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EA60968F-497D-4E9C-A582-14A2B7DD0891}" xr6:coauthVersionLast="47" xr6:coauthVersionMax="47" xr10:uidLastSave="{00000000-0000-0000-0000-000000000000}"/>
  <bookViews>
    <workbookView xWindow="6540" yWindow="1515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<sst xmlns="http://schemas.openxmlformats.org/spreadsheetml/2006/main" count="16325" uniqueCount="8225">
  <si>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</si>
  <si>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</si>
  <si>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</si>
  <si>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</si>
  <si>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</si>
  <si>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</si>
  <si>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</si>
  <si>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</si>
  <si>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</si>
  <si>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</si>
  <si>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</si>
  <si>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</si>
  <si>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</si>
  <si>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</si>
  <si>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</si>
  <si>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</si>
  <si>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</si>
  <si>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</si>
  <si>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</si>
  <si>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</si>
  <si>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</si>
  <si>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</si>
  <si>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</si>
  <si>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</si>
  <si>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</si>
  <si>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</si>
  <si>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</si>
  <si>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</si>
  <si>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</si>
  <si>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</si>
  <si>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</si>
  <si>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</si>
  <si>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</si>
  <si>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</si>
  <si>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</si>
  <si>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</si>
  <si>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</si>
  <si>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</si>
  <si>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</si>
  <si>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</si>
  <si>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</si>
  <si>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</si>
  <si>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</si>
  <si>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20240625</t>
  </si>
  <si>
    <t>9.14 1 13.09</t>
  </si>
  <si>
    <t>0.0   -0.5519	0.2   -0.1828	0.4   -0.0721	0.6   -0.0236	0.8   -0.0049	1.0    0.0000</t>
  </si>
  <si>
    <t>0.0   -0.3522	0.2   -0.1355	0.4    0.0001	0.6    0.1099	0.8    0.2437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</si>
  <si>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</si>
  <si>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</si>
  <si>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</si>
  <si>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</si>
  <si>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</si>
  <si>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</si>
  <si>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</si>
  <si>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</si>
  <si>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</si>
  <si>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</si>
  <si>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</si>
  <si>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</si>
  <si>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Total</t>
  </si>
  <si>
    <t>QDTE</t>
  </si>
  <si>
    <t>FEPI</t>
  </si>
  <si>
    <t>YMAX</t>
  </si>
  <si>
    <t>AIPI</t>
  </si>
  <si>
    <t>TQQQ</t>
  </si>
  <si>
    <t>XDTE</t>
  </si>
  <si>
    <t>SPYU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</si>
  <si>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</si>
  <si>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</si>
  <si>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</si>
  <si>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</si>
  <si>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</si>
  <si>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</si>
  <si>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</si>
  <si>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</si>
  <si>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</si>
  <si>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</si>
  <si>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</si>
  <si>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</si>
  <si>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</si>
  <si>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</si>
  <si>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</si>
  <si>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</si>
  <si>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</si>
  <si>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</si>
  <si>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</si>
  <si>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</si>
  <si>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</si>
  <si>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</si>
  <si>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</si>
  <si>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</si>
  <si>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</si>
  <si>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</si>
  <si>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</si>
  <si>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</si>
  <si>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</si>
  <si>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</si>
  <si>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</si>
  <si>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</si>
  <si>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</si>
  <si>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</si>
  <si>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</si>
  <si>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</si>
  <si>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</si>
  <si>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</si>
  <si>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</si>
  <si>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</si>
  <si>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</si>
  <si>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</si>
  <si>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</si>
  <si>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</si>
  <si>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</si>
  <si>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</si>
  <si>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</si>
  <si>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</si>
  <si>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</si>
  <si>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</si>
  <si>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</si>
  <si>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</si>
  <si>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</si>
  <si>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</si>
  <si>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</si>
  <si>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</si>
  <si>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</si>
  <si>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</si>
  <si>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</si>
  <si>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</si>
  <si>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</si>
  <si>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</si>
  <si>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</si>
  <si>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</si>
  <si>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</si>
  <si>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</si>
  <si>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</si>
  <si>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</si>
  <si>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</si>
  <si>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</si>
  <si>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</si>
  <si>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</si>
  <si>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</si>
  <si>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</si>
  <si>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</si>
  <si>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</si>
  <si>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</si>
  <si>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</si>
  <si>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</si>
  <si>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</si>
  <si>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</si>
  <si>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</si>
  <si>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</si>
  <si>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</si>
  <si>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</si>
  <si>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</si>
  <si>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</si>
  <si>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</si>
  <si>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</si>
  <si>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</si>
  <si>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</si>
  <si>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</si>
  <si>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</si>
  <si>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</si>
  <si>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</si>
  <si>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</si>
  <si>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</si>
  <si>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</si>
  <si>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</si>
  <si>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</si>
  <si>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</si>
  <si>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</si>
  <si>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</si>
  <si>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</si>
  <si>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</si>
  <si>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</si>
  <si>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</si>
  <si>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</si>
  <si>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</si>
  <si>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</si>
  <si>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</si>
  <si>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</si>
  <si>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</si>
  <si>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</si>
  <si>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</si>
  <si>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</si>
  <si>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</si>
  <si>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2017-07-03</t>
  </si>
  <si>
    <t>2005-06-30</t>
  </si>
  <si>
    <t>2015-07-29</t>
  </si>
  <si>
    <t>2005-07-08</t>
  </si>
  <si>
    <t>2007-01-12</t>
  </si>
  <si>
    <t>2006-08-21</t>
  </si>
  <si>
    <t>2006-02-03</t>
  </si>
  <si>
    <t>2005-02-24</t>
  </si>
  <si>
    <t>2017-03-08</t>
  </si>
  <si>
    <t>2019-10-29</t>
  </si>
  <si>
    <t>2005-05-24</t>
  </si>
  <si>
    <t>2006-01-09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</si>
  <si>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</si>
  <si>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</si>
  <si>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</si>
  <si>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</si>
  <si>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</si>
  <si>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</si>
  <si>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</si>
  <si>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</si>
  <si>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</si>
  <si>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</si>
  <si>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</si>
  <si>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</si>
  <si>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</si>
  <si>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</si>
  <si>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</si>
  <si>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</si>
  <si>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</si>
  <si>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</si>
  <si>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</si>
  <si>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</si>
  <si>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</si>
  <si>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</si>
  <si>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</si>
  <si>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</si>
  <si>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</si>
  <si>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</si>
  <si>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</si>
  <si>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</si>
  <si>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</si>
  <si>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</si>
  <si>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</si>
  <si>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</si>
  <si>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</si>
  <si>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</si>
  <si>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</si>
  <si>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</si>
  <si>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</si>
  <si>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</si>
  <si>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</si>
  <si>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</si>
  <si>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</si>
  <si>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</si>
  <si>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</si>
  <si>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</si>
  <si>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</si>
  <si>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</si>
  <si>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</si>
  <si>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</si>
  <si>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</si>
  <si>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</si>
  <si>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</si>
  <si>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</si>
  <si>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</si>
  <si>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</si>
  <si>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</si>
  <si>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</si>
  <si>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</si>
  <si>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</si>
  <si>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</si>
  <si>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</si>
  <si>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</si>
  <si>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</si>
  <si>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</si>
  <si>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</si>
  <si>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</si>
  <si>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</si>
  <si>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</si>
  <si>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</si>
  <si>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</si>
  <si>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</si>
  <si>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</si>
  <si>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</si>
  <si>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</si>
  <si>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</si>
  <si>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</si>
  <si>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</si>
  <si>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</si>
  <si>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</si>
  <si>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</si>
  <si>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</si>
  <si>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</si>
  <si>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</si>
  <si>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</si>
  <si>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</si>
  <si>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</si>
  <si>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</si>
  <si>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</si>
  <si>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</si>
  <si>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</si>
  <si>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</si>
  <si>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</si>
  <si>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</si>
  <si>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</si>
  <si>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</si>
  <si>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</si>
  <si>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</si>
  <si>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</si>
  <si>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</si>
  <si>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</si>
  <si>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</si>
  <si>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</si>
  <si>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</si>
  <si>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</si>
  <si>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</si>
  <si>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</si>
  <si>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</si>
  <si>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</si>
  <si>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</si>
  <si>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</si>
  <si>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</si>
  <si>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</si>
  <si>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</si>
  <si>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</si>
  <si>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</si>
  <si>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</si>
  <si>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</si>
  <si>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</si>
  <si>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</si>
  <si>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</si>
  <si>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</si>
  <si>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</si>
  <si>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</si>
  <si>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</si>
  <si>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</si>
  <si>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</si>
  <si>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</si>
  <si>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</si>
  <si>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</si>
  <si>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</si>
  <si>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</si>
  <si>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</si>
  <si>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</si>
  <si>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</si>
  <si>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</si>
  <si>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</si>
  <si>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</si>
  <si>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</si>
  <si>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</si>
  <si>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</si>
  <si>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</si>
  <si>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</si>
  <si>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</si>
  <si>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</si>
  <si>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</si>
  <si>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</si>
  <si>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</si>
  <si>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</si>
  <si>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</si>
  <si>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</si>
  <si>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</si>
  <si>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</si>
  <si>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</si>
  <si>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</si>
  <si>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</si>
  <si>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</si>
  <si>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</si>
  <si>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</si>
  <si>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</si>
  <si>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</si>
  <si>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</si>
  <si>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</si>
  <si>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</si>
  <si>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</si>
  <si>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</si>
  <si>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</si>
  <si>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</si>
  <si>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</si>
  <si>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</si>
  <si>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</si>
  <si>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</si>
  <si>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</si>
  <si>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</si>
  <si>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</si>
  <si>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</si>
  <si>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</si>
  <si>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</si>
  <si>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</si>
  <si>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</si>
  <si>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</si>
  <si>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</si>
  <si>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</si>
  <si>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</si>
  <si>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</si>
  <si>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</si>
  <si>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</si>
  <si>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</si>
  <si>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</si>
  <si>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</si>
  <si>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</si>
  <si>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</si>
  <si>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</si>
  <si>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</si>
  <si>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</si>
  <si>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</si>
  <si>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</si>
  <si>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</si>
  <si>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</si>
  <si>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</si>
  <si>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</si>
  <si>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</si>
  <si>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</si>
  <si>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</si>
  <si>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</si>
  <si>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</si>
  <si>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</si>
  <si>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</si>
  <si>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</si>
  <si>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</si>
  <si>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</si>
  <si>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</si>
  <si>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</si>
  <si>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</si>
  <si>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</si>
  <si>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</si>
  <si>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</si>
  <si>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</si>
  <si>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</si>
  <si>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</si>
  <si>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</si>
  <si>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</si>
  <si>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</si>
  <si>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</si>
  <si>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</si>
  <si>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</si>
  <si>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</si>
  <si>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</si>
  <si>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</si>
  <si>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</si>
  <si>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</si>
  <si>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</si>
  <si>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</si>
  <si>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</si>
  <si>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</si>
  <si>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</si>
  <si>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</si>
  <si>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</si>
  <si>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</si>
  <si>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</si>
  <si>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</si>
  <si>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</si>
  <si>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</si>
  <si>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</si>
  <si>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</si>
  <si>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</si>
  <si>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</si>
  <si>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</si>
  <si>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</si>
  <si>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</si>
  <si>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</si>
  <si>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</si>
  <si>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</si>
  <si>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</si>
  <si>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</si>
  <si>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</si>
  <si>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</si>
  <si>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</si>
  <si>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</si>
  <si>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</si>
  <si>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</si>
  <si>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</si>
  <si>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</si>
  <si>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</si>
  <si>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</si>
  <si>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</si>
  <si>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</si>
  <si>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</si>
  <si>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</si>
  <si>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</si>
  <si>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</si>
  <si>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</si>
  <si>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</si>
  <si>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</si>
  <si>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</si>
  <si>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</si>
  <si>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</si>
  <si>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</si>
  <si>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</si>
  <si>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</si>
  <si>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</si>
  <si>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</si>
  <si>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</si>
  <si>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</si>
  <si>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</si>
  <si>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</si>
  <si>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</si>
  <si>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</si>
  <si>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</si>
  <si>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</si>
  <si>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</si>
  <si>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</si>
  <si>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</si>
  <si>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</si>
  <si>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</si>
  <si>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</si>
  <si>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</si>
  <si>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</si>
  <si>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</si>
  <si>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</si>
  <si>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</si>
  <si>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</si>
  <si>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</si>
  <si>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</si>
  <si>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</si>
  <si>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</si>
  <si>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</si>
  <si>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</si>
  <si>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</si>
  <si>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</si>
  <si>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</si>
  <si>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</si>
  <si>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</si>
  <si>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</si>
  <si>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</si>
  <si>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</si>
  <si>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</si>
  <si>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</si>
  <si>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</si>
  <si>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</si>
  <si>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</si>
  <si>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</si>
  <si>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</si>
  <si>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</si>
  <si>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</si>
  <si>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</si>
  <si>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</si>
  <si>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</si>
  <si>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</si>
  <si>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</si>
  <si>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</si>
  <si>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</si>
  <si>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</si>
  <si>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</si>
  <si>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</si>
  <si>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</si>
  <si>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</si>
  <si>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</si>
  <si>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</si>
  <si>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</si>
  <si>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</si>
  <si>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</si>
  <si>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</si>
  <si>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</si>
  <si>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</si>
  <si>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</si>
  <si>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</si>
  <si>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</si>
  <si>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</si>
  <si>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</si>
  <si>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</si>
  <si>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</si>
  <si>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</si>
  <si>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</si>
  <si>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</si>
  <si>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</si>
  <si>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</si>
  <si>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</si>
  <si>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</si>
  <si>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</si>
  <si>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</si>
  <si>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</si>
  <si>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</si>
  <si>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</si>
  <si>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</si>
  <si>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</si>
  <si>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</si>
  <si>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</si>
  <si>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</si>
  <si>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</si>
  <si>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</si>
  <si>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</si>
  <si>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</si>
  <si>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</si>
  <si>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</si>
  <si>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</si>
  <si>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</si>
  <si>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</si>
  <si>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</si>
  <si>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</si>
  <si>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</si>
  <si>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</si>
  <si>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</si>
  <si>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</si>
  <si>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</si>
  <si>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</si>
  <si>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</si>
  <si>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</si>
  <si>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</si>
  <si>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</si>
  <si>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</si>
  <si>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</si>
  <si>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</si>
  <si>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</si>
  <si>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</si>
  <si>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</si>
  <si>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</si>
  <si>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</si>
  <si>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</si>
  <si>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</si>
  <si>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</si>
  <si>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</si>
  <si>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</si>
  <si>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</si>
  <si>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</si>
  <si>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</si>
  <si>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</si>
  <si>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</si>
  <si>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</si>
  <si>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</si>
  <si>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</si>
  <si>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</si>
  <si>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</si>
  <si>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</si>
  <si>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</si>
  <si>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</si>
  <si>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</si>
  <si>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</si>
  <si>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</si>
  <si>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</si>
  <si>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</si>
  <si>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</si>
  <si>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</si>
  <si>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</si>
  <si>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</si>
  <si>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</si>
  <si>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</si>
  <si>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</si>
  <si>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</si>
  <si>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</si>
  <si>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</si>
  <si>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</si>
  <si>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</si>
  <si>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</si>
  <si>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</si>
  <si>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</si>
  <si>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</si>
  <si>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</si>
  <si>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</si>
  <si>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</si>
  <si>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</si>
  <si>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</si>
  <si>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</si>
  <si>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</si>
  <si>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</si>
  <si>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</si>
  <si>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</si>
  <si>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</si>
  <si>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</si>
  <si>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</si>
  <si>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</si>
  <si>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</si>
  <si>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</si>
  <si>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</si>
  <si>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</si>
  <si>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</si>
  <si>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</si>
  <si>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</si>
  <si>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</si>
  <si>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</si>
  <si>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</si>
  <si>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</si>
  <si>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</si>
  <si>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</si>
  <si>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</si>
  <si>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</si>
  <si>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</si>
  <si>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</si>
  <si>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</si>
  <si>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</si>
  <si>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</si>
  <si>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</si>
  <si>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</si>
  <si>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</si>
  <si>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</si>
  <si>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</si>
  <si>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</si>
  <si>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</si>
  <si>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</si>
  <si>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</si>
  <si>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</si>
  <si>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</si>
  <si>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</si>
  <si>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</si>
  <si>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</si>
  <si>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</si>
  <si>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</si>
  <si>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</si>
  <si>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</si>
  <si>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</si>
  <si>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</si>
  <si>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</si>
  <si>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</si>
  <si>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</si>
  <si>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</si>
  <si>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</si>
  <si>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</si>
  <si>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</si>
  <si>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</si>
  <si>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</si>
  <si>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</si>
  <si>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</si>
  <si>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</si>
  <si>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</si>
  <si>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</si>
  <si>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</si>
  <si>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</si>
  <si>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</si>
  <si>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</si>
  <si>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</si>
  <si>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</si>
  <si>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</si>
  <si>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</si>
  <si>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</si>
  <si>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</si>
  <si>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</si>
  <si>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</si>
  <si>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</si>
  <si>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</si>
  <si>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</si>
  <si>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</si>
  <si>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</si>
  <si>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</si>
  <si>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</si>
  <si>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</si>
  <si>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</si>
  <si>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</si>
  <si>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</si>
  <si>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</si>
  <si>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</si>
  <si>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</si>
  <si>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</si>
  <si>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</si>
  <si>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</si>
  <si>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</si>
  <si>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</si>
  <si>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</si>
  <si>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</si>
  <si>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</si>
  <si>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</si>
  <si>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</si>
  <si>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</si>
  <si>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</si>
  <si>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</si>
  <si>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</si>
  <si>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</si>
  <si>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</si>
  <si>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</si>
  <si>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</si>
  <si>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</si>
  <si>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</si>
  <si>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</si>
  <si>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</si>
  <si>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</si>
  <si>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</si>
  <si>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</si>
  <si>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</si>
  <si>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</si>
  <si>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</si>
  <si>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</si>
  <si>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</si>
  <si>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</si>
  <si>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</si>
  <si>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</si>
  <si>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</si>
  <si>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</si>
  <si>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</si>
  <si>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</si>
  <si>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</si>
  <si>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</si>
  <si>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</si>
  <si>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</si>
  <si>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</si>
  <si>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</si>
  <si>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</si>
  <si>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</si>
  <si>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</si>
  <si>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</si>
  <si>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</si>
  <si>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</si>
  <si>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</si>
  <si>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</si>
  <si>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</si>
  <si>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</si>
  <si>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</si>
  <si>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</si>
  <si>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</si>
  <si>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</si>
  <si>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</si>
  <si>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</si>
  <si>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</si>
  <si>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</si>
  <si>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</si>
  <si>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</si>
  <si>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</si>
  <si>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</si>
  <si>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</si>
  <si>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</si>
  <si>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</si>
  <si>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</si>
  <si>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</si>
  <si>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</si>
  <si>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</si>
  <si>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</si>
  <si>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</si>
  <si>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</si>
  <si>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</si>
  <si>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</si>
  <si>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</si>
  <si>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</si>
  <si>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</si>
  <si>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</si>
  <si>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</si>
  <si>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</si>
  <si>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</si>
  <si>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</si>
  <si>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</si>
  <si>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</si>
  <si>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</si>
  <si>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</si>
  <si>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</si>
  <si>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</si>
  <si>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</si>
  <si>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</si>
  <si>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</si>
  <si>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</si>
  <si>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</si>
  <si>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</si>
  <si>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</si>
  <si>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</si>
  <si>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</si>
  <si>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</si>
  <si>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</si>
  <si>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</si>
  <si>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</si>
  <si>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</si>
  <si>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</si>
  <si>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</si>
  <si>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</si>
  <si>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</si>
  <si>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</si>
  <si>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</si>
  <si>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</si>
  <si>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</si>
  <si>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</si>
  <si>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</si>
  <si>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</si>
  <si>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</si>
  <si>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</si>
  <si>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</si>
  <si>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</si>
  <si>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</si>
  <si>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</si>
  <si>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</si>
  <si>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</si>
  <si>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</si>
  <si>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</si>
  <si>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</si>
  <si>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</si>
  <si>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</si>
  <si>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</si>
  <si>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</si>
  <si>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</si>
  <si>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</si>
  <si>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</si>
  <si>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</si>
  <si>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</si>
  <si>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</si>
  <si>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</si>
  <si>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</si>
  <si>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</si>
  <si>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</si>
  <si>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</si>
  <si>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</si>
  <si>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</si>
  <si>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</si>
  <si>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</si>
  <si>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</si>
  <si>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</si>
  <si>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</si>
  <si>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</si>
  <si>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</si>
  <si>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</si>
  <si>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</si>
  <si>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</si>
  <si>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</si>
  <si>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</si>
  <si>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</si>
  <si>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</si>
  <si>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</si>
  <si>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</si>
  <si>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</si>
  <si>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</si>
  <si>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</si>
  <si>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</si>
  <si>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</si>
  <si>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</si>
  <si>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</si>
  <si>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</si>
  <si>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</si>
  <si>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</si>
  <si>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</si>
  <si>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</si>
  <si>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</si>
  <si>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</si>
  <si>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</si>
  <si>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</si>
  <si>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</si>
  <si>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</si>
  <si>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</si>
  <si>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</si>
  <si>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</si>
  <si>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</si>
  <si>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</si>
  <si>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</si>
  <si>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</si>
  <si>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</si>
  <si>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</si>
  <si>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</si>
  <si>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</si>
  <si>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</si>
  <si>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</si>
  <si>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</si>
  <si>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</si>
  <si>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</si>
  <si>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</si>
  <si>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</si>
  <si>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</si>
  <si>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</si>
  <si>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</si>
  <si>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</si>
  <si>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</si>
  <si>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</si>
  <si>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</si>
  <si>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</si>
  <si>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</si>
  <si>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</si>
  <si>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</si>
  <si>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</si>
  <si>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</si>
  <si>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</si>
  <si>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</si>
  <si>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</si>
  <si>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</si>
  <si>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</si>
  <si>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</si>
  <si>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</si>
  <si>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</si>
  <si>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</si>
  <si>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</si>
  <si>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</si>
  <si>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</si>
  <si>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</si>
  <si>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</si>
  <si>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</si>
  <si>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</si>
  <si>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</si>
  <si>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</si>
  <si>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</si>
  <si>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</si>
  <si>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</si>
  <si>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</si>
  <si>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</si>
  <si>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</si>
  <si>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</si>
  <si>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</si>
  <si>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</si>
  <si>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</si>
  <si>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</si>
  <si>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</si>
  <si>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</si>
  <si>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</si>
  <si>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</si>
  <si>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</si>
  <si>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</si>
  <si>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</si>
  <si>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</si>
  <si>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</si>
  <si>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</si>
  <si>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</si>
  <si>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</si>
  <si>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</si>
  <si>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</si>
  <si>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</si>
  <si>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</si>
  <si>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</si>
  <si>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</si>
  <si>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</si>
  <si>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</si>
  <si>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</si>
  <si>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</si>
  <si>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</si>
  <si>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</si>
  <si>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</si>
  <si>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</si>
  <si>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</si>
  <si>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</si>
  <si>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</si>
  <si>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</si>
  <si>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</si>
  <si>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</si>
  <si>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</si>
  <si>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</si>
  <si>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</si>
  <si>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</si>
  <si>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</si>
  <si>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</si>
  <si>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</si>
  <si>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</si>
  <si>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</si>
  <si>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</si>
  <si>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</si>
  <si>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</si>
  <si>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</si>
  <si>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</si>
  <si>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</si>
  <si>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</si>
  <si>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</si>
  <si>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</si>
  <si>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</si>
  <si>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</si>
  <si>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</si>
  <si>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</si>
  <si>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</si>
  <si>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</si>
  <si>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</si>
  <si>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</si>
  <si>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</si>
  <si>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</si>
  <si>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</si>
  <si>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</si>
  <si>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</si>
  <si>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</si>
  <si>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</si>
  <si>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</si>
  <si>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</si>
  <si>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</si>
  <si>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</si>
  <si>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</si>
  <si>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</si>
  <si>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</si>
  <si>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</si>
  <si>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</si>
  <si>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</si>
  <si>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</si>
  <si>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</si>
  <si>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</si>
  <si>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</si>
  <si>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</si>
  <si>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</si>
  <si>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</si>
  <si>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</si>
  <si>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</si>
  <si>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</si>
  <si>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</si>
  <si>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</si>
  <si>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</si>
  <si>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</si>
  <si>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</si>
  <si>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</si>
  <si>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</si>
  <si>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</si>
  <si>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</si>
  <si>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</si>
  <si>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</si>
  <si>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</si>
  <si>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</si>
  <si>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</si>
  <si>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</si>
  <si>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</si>
  <si>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</si>
  <si>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</si>
  <si>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</si>
  <si>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</si>
  <si>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</si>
  <si>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</si>
  <si>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</si>
  <si>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</si>
  <si>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</si>
  <si>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</si>
  <si>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</si>
  <si>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</si>
  <si>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</si>
  <si>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</si>
  <si>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</si>
  <si>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</si>
  <si>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</si>
  <si>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</si>
  <si>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</si>
  <si>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</si>
  <si>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</si>
  <si>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</si>
  <si>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</si>
  <si>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</si>
  <si>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</si>
  <si>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</si>
  <si>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</si>
  <si>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</si>
  <si>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</si>
  <si>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</si>
  <si>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</si>
  <si>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</si>
  <si>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</si>
  <si>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</si>
  <si>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</si>
  <si>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</si>
  <si>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</si>
  <si>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</si>
  <si>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</si>
  <si>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</si>
  <si>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</si>
  <si>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</si>
  <si>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</si>
  <si>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</si>
  <si>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</si>
  <si>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</si>
  <si>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</si>
  <si>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</si>
  <si>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</si>
  <si>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</si>
  <si>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</si>
  <si>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</si>
  <si>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</si>
  <si>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</si>
  <si>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</si>
  <si>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</si>
  <si>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</si>
  <si>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</si>
  <si>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</si>
  <si>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</si>
  <si>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</si>
  <si>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</si>
  <si>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</si>
  <si>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</si>
  <si>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</si>
  <si>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</si>
  <si>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</si>
  <si>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</si>
  <si>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</si>
  <si>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</si>
  <si>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</si>
  <si>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</si>
  <si>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</si>
  <si>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</si>
  <si>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</si>
  <si>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</si>
  <si>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</si>
  <si>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</si>
  <si>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</si>
  <si>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</si>
  <si>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</si>
  <si>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</si>
  <si>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</si>
  <si>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</si>
  <si>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</si>
  <si>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</si>
  <si>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</si>
  <si>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</si>
  <si>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</si>
  <si>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</si>
  <si>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</si>
  <si>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</si>
  <si>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</si>
  <si>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</si>
  <si>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</si>
  <si>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</si>
  <si>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</si>
  <si>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</si>
  <si>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</si>
  <si>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</si>
  <si>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</si>
  <si>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</si>
  <si>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</si>
  <si>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</si>
  <si>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</si>
  <si>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</si>
  <si>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</si>
  <si>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</si>
  <si>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</si>
  <si>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</si>
  <si>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</si>
  <si>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</si>
  <si>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</si>
  <si>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</si>
  <si>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</si>
  <si>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</si>
  <si>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</si>
  <si>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</si>
  <si>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</si>
  <si>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</si>
  <si>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</si>
  <si>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</si>
  <si>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</si>
  <si>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</si>
  <si>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</si>
  <si>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</si>
  <si>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</si>
  <si>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</si>
  <si>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</si>
  <si>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</si>
  <si>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</si>
  <si>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</si>
  <si>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</si>
  <si>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</si>
  <si>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</si>
  <si>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</si>
  <si>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</si>
  <si>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</si>
  <si>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</si>
  <si>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</si>
  <si>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</si>
  <si>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</si>
  <si>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</si>
  <si>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</si>
  <si>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</si>
  <si>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</si>
  <si>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</si>
  <si>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</si>
  <si>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</si>
  <si>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</si>
  <si>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</si>
  <si>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</si>
  <si>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</si>
  <si>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</si>
  <si>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</si>
  <si>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</si>
  <si>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</si>
  <si>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</si>
  <si>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</si>
  <si>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</si>
  <si>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</si>
  <si>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</si>
  <si>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</si>
  <si>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</si>
  <si>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</si>
  <si>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</si>
  <si>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</si>
  <si>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</si>
  <si>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</si>
  <si>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</si>
  <si>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</si>
  <si>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</si>
  <si>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</si>
  <si>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</si>
  <si>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</si>
  <si>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</si>
  <si>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</si>
  <si>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</si>
  <si>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</si>
  <si>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</si>
  <si>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</si>
  <si>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</si>
  <si>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</si>
  <si>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</si>
  <si>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</si>
  <si>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</si>
  <si>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</si>
  <si>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</si>
  <si>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</si>
  <si>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</si>
  <si>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</si>
  <si>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</si>
  <si>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</si>
  <si>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</si>
  <si>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</si>
  <si>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</si>
  <si>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</si>
  <si>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</si>
  <si>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</si>
  <si>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</si>
  <si>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</si>
  <si>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</si>
  <si>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</si>
  <si>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</si>
  <si>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</si>
  <si>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</si>
  <si>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</si>
  <si>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</si>
  <si>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</si>
  <si>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</si>
  <si>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</si>
  <si>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</si>
  <si>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</si>
  <si>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</si>
  <si>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</si>
  <si>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</si>
  <si>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</si>
  <si>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</si>
  <si>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</si>
  <si>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</si>
  <si>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</si>
  <si>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</si>
  <si>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</si>
  <si>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</si>
  <si>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</si>
  <si>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</si>
  <si>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</si>
  <si>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</si>
  <si>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</si>
  <si>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</si>
  <si>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</si>
  <si>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</si>
  <si>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</si>
  <si>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</si>
  <si>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</si>
  <si>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</si>
  <si>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</si>
  <si>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</si>
  <si>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</si>
  <si>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</si>
  <si>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</si>
  <si>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</si>
  <si>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</si>
  <si>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</si>
  <si>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</si>
  <si>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</si>
  <si>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</si>
  <si>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</si>
  <si>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</si>
  <si>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</si>
  <si>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</si>
  <si>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</si>
  <si>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</si>
  <si>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</si>
  <si>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</si>
  <si>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</si>
  <si>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</si>
  <si>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</si>
  <si>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</si>
  <si>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</si>
  <si>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</si>
  <si>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</si>
  <si>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</si>
  <si>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</si>
  <si>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</si>
  <si>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</si>
  <si>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</si>
  <si>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</si>
  <si>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</si>
  <si>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</si>
  <si>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</si>
  <si>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</si>
  <si>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</si>
  <si>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</si>
  <si>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</si>
  <si>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</si>
  <si>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</si>
  <si>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</si>
  <si>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</si>
  <si>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</si>
  <si>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</si>
  <si>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</si>
  <si>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</si>
  <si>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</si>
  <si>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</si>
  <si>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</si>
  <si>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</si>
  <si>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</si>
  <si>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</si>
  <si>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</si>
  <si>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</si>
  <si>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</si>
  <si>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</si>
  <si>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</si>
  <si>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</si>
  <si>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</si>
  <si>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</si>
  <si>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</si>
  <si>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</si>
  <si>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</si>
  <si>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</si>
  <si>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</si>
  <si>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</si>
  <si>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</si>
  <si>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</si>
  <si>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</si>
  <si>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</si>
  <si>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</si>
  <si>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</si>
  <si>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</si>
  <si>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</si>
  <si>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</si>
  <si>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</si>
  <si>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</si>
  <si>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</si>
  <si>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</si>
  <si>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</si>
  <si>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</si>
  <si>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</si>
  <si>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</si>
  <si>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</si>
  <si>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</si>
  <si>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</si>
  <si>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</si>
  <si>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</si>
  <si>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</si>
  <si>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</si>
  <si>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</si>
  <si>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</si>
  <si>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</si>
  <si>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</si>
  <si>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</si>
  <si>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</si>
  <si>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</si>
  <si>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</si>
  <si>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</si>
  <si>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</si>
  <si>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</si>
  <si>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</si>
  <si>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</si>
  <si>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</si>
  <si>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</si>
  <si>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</si>
  <si>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</si>
  <si>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</si>
  <si>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</si>
  <si>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</si>
  <si>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</si>
  <si>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</si>
  <si>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</si>
  <si>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</si>
  <si>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</si>
  <si>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</si>
  <si>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</si>
  <si>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</si>
  <si>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</si>
  <si>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</si>
  <si>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</si>
  <si>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</si>
  <si>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</si>
  <si>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</si>
  <si>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</si>
  <si>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</si>
  <si>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</si>
  <si>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</si>
  <si>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</si>
  <si>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</si>
  <si>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</si>
  <si>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</si>
  <si>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</si>
  <si>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</si>
  <si>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</si>
  <si>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</si>
  <si>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</si>
  <si>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</si>
  <si>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</si>
  <si>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</si>
  <si>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</si>
  <si>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</si>
  <si>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</si>
  <si>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</si>
  <si>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</si>
  <si>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</si>
  <si>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</si>
  <si>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</si>
  <si>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</si>
  <si>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</si>
  <si>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</si>
  <si>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</si>
  <si>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</si>
  <si>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</si>
  <si>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</si>
  <si>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</si>
  <si>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</si>
  <si>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</si>
  <si>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</si>
  <si>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</si>
  <si>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</si>
  <si>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</si>
  <si>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</si>
  <si>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</si>
  <si>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</si>
  <si>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</si>
  <si>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</si>
  <si>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</si>
  <si>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</si>
  <si>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</si>
  <si>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</si>
  <si>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</si>
  <si>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</si>
  <si>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</si>
  <si>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</si>
  <si>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</si>
  <si>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</si>
  <si>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</si>
  <si>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</si>
  <si>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</si>
  <si>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</si>
  <si>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</si>
  <si>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</si>
  <si>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</si>
  <si>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</si>
  <si>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</si>
  <si>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</si>
  <si>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</si>
  <si>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</si>
  <si>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</si>
  <si>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</si>
  <si>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</si>
  <si>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</si>
  <si>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</si>
  <si>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</si>
  <si>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</si>
  <si>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</si>
  <si>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</si>
  <si>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</si>
  <si>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</si>
  <si>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</si>
  <si>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</si>
  <si>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</si>
  <si>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</si>
  <si>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</si>
  <si>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</si>
  <si>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</si>
  <si>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</si>
  <si>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</si>
  <si>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</si>
  <si>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</si>
  <si>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</si>
  <si>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</si>
  <si>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</si>
  <si>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</si>
  <si>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</si>
  <si>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</si>
  <si>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</si>
  <si>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</si>
  <si>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</si>
  <si>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</si>
  <si>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</si>
  <si>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</si>
  <si>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</si>
  <si>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</si>
  <si>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</si>
  <si>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</si>
  <si>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</si>
  <si>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</si>
  <si>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</si>
  <si>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</si>
  <si>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</si>
  <si>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</si>
  <si>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</si>
  <si>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</si>
  <si>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</si>
  <si>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</si>
  <si>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</si>
  <si>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</si>
  <si>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</si>
  <si>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</si>
  <si>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</si>
  <si>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</si>
  <si>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</si>
  <si>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</si>
  <si>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</si>
  <si>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</si>
  <si>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</si>
  <si>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</si>
  <si>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</si>
  <si>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</si>
  <si>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</si>
  <si>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</si>
  <si>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</si>
  <si>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</si>
  <si>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</si>
  <si>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</si>
  <si>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</si>
  <si>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</si>
  <si>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</si>
  <si>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</si>
  <si>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</si>
  <si>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</si>
  <si>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</si>
  <si>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</si>
  <si>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</si>
  <si>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</si>
  <si>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</si>
  <si>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</si>
  <si>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</si>
  <si>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</si>
  <si>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</si>
  <si>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</si>
  <si>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</si>
  <si>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</si>
  <si>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</si>
  <si>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</si>
  <si>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</si>
  <si>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</si>
  <si>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</si>
  <si>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</si>
  <si>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</si>
  <si>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</si>
  <si>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</si>
  <si>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</si>
  <si>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</si>
  <si>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</si>
  <si>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</si>
  <si>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</si>
  <si>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</si>
  <si>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</si>
  <si>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</si>
  <si>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</si>
  <si>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</si>
  <si>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</si>
  <si>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</si>
  <si>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</si>
  <si>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</si>
  <si>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</si>
  <si>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</si>
  <si>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</si>
  <si>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</si>
  <si>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</si>
  <si>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</si>
  <si>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</si>
  <si>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</si>
  <si>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</si>
  <si>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</si>
  <si>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</si>
  <si>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</si>
  <si>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</si>
  <si>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</si>
  <si>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</si>
  <si>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</si>
  <si>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</si>
  <si>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</si>
  <si>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</si>
  <si>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</si>
  <si>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</si>
  <si>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</si>
  <si>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</si>
  <si>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</si>
  <si>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</si>
  <si>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</si>
  <si>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</si>
  <si>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</si>
  <si>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</si>
  <si>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</si>
  <si>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</si>
  <si>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</si>
  <si>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</si>
  <si>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</si>
  <si>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</si>
  <si>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</si>
  <si>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</si>
  <si>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</si>
  <si>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</si>
  <si>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</si>
  <si>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</si>
  <si>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</si>
  <si>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</si>
  <si>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</si>
  <si>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</si>
  <si>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</si>
  <si>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</si>
  <si>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</si>
  <si>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</si>
  <si>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</si>
  <si>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</si>
  <si>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</si>
  <si>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</si>
  <si>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</si>
  <si>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</si>
  <si>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</si>
  <si>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</si>
  <si>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</si>
  <si>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</si>
  <si>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</si>
  <si>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</si>
  <si>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</si>
  <si>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</si>
  <si>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</si>
  <si>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</si>
  <si>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</si>
  <si>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</si>
  <si>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</si>
  <si>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</si>
  <si>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</si>
  <si>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</si>
  <si>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</si>
  <si>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</si>
  <si>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</si>
  <si>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</si>
  <si>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</si>
  <si>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</si>
  <si>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</si>
  <si>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</si>
  <si>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</si>
  <si>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</si>
  <si>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</si>
  <si>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</si>
  <si>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</si>
  <si>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</si>
  <si>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</si>
  <si>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</si>
  <si>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</si>
  <si>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</si>
  <si>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</si>
  <si>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</si>
  <si>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</si>
  <si>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</si>
  <si>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</si>
  <si>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</si>
  <si>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</si>
  <si>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</si>
  <si>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</si>
  <si>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</si>
  <si>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</si>
  <si>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</si>
  <si>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</si>
  <si>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</si>
  <si>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</si>
  <si>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</si>
  <si>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</si>
  <si>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</si>
  <si>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</si>
  <si>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</si>
  <si>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</si>
  <si>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</si>
  <si>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</si>
  <si>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</si>
  <si>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</si>
  <si>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</si>
  <si>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</si>
  <si>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</si>
  <si>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</si>
  <si>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</si>
  <si>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</si>
  <si>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</si>
  <si>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</si>
  <si>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</si>
  <si>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</si>
  <si>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</si>
  <si>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</si>
  <si>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</si>
  <si>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</si>
  <si>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</si>
  <si>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</si>
  <si>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</si>
  <si>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</si>
  <si>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</si>
  <si>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</si>
  <si>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</si>
  <si>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</si>
  <si>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</si>
  <si>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</si>
  <si>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</si>
  <si>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</si>
  <si>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</si>
  <si>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</si>
  <si>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</si>
  <si>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</si>
  <si>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</si>
  <si>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</si>
  <si>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</si>
  <si>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</si>
  <si>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</si>
  <si>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</si>
  <si>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</si>
  <si>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</si>
  <si>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</si>
  <si>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</si>
  <si>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</si>
  <si>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</si>
  <si>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</si>
  <si>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</si>
  <si>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</si>
  <si>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</si>
  <si>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</si>
  <si>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</si>
  <si>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</si>
  <si>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</si>
  <si>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</si>
  <si>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</si>
  <si>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</si>
  <si>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</si>
  <si>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</si>
  <si>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</si>
  <si>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</si>
  <si>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</si>
  <si>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</si>
  <si>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</si>
  <si>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</si>
  <si>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</si>
  <si>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</si>
  <si>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</si>
  <si>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</si>
  <si>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</si>
  <si>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</si>
  <si>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</si>
  <si>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</si>
  <si>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</si>
  <si>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</si>
  <si>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</si>
  <si>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</si>
  <si>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</si>
  <si>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</si>
  <si>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</si>
  <si>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</si>
  <si>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</si>
  <si>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</si>
  <si>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</si>
  <si>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</si>
  <si>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</si>
  <si>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</si>
  <si>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</si>
  <si>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</si>
  <si>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</si>
  <si>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</si>
  <si>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</si>
  <si>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</si>
  <si>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</si>
  <si>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</si>
  <si>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</si>
  <si>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</si>
  <si>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</si>
  <si>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</si>
  <si>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</si>
  <si>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</si>
  <si>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</si>
  <si>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</si>
  <si>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</si>
  <si>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</si>
  <si>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</si>
  <si>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</si>
  <si>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</si>
  <si>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</si>
  <si>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</si>
  <si>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</si>
  <si>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</si>
  <si>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</si>
  <si>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</si>
  <si>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</si>
  <si>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</si>
  <si>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</si>
  <si>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</si>
  <si>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</si>
  <si>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</si>
  <si>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</si>
  <si>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</si>
  <si>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</si>
  <si>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</si>
  <si>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</si>
  <si>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</si>
  <si>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</si>
  <si>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</si>
  <si>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</si>
  <si>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</si>
  <si>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</si>
  <si>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</si>
  <si>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</si>
  <si>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</si>
  <si>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</si>
  <si>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</si>
  <si>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</si>
  <si>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</si>
  <si>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</si>
  <si>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</si>
  <si>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</si>
  <si>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</si>
  <si>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</si>
  <si>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</si>
  <si>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</si>
  <si>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</si>
  <si>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</si>
  <si>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</si>
  <si>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</si>
  <si>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</si>
  <si>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</si>
  <si>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</si>
  <si>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</si>
  <si>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</si>
  <si>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</si>
  <si>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</si>
  <si>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</si>
  <si>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</si>
  <si>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</si>
  <si>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</si>
  <si>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</si>
  <si>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</si>
  <si>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</si>
  <si>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</si>
  <si>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</si>
  <si>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</si>
  <si>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</si>
  <si>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</si>
  <si>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</si>
  <si>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</si>
  <si>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</si>
  <si>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</si>
  <si>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</si>
  <si>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</si>
  <si>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</si>
  <si>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</si>
  <si>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</si>
  <si>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</si>
  <si>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</si>
  <si>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</si>
  <si>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</si>
  <si>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</si>
  <si>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</si>
  <si>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</si>
  <si>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</si>
  <si>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</si>
  <si>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</si>
  <si>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</si>
  <si>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</si>
  <si>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</si>
  <si>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</si>
  <si>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</si>
  <si>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</si>
  <si>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</si>
  <si>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</si>
  <si>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</si>
  <si>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</si>
  <si>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</si>
  <si>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</si>
  <si>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</si>
  <si>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</si>
  <si>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</si>
  <si>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</si>
  <si>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</si>
  <si>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</si>
  <si>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</si>
  <si>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</si>
  <si>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</si>
  <si>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</si>
  <si>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</si>
  <si>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</si>
  <si>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</si>
  <si>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</si>
  <si>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</si>
  <si>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</si>
  <si>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</si>
  <si>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</si>
  <si>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</si>
  <si>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</si>
  <si>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</si>
  <si>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</si>
  <si>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</si>
  <si>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</si>
  <si>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</si>
  <si>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</si>
  <si>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</si>
  <si>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</si>
  <si>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</si>
  <si>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</si>
  <si>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</si>
  <si>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</si>
  <si>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</si>
  <si>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</si>
  <si>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</si>
  <si>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</si>
  <si>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</si>
  <si>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</si>
  <si>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</si>
  <si>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</si>
  <si>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</si>
  <si>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</si>
  <si>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</si>
  <si>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</si>
  <si>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</si>
  <si>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</si>
  <si>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</si>
  <si>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</si>
  <si>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</si>
  <si>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</si>
  <si>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</si>
  <si>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</si>
  <si>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</si>
  <si>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</si>
  <si>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</si>
  <si>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</si>
  <si>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</si>
  <si>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</si>
  <si>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</si>
  <si>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</si>
  <si>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</si>
  <si>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</si>
  <si>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</si>
  <si>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</si>
  <si>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</si>
  <si>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</si>
  <si>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</si>
  <si>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</si>
  <si>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</si>
  <si>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</si>
  <si>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</si>
  <si>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</si>
  <si>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</si>
  <si>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</si>
  <si>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</si>
  <si>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</si>
  <si>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</si>
  <si>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</si>
  <si>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</si>
  <si>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</si>
  <si>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</si>
  <si>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</si>
  <si>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</si>
  <si>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</si>
  <si>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</si>
  <si>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</si>
  <si>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</si>
  <si>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</si>
  <si>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</si>
  <si>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</si>
  <si>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</si>
  <si>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</si>
  <si>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</si>
  <si>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</si>
  <si>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</si>
  <si>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</si>
  <si>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</si>
  <si>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</si>
  <si>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</si>
  <si>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</si>
  <si>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</si>
  <si>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</si>
  <si>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</si>
  <si>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</si>
  <si>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</si>
  <si>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</si>
  <si>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</si>
  <si>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</si>
  <si>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</si>
  <si>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</si>
  <si>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</si>
  <si>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</si>
  <si>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</si>
  <si>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</si>
  <si>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</si>
  <si>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</si>
  <si>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</si>
  <si>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</si>
  <si>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</si>
  <si>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</si>
  <si>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</si>
  <si>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</si>
  <si>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</si>
  <si>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</si>
  <si>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</si>
  <si>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</si>
  <si>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</si>
  <si>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</si>
  <si>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</si>
  <si>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</si>
  <si>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</si>
  <si>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</si>
  <si>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</si>
  <si>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</si>
  <si>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</si>
  <si>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</si>
  <si>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</si>
  <si>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</si>
  <si>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</si>
  <si>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</si>
  <si>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</si>
  <si>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</si>
  <si>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</si>
  <si>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</si>
  <si>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</si>
  <si>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</si>
  <si>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</si>
  <si>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</si>
  <si>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</si>
  <si>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</si>
  <si>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</si>
  <si>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</si>
  <si>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</si>
  <si>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</si>
  <si>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</si>
  <si>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</si>
  <si>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</si>
  <si>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</si>
  <si>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</si>
  <si>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</si>
  <si>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</si>
  <si>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</si>
  <si>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</si>
  <si>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</si>
  <si>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</si>
  <si>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</si>
  <si>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</si>
  <si>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</si>
  <si>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</si>
  <si>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</si>
  <si>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</si>
  <si>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</si>
  <si>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</si>
  <si>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</si>
  <si>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</si>
  <si>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</si>
  <si>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</si>
  <si>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</si>
  <si>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</si>
  <si>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</si>
  <si>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</si>
  <si>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</si>
  <si>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</si>
  <si>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</si>
  <si>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</si>
  <si>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</si>
  <si>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</si>
  <si>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</si>
  <si>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</si>
  <si>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</si>
  <si>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</si>
  <si>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</si>
  <si>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</si>
  <si>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</si>
  <si>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</si>
  <si>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</si>
  <si>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</si>
  <si>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</si>
  <si>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</si>
  <si>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</si>
  <si>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</si>
  <si>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</si>
  <si>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</si>
  <si>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</si>
  <si>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</si>
  <si>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</si>
  <si>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</si>
  <si>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</si>
  <si>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</si>
  <si>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</si>
  <si>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</si>
  <si>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</si>
  <si>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</si>
  <si>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</si>
  <si>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</si>
  <si>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</si>
  <si>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</si>
  <si>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</si>
  <si>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</si>
  <si>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</si>
  <si>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</si>
  <si>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</si>
  <si>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</si>
  <si>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</si>
  <si>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</si>
  <si>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</si>
  <si>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</si>
  <si>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</si>
  <si>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</si>
  <si>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</si>
  <si>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</si>
  <si>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</si>
  <si>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</si>
  <si>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</si>
  <si>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</si>
  <si>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</si>
  <si>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</si>
  <si>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</si>
  <si>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</si>
  <si>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</si>
  <si>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</si>
  <si>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</si>
  <si>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</si>
  <si>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</si>
  <si>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</si>
  <si>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</si>
  <si>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</si>
  <si>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</si>
  <si>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</si>
  <si>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</si>
  <si>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</si>
  <si>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</si>
  <si>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</si>
  <si>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</si>
  <si>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</si>
  <si>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</si>
  <si>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</si>
  <si>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</si>
  <si>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</si>
  <si>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</si>
  <si>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</si>
  <si>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</si>
  <si>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</si>
  <si>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</si>
  <si>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</si>
  <si>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</si>
  <si>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</si>
  <si>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</si>
  <si>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</si>
  <si>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</si>
  <si>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</si>
  <si>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</si>
  <si>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</si>
  <si>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</si>
  <si>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</si>
  <si>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</si>
  <si>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</si>
  <si>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</si>
  <si>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</si>
  <si>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</si>
  <si>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</si>
  <si>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</si>
  <si>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</si>
  <si>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</si>
  <si>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</si>
  <si>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</si>
  <si>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</si>
  <si>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</si>
  <si>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</si>
  <si>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</si>
  <si>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</si>
  <si>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</si>
  <si>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</si>
  <si>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</si>
  <si>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</si>
  <si>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</si>
  <si>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</si>
  <si>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</si>
  <si>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</si>
  <si>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</si>
  <si>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</si>
  <si>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</si>
  <si>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</si>
  <si>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</si>
  <si>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</si>
  <si>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</si>
  <si>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</si>
  <si>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</si>
  <si>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</si>
  <si>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</si>
  <si>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</si>
  <si>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</si>
  <si>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</si>
  <si>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</si>
  <si>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</si>
  <si>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</si>
  <si>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</si>
  <si>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</si>
  <si>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</si>
  <si>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</si>
  <si>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</si>
  <si>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</si>
  <si>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</si>
  <si>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</si>
  <si>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</si>
  <si>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</si>
  <si>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</si>
  <si>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</si>
  <si>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</si>
  <si>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</si>
  <si>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</si>
  <si>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</si>
  <si>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</si>
  <si>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</si>
  <si>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</si>
  <si>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</si>
  <si>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</si>
  <si>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</si>
  <si>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</si>
  <si>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</si>
  <si>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</si>
  <si>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</si>
  <si>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</si>
  <si>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</si>
  <si>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</si>
  <si>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</si>
  <si>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</si>
  <si>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</si>
  <si>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</si>
  <si>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</si>
  <si>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</si>
  <si>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</si>
  <si>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</si>
  <si>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</si>
  <si>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</si>
  <si>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</si>
  <si>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</si>
  <si>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</si>
  <si>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</si>
  <si>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</si>
  <si>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</si>
  <si>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</si>
  <si>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</si>
  <si>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</si>
  <si>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</si>
  <si>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</si>
  <si>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</si>
  <si>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</si>
  <si>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</si>
  <si>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</si>
  <si>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</si>
  <si>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</si>
  <si>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</si>
  <si>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</si>
  <si>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</si>
  <si>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</si>
  <si>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</si>
  <si>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</si>
  <si>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</si>
  <si>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</si>
  <si>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</si>
  <si>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</si>
  <si>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</si>
  <si>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</si>
  <si>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</si>
  <si>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</si>
  <si>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</si>
  <si>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</si>
  <si>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</si>
  <si>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</si>
  <si>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</si>
  <si>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</si>
  <si>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</si>
  <si>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</si>
  <si>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</si>
  <si>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</si>
  <si>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</si>
  <si>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</si>
  <si>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</si>
  <si>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</si>
  <si>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</si>
  <si>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</si>
  <si>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</si>
  <si>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</si>
  <si>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</si>
  <si>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</si>
  <si>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</si>
  <si>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</si>
  <si>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</si>
  <si>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</si>
  <si>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</si>
  <si>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</si>
  <si>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</si>
  <si>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</si>
  <si>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</si>
  <si>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</si>
  <si>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</si>
  <si>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</si>
  <si>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</si>
  <si>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</si>
  <si>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</si>
  <si>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</si>
  <si>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</si>
  <si>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</si>
  <si>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</si>
  <si>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</si>
  <si>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</si>
  <si>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</si>
  <si>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</si>
  <si>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</si>
  <si>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</si>
  <si>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</si>
  <si>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</si>
  <si>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</si>
  <si>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</si>
  <si>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</si>
  <si>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</si>
  <si>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</si>
  <si>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</si>
  <si>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</si>
  <si>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</si>
  <si>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</si>
  <si>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</si>
  <si>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</si>
  <si>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</si>
  <si>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</si>
  <si>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</si>
  <si>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</si>
  <si>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</si>
  <si>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</si>
  <si>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</si>
  <si>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</si>
  <si>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</si>
  <si>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</si>
  <si>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</si>
  <si>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</si>
  <si>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</si>
  <si>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</si>
  <si>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</si>
  <si>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</si>
  <si>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</si>
  <si>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</si>
  <si>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</si>
  <si>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</si>
  <si>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</si>
  <si>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</si>
  <si>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</si>
  <si>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</si>
  <si>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</si>
  <si>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</si>
  <si>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</si>
  <si>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</si>
  <si>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</si>
  <si>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</si>
  <si>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</si>
  <si>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</si>
  <si>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</si>
  <si>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</si>
  <si>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</si>
  <si>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</si>
  <si>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</si>
  <si>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</si>
  <si>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</si>
  <si>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</si>
  <si>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</si>
  <si>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</si>
  <si>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</si>
  <si>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</si>
  <si>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</si>
  <si>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</si>
  <si>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</si>
  <si>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</si>
  <si>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</si>
  <si>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</si>
  <si>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</si>
  <si>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</si>
  <si>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</si>
  <si>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</si>
  <si>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</si>
  <si>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</si>
  <si>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</si>
  <si>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</si>
  <si>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</si>
  <si>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</si>
  <si>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</si>
  <si>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</si>
  <si>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</si>
  <si>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</si>
  <si>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</si>
  <si>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</si>
  <si>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</si>
  <si>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</si>
  <si>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</si>
  <si>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</si>
  <si>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</si>
  <si>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</si>
  <si>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</si>
  <si>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</si>
  <si>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</si>
  <si>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</si>
  <si>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</si>
  <si>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</si>
  <si>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</si>
  <si>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</si>
  <si>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</si>
  <si>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</si>
  <si>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</si>
  <si>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</si>
  <si>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</si>
  <si>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</si>
  <si>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</si>
  <si>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</si>
  <si>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</si>
  <si>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</si>
  <si>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</si>
  <si>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</si>
  <si>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</si>
  <si>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</si>
  <si>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</si>
  <si>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</si>
  <si>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</si>
  <si>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</si>
  <si>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</si>
  <si>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</si>
  <si>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</si>
  <si>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</si>
  <si>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</si>
  <si>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</si>
  <si>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</si>
  <si>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</si>
  <si>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</si>
  <si>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</si>
  <si>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</si>
  <si>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</si>
  <si>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</si>
  <si>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</si>
  <si>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</si>
  <si>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</si>
  <si>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</si>
  <si>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</si>
  <si>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</si>
  <si>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</si>
  <si>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</si>
  <si>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</si>
  <si>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</si>
  <si>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</si>
  <si>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</si>
  <si>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</si>
  <si>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</si>
  <si>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</si>
  <si>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</si>
  <si>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</si>
  <si>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</si>
  <si>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</si>
  <si>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</si>
  <si>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</si>
  <si>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</si>
  <si>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</si>
  <si>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</si>
  <si>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</si>
  <si>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</si>
  <si>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</si>
  <si>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</si>
  <si>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</si>
  <si>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</si>
  <si>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</si>
  <si>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</si>
  <si>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</si>
  <si>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</si>
  <si>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</si>
  <si>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</si>
  <si>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</si>
  <si>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</si>
  <si>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</si>
  <si>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</si>
  <si>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</si>
  <si>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</si>
  <si>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</si>
  <si>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</si>
  <si>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</si>
  <si>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</si>
  <si>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</si>
  <si>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</si>
  <si>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</si>
  <si>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</si>
  <si>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</si>
  <si>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</si>
  <si>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</si>
  <si>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</si>
  <si>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</si>
  <si>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</si>
  <si>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</si>
  <si>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</si>
  <si>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</si>
  <si>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</si>
  <si>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</si>
  <si>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</si>
  <si>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</si>
  <si>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</si>
  <si>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</si>
  <si>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</si>
  <si>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</si>
  <si>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</si>
  <si>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</si>
  <si>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</si>
  <si>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</si>
  <si>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</si>
  <si>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</si>
  <si>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</si>
  <si>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</si>
  <si>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</si>
  <si>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</si>
  <si>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</si>
  <si>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</si>
  <si>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</si>
  <si>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</si>
  <si>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</si>
  <si>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</si>
  <si>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</si>
  <si>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</si>
  <si>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</si>
  <si>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</si>
  <si>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</si>
  <si>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</si>
  <si>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</si>
  <si>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</si>
  <si>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</si>
  <si>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</si>
  <si>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</si>
  <si>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</si>
  <si>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</si>
  <si>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</si>
  <si>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</si>
  <si>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</si>
  <si>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</si>
  <si>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</si>
  <si>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</si>
  <si>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</si>
  <si>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</si>
  <si>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</si>
  <si>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</si>
  <si>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</si>
  <si>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</si>
  <si>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</si>
  <si>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</si>
  <si>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</si>
  <si>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</si>
  <si>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</si>
  <si>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</si>
  <si>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</si>
  <si>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</si>
  <si>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</si>
  <si>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</si>
  <si>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</si>
  <si>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</si>
  <si>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</si>
  <si>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</si>
  <si>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</si>
  <si>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</si>
  <si>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</si>
  <si>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</si>
  <si>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</si>
  <si>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</si>
  <si>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</si>
  <si>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</si>
  <si>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</si>
  <si>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</si>
  <si>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</si>
  <si>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</si>
  <si>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</si>
  <si>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</si>
  <si>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</si>
  <si>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</si>
  <si>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</si>
  <si>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</si>
  <si>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</si>
  <si>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</si>
  <si>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</si>
  <si>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</si>
  <si>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</si>
  <si>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</si>
  <si>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</si>
  <si>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</si>
  <si>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</si>
  <si>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</si>
  <si>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</si>
  <si>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</si>
  <si>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</si>
  <si>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</si>
  <si>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</si>
  <si>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</si>
  <si>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</si>
  <si>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</si>
  <si>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</si>
  <si>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</si>
  <si>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</si>
  <si>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</si>
  <si>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</si>
  <si>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</si>
  <si>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</si>
  <si>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</si>
  <si>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</si>
  <si>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</si>
  <si>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</si>
  <si>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</si>
  <si>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</si>
  <si>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</si>
  <si>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</si>
  <si>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</si>
  <si>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</si>
  <si>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</si>
  <si>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</si>
  <si>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</si>
  <si>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</si>
  <si>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</si>
  <si>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</si>
  <si>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</si>
  <si>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</si>
  <si>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</si>
  <si>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</si>
  <si>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</si>
  <si>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</si>
  <si>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</si>
  <si>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</si>
  <si>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</si>
  <si>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</si>
  <si>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</si>
  <si>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</si>
  <si>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</si>
  <si>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</si>
  <si>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</si>
  <si>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</si>
  <si>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</si>
  <si>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</si>
  <si>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</si>
  <si>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</si>
  <si>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</si>
  <si>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</si>
  <si>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</si>
  <si>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</si>
  <si>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</si>
  <si>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</si>
  <si>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</si>
  <si>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</si>
  <si>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</si>
  <si>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</si>
  <si>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</si>
  <si>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</si>
  <si>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</si>
  <si>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</si>
  <si>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</si>
  <si>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</si>
  <si>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</si>
  <si>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</si>
  <si>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</si>
  <si>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</si>
  <si>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</si>
  <si>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</si>
  <si>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</si>
  <si>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</si>
  <si>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</si>
  <si>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</si>
  <si>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</si>
  <si>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</si>
  <si>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</si>
  <si>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</si>
  <si>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</si>
  <si>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</si>
  <si>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</si>
  <si>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</si>
  <si>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</si>
  <si>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</si>
  <si>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</si>
  <si>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</si>
  <si>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</si>
  <si>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</si>
  <si>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</si>
  <si>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</si>
  <si>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</si>
  <si>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</si>
  <si>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</si>
  <si>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</si>
  <si>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</si>
  <si>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</si>
  <si>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</si>
  <si>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</si>
  <si>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</si>
  <si>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</si>
  <si>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</si>
  <si>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</si>
  <si>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</si>
  <si>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</si>
  <si>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</si>
  <si>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</si>
  <si>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</si>
  <si>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</si>
  <si>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</si>
  <si>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</si>
  <si>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</si>
  <si>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</si>
  <si>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</si>
  <si>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</si>
  <si>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</si>
  <si>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</si>
  <si>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</si>
  <si>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</si>
  <si>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</si>
  <si>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</si>
  <si>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</si>
  <si>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</si>
  <si>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</si>
  <si>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</si>
  <si>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</si>
  <si>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</si>
  <si>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</si>
  <si>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</si>
  <si>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</si>
  <si>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</si>
  <si>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</si>
  <si>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</si>
  <si>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</si>
  <si>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</si>
  <si>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</si>
  <si>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</si>
  <si>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</si>
  <si>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</si>
  <si>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</si>
  <si>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</si>
  <si>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</si>
  <si>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</si>
  <si>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</si>
  <si>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</si>
  <si>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</si>
  <si>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</si>
  <si>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</si>
  <si>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</si>
  <si>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</si>
  <si>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</si>
  <si>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</si>
  <si>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</si>
  <si>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</si>
  <si>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</si>
  <si>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</si>
  <si>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</si>
  <si>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</si>
  <si>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</si>
  <si>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</si>
  <si>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</si>
  <si>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</si>
  <si>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</si>
  <si>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</si>
  <si>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</si>
  <si>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</si>
  <si>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</si>
  <si>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</si>
  <si>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</si>
  <si>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</si>
  <si>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</si>
  <si>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</si>
  <si>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</si>
  <si>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</si>
  <si>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</si>
  <si>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</si>
  <si>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</si>
  <si>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</si>
  <si>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</si>
  <si>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</si>
  <si>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</si>
  <si>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</si>
  <si>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</si>
  <si>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</si>
  <si>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</si>
  <si>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</si>
  <si>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</si>
  <si>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</si>
  <si>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</si>
  <si>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</si>
  <si>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</si>
  <si>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</si>
  <si>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</si>
  <si>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</si>
  <si>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</si>
  <si>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</si>
  <si>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</si>
  <si>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</si>
  <si>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</si>
  <si>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</si>
  <si>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</si>
  <si>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</si>
  <si>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</si>
  <si>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</si>
  <si>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</si>
  <si>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</si>
  <si>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</si>
  <si>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</si>
  <si>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</si>
  <si>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</si>
  <si>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</si>
  <si>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</si>
  <si>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</si>
  <si>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</si>
  <si>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</si>
  <si>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</si>
  <si>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</si>
  <si>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</si>
  <si>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</si>
  <si>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</si>
  <si>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</si>
  <si>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</si>
  <si>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</si>
  <si>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</si>
  <si>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</si>
  <si>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</si>
  <si>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</si>
  <si>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</si>
  <si>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</si>
  <si>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</si>
  <si>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</si>
  <si>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</si>
  <si>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</si>
  <si>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</si>
  <si>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</si>
  <si>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</si>
  <si>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</si>
  <si>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</si>
  <si>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</si>
  <si>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</si>
  <si>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</si>
  <si>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</si>
  <si>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</si>
  <si>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</si>
  <si>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</si>
  <si>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</si>
  <si>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</si>
  <si>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</si>
  <si>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</si>
  <si>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</si>
  <si>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</si>
  <si>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</si>
  <si>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</si>
  <si>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</si>
  <si>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</si>
  <si>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</si>
  <si>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</si>
  <si>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</si>
  <si>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</si>
  <si>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</si>
  <si>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</si>
  <si>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</si>
  <si>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</si>
  <si>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</si>
  <si>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</si>
  <si>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</si>
  <si>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</si>
  <si>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</si>
  <si>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</si>
  <si>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</si>
  <si>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</si>
  <si>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</si>
  <si>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</si>
  <si>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</si>
  <si>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</si>
  <si>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</si>
  <si>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</si>
  <si>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</si>
  <si>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</si>
  <si>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</si>
  <si>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</si>
  <si>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</si>
  <si>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</si>
  <si>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</si>
  <si>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</si>
  <si>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</si>
  <si>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</si>
  <si>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</si>
  <si>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</si>
  <si>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</si>
  <si>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</si>
  <si>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</si>
  <si>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</si>
  <si>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</si>
  <si>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</si>
  <si>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</si>
  <si>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</si>
  <si>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</si>
  <si>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</si>
  <si>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</si>
  <si>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</si>
  <si>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</si>
  <si>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</si>
  <si>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</si>
  <si>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</si>
  <si>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</si>
  <si>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</si>
  <si>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</si>
  <si>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</si>
  <si>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</si>
  <si>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</si>
  <si>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</si>
  <si>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</si>
  <si>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</si>
  <si>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</si>
  <si>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</si>
  <si>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</si>
  <si>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</si>
  <si>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</si>
  <si>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</si>
  <si>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</si>
  <si>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</si>
  <si>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</si>
  <si>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</si>
  <si>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</si>
  <si>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</si>
  <si>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</si>
  <si>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</si>
  <si>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</si>
  <si>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</si>
  <si>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</si>
  <si>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</si>
  <si>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</si>
  <si>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</si>
  <si>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</si>
  <si>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</si>
  <si>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</si>
  <si>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</si>
  <si>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</si>
  <si>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</si>
  <si>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</si>
  <si>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</si>
  <si>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</si>
  <si>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</si>
  <si>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</si>
  <si>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</si>
  <si>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</si>
  <si>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</si>
  <si>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</si>
  <si>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</si>
  <si>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</si>
  <si>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</si>
  <si>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</si>
  <si>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</si>
  <si>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</si>
  <si>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</si>
  <si>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</si>
  <si>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</si>
  <si>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</si>
  <si>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</si>
  <si>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</si>
  <si>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</si>
  <si>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</si>
  <si>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</si>
  <si>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</si>
  <si>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</si>
  <si>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</si>
  <si>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</si>
  <si>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</si>
  <si>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</si>
  <si>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</si>
  <si>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</si>
  <si>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</si>
  <si>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</si>
  <si>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</si>
  <si>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</si>
  <si>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</si>
  <si>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</si>
  <si>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</si>
  <si>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</si>
  <si>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</si>
  <si>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</si>
  <si>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</si>
  <si>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</si>
  <si>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</si>
  <si>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</si>
  <si>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</si>
  <si>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</si>
  <si>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</si>
  <si>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</si>
  <si>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</si>
  <si>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</si>
  <si>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</si>
  <si>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</si>
  <si>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</si>
  <si>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</si>
  <si>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</si>
  <si>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</si>
  <si>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</si>
  <si>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</si>
  <si>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</si>
  <si>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</si>
  <si>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</si>
  <si>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</si>
  <si>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</si>
  <si>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</si>
  <si>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</si>
  <si>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</si>
  <si>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</si>
  <si>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</si>
  <si>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</si>
  <si>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</si>
  <si>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</si>
  <si>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</si>
  <si>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</si>
  <si>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</si>
  <si>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</si>
  <si>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</si>
  <si>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</si>
  <si>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</si>
  <si>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</si>
  <si>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</si>
  <si>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</si>
  <si>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</si>
  <si>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</si>
  <si>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</si>
  <si>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</si>
  <si>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</si>
  <si>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</si>
  <si>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</si>
  <si>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</si>
  <si>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</si>
  <si>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</si>
  <si>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</si>
  <si>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</si>
  <si>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</si>
  <si>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</si>
  <si>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</si>
  <si>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</si>
  <si>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</si>
  <si>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</si>
  <si>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</si>
  <si>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</si>
  <si>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</si>
  <si>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</si>
  <si>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</si>
  <si>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</si>
  <si>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</si>
  <si>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</si>
  <si>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</si>
  <si>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</si>
  <si>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</si>
  <si>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</si>
  <si>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</si>
  <si>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</si>
  <si>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</si>
  <si>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</si>
  <si>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</si>
  <si>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</si>
  <si>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</si>
  <si>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</si>
  <si>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</si>
  <si>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</si>
  <si>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</si>
  <si>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</si>
  <si>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</si>
  <si>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</si>
  <si>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</si>
  <si>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</si>
  <si>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</si>
  <si>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</si>
  <si>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</si>
  <si>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</si>
  <si>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</si>
  <si>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</si>
  <si>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</si>
  <si>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</si>
  <si>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</si>
  <si>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</si>
  <si>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</si>
  <si>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</si>
  <si>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</si>
  <si>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</si>
  <si>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</si>
  <si>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</si>
  <si>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</si>
  <si>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</si>
  <si>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</si>
  <si>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</si>
  <si>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</si>
  <si>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</si>
  <si>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</si>
  <si>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</si>
  <si>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</si>
  <si>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</si>
  <si>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</si>
  <si>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</si>
  <si>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</si>
  <si>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</si>
  <si>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</si>
  <si>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</si>
  <si>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</si>
  <si>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</si>
  <si>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</si>
  <si>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</si>
  <si>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</si>
  <si>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</si>
  <si>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</si>
  <si>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</si>
  <si>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</si>
  <si>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</si>
  <si>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</si>
  <si>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</si>
  <si>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</si>
  <si>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</si>
  <si>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</si>
  <si>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</si>
  <si>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</si>
  <si>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</si>
  <si>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</si>
  <si>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</si>
  <si>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</si>
  <si>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</si>
  <si>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</si>
  <si>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</si>
  <si>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</si>
  <si>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</si>
  <si>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</si>
  <si>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</si>
  <si>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</si>
  <si>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</si>
  <si>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</si>
  <si>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</si>
  <si>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</si>
  <si>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</si>
  <si>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</si>
  <si>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</si>
  <si>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</si>
  <si>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</si>
  <si>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</si>
  <si>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</si>
  <si>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</si>
  <si>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</si>
  <si>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</si>
  <si>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</si>
  <si>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</si>
  <si>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</si>
  <si>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</si>
  <si>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</si>
  <si>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</si>
  <si>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</si>
  <si>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</si>
  <si>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</si>
  <si>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</si>
  <si>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</si>
  <si>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</si>
  <si>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</si>
  <si>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</si>
  <si>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</si>
  <si>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</si>
  <si>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</si>
  <si>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</si>
  <si>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</si>
  <si>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</si>
  <si>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</si>
  <si>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</si>
  <si>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</si>
  <si>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</si>
  <si>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</si>
  <si>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</si>
  <si>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</si>
  <si>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</si>
  <si>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</si>
  <si>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</si>
  <si>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</si>
  <si>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</si>
  <si>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</si>
  <si>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</si>
  <si>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</si>
  <si>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</si>
  <si>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</si>
  <si>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</si>
  <si>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</si>
  <si>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</si>
  <si>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</si>
  <si>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</si>
  <si>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</si>
  <si>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</si>
  <si>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</si>
  <si>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</si>
  <si>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</si>
  <si>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</si>
  <si>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</si>
  <si>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</si>
  <si>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</si>
  <si>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</si>
  <si>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</si>
  <si>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</si>
  <si>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</si>
  <si>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</si>
  <si>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</si>
  <si>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</si>
  <si>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</si>
  <si>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</si>
  <si>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</si>
  <si>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</si>
  <si>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</si>
  <si>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</si>
  <si>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</si>
  <si>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</si>
  <si>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</si>
  <si>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</si>
  <si>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</si>
  <si>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</si>
  <si>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</si>
  <si>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</si>
  <si>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</si>
  <si>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</si>
  <si>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</si>
  <si>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</si>
  <si>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</si>
  <si>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</si>
  <si>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</si>
  <si>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</si>
  <si>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</si>
  <si>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</si>
  <si>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</si>
  <si>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</si>
  <si>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</si>
  <si>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</si>
  <si>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</si>
  <si>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</si>
  <si>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</si>
  <si>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</si>
  <si>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</si>
  <si>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</si>
  <si>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</si>
  <si>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</si>
  <si>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</si>
  <si>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</si>
  <si>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</si>
  <si>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</si>
  <si>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</si>
  <si>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</si>
  <si>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</si>
  <si>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</si>
  <si>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</si>
  <si>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</si>
  <si>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</si>
  <si>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</si>
  <si>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</si>
  <si>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</si>
  <si>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</si>
  <si>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</si>
  <si>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</si>
  <si>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</si>
  <si>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</si>
  <si>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</si>
  <si>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</si>
  <si>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</si>
  <si>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</si>
  <si>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</si>
  <si>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</si>
  <si>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</si>
  <si>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</si>
  <si>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</si>
  <si>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</si>
  <si>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</si>
  <si>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</si>
  <si>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</si>
  <si>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</si>
  <si>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</si>
  <si>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</si>
  <si>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</si>
  <si>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</si>
  <si>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</si>
  <si>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</si>
  <si>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</si>
  <si>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</si>
  <si>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</si>
  <si>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</si>
  <si>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</si>
  <si>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</si>
  <si>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</si>
  <si>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</si>
  <si>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</si>
  <si>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</si>
  <si>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</si>
  <si>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</si>
  <si>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</si>
  <si>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</si>
  <si>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</si>
  <si>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</si>
  <si>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</si>
  <si>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</si>
  <si>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</si>
  <si>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</si>
  <si>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</si>
  <si>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</si>
  <si>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</si>
  <si>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</si>
  <si>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</si>
  <si>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</si>
  <si>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</si>
  <si>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</si>
  <si>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</si>
  <si>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</si>
  <si>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</si>
  <si>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</si>
  <si>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</si>
  <si>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</si>
  <si>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</si>
  <si>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</si>
  <si>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</si>
  <si>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</si>
  <si>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</si>
  <si>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</si>
  <si>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</si>
  <si>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</si>
  <si>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</si>
  <si>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</si>
  <si>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</si>
  <si>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</si>
  <si>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</si>
  <si>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</si>
  <si>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</si>
  <si>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</si>
  <si>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</si>
  <si>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</si>
  <si>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</si>
  <si>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</si>
  <si>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</si>
  <si>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</si>
  <si>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</si>
  <si>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</si>
  <si>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</si>
  <si>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</si>
  <si>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</si>
  <si>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</si>
  <si>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</si>
  <si>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</si>
  <si>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</si>
  <si>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</si>
  <si>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</si>
  <si>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</si>
  <si>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</si>
  <si>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</si>
  <si>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</si>
  <si>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</si>
  <si>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</si>
  <si>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</si>
  <si>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</si>
  <si>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</si>
  <si>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</si>
  <si>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</si>
  <si>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</si>
  <si>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</si>
  <si>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</si>
  <si>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</si>
  <si>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</si>
  <si>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</si>
  <si>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</si>
  <si>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</si>
  <si>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</si>
  <si>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</si>
  <si>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</si>
  <si>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</si>
  <si>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</si>
  <si>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</si>
  <si>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</si>
  <si>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</si>
  <si>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</si>
  <si>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</si>
  <si>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</si>
  <si>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</si>
  <si>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</si>
  <si>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</si>
  <si>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</si>
  <si>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</si>
  <si>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</si>
  <si>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</si>
  <si>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</si>
  <si>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</si>
  <si>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</si>
  <si>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</si>
  <si>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</si>
  <si>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</si>
  <si>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</si>
  <si>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</si>
  <si>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</si>
  <si>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</si>
  <si>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</si>
  <si>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</si>
  <si>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</si>
  <si>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</si>
  <si>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</si>
  <si>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</si>
  <si>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</si>
  <si>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</si>
  <si>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</si>
  <si>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</si>
  <si>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</si>
  <si>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</si>
  <si>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</si>
  <si>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</si>
  <si>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</si>
  <si>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</si>
  <si>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</si>
  <si>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</si>
  <si>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</si>
  <si>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</si>
  <si>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</si>
  <si>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</si>
  <si>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</si>
  <si>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</si>
  <si>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</si>
  <si>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</si>
  <si>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</si>
  <si>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</si>
  <si>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</si>
  <si>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</si>
  <si>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</si>
  <si>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</si>
  <si>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</si>
  <si>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</si>
  <si>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</si>
  <si>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</si>
  <si>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</si>
  <si>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</si>
  <si>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</si>
  <si>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</si>
  <si>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</si>
  <si>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</si>
  <si>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</si>
  <si>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</si>
  <si>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</si>
  <si>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</si>
  <si>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</si>
  <si>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</si>
  <si>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</si>
  <si>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</si>
  <si>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</si>
  <si>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</si>
  <si>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</si>
  <si>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</si>
  <si>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</si>
  <si>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</si>
  <si>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</si>
  <si>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</si>
  <si>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</si>
  <si>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</si>
  <si>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</si>
  <si>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</si>
  <si>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</si>
  <si>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</si>
  <si>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</si>
  <si>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</si>
  <si>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</si>
  <si>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</si>
  <si>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</si>
  <si>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</si>
  <si>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</si>
  <si>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</si>
  <si>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</si>
  <si>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</si>
  <si>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</si>
  <si>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</si>
  <si>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</si>
  <si>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</si>
  <si>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</si>
  <si>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</si>
  <si>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</si>
  <si>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</si>
  <si>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</si>
  <si>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</si>
  <si>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</si>
  <si>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</si>
  <si>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</si>
  <si>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</si>
  <si>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</si>
  <si>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</si>
  <si>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</si>
  <si>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</si>
  <si>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</si>
  <si>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</si>
  <si>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</si>
  <si>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</si>
  <si>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</si>
  <si>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</si>
  <si>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</si>
  <si>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</si>
  <si>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</si>
  <si>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</si>
  <si>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</si>
  <si>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</si>
  <si>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</si>
  <si>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</si>
  <si>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</si>
  <si>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</si>
  <si>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</si>
  <si>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</si>
  <si>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</si>
  <si>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</si>
  <si>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</si>
  <si>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</si>
  <si>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</si>
  <si>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</si>
  <si>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</si>
  <si>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</si>
  <si>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</si>
  <si>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</si>
  <si>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</si>
  <si>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</si>
  <si>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</si>
  <si>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</si>
  <si>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</si>
  <si>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</si>
  <si>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</si>
  <si>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</si>
  <si>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</si>
  <si>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</si>
  <si>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</si>
  <si>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</si>
  <si>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</si>
  <si>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</si>
  <si>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</si>
  <si>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</si>
  <si>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</si>
  <si>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</si>
  <si>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</si>
  <si>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</si>
  <si>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</si>
  <si>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</si>
  <si>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</si>
  <si>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</si>
  <si>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</si>
  <si>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</si>
  <si>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</si>
  <si>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</si>
  <si>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</si>
  <si>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</si>
  <si>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</si>
  <si>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</si>
  <si>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</si>
  <si>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</si>
  <si>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</si>
  <si>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</si>
  <si>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</si>
  <si>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</si>
  <si>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</si>
  <si>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</si>
  <si>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</si>
  <si>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</si>
  <si>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</si>
  <si>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</si>
  <si>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</si>
  <si>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</si>
  <si>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</si>
  <si>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</si>
  <si>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</si>
  <si>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</si>
  <si>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</si>
  <si>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</si>
  <si>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</si>
  <si>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</si>
  <si>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</si>
  <si>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</si>
  <si>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</si>
  <si>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</si>
  <si>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</si>
  <si>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</si>
  <si>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</si>
  <si>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</si>
  <si>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</si>
  <si>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</si>
  <si>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</si>
  <si>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</si>
  <si>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</si>
  <si>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</si>
  <si>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</si>
  <si>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</si>
  <si>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</si>
  <si>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</si>
  <si>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</si>
  <si>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</si>
  <si>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</si>
  <si>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</si>
  <si>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</si>
  <si>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</si>
  <si>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</si>
  <si>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</si>
  <si>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</si>
  <si>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</si>
  <si>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</si>
  <si>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</si>
  <si>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</si>
  <si>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</si>
  <si>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</si>
  <si>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</si>
  <si>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</si>
  <si>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</si>
  <si>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</si>
  <si>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</si>
  <si>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</si>
  <si>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</si>
  <si>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</si>
  <si>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</si>
  <si>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</si>
  <si>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</si>
  <si>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</si>
  <si>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</si>
  <si>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</si>
  <si>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</si>
  <si>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</si>
  <si>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</si>
  <si>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</si>
  <si>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</si>
  <si>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</si>
  <si>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</si>
  <si>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</si>
  <si>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</si>
  <si>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</si>
  <si>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</si>
  <si>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</si>
  <si>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</si>
  <si>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</si>
  <si>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</si>
  <si>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</si>
  <si>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</si>
  <si>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</si>
  <si>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</si>
  <si>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</si>
  <si>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</si>
  <si>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</si>
  <si>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</si>
  <si>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</si>
  <si>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</si>
  <si>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</si>
  <si>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</si>
  <si>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</si>
  <si>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</si>
  <si>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</si>
  <si>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</si>
  <si>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</si>
  <si>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</si>
  <si>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</si>
  <si>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</si>
  <si>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</si>
  <si>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</si>
  <si>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</si>
  <si>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</si>
  <si>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</si>
  <si>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</si>
  <si>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</si>
  <si>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</si>
  <si>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</si>
  <si>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</si>
  <si>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</si>
  <si>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</si>
  <si>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</si>
  <si>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</si>
  <si>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</si>
  <si>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</si>
  <si>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</si>
  <si>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</si>
  <si>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</si>
  <si>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</si>
  <si>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</si>
  <si>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</si>
  <si>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</si>
  <si>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</si>
  <si>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</si>
  <si>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</si>
  <si>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</si>
  <si>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</si>
  <si>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</si>
  <si>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</si>
  <si>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</si>
  <si>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</si>
  <si>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</si>
  <si>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</si>
  <si>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</si>
  <si>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</si>
  <si>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</si>
  <si>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</si>
  <si>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</si>
  <si>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</si>
  <si>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</si>
  <si>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</si>
  <si>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</si>
  <si>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</si>
  <si>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</si>
  <si>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</si>
  <si>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</si>
  <si>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</si>
  <si>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</si>
  <si>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</si>
  <si>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</si>
  <si>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</si>
  <si>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</si>
  <si>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</si>
  <si>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</si>
  <si>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</si>
  <si>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</si>
  <si>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</si>
  <si>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</si>
  <si>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</si>
  <si>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</si>
  <si>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</si>
  <si>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</si>
  <si>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</si>
  <si>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</si>
  <si>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</si>
  <si>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</si>
  <si>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</si>
  <si>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</si>
  <si>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</si>
  <si>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</si>
  <si>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</si>
  <si>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</si>
  <si>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</si>
  <si>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</si>
  <si>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</si>
  <si>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</si>
  <si>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</si>
  <si>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</si>
  <si>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</si>
  <si>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</si>
  <si>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</si>
  <si>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</si>
  <si>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</si>
  <si>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</si>
  <si>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</si>
  <si>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</si>
  <si>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</si>
  <si>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</si>
  <si>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</si>
  <si>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</si>
  <si>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</si>
  <si>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</si>
  <si>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</si>
  <si>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</si>
  <si>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</si>
  <si>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</si>
  <si>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</si>
  <si>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</si>
  <si>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</si>
  <si>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</si>
  <si>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</si>
  <si>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</si>
  <si>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</si>
  <si>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</si>
  <si>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</si>
  <si>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</si>
  <si>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</si>
  <si>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</si>
  <si>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</si>
  <si>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</si>
  <si>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</si>
  <si>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</si>
  <si>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</si>
  <si>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</si>
  <si>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</si>
  <si>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</si>
  <si>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</si>
  <si>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</si>
  <si>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</si>
  <si>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</si>
  <si>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</si>
  <si>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</si>
  <si>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</si>
  <si>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</si>
  <si>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</si>
  <si>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</si>
  <si>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</si>
  <si>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</si>
  <si>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</si>
  <si>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</si>
  <si>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</si>
  <si>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</si>
  <si>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</si>
  <si>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</si>
  <si>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</si>
  <si>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</si>
  <si>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</si>
  <si>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</si>
  <si>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</si>
  <si>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</si>
  <si>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</si>
  <si>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</si>
  <si>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</si>
  <si>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</si>
  <si>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</si>
  <si>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</si>
  <si>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</si>
  <si>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</si>
  <si>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</si>
  <si>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</si>
  <si>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</si>
  <si>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</si>
  <si>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</si>
  <si>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</si>
  <si>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</si>
  <si>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</si>
  <si>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</si>
  <si>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</si>
  <si>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</si>
  <si>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</si>
  <si>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</si>
  <si>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</si>
  <si>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</si>
  <si>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</si>
  <si>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</si>
  <si>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</si>
  <si>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</si>
  <si>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</si>
  <si>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</si>
  <si>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</si>
  <si>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</si>
  <si>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</si>
  <si>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</si>
  <si>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</si>
  <si>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</si>
  <si>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</si>
  <si>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</si>
  <si>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</si>
  <si>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</si>
  <si>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</si>
  <si>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</si>
  <si>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</si>
  <si>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</si>
  <si>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</si>
  <si>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</si>
  <si>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</si>
  <si>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</si>
  <si>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</si>
  <si>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</si>
  <si>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</si>
  <si>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</si>
  <si>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</si>
  <si>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</si>
  <si>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</si>
  <si>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</si>
  <si>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</si>
  <si>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</si>
  <si>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</si>
  <si>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</si>
  <si>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</si>
  <si>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</si>
  <si>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</si>
  <si>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</si>
  <si>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</si>
  <si>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</si>
  <si>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</si>
  <si>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</si>
  <si>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</si>
  <si>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</si>
  <si>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</si>
  <si>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</si>
  <si>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</si>
  <si>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</si>
  <si>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</si>
  <si>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</si>
  <si>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</si>
  <si>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</si>
  <si>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</si>
  <si>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</si>
  <si>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</si>
  <si>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</si>
  <si>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</si>
  <si>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</si>
  <si>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</si>
  <si>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</si>
  <si>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</si>
  <si>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</si>
  <si>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</si>
  <si>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</si>
  <si>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</si>
  <si>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</si>
  <si>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</si>
  <si>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</si>
  <si>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</si>
  <si>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</si>
  <si>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</si>
  <si>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</si>
  <si>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</si>
  <si>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</si>
  <si>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</si>
  <si>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</si>
  <si>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</si>
  <si>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</si>
  <si>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</si>
  <si>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</si>
  <si>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</si>
  <si>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</si>
  <si>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</si>
  <si>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</si>
  <si>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</si>
  <si>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</si>
  <si>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</si>
  <si>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</si>
  <si>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</si>
  <si>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</si>
  <si>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</si>
  <si>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</si>
  <si>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</si>
  <si>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</si>
  <si>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</si>
  <si>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</si>
  <si>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</si>
  <si>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</si>
  <si>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</si>
  <si>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</si>
  <si>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</si>
  <si>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</si>
  <si>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</si>
  <si>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</si>
  <si>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</si>
  <si>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</si>
  <si>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</si>
  <si>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</si>
  <si>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</si>
  <si>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</si>
  <si>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</si>
  <si>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</si>
  <si>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</si>
  <si>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</si>
  <si>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</si>
  <si>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</si>
  <si>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</si>
  <si>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</si>
  <si>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</si>
  <si>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</si>
  <si>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</si>
  <si>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</si>
  <si>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</si>
  <si>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</si>
  <si>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</si>
  <si>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</si>
  <si>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</si>
  <si>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</si>
  <si>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</si>
  <si>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</si>
  <si>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</si>
  <si>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</si>
  <si>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</si>
  <si>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</si>
  <si>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</si>
  <si>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</si>
  <si>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</si>
  <si>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</si>
  <si>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</si>
  <si>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</si>
  <si>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</si>
  <si>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</si>
  <si>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</si>
  <si>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</si>
  <si>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</si>
  <si>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</si>
  <si>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</si>
  <si>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</si>
  <si>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</si>
  <si>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</si>
  <si>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</si>
  <si>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</si>
  <si>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</si>
  <si>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</si>
  <si>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</si>
  <si>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</si>
  <si>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</si>
  <si>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</si>
  <si>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</si>
  <si>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</si>
  <si>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</si>
  <si>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</si>
  <si>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</si>
  <si>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</si>
  <si>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</si>
  <si>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</si>
  <si>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</si>
  <si>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</si>
  <si>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</si>
  <si>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</si>
  <si>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</si>
  <si>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</si>
  <si>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</si>
  <si>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</si>
  <si>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</si>
  <si>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</si>
  <si>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</si>
  <si>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</si>
  <si>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</si>
  <si>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</si>
  <si>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</si>
  <si>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</si>
  <si>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</si>
  <si>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</si>
  <si>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</si>
  <si>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</si>
  <si>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</si>
  <si>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</si>
  <si>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</si>
  <si>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</si>
  <si>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</si>
  <si>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</si>
  <si>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</si>
  <si>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</si>
  <si>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</si>
  <si>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</si>
  <si>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</si>
  <si>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</si>
  <si>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</si>
  <si>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</si>
  <si>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</si>
  <si>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</si>
  <si>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</si>
  <si>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</si>
  <si>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</si>
  <si>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</si>
  <si>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</si>
  <si>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</si>
  <si>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</si>
  <si>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</si>
  <si>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</si>
  <si>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</si>
  <si>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</si>
  <si>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</si>
  <si>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</si>
  <si>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</si>
  <si>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</si>
  <si>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</si>
  <si>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</si>
  <si>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</si>
  <si>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</si>
  <si>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</si>
  <si>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</si>
  <si>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</si>
  <si>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</si>
  <si>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</si>
  <si>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</si>
  <si>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</si>
  <si>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</si>
  <si>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</si>
  <si>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</si>
  <si>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</si>
  <si>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</si>
  <si>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</si>
  <si>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</si>
  <si>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</si>
  <si>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</si>
  <si>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</si>
  <si>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</si>
  <si>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</si>
  <si>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</si>
  <si>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</si>
  <si>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</si>
  <si>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</si>
  <si>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</si>
  <si>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</si>
  <si>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</si>
  <si>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</si>
  <si>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</si>
  <si>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</si>
  <si>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</si>
  <si>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</si>
  <si>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</si>
  <si>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</si>
  <si>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</si>
  <si>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</si>
  <si>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</si>
  <si>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</si>
  <si>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</si>
  <si>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</si>
  <si>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</si>
  <si>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</si>
  <si>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</si>
  <si>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</si>
  <si>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</si>
  <si>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</si>
  <si>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</si>
  <si>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</si>
  <si>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</si>
  <si>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</si>
  <si>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</si>
  <si>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</si>
  <si>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</si>
  <si>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</si>
  <si>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</si>
  <si>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</si>
  <si>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</si>
  <si>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</si>
  <si>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</si>
  <si>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</si>
  <si>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</si>
  <si>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</si>
  <si>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</si>
  <si>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</si>
  <si>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</si>
  <si>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</si>
  <si>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</si>
  <si>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</si>
  <si>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</si>
  <si>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</si>
  <si>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</si>
  <si>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</si>
  <si>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</si>
  <si>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</si>
  <si>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</si>
  <si>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</si>
  <si>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</si>
  <si>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</si>
  <si>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</si>
  <si>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</si>
  <si>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</si>
  <si>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</si>
  <si>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</si>
  <si>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</si>
  <si>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</si>
  <si>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</si>
  <si>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</si>
  <si>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</si>
  <si>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</si>
  <si>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</si>
  <si>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</si>
  <si>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</si>
  <si>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</si>
  <si>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</si>
  <si>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</si>
  <si>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</si>
  <si>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</si>
  <si>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</si>
  <si>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</si>
  <si>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</si>
  <si>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</si>
  <si>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</si>
  <si>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</si>
  <si>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</si>
  <si>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</si>
  <si>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</si>
  <si>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</si>
  <si>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</si>
  <si>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</si>
  <si>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</si>
  <si>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</si>
  <si>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</si>
  <si>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</si>
  <si>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</si>
  <si>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</si>
  <si>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</si>
  <si>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</si>
  <si>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</si>
  <si>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</si>
  <si>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</si>
  <si>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</si>
  <si>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</si>
  <si>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</si>
  <si>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</si>
  <si>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</si>
  <si>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</si>
  <si>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</si>
  <si>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</si>
  <si>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</si>
  <si>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</si>
  <si>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</si>
  <si>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</si>
  <si>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</si>
  <si>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</si>
  <si>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</si>
  <si>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</si>
  <si>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</si>
  <si>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</si>
  <si>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</si>
  <si>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</si>
  <si>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</si>
  <si>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</si>
  <si>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</si>
  <si>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</si>
  <si>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</si>
  <si>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</si>
  <si>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</si>
  <si>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</si>
  <si>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</si>
  <si>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</si>
  <si>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</si>
  <si>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</si>
  <si>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</si>
  <si>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</si>
  <si>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</si>
  <si>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</si>
  <si>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</si>
  <si>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</si>
  <si>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</si>
  <si>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</si>
  <si>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</si>
  <si>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</si>
  <si>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</si>
  <si>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</si>
  <si>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</si>
  <si>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</si>
  <si>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</si>
  <si>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</si>
  <si>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</si>
  <si>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</si>
  <si>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</si>
  <si>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</si>
  <si>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</si>
  <si>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</si>
  <si>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</si>
  <si>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</si>
  <si>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</si>
  <si>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</si>
  <si>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</si>
  <si>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</si>
  <si>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</si>
  <si>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</si>
  <si>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</si>
  <si>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</si>
  <si>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</si>
  <si>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</si>
  <si>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</si>
  <si>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</si>
  <si>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</si>
  <si>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</si>
  <si>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</si>
  <si>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</si>
  <si>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</si>
  <si>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</si>
  <si>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</si>
  <si>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</si>
  <si>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</si>
  <si>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</si>
  <si>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</si>
  <si>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</si>
  <si>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</si>
  <si>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</si>
  <si>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</si>
  <si>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</si>
  <si>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</si>
  <si>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</si>
  <si>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</si>
  <si>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</si>
  <si>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</si>
  <si>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</si>
  <si>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</si>
  <si>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</si>
  <si>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</si>
  <si>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</si>
  <si>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</si>
  <si>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</si>
  <si>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</si>
  <si>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</si>
  <si>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</si>
  <si>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</si>
  <si>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</si>
  <si>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</si>
  <si>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</si>
  <si>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</si>
  <si>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</si>
  <si>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</si>
  <si>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</si>
  <si>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</si>
  <si>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</si>
  <si>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</si>
  <si>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</si>
  <si>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</si>
  <si>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</si>
  <si>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</si>
  <si>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</si>
  <si>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</si>
  <si>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</si>
  <si>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</si>
  <si>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</si>
  <si>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</si>
  <si>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</si>
  <si>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</si>
  <si>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</si>
  <si>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</si>
  <si>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</si>
  <si>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</si>
  <si>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</si>
  <si>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</si>
  <si>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</si>
  <si>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</si>
  <si>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</si>
  <si>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</si>
  <si>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</si>
  <si>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</si>
  <si>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</si>
  <si>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</si>
  <si>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</si>
  <si>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</si>
  <si>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</si>
  <si>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</si>
  <si>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</si>
  <si>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</si>
  <si>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</si>
  <si>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</si>
  <si>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</si>
  <si>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</si>
  <si>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</si>
  <si>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</si>
  <si>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</si>
  <si>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</si>
  <si>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</si>
  <si>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</si>
  <si>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</si>
  <si>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</si>
  <si>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</si>
  <si>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</si>
  <si>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</si>
  <si>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</si>
  <si>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</si>
  <si>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</si>
  <si>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</si>
  <si>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</si>
  <si>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</si>
  <si>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</si>
  <si>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</si>
  <si>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</si>
  <si>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</si>
  <si>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</si>
  <si>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</si>
  <si>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</si>
  <si>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</si>
  <si>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</si>
  <si>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</si>
  <si>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</si>
  <si>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</si>
  <si>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</si>
  <si>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</si>
  <si>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</si>
  <si>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</si>
  <si>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</si>
  <si>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</si>
  <si>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</si>
  <si>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</si>
  <si>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</si>
  <si>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</si>
  <si>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</si>
  <si>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</si>
  <si>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</si>
  <si>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</si>
  <si>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</si>
  <si>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</si>
  <si>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</si>
  <si>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</si>
  <si>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</si>
  <si>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</si>
  <si>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</si>
  <si>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</si>
  <si>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</si>
  <si>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</si>
  <si>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</si>
  <si>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</si>
  <si>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</si>
  <si>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</si>
  <si>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</si>
  <si>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</si>
  <si>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</si>
  <si>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</si>
  <si>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</si>
  <si>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</si>
  <si>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</si>
  <si>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</si>
  <si>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</si>
  <si>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</si>
  <si>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</si>
  <si>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</si>
  <si>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</si>
  <si>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</si>
  <si>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</si>
  <si>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</si>
  <si>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</si>
  <si>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</si>
  <si>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</si>
  <si>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</si>
  <si>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</si>
  <si>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</si>
  <si>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</si>
  <si>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</si>
  <si>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</si>
  <si>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</si>
  <si>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</si>
  <si>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</si>
  <si>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</si>
  <si>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</si>
  <si>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</si>
  <si>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</si>
  <si>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</si>
  <si>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</si>
  <si>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</si>
  <si>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</si>
  <si>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</si>
  <si>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</si>
  <si>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</si>
  <si>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</si>
  <si>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</si>
  <si>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</si>
  <si>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</si>
  <si>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</si>
  <si>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</si>
  <si>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</si>
  <si>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</si>
  <si>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</si>
  <si>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</si>
  <si>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</si>
  <si>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</si>
  <si>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</si>
  <si>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</si>
  <si>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</si>
  <si>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</si>
  <si>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</si>
  <si>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</si>
  <si>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</si>
  <si>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</si>
  <si>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</si>
  <si>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</si>
  <si>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</si>
  <si>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</si>
  <si>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</si>
  <si>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</si>
  <si>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</si>
  <si>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</si>
  <si>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</si>
  <si>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</si>
  <si>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</si>
  <si>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</si>
  <si>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</si>
  <si>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</si>
  <si>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</si>
  <si>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</si>
  <si>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</si>
  <si>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</si>
  <si>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</si>
  <si>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</si>
  <si>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</si>
  <si>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</si>
  <si>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</si>
  <si>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</si>
  <si>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</si>
  <si>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</si>
  <si>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</si>
  <si>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</si>
  <si>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</si>
  <si>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</si>
  <si>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</si>
  <si>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</si>
  <si>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</si>
  <si>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</si>
  <si>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</si>
  <si>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</si>
  <si>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</si>
  <si>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</si>
  <si>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</si>
  <si>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</si>
  <si>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</si>
  <si>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</si>
  <si>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</si>
  <si>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</si>
  <si>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</si>
  <si>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</si>
  <si>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</si>
  <si>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</si>
  <si>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</si>
  <si>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</si>
  <si>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</si>
  <si>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</si>
  <si>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</si>
  <si>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</si>
  <si>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</si>
  <si>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</si>
  <si>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</si>
  <si>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</si>
  <si>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</si>
  <si>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</si>
  <si>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</si>
  <si>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</si>
  <si>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</si>
  <si>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</si>
  <si>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</si>
  <si>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</si>
  <si>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</si>
  <si>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</si>
  <si>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</si>
  <si>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</si>
  <si>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</si>
  <si>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</si>
  <si>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</si>
  <si>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</si>
  <si>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</si>
  <si>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</si>
  <si>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</si>
  <si>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</si>
  <si>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</si>
  <si>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</si>
  <si>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</si>
  <si>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</si>
  <si>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</si>
  <si>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</si>
  <si>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</si>
  <si>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</si>
  <si>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</si>
  <si>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</si>
  <si>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</si>
  <si>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</si>
  <si>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</si>
  <si>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</si>
  <si>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</si>
  <si>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</si>
  <si>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</si>
  <si>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</si>
  <si>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</si>
  <si>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</si>
  <si>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</si>
  <si>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</si>
  <si>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</si>
  <si>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</si>
  <si>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</si>
  <si>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</si>
  <si>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</si>
  <si>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</si>
  <si>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</si>
  <si>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</si>
  <si>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</si>
  <si>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</si>
  <si>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</si>
  <si>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</si>
  <si>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</si>
  <si>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</si>
  <si>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</si>
  <si>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</si>
  <si>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</si>
  <si>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</si>
  <si>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</si>
  <si>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</si>
  <si>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</si>
  <si>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</si>
  <si>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</si>
  <si>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</si>
  <si>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</si>
  <si>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</si>
  <si>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</si>
  <si>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</si>
  <si>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</si>
  <si>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</si>
  <si>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</si>
  <si>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</si>
  <si>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</si>
  <si>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</si>
  <si>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</si>
  <si>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</si>
  <si>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</si>
  <si>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</si>
  <si>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</si>
  <si>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</si>
  <si>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</si>
  <si>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</si>
  <si>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</si>
  <si>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</si>
  <si>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</si>
  <si>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</si>
  <si>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</si>
  <si>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</si>
  <si>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</si>
  <si>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</si>
  <si>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</si>
  <si>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</si>
  <si>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</si>
  <si>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</si>
  <si>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</si>
  <si>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</si>
  <si>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</si>
  <si>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</si>
  <si>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</si>
  <si>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</si>
  <si>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</si>
  <si>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</si>
  <si>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</si>
  <si>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</si>
  <si>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</si>
  <si>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</si>
  <si>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</si>
  <si>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</si>
  <si>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</si>
  <si>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</si>
  <si>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</si>
  <si>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</si>
  <si>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</si>
  <si>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</si>
  <si>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</si>
  <si>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</si>
  <si>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</si>
  <si>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</si>
  <si>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</si>
  <si>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</si>
  <si>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</si>
  <si>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</si>
  <si>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</si>
  <si>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</si>
  <si>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</si>
  <si>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</si>
  <si>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</si>
  <si>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</si>
  <si>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</si>
  <si>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</si>
  <si>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</si>
  <si>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</si>
  <si>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</si>
  <si>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</si>
  <si>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</si>
  <si>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</si>
  <si>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</si>
  <si>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</si>
  <si>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</si>
  <si>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</si>
  <si>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</si>
  <si>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</si>
  <si>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</si>
  <si>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</si>
  <si>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</si>
  <si>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</si>
  <si>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</si>
  <si>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</si>
  <si>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</si>
  <si>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</si>
  <si>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</si>
  <si>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</si>
  <si>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</si>
  <si>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</si>
  <si>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</si>
  <si>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</si>
  <si>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</si>
  <si>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</si>
  <si>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</si>
  <si>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</si>
  <si>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</si>
  <si>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</si>
  <si>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</si>
  <si>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</si>
  <si>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</si>
  <si>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</si>
  <si>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</si>
  <si>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</si>
  <si>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</si>
  <si>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</si>
  <si>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</si>
  <si>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</si>
  <si>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</si>
  <si>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</si>
  <si>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</si>
  <si>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</si>
  <si>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</si>
  <si>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</si>
  <si>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</si>
  <si>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</si>
  <si>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</si>
  <si>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</si>
  <si>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</si>
  <si>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</si>
  <si>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</si>
  <si>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</si>
  <si>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</si>
  <si>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</si>
  <si>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</si>
  <si>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</si>
  <si>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</si>
  <si>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</si>
  <si>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</si>
  <si>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</si>
  <si>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</si>
  <si>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</si>
  <si>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</si>
  <si>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</si>
  <si>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</si>
  <si>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</si>
  <si>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</si>
  <si>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</si>
  <si>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</si>
  <si>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</si>
  <si>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</si>
  <si>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</si>
  <si>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</si>
  <si>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</si>
  <si>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</si>
  <si>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</si>
  <si>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</si>
  <si>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</si>
  <si>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</si>
  <si>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</si>
  <si>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</si>
  <si>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</si>
  <si>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</si>
  <si>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</si>
  <si>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</si>
  <si>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</si>
  <si>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</si>
  <si>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</si>
  <si>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</si>
  <si>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</si>
  <si>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</si>
  <si>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</si>
  <si>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</si>
  <si>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</si>
  <si>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</si>
  <si>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</si>
  <si>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</si>
  <si>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</si>
  <si>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</si>
  <si>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</si>
  <si>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</si>
  <si>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</si>
  <si>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</si>
  <si>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</si>
  <si>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</si>
  <si>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</si>
  <si>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</si>
  <si>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</si>
  <si>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</si>
  <si>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</si>
  <si>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</si>
  <si>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</si>
  <si>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</si>
  <si>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</si>
  <si>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</si>
  <si>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</si>
  <si>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</si>
  <si>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</si>
  <si>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</si>
  <si>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</si>
  <si>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</si>
  <si>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</si>
  <si>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</si>
  <si>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</si>
  <si>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</si>
  <si>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</si>
  <si>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</si>
  <si>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</si>
  <si>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</si>
  <si>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</si>
  <si>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</si>
  <si>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</si>
  <si>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</si>
  <si>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</si>
  <si>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</si>
  <si>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</si>
  <si>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</si>
  <si>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</si>
  <si>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</si>
  <si>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</si>
  <si>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</si>
  <si>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</si>
  <si>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</si>
  <si>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</si>
  <si>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</si>
  <si>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</si>
  <si>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</si>
  <si>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</si>
  <si>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</si>
  <si>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</si>
  <si>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</si>
  <si>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</si>
  <si>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</si>
  <si>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</si>
  <si>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</si>
  <si>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</si>
  <si>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</si>
  <si>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</si>
  <si>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</si>
  <si>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</si>
  <si>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</si>
  <si>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</si>
  <si>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</si>
  <si>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</si>
  <si>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</si>
  <si>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</si>
  <si>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</si>
  <si>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</si>
  <si>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</si>
  <si>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</si>
  <si>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</si>
  <si>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</si>
  <si>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</si>
  <si>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</si>
  <si>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</si>
  <si>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</si>
  <si>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</si>
  <si>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</si>
  <si>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</si>
  <si>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</si>
  <si>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</si>
  <si>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</si>
  <si>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</si>
  <si>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</si>
  <si>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</si>
  <si>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</si>
  <si>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</si>
  <si>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</si>
  <si>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</si>
  <si>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</si>
  <si>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</si>
  <si>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</si>
  <si>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</si>
  <si>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</si>
  <si>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</si>
  <si>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</si>
  <si>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</si>
  <si>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</si>
  <si>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</si>
  <si>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</si>
  <si>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</si>
  <si>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</si>
  <si>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</si>
  <si>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</si>
  <si>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</si>
  <si>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</si>
  <si>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</si>
  <si>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</si>
  <si>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</si>
  <si>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</si>
  <si>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</si>
  <si>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</si>
  <si>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</si>
  <si>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</si>
  <si>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</si>
  <si>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</si>
  <si>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</si>
  <si>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</si>
  <si>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</si>
  <si>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</si>
  <si>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</si>
  <si>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</si>
  <si>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</si>
  <si>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</si>
  <si>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</si>
  <si>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</si>
  <si>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</si>
  <si>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</si>
  <si>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</si>
  <si>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</si>
  <si>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</si>
  <si>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</si>
  <si>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</si>
  <si>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</si>
  <si>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</si>
  <si>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</si>
  <si>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</si>
  <si>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</si>
  <si>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</si>
  <si>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</si>
  <si>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</si>
  <si>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</si>
  <si>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</si>
  <si>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</si>
  <si>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</si>
  <si>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</si>
  <si>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</si>
  <si>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</si>
  <si>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</si>
  <si>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</si>
  <si>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</si>
  <si>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</si>
  <si>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</si>
  <si>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</si>
  <si>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</si>
  <si>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</si>
  <si>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</si>
  <si>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</si>
  <si>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</si>
  <si>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</si>
  <si>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</si>
  <si>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</si>
  <si>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</si>
  <si>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</si>
  <si>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</si>
  <si>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</si>
  <si>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</si>
  <si>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</si>
  <si>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</si>
  <si>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</si>
  <si>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</si>
  <si>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</si>
  <si>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</si>
  <si>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</si>
  <si>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</si>
  <si>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</si>
  <si>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</si>
  <si>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</si>
  <si>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</si>
  <si>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</si>
  <si>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</si>
  <si>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</si>
  <si>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</si>
  <si>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</si>
  <si>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</si>
  <si>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</si>
  <si>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</si>
  <si>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</si>
  <si>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</si>
  <si>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</si>
  <si>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</si>
  <si>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</si>
  <si>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</si>
  <si>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</si>
  <si>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</si>
  <si>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</si>
  <si>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</si>
  <si>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</si>
  <si>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</si>
  <si>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</si>
  <si>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</si>
  <si>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</si>
  <si>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</si>
  <si>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</si>
  <si>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</si>
  <si>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</si>
  <si>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</si>
  <si>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</si>
  <si>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</si>
  <si>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</si>
  <si>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</si>
  <si>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</si>
  <si>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</si>
  <si>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</si>
  <si>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</si>
  <si>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</si>
  <si>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</si>
  <si>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</si>
  <si>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</si>
  <si>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</si>
  <si>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</si>
  <si>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</si>
  <si>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</si>
  <si>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</si>
  <si>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</si>
  <si>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</si>
  <si>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</si>
  <si>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</si>
  <si>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</si>
  <si>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</si>
  <si>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</si>
  <si>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</si>
  <si>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</si>
  <si>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</si>
  <si>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</si>
  <si>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</si>
  <si>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</si>
  <si>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</si>
  <si>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</si>
  <si>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</si>
  <si>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</si>
  <si>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</si>
  <si>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</si>
  <si>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</si>
  <si>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</si>
  <si>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2005-07-07</t>
  </si>
  <si>
    <t>2005-07-06</t>
  </si>
  <si>
    <t>2005-07-05</t>
  </si>
  <si>
    <t>2005-07-01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</si>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</sst>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-7779.7377225000009</v>
      </c>
    </row>
    <row r="8" spans="3:5" x14ac:dyDescent="0.25">
      <c r="C8" t="s">
        <v>3</v>
      </c>
      <c r="E8" s="1">
        <v>544.83000000000004</v>
      </c>
    </row>
    <row r="9" spans="3:5" x14ac:dyDescent="0.25">
      <c r="C9" t="s">
        <v>4</v>
      </c>
      <c r="E9" s="1">
        <v>12.84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-8.9999999999999998E-4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3.9199999999999999E-2</v>
      </c>
    </row>
    <row r="15" spans="3:5" x14ac:dyDescent="0.25">
      <c r="C15" t="s">
        <v>10</v>
      </c>
      <c r="E15" s="1">
        <v>3.6400000000000002E-2</v>
      </c>
    </row>
    <row r="16" spans="3:5" x14ac:dyDescent="0.25">
      <c r="C16" t="s">
        <v>11</v>
      </c>
      <c r="E16" s="1">
        <v>5.16E-2</v>
      </c>
    </row>
    <row r="17" spans="3:5" x14ac:dyDescent="0.25">
      <c r="C17" t="s">
        <v>12</v>
      </c>
      <c r="E17" s="1">
        <v>0.1535</v>
      </c>
    </row>
    <row r="18" spans="3:5" x14ac:dyDescent="0.25">
      <c r="C18" t="s">
        <v>13</v>
      </c>
      <c r="E18" s="1">
        <v>-3.5000000000000001E-3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0.56510000000000005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47.42</v>
      </c>
    </row>
    <row r="23" spans="3:5" x14ac:dyDescent="0.25">
      <c r="C23" t="s">
        <v>18</v>
      </c>
      <c r="E23" s="1">
        <v>1.11E-2</v>
      </c>
    </row>
    <row r="24" spans="3:5" x14ac:dyDescent="0.25">
      <c r="C24" t="s">
        <v>19</v>
      </c>
      <c r="E24" s="1">
        <v>-1.7600000000000001E-2</v>
      </c>
    </row>
    <row r="25" spans="3:5" x14ac:dyDescent="0.25">
      <c r="C25" t="s">
        <v>20</v>
      </c>
      <c r="E25" s="1">
        <v>9.2999999999999999E-2</v>
      </c>
    </row>
    <row r="26" spans="3:5" x14ac:dyDescent="0.25">
      <c r="C26" t="s">
        <v>21</v>
      </c>
      <c r="E26" s="1">
        <v>-1.41E-2</v>
      </c>
    </row>
    <row r="28" spans="3:5" x14ac:dyDescent="0.25">
      <c r="C28" t="s">
        <v>22</v>
      </c>
      <c r="E28" s="1">
        <v>17991</v>
      </c>
    </row>
    <row r="29" spans="3:5" x14ac:dyDescent="0.25">
      <c r="C29" t="s">
        <v>23</v>
      </c>
      <c r="E29" s="1">
        <v>0.68</v>
      </c>
    </row>
    <row r="30" spans="3:5" x14ac:dyDescent="0.25">
      <c r="C30" t="s">
        <v>24</v>
      </c>
      <c r="E30" s="1">
        <v>43233</v>
      </c>
    </row>
    <row r="31" spans="3:5" x14ac:dyDescent="0.25">
      <c r="C31" t="s">
        <v>25</v>
      </c>
      <c r="E31" s="1">
        <v>0.61</v>
      </c>
    </row>
    <row r="32" spans="3:5" x14ac:dyDescent="0.25">
      <c r="C32" t="s">
        <v>26</v>
      </c>
      <c r="E32" s="1">
        <v>50957</v>
      </c>
    </row>
    <row r="34" spans="3:5" x14ac:dyDescent="0.25">
      <c r="C34" t="s">
        <v>27</v>
      </c>
      <c r="E34" s="1">
        <v>94641.294999999998</v>
      </c>
    </row>
    <row r="35" spans="3:5" x14ac:dyDescent="0.25">
      <c r="C35" t="s">
        <v>28</v>
      </c>
      <c r="E35" s="1">
        <v>-6848.1</v>
      </c>
    </row>
    <row r="36" spans="3:5" x14ac:dyDescent="0.25">
      <c r="C36" t="s">
        <v>29</v>
      </c>
      <c r="E36" s="1">
        <v>87793.195000000007</v>
      </c>
    </row>
    <row r="37" spans="3:5" x14ac:dyDescent="0.25">
      <c r="C37" t="s">
        <v>30</v>
      </c>
      <c r="E37" s="1">
        <v>101489.395</v>
      </c>
    </row>
    <row r="39" spans="3:5" x14ac:dyDescent="0.25">
      <c r="C39" t="s">
        <v>31</v>
      </c>
      <c r="E39" s="1">
        <v>-509.73063884717709</v>
      </c>
    </row>
    <row r="40" spans="3:5" x14ac:dyDescent="0.25">
      <c r="C40" t="s">
        <v>32</v>
      </c>
      <c r="E40" s="1">
        <v>-5.8060381427874584E-3</v>
      </c>
    </row>
    <row r="41" spans="3:5" x14ac:dyDescent="0.25">
      <c r="C41" t="s">
        <v>33</v>
      </c>
      <c r="E41" s="1">
        <v>1307.865599109469</v>
      </c>
    </row>
    <row r="42" spans="3:5" x14ac:dyDescent="0.25">
      <c r="C42" t="s">
        <v>34</v>
      </c>
      <c r="E42" s="1">
        <v>1.4897118154880561E-2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2155</v>
      </c>
    </row>
    <row r="46" spans="3:5" x14ac:dyDescent="0.25">
      <c r="C46" t="s">
        <v>36</v>
      </c>
      <c r="E46" s="1">
        <v>25866</v>
      </c>
    </row>
    <row r="47" spans="3:5" x14ac:dyDescent="0.25">
      <c r="C47" t="s">
        <v>37</v>
      </c>
      <c r="E47" s="1">
        <v>0.29499999999999998</v>
      </c>
    </row>
    <row r="49" spans="3:5" x14ac:dyDescent="0.25">
      <c r="C49" t="s">
        <v>38</v>
      </c>
      <c r="E49" s="1">
        <v>28998.51</v>
      </c>
    </row>
    <row r="50" spans="3:5" x14ac:dyDescent="0.25">
      <c r="C50" t="s">
        <v>39</v>
      </c>
      <c r="E50" s="1">
        <v>47436.05</v>
      </c>
    </row>
    <row r="51" spans="3:5" x14ac:dyDescent="0.25">
      <c r="C51" t="s">
        <v>40</v>
      </c>
      <c r="E51" s="1">
        <v>2.1394992837725741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43233.3</v>
      </c>
      <c r="E2" s="4">
        <v>0.49244477319682922</v>
      </c>
      <c r="F2" s="3">
        <v>0.6119891969782042</v>
      </c>
      <c r="G2" s="2">
        <v>26458.31254971779</v>
      </c>
      <c r="H2" s="2">
        <v>8908.5227440127237</v>
      </c>
    </row>
    <row r="3" spans="1:9" x14ac:dyDescent="0.25">
      <c r="A3" t="s">
        <v>56</v>
      </c>
      <c r="B3" t="s">
        <v>60</v>
      </c>
      <c r="C3" s="2">
        <v>22745</v>
      </c>
      <c r="D3" s="3">
        <v>0.91981106223704356</v>
      </c>
      <c r="E3" s="4">
        <v>0.526099094910636</v>
      </c>
      <c r="F3" s="3">
        <v>0.48391176733169933</v>
      </c>
      <c r="G3" s="2">
        <v>20921.102610581551</v>
      </c>
      <c r="H3" s="2">
        <v>7044.1422931251018</v>
      </c>
      <c r="I3" s="4">
        <v>0.25907474947232523</v>
      </c>
    </row>
    <row r="4" spans="1:9" x14ac:dyDescent="0.25">
      <c r="A4" t="s">
        <v>56</v>
      </c>
      <c r="B4" t="s">
        <v>61</v>
      </c>
      <c r="C4" s="2">
        <v>18987.5</v>
      </c>
      <c r="D4" s="3">
        <v>0.82856703150955802</v>
      </c>
      <c r="E4" s="4">
        <v>0.43918692304311718</v>
      </c>
      <c r="F4" s="3">
        <v>0.36389580510365233</v>
      </c>
      <c r="G4" s="2">
        <v>15732.416510787731</v>
      </c>
      <c r="H4" s="2">
        <v>5297.1099362921659</v>
      </c>
      <c r="I4" s="4">
        <v>0.2162753047089811</v>
      </c>
    </row>
    <row r="5" spans="1:9" x14ac:dyDescent="0.25">
      <c r="A5" t="s">
        <v>56</v>
      </c>
      <c r="B5" t="s">
        <v>62</v>
      </c>
      <c r="C5" s="2">
        <v>4915</v>
      </c>
      <c r="D5" s="3">
        <v>0.80723555776495437</v>
      </c>
      <c r="E5" s="4">
        <v>0.11368551556323481</v>
      </c>
      <c r="F5" s="3">
        <v>9.1770990565484253E-2</v>
      </c>
      <c r="G5" s="2">
        <v>3967.562766414751</v>
      </c>
      <c r="H5" s="2">
        <v>1335.8797193315661</v>
      </c>
      <c r="I5" s="4">
        <v>5.5983837927301758E-2</v>
      </c>
    </row>
    <row r="6" spans="1:9" x14ac:dyDescent="0.25">
      <c r="A6" t="s">
        <v>56</v>
      </c>
      <c r="B6" t="s">
        <v>63</v>
      </c>
      <c r="C6" s="2">
        <v>2156.8000000000002</v>
      </c>
      <c r="D6" s="3">
        <v>1.159733736692756</v>
      </c>
      <c r="E6" s="4">
        <v>4.988747100036315E-2</v>
      </c>
      <c r="F6" s="3">
        <v>5.7856183157402652E-2</v>
      </c>
      <c r="G6" s="2">
        <v>2501.3137232989361</v>
      </c>
      <c r="H6" s="2">
        <v>842.19317282792451</v>
      </c>
      <c r="I6" s="4">
        <v>2.4566824342137219E-2</v>
      </c>
    </row>
    <row r="7" spans="1:9" x14ac:dyDescent="0.25">
      <c r="A7" t="s">
        <v>56</v>
      </c>
      <c r="B7" t="s">
        <v>64</v>
      </c>
      <c r="C7" s="2">
        <v>-5571</v>
      </c>
      <c r="D7" s="3">
        <v>2.9912193612215372</v>
      </c>
      <c r="E7" s="4">
        <v>-0.12885900451735119</v>
      </c>
      <c r="F7" s="3">
        <v>-0.38544554918003432</v>
      </c>
      <c r="G7" s="2">
        <v>-16664.083061365181</v>
      </c>
      <c r="H7" s="2">
        <v>-5610.802377564034</v>
      </c>
      <c r="I7" s="4">
        <v>-6.3455943253916194E-2</v>
      </c>
    </row>
    <row r="8" spans="1:9" x14ac:dyDescent="0.25">
      <c r="A8" t="s">
        <v>3</v>
      </c>
      <c r="C8" s="2">
        <v>17991.25</v>
      </c>
      <c r="E8" s="4">
        <v>0.2049276142644085</v>
      </c>
      <c r="F8" s="3">
        <v>0.68070800187423952</v>
      </c>
      <c r="G8" s="2">
        <v>12246.787838719911</v>
      </c>
      <c r="H8" s="2">
        <v>3084.8332087455692</v>
      </c>
    </row>
    <row r="9" spans="1:9" x14ac:dyDescent="0.25">
      <c r="A9" t="s">
        <v>3</v>
      </c>
      <c r="B9" t="s">
        <v>65</v>
      </c>
      <c r="C9" s="2">
        <v>19268.349999999999</v>
      </c>
      <c r="D9" s="3">
        <v>0.89974283517152176</v>
      </c>
      <c r="E9" s="4">
        <v>1.0709845063572569</v>
      </c>
      <c r="F9" s="3">
        <v>0.96361063617465104</v>
      </c>
      <c r="G9" s="2">
        <v>17336.559858077191</v>
      </c>
      <c r="H9" s="2">
        <v>4366.8916519086124</v>
      </c>
      <c r="I9" s="4">
        <v>0.21947429980193789</v>
      </c>
    </row>
    <row r="10" spans="1:9" x14ac:dyDescent="0.25">
      <c r="A10" t="s">
        <v>3</v>
      </c>
      <c r="B10" t="s">
        <v>66</v>
      </c>
      <c r="C10" s="2">
        <v>-1277.0999999999999</v>
      </c>
      <c r="D10" s="3">
        <v>3.9854138433617421</v>
      </c>
      <c r="E10" s="4">
        <v>-7.0984506357256991E-2</v>
      </c>
      <c r="F10" s="3">
        <v>-0.28290263430041163</v>
      </c>
      <c r="G10" s="2">
        <v>-5089.7720193572804</v>
      </c>
      <c r="H10" s="2">
        <v>-1282.058443163043</v>
      </c>
      <c r="I10" s="4">
        <v>-1.454668553752942E-2</v>
      </c>
    </row>
    <row r="11" spans="1:9" x14ac:dyDescent="0.25">
      <c r="A11" t="s">
        <v>17</v>
      </c>
      <c r="C11" s="2">
        <v>22344</v>
      </c>
      <c r="E11" s="4">
        <v>0.25450719728334298</v>
      </c>
      <c r="F11" s="3">
        <v>0.41071518732015222</v>
      </c>
      <c r="G11" s="2">
        <v>9177.0201454814814</v>
      </c>
      <c r="H11" s="2">
        <v>9177.0201454814814</v>
      </c>
    </row>
    <row r="12" spans="1:9" x14ac:dyDescent="0.25">
      <c r="A12" t="s">
        <v>17</v>
      </c>
      <c r="B12" t="s">
        <v>67</v>
      </c>
      <c r="C12" s="2">
        <v>22344</v>
      </c>
      <c r="D12" s="3">
        <v>0.41071518732015222</v>
      </c>
      <c r="E12" s="4">
        <v>1</v>
      </c>
      <c r="F12" s="3">
        <v>0.41071518732015222</v>
      </c>
      <c r="G12" s="2">
        <v>9177.0201454814814</v>
      </c>
      <c r="H12" s="2">
        <v>9177.0201454814814</v>
      </c>
      <c r="I12" s="4">
        <v>0.25450719728334298</v>
      </c>
    </row>
    <row r="13" spans="1:9" x14ac:dyDescent="0.25">
      <c r="A13" t="s">
        <v>57</v>
      </c>
      <c r="C13" s="2">
        <v>2658</v>
      </c>
      <c r="E13" s="4">
        <v>3.0275695058142031E-2</v>
      </c>
      <c r="F13" s="3">
        <v>0.65093558194405299</v>
      </c>
      <c r="G13" s="2">
        <v>1730.186776807293</v>
      </c>
      <c r="H13" s="2">
        <v>1730.186776807293</v>
      </c>
    </row>
    <row r="14" spans="1:9" x14ac:dyDescent="0.25">
      <c r="A14" t="s">
        <v>57</v>
      </c>
      <c r="B14" t="s">
        <v>68</v>
      </c>
      <c r="C14" s="2">
        <v>2658</v>
      </c>
      <c r="D14" s="3">
        <v>0.65093558194405299</v>
      </c>
      <c r="E14" s="4">
        <v>1</v>
      </c>
      <c r="F14" s="3">
        <v>0.65093558194405299</v>
      </c>
      <c r="G14" s="2">
        <v>1730.186776807293</v>
      </c>
      <c r="H14" s="2">
        <v>1730.186776807293</v>
      </c>
      <c r="I14" s="4">
        <v>3.0275695058142031E-2</v>
      </c>
    </row>
    <row r="15" spans="1:9" x14ac:dyDescent="0.25">
      <c r="A15" t="s">
        <v>58</v>
      </c>
      <c r="C15" s="2">
        <v>1566.645</v>
      </c>
      <c r="E15" s="4">
        <v>1.7844720197277252E-2</v>
      </c>
      <c r="F15" s="3">
        <v>0.85803996243429714</v>
      </c>
      <c r="G15" s="2">
        <v>1344.2440169478789</v>
      </c>
      <c r="H15" s="2">
        <v>1344.2440169478789</v>
      </c>
    </row>
    <row r="16" spans="1:9" x14ac:dyDescent="0.25">
      <c r="A16" t="s">
        <v>58</v>
      </c>
      <c r="B16" t="s">
        <v>69</v>
      </c>
      <c r="C16" s="2">
        <v>1566.645</v>
      </c>
      <c r="D16" s="3">
        <v>0.85803996243429714</v>
      </c>
      <c r="E16" s="4">
        <v>1</v>
      </c>
      <c r="F16" s="3">
        <v>0.85803996243429714</v>
      </c>
      <c r="G16" s="2">
        <v>1344.2440169478789</v>
      </c>
      <c r="H16" s="2">
        <v>1344.2440169478789</v>
      </c>
      <c r="I16" s="4">
        <v>1.7844720197277252E-2</v>
      </c>
    </row>
    <row r="17" spans="1:9" x14ac:dyDescent="0.25">
      <c r="A17" t="s">
        <v>59</v>
      </c>
      <c r="C17" s="2">
        <v>87793.195000000007</v>
      </c>
      <c r="G17" s="2">
        <v>50956.551327674351</v>
      </c>
      <c r="I17" s="4">
        <v>0.99999999999999967</v>
      </c>
    </row>
  </sheetData>
  <conditionalFormatting sqref="A2:I1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55</v>
      </c>
      <c r="D1" s="3" t="s">
        <v>25</v>
      </c>
      <c r="E1" s="3" t="s">
        <v>23</v>
      </c>
      <c r="F1" s="3" t="s">
        <v>70</v>
      </c>
      <c r="G1" s="4" t="s">
        <v>71</v>
      </c>
      <c r="H1" s="2" t="s">
        <v>72</v>
      </c>
      <c r="I1" s="4" t="s">
        <v>73</v>
      </c>
      <c r="J1" s="3" t="s">
        <v>74</v>
      </c>
      <c r="K1" s="3" t="s">
        <v>75</v>
      </c>
      <c r="L1" s="3" t="s">
        <v>76</v>
      </c>
      <c r="M1" s="3" t="s">
        <v>77</v>
      </c>
      <c r="N1" s="4" t="s">
        <v>78</v>
      </c>
      <c r="O1" s="4" t="s">
        <v>79</v>
      </c>
      <c r="P1" s="4" t="s">
        <v>80</v>
      </c>
      <c r="Q1" s="2" t="s">
        <v>81</v>
      </c>
      <c r="R1" s="2" t="s">
        <v>82</v>
      </c>
    </row>
    <row r="2" spans="1:18" x14ac:dyDescent="0.25">
      <c r="A2" t="s">
        <v>64</v>
      </c>
      <c r="B2" s="2">
        <v>-5571</v>
      </c>
      <c r="C2" s="4">
        <v>-6.3455943253916194E-2</v>
      </c>
      <c r="D2" s="3">
        <v>2.9912193612215372</v>
      </c>
      <c r="E2" s="3">
        <v>4.0255697217437056</v>
      </c>
      <c r="F2" s="3">
        <v>-0.25544632382765181</v>
      </c>
      <c r="G2" s="4">
        <v>0.1096236945045525</v>
      </c>
      <c r="H2" s="2">
        <v>38.753407678291758</v>
      </c>
      <c r="I2" s="4">
        <v>-0.13143112057235029</v>
      </c>
      <c r="J2" s="3">
        <v>0.13501024943563861</v>
      </c>
      <c r="K2" s="3">
        <v>2.9053814589027378</v>
      </c>
      <c r="L2" s="3">
        <v>-8.5672027268849562E-3</v>
      </c>
      <c r="M2" s="3">
        <v>-0.1843637209871124</v>
      </c>
      <c r="N2" s="4">
        <v>7.9989842369110775E-2</v>
      </c>
      <c r="O2" s="4">
        <v>0.19032589270615599</v>
      </c>
      <c r="P2" s="4">
        <v>0.53596528944140742</v>
      </c>
      <c r="Q2" s="2">
        <v>-1060.305548265995</v>
      </c>
      <c r="R2" s="2">
        <v>-2985.8626274780809</v>
      </c>
    </row>
    <row r="3" spans="1:18" x14ac:dyDescent="0.25">
      <c r="A3" t="s">
        <v>66</v>
      </c>
      <c r="B3" s="2">
        <v>-1277.0999999999999</v>
      </c>
      <c r="C3" s="4">
        <v>-1.454668553752942E-2</v>
      </c>
      <c r="E3" s="3">
        <v>3.9854138433617421</v>
      </c>
      <c r="F3" s="3">
        <v>-5.7974561916299773E-2</v>
      </c>
      <c r="G3" s="4">
        <v>3.8319329552407973E-2</v>
      </c>
      <c r="H3" s="2">
        <v>0.71188010758270792</v>
      </c>
      <c r="I3" s="4">
        <v>-0.31144734581143768</v>
      </c>
      <c r="J3" s="3">
        <v>3.9654584790754832</v>
      </c>
      <c r="K3" s="3">
        <v>1.490221286054424E-2</v>
      </c>
      <c r="L3" s="3">
        <v>-5.7684277507240721E-2</v>
      </c>
      <c r="M3" s="3">
        <v>-2.1677780429566379E-4</v>
      </c>
      <c r="N3" s="4">
        <v>7.8472374701316419E-2</v>
      </c>
      <c r="O3" s="4">
        <v>0.17331674668380051</v>
      </c>
      <c r="P3" s="4">
        <v>0.43698270940491202</v>
      </c>
      <c r="Q3" s="2">
        <v>-221.34281718988171</v>
      </c>
      <c r="R3" s="2">
        <v>-558.07061818101306</v>
      </c>
    </row>
    <row r="4" spans="1:18" x14ac:dyDescent="0.25">
      <c r="A4" t="s">
        <v>63</v>
      </c>
      <c r="B4" s="2">
        <v>2156.8000000000002</v>
      </c>
      <c r="C4" s="4">
        <v>2.4566824342137219E-2</v>
      </c>
      <c r="D4" s="3">
        <v>1.159733736692756</v>
      </c>
      <c r="E4" s="3">
        <v>2.2685409861657688</v>
      </c>
      <c r="F4" s="3">
        <v>5.5730847920073198E-2</v>
      </c>
      <c r="G4" s="4">
        <v>-1.753880494813749E-2</v>
      </c>
      <c r="H4" s="2">
        <v>-0.92930632634784394</v>
      </c>
      <c r="I4" s="4">
        <v>-0.18969783792296269</v>
      </c>
      <c r="J4" s="3">
        <v>1.2558075120309129</v>
      </c>
      <c r="K4" s="3">
        <v>0.55437739629701821</v>
      </c>
      <c r="L4" s="3">
        <v>3.0851202555599821E-2</v>
      </c>
      <c r="M4" s="3">
        <v>1.361929211408024E-2</v>
      </c>
      <c r="N4" s="4">
        <v>3.9210575883572921E-2</v>
      </c>
      <c r="O4" s="4">
        <v>8.4100209543952906E-2</v>
      </c>
      <c r="P4" s="4">
        <v>0.20176636852943011</v>
      </c>
      <c r="Q4" s="2">
        <v>181.3873319443976</v>
      </c>
      <c r="R4" s="2">
        <v>435.16970364427499</v>
      </c>
    </row>
    <row r="5" spans="1:18" x14ac:dyDescent="0.25">
      <c r="A5" t="s">
        <v>67</v>
      </c>
      <c r="B5" s="2">
        <v>22344</v>
      </c>
      <c r="C5" s="4">
        <v>0.25450719728334298</v>
      </c>
      <c r="E5" s="3">
        <v>1.107543604518749</v>
      </c>
      <c r="F5" s="3">
        <v>0.2818778186551581</v>
      </c>
      <c r="G5" s="4">
        <v>6.1095017941865441E-2</v>
      </c>
      <c r="H5" s="2">
        <v>347.42957714973369</v>
      </c>
      <c r="I5" s="4">
        <v>5.3570409412184196E-3</v>
      </c>
      <c r="J5" s="3">
        <v>1.59033344500992</v>
      </c>
      <c r="K5" s="3">
        <v>-0.36053648867048932</v>
      </c>
      <c r="L5" s="3">
        <v>0.40475130783543828</v>
      </c>
      <c r="M5" s="3">
        <v>-9.175913124990398E-2</v>
      </c>
      <c r="N5" s="4">
        <v>2.217213018934806E-2</v>
      </c>
      <c r="O5" s="4">
        <v>5.5823600304372299E-2</v>
      </c>
      <c r="P5" s="4">
        <v>0.16889788149172011</v>
      </c>
      <c r="Q5" s="2">
        <v>1247.3225252008949</v>
      </c>
      <c r="R5" s="2">
        <v>3773.854264050995</v>
      </c>
    </row>
    <row r="6" spans="1:18" x14ac:dyDescent="0.25">
      <c r="A6" t="s">
        <v>68</v>
      </c>
      <c r="B6" s="2">
        <v>2658</v>
      </c>
      <c r="C6" s="4">
        <v>3.0275695058142031E-2</v>
      </c>
      <c r="E6" s="3">
        <v>0.76660636036439744</v>
      </c>
      <c r="F6" s="3">
        <v>2.3209540396024641E-2</v>
      </c>
      <c r="G6" s="4">
        <v>8.238615500753102E-2</v>
      </c>
      <c r="H6" s="2">
        <v>6.6298443658033666</v>
      </c>
      <c r="I6" s="4">
        <v>9.2222538039684457E-2</v>
      </c>
      <c r="J6" s="3">
        <v>0.18309056799101919</v>
      </c>
      <c r="K6" s="3">
        <v>0.43575634203910479</v>
      </c>
      <c r="L6" s="3">
        <v>5.5431942045181164E-3</v>
      </c>
      <c r="M6" s="3">
        <v>1.319282613122737E-2</v>
      </c>
      <c r="N6" s="4">
        <v>1.5698089659826369E-2</v>
      </c>
      <c r="O6" s="4">
        <v>4.6015529521526891E-2</v>
      </c>
      <c r="P6" s="4">
        <v>0.16261406796039821</v>
      </c>
      <c r="Q6" s="2">
        <v>122.3092774682185</v>
      </c>
      <c r="R6" s="2">
        <v>432.22819263873851</v>
      </c>
    </row>
    <row r="7" spans="1:18" x14ac:dyDescent="0.25">
      <c r="A7" t="s">
        <v>60</v>
      </c>
      <c r="B7" s="2">
        <v>22745</v>
      </c>
      <c r="C7" s="4">
        <v>0.25907474947232523</v>
      </c>
      <c r="D7" s="3">
        <v>0.91981106223704356</v>
      </c>
      <c r="E7" s="3">
        <v>1.1899573533009351</v>
      </c>
      <c r="F7" s="3">
        <v>0.30828790318919091</v>
      </c>
      <c r="G7" s="4">
        <v>2.8627040000744602E-2</v>
      </c>
      <c r="H7" s="2">
        <v>168.68927545536079</v>
      </c>
      <c r="I7" s="4">
        <v>-4.2842954958874191E-2</v>
      </c>
      <c r="J7" s="3">
        <v>-0.10024773918956111</v>
      </c>
      <c r="K7" s="3">
        <v>0.98431759527624019</v>
      </c>
      <c r="L7" s="3">
        <v>-2.5971657915702551E-2</v>
      </c>
      <c r="M7" s="3">
        <v>0.25501183439739361</v>
      </c>
      <c r="N7" s="4">
        <v>2.4186777710217652E-2</v>
      </c>
      <c r="O7" s="4">
        <v>5.7321727344039453E-2</v>
      </c>
      <c r="P7" s="4">
        <v>0.16055209976848381</v>
      </c>
      <c r="Q7" s="2">
        <v>1303.782688440177</v>
      </c>
      <c r="R7" s="2">
        <v>3651.7575092341649</v>
      </c>
    </row>
    <row r="8" spans="1:18" x14ac:dyDescent="0.25">
      <c r="A8" t="s">
        <v>69</v>
      </c>
      <c r="B8" s="2">
        <v>1566.645</v>
      </c>
      <c r="C8" s="4">
        <v>1.7844720197277252E-2</v>
      </c>
      <c r="E8" s="3">
        <v>1.191429441909208</v>
      </c>
      <c r="F8" s="3">
        <v>2.1260725025668E-2</v>
      </c>
      <c r="G8" s="4">
        <v>2.2525959807711691E-2</v>
      </c>
      <c r="H8" s="2">
        <v>0.62974342890709223</v>
      </c>
      <c r="I8" s="4">
        <v>-5.2369857891015913E-2</v>
      </c>
      <c r="J8" s="3">
        <v>-0.44465341182079299</v>
      </c>
      <c r="K8" s="3">
        <v>1.22178951955099</v>
      </c>
      <c r="L8" s="3">
        <v>-7.9347157187067419E-3</v>
      </c>
      <c r="M8" s="3">
        <v>2.1802492116353211E-2</v>
      </c>
      <c r="N8" s="4">
        <v>2.362077194179122E-2</v>
      </c>
      <c r="O8" s="4">
        <v>5.5207317271209019E-2</v>
      </c>
      <c r="P8" s="4">
        <v>0.15167096508036471</v>
      </c>
      <c r="Q8" s="2">
        <v>86.490267566353253</v>
      </c>
      <c r="R8" s="2">
        <v>237.61455908832789</v>
      </c>
    </row>
    <row r="9" spans="1:18" x14ac:dyDescent="0.25">
      <c r="A9" t="s">
        <v>62</v>
      </c>
      <c r="B9" s="2">
        <v>4915</v>
      </c>
      <c r="C9" s="4">
        <v>5.5983837927301758E-2</v>
      </c>
      <c r="D9" s="3">
        <v>0.80723555776495437</v>
      </c>
      <c r="E9" s="3">
        <v>1.141029255437495</v>
      </c>
      <c r="F9" s="3">
        <v>6.3879196906722557E-2</v>
      </c>
      <c r="G9" s="4">
        <v>3.0101260045914659E-2</v>
      </c>
      <c r="H9" s="2">
        <v>8.2826796736657187</v>
      </c>
      <c r="I9" s="4">
        <v>-4.3465906054959147E-2</v>
      </c>
      <c r="J9" s="3">
        <v>0.4041758881263916</v>
      </c>
      <c r="K9" s="3">
        <v>0.55026536069006049</v>
      </c>
      <c r="L9" s="3">
        <v>2.262731741499116E-2</v>
      </c>
      <c r="M9" s="3">
        <v>3.080596676988059E-2</v>
      </c>
      <c r="N9" s="4">
        <v>2.2648101354563549E-2</v>
      </c>
      <c r="O9" s="4">
        <v>5.3429303933961482E-2</v>
      </c>
      <c r="P9" s="4">
        <v>0.14870887945117811</v>
      </c>
      <c r="Q9" s="2">
        <v>262.60502883542068</v>
      </c>
      <c r="R9" s="2">
        <v>730.90414250254037</v>
      </c>
    </row>
    <row r="10" spans="1:18" x14ac:dyDescent="0.25">
      <c r="A10" t="s">
        <v>65</v>
      </c>
      <c r="B10" s="2">
        <v>19268.349999999999</v>
      </c>
      <c r="C10" s="4">
        <v>0.21947429980193789</v>
      </c>
      <c r="E10" s="3">
        <v>0.89974283517152176</v>
      </c>
      <c r="F10" s="3">
        <v>0.1974704287510802</v>
      </c>
      <c r="G10" s="4">
        <v>4.4954029659407271E-2</v>
      </c>
      <c r="H10" s="2">
        <v>190.10643878265259</v>
      </c>
      <c r="I10" s="4">
        <v>1.7435322700582749E-3</v>
      </c>
      <c r="J10" s="3">
        <v>0.76205507126303995</v>
      </c>
      <c r="K10" s="3">
        <v>0.10504414333673701</v>
      </c>
      <c r="L10" s="3">
        <v>0.16725150317597159</v>
      </c>
      <c r="M10" s="3">
        <v>2.305448980712476E-2</v>
      </c>
      <c r="N10" s="4">
        <v>1.806128581243124E-2</v>
      </c>
      <c r="O10" s="4">
        <v>4.528121193979269E-2</v>
      </c>
      <c r="P10" s="4">
        <v>0.1363081013831231</v>
      </c>
      <c r="Q10" s="2">
        <v>872.49424008010442</v>
      </c>
      <c r="R10" s="2">
        <v>2626.4322052854991</v>
      </c>
    </row>
    <row r="11" spans="1:18" x14ac:dyDescent="0.25">
      <c r="A11" t="s">
        <v>61</v>
      </c>
      <c r="B11" s="2">
        <v>18987.5</v>
      </c>
      <c r="C11" s="4">
        <v>0.2162753047089811</v>
      </c>
      <c r="D11" s="3">
        <v>0.82856703150955802</v>
      </c>
      <c r="E11" s="3">
        <v>1.1255360104282131</v>
      </c>
      <c r="F11" s="3">
        <v>0.24342564361629271</v>
      </c>
      <c r="G11" s="4">
        <v>-9.117873179290463E-3</v>
      </c>
      <c r="H11" s="2">
        <v>-37.442795567827083</v>
      </c>
      <c r="I11" s="4">
        <v>-0.1145879075496532</v>
      </c>
      <c r="J11" s="3">
        <v>0.10773746472826649</v>
      </c>
      <c r="K11" s="3">
        <v>0.76006883961614513</v>
      </c>
      <c r="L11" s="3">
        <v>2.330095301267894E-2</v>
      </c>
      <c r="M11" s="3">
        <v>0.16438411988778351</v>
      </c>
      <c r="N11" s="4">
        <v>2.20560062897164E-2</v>
      </c>
      <c r="O11" s="4">
        <v>4.6727808225606161E-2</v>
      </c>
      <c r="P11" s="4">
        <v>0.1096579575017059</v>
      </c>
      <c r="Q11" s="2">
        <v>887.24425868369701</v>
      </c>
      <c r="R11" s="2">
        <v>2082.1304680636422</v>
      </c>
    </row>
    <row r="12" spans="1:18" x14ac:dyDescent="0.25">
      <c r="A12" t="s">
        <v>59</v>
      </c>
      <c r="B12" s="2">
        <v>87793.195000000007</v>
      </c>
      <c r="C12" s="4">
        <v>1</v>
      </c>
      <c r="F12" s="3">
        <v>0.88172121871625864</v>
      </c>
      <c r="H12" s="2">
        <v>722.86074474782288</v>
      </c>
      <c r="L12" s="3">
        <v>0.55416762433066302</v>
      </c>
      <c r="M12" s="3">
        <v>0.24553139118253109</v>
      </c>
      <c r="Q12" s="2">
        <v>3681.987252763387</v>
      </c>
      <c r="R12" s="2">
        <v>10426.15779884909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83</v>
      </c>
      <c r="B1" s="4" t="s">
        <v>84</v>
      </c>
      <c r="C1" s="4" t="s">
        <v>85</v>
      </c>
      <c r="D1" s="4" t="s">
        <v>86</v>
      </c>
      <c r="E1" s="3" t="s">
        <v>87</v>
      </c>
      <c r="F1" s="4" t="s">
        <v>73</v>
      </c>
      <c r="G1" s="3" t="s">
        <v>23</v>
      </c>
      <c r="H1" s="3" t="s">
        <v>25</v>
      </c>
      <c r="I1" s="4" t="s">
        <v>88</v>
      </c>
      <c r="J1" s="4" t="s">
        <v>89</v>
      </c>
      <c r="K1" s="3" t="s">
        <v>74</v>
      </c>
      <c r="L1" s="3" t="s">
        <v>75</v>
      </c>
      <c r="M1" s="5" t="s">
        <v>90</v>
      </c>
      <c r="N1" s="2" t="s">
        <v>91</v>
      </c>
      <c r="O1" s="2" t="s">
        <v>92</v>
      </c>
      <c r="P1" s="2" t="s">
        <v>93</v>
      </c>
      <c r="Q1" s="2" t="s">
        <v>94</v>
      </c>
      <c r="R1" s="2" t="s">
        <v>95</v>
      </c>
      <c r="S1" s="2" t="s">
        <v>96</v>
      </c>
      <c r="T1" s="4" t="s">
        <v>97</v>
      </c>
      <c r="U1" s="5" t="s">
        <v>98</v>
      </c>
      <c r="V1" s="5" t="s">
        <v>99</v>
      </c>
      <c r="W1" s="5" t="s">
        <v>100</v>
      </c>
    </row>
    <row r="2" spans="1:23" x14ac:dyDescent="0.25">
      <c r="A2" t="s">
        <v>64</v>
      </c>
      <c r="B2" s="4">
        <v>0.14000000000000001</v>
      </c>
      <c r="C2" s="4">
        <v>0.15</v>
      </c>
      <c r="D2" s="4">
        <v>0.15</v>
      </c>
      <c r="E2" s="3">
        <v>0.60383566980634307</v>
      </c>
      <c r="F2" s="4">
        <v>-0.13143113682976779</v>
      </c>
      <c r="G2" s="3">
        <v>0.13501053897713319</v>
      </c>
      <c r="H2" s="3">
        <v>2.905381286743812</v>
      </c>
      <c r="I2" s="4">
        <v>0.53596549259097126</v>
      </c>
      <c r="J2" s="4">
        <v>-1.9714670524465169E-2</v>
      </c>
      <c r="K2" s="3">
        <v>2.0251580846569979E-2</v>
      </c>
      <c r="L2" s="3">
        <v>0.43580719301157178</v>
      </c>
      <c r="M2" s="5">
        <v>8.0394823888645689E-2</v>
      </c>
      <c r="N2" s="2">
        <v>11234.70391687377</v>
      </c>
      <c r="O2" s="2">
        <v>20961.617999999999</v>
      </c>
      <c r="P2" s="2">
        <v>26532.617999999999</v>
      </c>
      <c r="Q2" s="2">
        <v>357.19733441033918</v>
      </c>
      <c r="R2" s="2">
        <v>20.237687771459338</v>
      </c>
      <c r="S2" s="2">
        <v>242.8522532575121</v>
      </c>
      <c r="T2" s="4">
        <v>0.28479714107047088</v>
      </c>
      <c r="U2" s="5">
        <v>-1.092160162547171E-2</v>
      </c>
      <c r="V2" s="5">
        <v>1.1968632204990941E-2</v>
      </c>
      <c r="W2" s="5">
        <v>-3.433535074569399E-3</v>
      </c>
    </row>
    <row r="3" spans="1:23" x14ac:dyDescent="0.25">
      <c r="A3" t="s">
        <v>66</v>
      </c>
      <c r="B3" s="4">
        <v>0.13</v>
      </c>
      <c r="C3" s="4">
        <v>0.14000000000000001</v>
      </c>
      <c r="D3" s="4">
        <v>0.14000000000000001</v>
      </c>
      <c r="E3" s="3">
        <v>0.55795805435315682</v>
      </c>
      <c r="F3" s="4">
        <v>-0.3114475478272945</v>
      </c>
      <c r="G3" s="3">
        <v>3.9654608643866789</v>
      </c>
      <c r="H3" s="3">
        <v>1.4901046654076371E-2</v>
      </c>
      <c r="I3" s="4">
        <v>0.43698272967365509</v>
      </c>
      <c r="J3" s="4">
        <v>-4.3602656695821237E-2</v>
      </c>
      <c r="K3" s="3">
        <v>0.55516452101413505</v>
      </c>
      <c r="L3" s="3">
        <v>2.0861465315706929E-3</v>
      </c>
      <c r="M3" s="5">
        <v>6.1177582154311717E-2</v>
      </c>
      <c r="N3" s="2">
        <v>8549.2073818819954</v>
      </c>
      <c r="O3" s="2">
        <v>19564.176800000001</v>
      </c>
      <c r="P3" s="2">
        <v>20841.2768</v>
      </c>
      <c r="Q3" s="2">
        <v>489.57662203429652</v>
      </c>
      <c r="R3" s="2">
        <v>0</v>
      </c>
      <c r="S3" s="2">
        <v>0</v>
      </c>
      <c r="T3" s="4">
        <v>0.25161200462723748</v>
      </c>
      <c r="U3" s="5">
        <v>-9.1538605180925652E-3</v>
      </c>
      <c r="V3" s="5">
        <v>8.4655976732022561E-3</v>
      </c>
      <c r="W3" s="5">
        <v>-2.4667241467812751E-3</v>
      </c>
    </row>
    <row r="4" spans="1:23" x14ac:dyDescent="0.25">
      <c r="A4" t="s">
        <v>17</v>
      </c>
      <c r="B4" s="4">
        <v>0.12</v>
      </c>
      <c r="C4" s="4">
        <v>0.13</v>
      </c>
      <c r="D4" s="4">
        <v>0.13</v>
      </c>
      <c r="E4" s="3">
        <v>0.3736928172746935</v>
      </c>
      <c r="F4" s="4">
        <v>-0.1159077778222059</v>
      </c>
      <c r="G4" s="3">
        <v>3.4915419903704241</v>
      </c>
      <c r="H4" s="3">
        <v>-0.46074787941916989</v>
      </c>
      <c r="I4" s="4">
        <v>0.37133000351595352</v>
      </c>
      <c r="J4" s="4">
        <v>-1.506801111688677E-2</v>
      </c>
      <c r="K4" s="3">
        <v>0.45390045874815521</v>
      </c>
      <c r="L4" s="3">
        <v>-5.9897224324492092E-2</v>
      </c>
      <c r="M4" s="5">
        <v>4.8272900457073963E-2</v>
      </c>
      <c r="N4" s="2">
        <v>6745.8539942213974</v>
      </c>
      <c r="O4" s="2">
        <v>18166.7356</v>
      </c>
      <c r="P4" s="2">
        <v>18166.7356</v>
      </c>
      <c r="Q4" s="2">
        <v>383.10281737663428</v>
      </c>
      <c r="R4" s="2">
        <v>0</v>
      </c>
      <c r="S4" s="2">
        <v>0</v>
      </c>
      <c r="T4" s="4">
        <v>0.19726125925289531</v>
      </c>
      <c r="U4" s="5">
        <v>-7.8293731342253051E-3</v>
      </c>
      <c r="V4" s="5">
        <v>7.0191895933645618E-3</v>
      </c>
      <c r="W4" s="5">
        <v>-1.930313154586683E-3</v>
      </c>
    </row>
    <row r="5" spans="1:23" x14ac:dyDescent="0.25">
      <c r="A5" t="s">
        <v>67</v>
      </c>
      <c r="B5" s="4">
        <v>0.24</v>
      </c>
      <c r="C5" s="4">
        <v>0.25</v>
      </c>
      <c r="D5" s="4">
        <v>0.25</v>
      </c>
      <c r="E5" s="3">
        <v>0.27688566459349778</v>
      </c>
      <c r="F5" s="4">
        <v>5.3572757704953419E-3</v>
      </c>
      <c r="G5" s="3">
        <v>1.590327895970453</v>
      </c>
      <c r="H5" s="3">
        <v>-0.36053292611074211</v>
      </c>
      <c r="I5" s="4">
        <v>0.1688978608343053</v>
      </c>
      <c r="J5" s="4">
        <v>1.339318942623835E-3</v>
      </c>
      <c r="K5" s="3">
        <v>0.39758197399261319</v>
      </c>
      <c r="L5" s="3">
        <v>-9.0133231527685514E-2</v>
      </c>
      <c r="M5" s="5">
        <v>4.2224465208576333E-2</v>
      </c>
      <c r="N5" s="2">
        <v>5900.6207330431153</v>
      </c>
      <c r="O5" s="2">
        <v>34936.03</v>
      </c>
      <c r="P5" s="2">
        <v>12592.03</v>
      </c>
      <c r="Q5" s="2">
        <v>535.37542517006796</v>
      </c>
      <c r="R5" s="2">
        <v>720.40708120748297</v>
      </c>
      <c r="S5" s="2">
        <v>8644.8849744897962</v>
      </c>
      <c r="T5" s="4">
        <v>9.1184053858619205E-2</v>
      </c>
      <c r="U5" s="5">
        <v>-3.5938876983445038E-3</v>
      </c>
      <c r="V5" s="5">
        <v>3.4055837092321962E-3</v>
      </c>
      <c r="W5" s="5">
        <v>-1.749867851894175E-3</v>
      </c>
    </row>
    <row r="6" spans="1:23" x14ac:dyDescent="0.25">
      <c r="A6" t="s">
        <v>63</v>
      </c>
      <c r="B6" s="4">
        <v>0.08</v>
      </c>
      <c r="C6" s="4">
        <v>0.08</v>
      </c>
      <c r="D6" s="4">
        <v>0.08</v>
      </c>
      <c r="E6" s="3">
        <v>0.18148327889326149</v>
      </c>
      <c r="F6" s="4">
        <v>-0.18969783792296269</v>
      </c>
      <c r="G6" s="3">
        <v>1.2558075120309129</v>
      </c>
      <c r="H6" s="3">
        <v>0.55437739629701821</v>
      </c>
      <c r="I6" s="4">
        <v>0.20176640720557171</v>
      </c>
      <c r="J6" s="4">
        <v>-1.5175827033837011E-2</v>
      </c>
      <c r="K6" s="3">
        <v>0.10046460096247301</v>
      </c>
      <c r="L6" s="3">
        <v>4.4350191703761463E-2</v>
      </c>
      <c r="M6" s="5">
        <v>1.614131257644574E-2</v>
      </c>
      <c r="N6" s="2">
        <v>2255.6535216403422</v>
      </c>
      <c r="O6" s="2">
        <v>11179.5296</v>
      </c>
      <c r="P6" s="2">
        <v>9022.7295999999988</v>
      </c>
      <c r="Q6" s="2">
        <v>167.3354896142433</v>
      </c>
      <c r="R6" s="2">
        <v>279.48824000000002</v>
      </c>
      <c r="S6" s="2">
        <v>3353.8588800000002</v>
      </c>
      <c r="T6" s="4">
        <v>0.12694529281216901</v>
      </c>
      <c r="U6" s="5">
        <v>-4.8534165892537406E-3</v>
      </c>
      <c r="V6" s="5">
        <v>4.4572490277827144E-3</v>
      </c>
      <c r="W6" s="5">
        <v>-7.4485324936291646E-4</v>
      </c>
    </row>
    <row r="7" spans="1:23" x14ac:dyDescent="0.25">
      <c r="A7" t="s">
        <v>69</v>
      </c>
      <c r="B7" s="4">
        <v>0.01</v>
      </c>
      <c r="C7" s="4">
        <v>0.01</v>
      </c>
      <c r="D7" s="4">
        <v>0.01</v>
      </c>
      <c r="E7" s="3">
        <v>1.1914295697698861E-2</v>
      </c>
      <c r="F7" s="4">
        <v>-5.2369729809399503E-2</v>
      </c>
      <c r="G7" s="3">
        <v>-0.44465602100582902</v>
      </c>
      <c r="H7" s="3">
        <v>1.221791139154571</v>
      </c>
      <c r="I7" s="4">
        <v>0.15167105039997339</v>
      </c>
      <c r="J7" s="4">
        <v>-5.2369729809399507E-4</v>
      </c>
      <c r="K7" s="3">
        <v>-4.4465602100582906E-3</v>
      </c>
      <c r="L7" s="3">
        <v>1.221791139154571E-2</v>
      </c>
      <c r="M7" s="5">
        <v>1.516710503999734E-3</v>
      </c>
      <c r="N7" s="2">
        <v>211.95137467619941</v>
      </c>
      <c r="O7" s="2">
        <v>1397.4412</v>
      </c>
      <c r="P7" s="2">
        <v>-169.2038</v>
      </c>
      <c r="Q7" s="2">
        <v>-8.1002939402353444</v>
      </c>
      <c r="R7" s="2">
        <v>29.34890104841875</v>
      </c>
      <c r="S7" s="2">
        <v>352.18681258102498</v>
      </c>
      <c r="T7" s="4">
        <v>0.13685405060350539</v>
      </c>
      <c r="U7" s="5">
        <v>-5.7481932254306702E-3</v>
      </c>
      <c r="V7" s="5">
        <v>6.3878963077515288E-3</v>
      </c>
      <c r="W7" s="5">
        <v>-1.21360895331822E-4</v>
      </c>
    </row>
    <row r="8" spans="1:23" x14ac:dyDescent="0.25">
      <c r="A8" t="s">
        <v>68</v>
      </c>
      <c r="B8" s="4">
        <v>0.01</v>
      </c>
      <c r="C8" s="4">
        <v>0.01</v>
      </c>
      <c r="D8" s="4">
        <v>0.01</v>
      </c>
      <c r="E8" s="3">
        <v>7.6660716377498009E-3</v>
      </c>
      <c r="F8" s="4">
        <v>9.222235825218747E-2</v>
      </c>
      <c r="G8" s="3">
        <v>0.1830944642584634</v>
      </c>
      <c r="H8" s="3">
        <v>0.43575388101512652</v>
      </c>
      <c r="I8" s="4">
        <v>0.16261409563090121</v>
      </c>
      <c r="J8" s="4">
        <v>9.2222358252187471E-4</v>
      </c>
      <c r="K8" s="3">
        <v>1.8309446425846341E-3</v>
      </c>
      <c r="L8" s="3">
        <v>4.3575388101512649E-3</v>
      </c>
      <c r="M8" s="5">
        <v>1.6261409563090121E-3</v>
      </c>
      <c r="N8" s="2">
        <v>227.24363693536139</v>
      </c>
      <c r="O8" s="2">
        <v>1397.4412</v>
      </c>
      <c r="P8" s="2">
        <v>-1260.5588</v>
      </c>
      <c r="Q8" s="2">
        <v>-47.425086531226491</v>
      </c>
      <c r="R8" s="2">
        <v>12.823021395033861</v>
      </c>
      <c r="S8" s="2">
        <v>153.87625674040629</v>
      </c>
      <c r="T8" s="4">
        <v>7.3126876022296158E-2</v>
      </c>
      <c r="U8" s="5">
        <v>-2.769300304180905E-3</v>
      </c>
      <c r="V8" s="5">
        <v>4.4299523785727218E-3</v>
      </c>
      <c r="W8" s="5">
        <v>-7.1992526827536265E-5</v>
      </c>
    </row>
    <row r="9" spans="1:23" x14ac:dyDescent="0.25">
      <c r="A9" t="s">
        <v>62</v>
      </c>
      <c r="B9" s="4">
        <v>0.02</v>
      </c>
      <c r="C9" s="4">
        <v>0.04</v>
      </c>
      <c r="D9" s="4">
        <v>0.02</v>
      </c>
      <c r="E9" s="3">
        <v>2.2820538024990449E-2</v>
      </c>
      <c r="F9" s="4">
        <v>-4.3465280756197038E-2</v>
      </c>
      <c r="G9" s="3">
        <v>0.40417115204554382</v>
      </c>
      <c r="H9" s="3">
        <v>0.55026694831147183</v>
      </c>
      <c r="I9" s="4">
        <v>0.14870884922316269</v>
      </c>
      <c r="J9" s="4">
        <v>-8.6930561512394073E-4</v>
      </c>
      <c r="K9" s="3">
        <v>8.0834230409108747E-3</v>
      </c>
      <c r="L9" s="3">
        <v>1.100533896622944E-2</v>
      </c>
      <c r="M9" s="5">
        <v>2.9741769844632551E-3</v>
      </c>
      <c r="N9" s="2">
        <v>415.62374541807122</v>
      </c>
      <c r="O9" s="2">
        <v>2794.8824</v>
      </c>
      <c r="P9" s="2">
        <v>-2120.1176</v>
      </c>
      <c r="Q9" s="2">
        <v>-107.8391454730417</v>
      </c>
      <c r="R9" s="2">
        <v>103.7774238046795</v>
      </c>
      <c r="S9" s="2">
        <v>1245.329085656155</v>
      </c>
      <c r="T9" s="4">
        <v>7.7664058011879672E-2</v>
      </c>
      <c r="U9" s="5">
        <v>-3.160621542406746E-3</v>
      </c>
      <c r="V9" s="5">
        <v>3.0832327660928979E-3</v>
      </c>
      <c r="W9" s="5">
        <v>-1.248770861699929E-4</v>
      </c>
    </row>
    <row r="10" spans="1:23" x14ac:dyDescent="0.25">
      <c r="A10" t="s">
        <v>60</v>
      </c>
      <c r="B10" s="4">
        <v>0.1</v>
      </c>
      <c r="C10" s="4">
        <v>0.12</v>
      </c>
      <c r="D10" s="4">
        <v>0.11</v>
      </c>
      <c r="E10" s="3">
        <v>0.13089486726117741</v>
      </c>
      <c r="F10" s="4">
        <v>-4.2841899738629841E-2</v>
      </c>
      <c r="G10" s="3">
        <v>-0.1002503382491854</v>
      </c>
      <c r="H10" s="3">
        <v>0.98431668422712337</v>
      </c>
      <c r="I10" s="4">
        <v>0.16055214049306479</v>
      </c>
      <c r="J10" s="4">
        <v>-4.7126089712492816E-3</v>
      </c>
      <c r="K10" s="3">
        <v>-1.102753720741039E-2</v>
      </c>
      <c r="L10" s="3">
        <v>0.1082748352649836</v>
      </c>
      <c r="M10" s="5">
        <v>1.7660735454237131E-2</v>
      </c>
      <c r="N10" s="2">
        <v>2467.9839346051681</v>
      </c>
      <c r="O10" s="2">
        <v>15371.8532</v>
      </c>
      <c r="P10" s="2">
        <v>-7373.1468000000004</v>
      </c>
      <c r="Q10" s="2">
        <v>-162.0828050120906</v>
      </c>
      <c r="R10" s="2">
        <v>435.64622695036269</v>
      </c>
      <c r="S10" s="2">
        <v>5227.7547234043523</v>
      </c>
      <c r="T10" s="4">
        <v>8.9196772877059294E-2</v>
      </c>
      <c r="U10" s="5">
        <v>-3.6861190962720011E-3</v>
      </c>
      <c r="V10" s="5">
        <v>3.90201814786701E-3</v>
      </c>
      <c r="W10" s="5">
        <v>-8.3469509685529125E-4</v>
      </c>
    </row>
    <row r="11" spans="1:23" x14ac:dyDescent="0.25">
      <c r="A11" t="s">
        <v>65</v>
      </c>
      <c r="B11" s="4">
        <v>0.06</v>
      </c>
      <c r="C11" s="4">
        <v>0.08</v>
      </c>
      <c r="D11" s="4">
        <v>0.06</v>
      </c>
      <c r="E11" s="3">
        <v>5.3984654543716433E-2</v>
      </c>
      <c r="F11" s="4">
        <v>1.7431328203412989E-3</v>
      </c>
      <c r="G11" s="3">
        <v>0.76206388608004472</v>
      </c>
      <c r="H11" s="3">
        <v>0.10503850998772481</v>
      </c>
      <c r="I11" s="4">
        <v>0.13630809312853651</v>
      </c>
      <c r="J11" s="4">
        <v>1.04587969220478E-4</v>
      </c>
      <c r="K11" s="3">
        <v>4.5723833164802677E-2</v>
      </c>
      <c r="L11" s="3">
        <v>6.3023105992634897E-3</v>
      </c>
      <c r="M11" s="5">
        <v>8.1784855877121872E-3</v>
      </c>
      <c r="N11" s="2">
        <v>1142.8952713875219</v>
      </c>
      <c r="O11" s="2">
        <v>8384.6471999999994</v>
      </c>
      <c r="P11" s="2">
        <v>-10883.702799999999</v>
      </c>
      <c r="Q11" s="2">
        <v>-206.16978215571129</v>
      </c>
      <c r="R11" s="2">
        <v>154.63302345094149</v>
      </c>
      <c r="S11" s="2">
        <v>1855.5962814112979</v>
      </c>
      <c r="T11" s="4">
        <v>5.642400602794443E-2</v>
      </c>
      <c r="U11" s="5">
        <v>-1.9961624586231921E-3</v>
      </c>
      <c r="V11" s="5">
        <v>1.914695225983587E-3</v>
      </c>
      <c r="W11" s="5">
        <v>-2.3465146107640679E-4</v>
      </c>
    </row>
    <row r="12" spans="1:23" x14ac:dyDescent="0.25">
      <c r="A12" t="s">
        <v>61</v>
      </c>
      <c r="B12" s="4">
        <v>0.04</v>
      </c>
      <c r="C12" s="4">
        <v>0.06</v>
      </c>
      <c r="D12" s="4">
        <v>0.04</v>
      </c>
      <c r="E12" s="3">
        <v>4.5021462646031782E-2</v>
      </c>
      <c r="F12" s="4">
        <v>-0.1145881315829919</v>
      </c>
      <c r="G12" s="3">
        <v>0.1077351942355361</v>
      </c>
      <c r="H12" s="3">
        <v>0.76007068617713969</v>
      </c>
      <c r="I12" s="4">
        <v>0.10965792517074641</v>
      </c>
      <c r="J12" s="4">
        <v>-4.5835252633196757E-3</v>
      </c>
      <c r="K12" s="3">
        <v>4.3094077694214453E-3</v>
      </c>
      <c r="L12" s="3">
        <v>3.0402827447085591E-2</v>
      </c>
      <c r="M12" s="5">
        <v>4.3863170068298542E-3</v>
      </c>
      <c r="N12" s="2">
        <v>612.96201016047189</v>
      </c>
      <c r="O12" s="2">
        <v>5589.7647999999999</v>
      </c>
      <c r="P12" s="2">
        <v>-13397.735199999999</v>
      </c>
      <c r="Q12" s="2">
        <v>-246.96286082949311</v>
      </c>
      <c r="R12" s="2">
        <v>119.65702971870969</v>
      </c>
      <c r="S12" s="2">
        <v>1435.8843566245159</v>
      </c>
      <c r="T12" s="4">
        <v>7.9471826750905999E-2</v>
      </c>
      <c r="U12" s="5">
        <v>-3.29464524151945E-3</v>
      </c>
      <c r="V12" s="5">
        <v>3.3406282328495951E-3</v>
      </c>
      <c r="W12" s="5">
        <v>-2.6541093897476182E-4</v>
      </c>
    </row>
    <row r="13" spans="1:23" x14ac:dyDescent="0.25">
      <c r="B13" s="4">
        <v>0.95</v>
      </c>
      <c r="C13" s="4">
        <v>1.07</v>
      </c>
      <c r="D13" s="4">
        <v>1</v>
      </c>
      <c r="E13" s="3">
        <v>2.2661573747323169</v>
      </c>
      <c r="J13" s="4">
        <v>-0.1018841720244309</v>
      </c>
      <c r="K13" s="3">
        <v>1.5718366467641971</v>
      </c>
      <c r="L13" s="3">
        <v>0.50477383787398544</v>
      </c>
      <c r="M13" s="5">
        <v>0.28455365077860462</v>
      </c>
      <c r="N13" s="2">
        <v>39764.699520843416</v>
      </c>
      <c r="O13" s="2">
        <v>139744.12</v>
      </c>
      <c r="P13" s="2">
        <v>51950.925000000003</v>
      </c>
      <c r="Q13" s="2">
        <v>1154.007714663783</v>
      </c>
      <c r="R13" s="2">
        <v>1876.0186353470881</v>
      </c>
      <c r="S13" s="2">
        <v>22512.223624165061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101</v>
      </c>
      <c r="C1" s="2" t="s">
        <v>49</v>
      </c>
      <c r="D1" s="3" t="s">
        <v>102</v>
      </c>
      <c r="E1" s="3" t="s">
        <v>103</v>
      </c>
      <c r="F1" s="4" t="s">
        <v>51</v>
      </c>
      <c r="G1" s="3" t="s">
        <v>104</v>
      </c>
      <c r="H1" s="3" t="s">
        <v>105</v>
      </c>
      <c r="I1" s="2" t="s">
        <v>35</v>
      </c>
      <c r="J1" s="2" t="s">
        <v>36</v>
      </c>
      <c r="K1" s="4" t="s">
        <v>37</v>
      </c>
      <c r="L1" s="4" t="s">
        <v>106</v>
      </c>
      <c r="M1" s="4" t="s">
        <v>107</v>
      </c>
      <c r="N1" s="2" t="s">
        <v>92</v>
      </c>
      <c r="O1" s="2" t="s">
        <v>93</v>
      </c>
      <c r="P1" s="2" t="s">
        <v>94</v>
      </c>
      <c r="Q1" s="2" t="s">
        <v>95</v>
      </c>
      <c r="R1" s="2" t="s">
        <v>96</v>
      </c>
      <c r="S1" s="4" t="s">
        <v>108</v>
      </c>
      <c r="T1" s="4" t="s">
        <v>109</v>
      </c>
      <c r="U1" s="2" t="s">
        <v>110</v>
      </c>
      <c r="V1" s="2" t="s">
        <v>111</v>
      </c>
      <c r="W1" s="2" t="s">
        <v>112</v>
      </c>
    </row>
    <row r="2" spans="1:23" x14ac:dyDescent="0.25">
      <c r="A2" t="s">
        <v>64</v>
      </c>
      <c r="B2" s="2">
        <v>-75</v>
      </c>
      <c r="C2" s="2">
        <v>-5571</v>
      </c>
      <c r="D2" s="3">
        <v>72.961331849999993</v>
      </c>
      <c r="E2" s="3">
        <v>74.28</v>
      </c>
      <c r="F2" s="4">
        <v>-6.3455943253916194E-2</v>
      </c>
      <c r="G2" s="3">
        <v>7.1714666666666663E-2</v>
      </c>
      <c r="H2" s="3">
        <v>0.86057600000000001</v>
      </c>
      <c r="I2" s="2">
        <v>-5.3785999999999996</v>
      </c>
      <c r="J2" s="2">
        <v>-64.543199999999999</v>
      </c>
      <c r="K2" s="4">
        <v>1.1585568120624661E-2</v>
      </c>
      <c r="L2" s="4">
        <v>1.179496012722526E-2</v>
      </c>
      <c r="M2" s="4">
        <v>0.15</v>
      </c>
      <c r="N2" s="2">
        <v>20961.617999999999</v>
      </c>
      <c r="O2" s="2">
        <v>26532.617999999999</v>
      </c>
      <c r="P2" s="2">
        <v>357</v>
      </c>
      <c r="Q2" s="2">
        <v>20.237687771459338</v>
      </c>
      <c r="R2" s="2">
        <v>242.8522532575121</v>
      </c>
      <c r="S2" s="4">
        <v>0.36720673301583717</v>
      </c>
      <c r="T2" s="4">
        <v>5.5081009952375581E-2</v>
      </c>
      <c r="U2" s="2">
        <v>9742.9559741371959</v>
      </c>
      <c r="V2" s="2">
        <v>9742.9559741371959</v>
      </c>
      <c r="W2" s="2">
        <v>131.16526621078609</v>
      </c>
    </row>
    <row r="3" spans="1:23" x14ac:dyDescent="0.25">
      <c r="A3" t="s">
        <v>66</v>
      </c>
      <c r="B3" s="2">
        <v>-30</v>
      </c>
      <c r="C3" s="2">
        <v>-1277.0999999999999</v>
      </c>
      <c r="D3" s="3">
        <v>42.303782249999998</v>
      </c>
      <c r="E3" s="3">
        <v>42.57</v>
      </c>
      <c r="F3" s="4">
        <v>-1.454668553752942E-2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0.14000000000000001</v>
      </c>
      <c r="N3" s="2">
        <v>19564.176800000001</v>
      </c>
      <c r="O3" s="2">
        <v>20841.2768</v>
      </c>
      <c r="P3" s="2">
        <v>490</v>
      </c>
      <c r="Q3" s="2">
        <v>0</v>
      </c>
      <c r="R3" s="2">
        <v>0</v>
      </c>
      <c r="S3" s="4">
        <v>0.36653189460799851</v>
      </c>
      <c r="T3" s="4">
        <v>5.1314465245119789E-2</v>
      </c>
      <c r="U3" s="2">
        <v>7638.9926715537231</v>
      </c>
      <c r="V3" s="2">
        <v>7638.9926715537231</v>
      </c>
      <c r="W3" s="2">
        <v>179.44544683001459</v>
      </c>
    </row>
    <row r="4" spans="1:23" x14ac:dyDescent="0.25">
      <c r="A4" t="s">
        <v>17</v>
      </c>
      <c r="E4" s="3">
        <v>47.42</v>
      </c>
      <c r="G4" s="3">
        <v>0</v>
      </c>
      <c r="H4" s="3">
        <v>0</v>
      </c>
      <c r="K4" s="4">
        <v>0</v>
      </c>
      <c r="M4" s="4">
        <v>0.13</v>
      </c>
      <c r="N4" s="2">
        <v>18166.7356</v>
      </c>
      <c r="O4" s="2">
        <v>18166.7356</v>
      </c>
      <c r="P4" s="2">
        <v>383</v>
      </c>
      <c r="Q4" s="2">
        <v>0</v>
      </c>
      <c r="R4" s="2">
        <v>0</v>
      </c>
      <c r="S4" s="4">
        <v>0.49762543091914763</v>
      </c>
      <c r="T4" s="4">
        <v>6.4691306019489192E-2</v>
      </c>
      <c r="U4" s="2">
        <v>9040.2296313442184</v>
      </c>
      <c r="V4" s="2">
        <v>9040.2296313442184</v>
      </c>
      <c r="W4" s="2">
        <v>190.64170458338711</v>
      </c>
    </row>
    <row r="5" spans="1:23" x14ac:dyDescent="0.25">
      <c r="A5" t="s">
        <v>67</v>
      </c>
      <c r="B5" s="2">
        <v>950</v>
      </c>
      <c r="C5" s="2">
        <v>22344</v>
      </c>
      <c r="D5" s="3">
        <v>24.11134685</v>
      </c>
      <c r="E5" s="3">
        <v>23.52</v>
      </c>
      <c r="F5" s="4">
        <v>0.25450719728334298</v>
      </c>
      <c r="G5" s="3">
        <v>0.48499999999999999</v>
      </c>
      <c r="H5" s="3">
        <v>5.82</v>
      </c>
      <c r="I5" s="2">
        <v>460.75</v>
      </c>
      <c r="J5" s="2">
        <v>5529</v>
      </c>
      <c r="K5" s="4">
        <v>0.24744897959183679</v>
      </c>
      <c r="L5" s="4">
        <v>0.24138012846014029</v>
      </c>
      <c r="M5" s="4">
        <v>0.25</v>
      </c>
      <c r="N5" s="2">
        <v>34936.03</v>
      </c>
      <c r="O5" s="2">
        <v>12592.03</v>
      </c>
      <c r="P5" s="2">
        <v>535</v>
      </c>
      <c r="Q5" s="2">
        <v>720.40708120748297</v>
      </c>
      <c r="R5" s="2">
        <v>8644.8849744897962</v>
      </c>
      <c r="S5" s="4">
        <v>0.27810891015676759</v>
      </c>
      <c r="T5" s="4">
        <v>6.9527227539191896E-2</v>
      </c>
      <c r="U5" s="2">
        <v>3501.9557399613218</v>
      </c>
      <c r="V5" s="2">
        <v>3501.9557399613218</v>
      </c>
      <c r="W5" s="2">
        <v>148.89267601876369</v>
      </c>
    </row>
    <row r="6" spans="1:23" x14ac:dyDescent="0.25">
      <c r="A6" t="s">
        <v>63</v>
      </c>
      <c r="B6" s="2">
        <v>40</v>
      </c>
      <c r="C6" s="2">
        <v>2156.8000000000002</v>
      </c>
      <c r="D6" s="3">
        <v>53.435247850000003</v>
      </c>
      <c r="E6" s="3">
        <v>53.92</v>
      </c>
      <c r="F6" s="4">
        <v>2.4566824342137219E-2</v>
      </c>
      <c r="G6" s="3">
        <v>1.3480000000000001</v>
      </c>
      <c r="H6" s="3">
        <v>16.175999999999998</v>
      </c>
      <c r="I6" s="2">
        <v>53.919999999999987</v>
      </c>
      <c r="J6" s="2">
        <v>647.04</v>
      </c>
      <c r="K6" s="4">
        <v>0.29999999999999988</v>
      </c>
      <c r="L6" s="4">
        <v>0.30272153027919368</v>
      </c>
      <c r="M6" s="4">
        <v>7.0000000000000007E-2</v>
      </c>
      <c r="N6" s="2">
        <v>9782.0884000000005</v>
      </c>
      <c r="O6" s="2">
        <v>7625.2884000000004</v>
      </c>
      <c r="P6" s="2">
        <v>141</v>
      </c>
      <c r="Q6" s="2">
        <v>244.55221</v>
      </c>
      <c r="R6" s="2">
        <v>2934.6265199999989</v>
      </c>
      <c r="S6" s="4">
        <v>0.37338138277458582</v>
      </c>
      <c r="T6" s="4">
        <v>2.6136696794221009E-2</v>
      </c>
      <c r="U6" s="2">
        <v>2847.1407268470089</v>
      </c>
      <c r="V6" s="2">
        <v>2847.1407268470089</v>
      </c>
      <c r="W6" s="2">
        <v>52.803055023127023</v>
      </c>
    </row>
    <row r="7" spans="1:23" x14ac:dyDescent="0.25">
      <c r="A7" t="s">
        <v>62</v>
      </c>
      <c r="B7" s="2">
        <v>250</v>
      </c>
      <c r="C7" s="2">
        <v>4915</v>
      </c>
      <c r="D7" s="3">
        <v>20.208724</v>
      </c>
      <c r="E7" s="3">
        <v>19.66</v>
      </c>
      <c r="F7" s="4">
        <v>5.5983837927301758E-2</v>
      </c>
      <c r="G7" s="3">
        <v>0.73</v>
      </c>
      <c r="H7" s="3">
        <v>8.76</v>
      </c>
      <c r="I7" s="2">
        <v>182.5</v>
      </c>
      <c r="J7" s="2">
        <v>2190</v>
      </c>
      <c r="K7" s="4">
        <v>0.44557477110885052</v>
      </c>
      <c r="L7" s="4">
        <v>0.43347615613929907</v>
      </c>
      <c r="M7" s="4">
        <v>0.03</v>
      </c>
      <c r="N7" s="2">
        <v>4192.3235999999997</v>
      </c>
      <c r="O7" s="2">
        <v>-722.67640000000029</v>
      </c>
      <c r="P7" s="2">
        <v>-37</v>
      </c>
      <c r="Q7" s="2">
        <v>155.66613570701929</v>
      </c>
      <c r="R7" s="2">
        <v>1867.993628484232</v>
      </c>
      <c r="S7" s="4">
        <v>0.36236240607506282</v>
      </c>
      <c r="T7" s="4">
        <v>1.087087218225188E-2</v>
      </c>
      <c r="U7" s="2">
        <v>-261.87075911766459</v>
      </c>
      <c r="V7" s="2">
        <v>-261.87075911766459</v>
      </c>
      <c r="W7" s="2">
        <v>-13.31997757465232</v>
      </c>
    </row>
    <row r="8" spans="1:23" x14ac:dyDescent="0.25">
      <c r="A8" t="s">
        <v>69</v>
      </c>
      <c r="B8" s="2">
        <v>75</v>
      </c>
      <c r="C8" s="2">
        <v>1566.645</v>
      </c>
      <c r="D8" s="3">
        <v>21.76041335</v>
      </c>
      <c r="E8" s="3">
        <v>20.8886</v>
      </c>
      <c r="F8" s="4">
        <v>1.7844720197277252E-2</v>
      </c>
      <c r="G8" s="3">
        <v>0.43869999999999998</v>
      </c>
      <c r="H8" s="3">
        <v>5.2644000000000002</v>
      </c>
      <c r="I8" s="2">
        <v>32.902500000000003</v>
      </c>
      <c r="J8" s="2">
        <v>394.83</v>
      </c>
      <c r="K8" s="4">
        <v>0.25202263435558148</v>
      </c>
      <c r="L8" s="4">
        <v>0.24192555147395681</v>
      </c>
      <c r="M8" s="4">
        <v>5.0000000000000001E-3</v>
      </c>
      <c r="N8" s="2">
        <v>698.72059999999999</v>
      </c>
      <c r="O8" s="2">
        <v>-867.92439999999999</v>
      </c>
      <c r="P8" s="2">
        <v>-42</v>
      </c>
      <c r="Q8" s="2">
        <v>14.67445052420938</v>
      </c>
      <c r="R8" s="2">
        <v>176.09340629051249</v>
      </c>
      <c r="S8" s="4">
        <v>0.1974784863945114</v>
      </c>
      <c r="T8" s="4">
        <v>9.8739243197255725E-4</v>
      </c>
      <c r="U8" s="2">
        <v>-171.3963968168645</v>
      </c>
      <c r="V8" s="2">
        <v>-171.3963968168645</v>
      </c>
      <c r="W8" s="2">
        <v>-8.2052601331283324</v>
      </c>
    </row>
    <row r="9" spans="1:23" x14ac:dyDescent="0.25">
      <c r="A9" t="s">
        <v>68</v>
      </c>
      <c r="B9" s="2">
        <v>100</v>
      </c>
      <c r="C9" s="2">
        <v>2658</v>
      </c>
      <c r="D9" s="3">
        <v>23.662205</v>
      </c>
      <c r="E9" s="3">
        <v>26.58</v>
      </c>
      <c r="F9" s="4">
        <v>3.0275695058142031E-2</v>
      </c>
      <c r="G9" s="3">
        <v>0.24390000000000001</v>
      </c>
      <c r="H9" s="3">
        <v>2.9268000000000001</v>
      </c>
      <c r="I9" s="2">
        <v>24.39</v>
      </c>
      <c r="J9" s="2">
        <v>292.68</v>
      </c>
      <c r="K9" s="4">
        <v>0.11011286681715581</v>
      </c>
      <c r="L9" s="4">
        <v>0.1236909239861628</v>
      </c>
      <c r="M9" s="4">
        <v>5.0000000000000001E-3</v>
      </c>
      <c r="N9" s="2">
        <v>698.72059999999999</v>
      </c>
      <c r="O9" s="2">
        <v>-1959.2793999999999</v>
      </c>
      <c r="P9" s="2">
        <v>-74</v>
      </c>
      <c r="Q9" s="2">
        <v>6.4115106975169303</v>
      </c>
      <c r="R9" s="2">
        <v>76.93812837020316</v>
      </c>
      <c r="S9" s="4">
        <v>0.1249660773642826</v>
      </c>
      <c r="T9" s="4">
        <v>6.2483038682141306E-4</v>
      </c>
      <c r="U9" s="2">
        <v>-244.84346107864519</v>
      </c>
      <c r="V9" s="2">
        <v>-244.84346107864519</v>
      </c>
      <c r="W9" s="2">
        <v>-9.2115673844486547</v>
      </c>
    </row>
    <row r="10" spans="1:23" x14ac:dyDescent="0.25">
      <c r="A10" t="s">
        <v>60</v>
      </c>
      <c r="B10" s="2">
        <v>500</v>
      </c>
      <c r="C10" s="2">
        <v>22745</v>
      </c>
      <c r="D10" s="3">
        <v>45.219912399999998</v>
      </c>
      <c r="E10" s="3">
        <v>45.49</v>
      </c>
      <c r="F10" s="4">
        <v>0.25907474947232523</v>
      </c>
      <c r="G10" s="3">
        <v>1.28921</v>
      </c>
      <c r="H10" s="3">
        <v>15.47052</v>
      </c>
      <c r="I10" s="2">
        <v>644.60500000000002</v>
      </c>
      <c r="J10" s="2">
        <v>7735.26</v>
      </c>
      <c r="K10" s="4">
        <v>0.34008617278522751</v>
      </c>
      <c r="L10" s="4">
        <v>0.34211742524295558</v>
      </c>
      <c r="M10" s="4">
        <v>0.12</v>
      </c>
      <c r="N10" s="2">
        <v>16769.294399999999</v>
      </c>
      <c r="O10" s="2">
        <v>-5975.7056000000011</v>
      </c>
      <c r="P10" s="2">
        <v>-131</v>
      </c>
      <c r="Q10" s="2">
        <v>475.25042940039572</v>
      </c>
      <c r="R10" s="2">
        <v>5703.0051528047479</v>
      </c>
      <c r="S10" s="4">
        <v>0.37406935610129172</v>
      </c>
      <c r="T10" s="4">
        <v>4.4888322732154998E-2</v>
      </c>
      <c r="U10" s="2">
        <v>-2235.3283460428829</v>
      </c>
      <c r="V10" s="2">
        <v>-2235.3283460428829</v>
      </c>
      <c r="W10" s="2">
        <v>-49.13889527462922</v>
      </c>
    </row>
    <row r="11" spans="1:23" x14ac:dyDescent="0.25">
      <c r="A11" t="s">
        <v>65</v>
      </c>
      <c r="B11" s="2">
        <v>365</v>
      </c>
      <c r="C11" s="2">
        <v>19268.349999999999</v>
      </c>
      <c r="D11" s="3">
        <v>52.047521349999997</v>
      </c>
      <c r="E11" s="3">
        <v>52.79</v>
      </c>
      <c r="F11" s="4">
        <v>0.21947429980193789</v>
      </c>
      <c r="G11" s="3">
        <v>0.97357433333333343</v>
      </c>
      <c r="H11" s="3">
        <v>11.682892000000001</v>
      </c>
      <c r="I11" s="2">
        <v>355.35463166666671</v>
      </c>
      <c r="J11" s="2">
        <v>4264.25558</v>
      </c>
      <c r="K11" s="4">
        <v>0.22130880848645579</v>
      </c>
      <c r="L11" s="4">
        <v>0.22446586690338141</v>
      </c>
      <c r="M11" s="4">
        <v>0.08</v>
      </c>
      <c r="N11" s="2">
        <v>11179.5296</v>
      </c>
      <c r="O11" s="2">
        <v>-8088.8203999999987</v>
      </c>
      <c r="P11" s="2">
        <v>-153</v>
      </c>
      <c r="Q11" s="2">
        <v>206.17736460125531</v>
      </c>
      <c r="R11" s="2">
        <v>2474.128375215063</v>
      </c>
      <c r="S11" s="4">
        <v>0.36873170127109972</v>
      </c>
      <c r="T11" s="4">
        <v>2.949853610168798E-2</v>
      </c>
      <c r="U11" s="2">
        <v>-2982.6045073683772</v>
      </c>
      <c r="V11" s="2">
        <v>-2982.6045073683772</v>
      </c>
      <c r="W11" s="2">
        <v>-56.499422378639451</v>
      </c>
    </row>
    <row r="12" spans="1:23" x14ac:dyDescent="0.25">
      <c r="A12" t="s">
        <v>61</v>
      </c>
      <c r="B12" s="2">
        <v>350</v>
      </c>
      <c r="C12" s="2">
        <v>18987.5</v>
      </c>
      <c r="D12" s="3">
        <v>55.389263149999998</v>
      </c>
      <c r="E12" s="3">
        <v>54.25</v>
      </c>
      <c r="F12" s="4">
        <v>0.2162753047089811</v>
      </c>
      <c r="G12" s="3">
        <v>1.1613</v>
      </c>
      <c r="H12" s="3">
        <v>13.935600000000001</v>
      </c>
      <c r="I12" s="2">
        <v>406.45499999999998</v>
      </c>
      <c r="J12" s="2">
        <v>4877.46</v>
      </c>
      <c r="K12" s="4">
        <v>0.25687741935483871</v>
      </c>
      <c r="L12" s="4">
        <v>0.25159388674770627</v>
      </c>
      <c r="M12" s="4">
        <v>0.05</v>
      </c>
      <c r="N12" s="2">
        <v>6987.2060000000001</v>
      </c>
      <c r="O12" s="2">
        <v>-12000.294</v>
      </c>
      <c r="P12" s="2">
        <v>-221</v>
      </c>
      <c r="Q12" s="2">
        <v>149.57128714838711</v>
      </c>
      <c r="R12" s="2">
        <v>1794.8554457806449</v>
      </c>
      <c r="S12" s="4">
        <v>0.3694989325604261</v>
      </c>
      <c r="T12" s="4">
        <v>1.8474946628021301E-2</v>
      </c>
      <c r="U12" s="2">
        <v>-4434.0958234112859</v>
      </c>
      <c r="V12" s="2">
        <v>-4434.0958234112859</v>
      </c>
      <c r="W12" s="2">
        <v>-81.734485224171166</v>
      </c>
    </row>
    <row r="13" spans="1:23" x14ac:dyDescent="0.25">
      <c r="B13" s="2">
        <v>2525</v>
      </c>
      <c r="C13" s="2">
        <v>87793.195000000007</v>
      </c>
      <c r="E13" s="3">
        <v>461.36860000000001</v>
      </c>
      <c r="F13" s="4">
        <v>1</v>
      </c>
      <c r="G13" s="3">
        <v>6.7413989999999986</v>
      </c>
      <c r="H13" s="3">
        <v>80.896788000000015</v>
      </c>
      <c r="I13" s="2">
        <v>2155.4985316666671</v>
      </c>
      <c r="J13" s="2">
        <v>25865.982380000001</v>
      </c>
      <c r="K13" s="4">
        <v>0.29462400109712372</v>
      </c>
      <c r="L13" s="4">
        <v>0.29278061696185848</v>
      </c>
      <c r="M13" s="4">
        <v>1.03</v>
      </c>
      <c r="N13" s="2">
        <v>143936.4436</v>
      </c>
      <c r="O13" s="2">
        <v>56143.248599999999</v>
      </c>
      <c r="P13" s="2">
        <v>1248</v>
      </c>
      <c r="Q13" s="2">
        <v>1992.9481570577259</v>
      </c>
      <c r="R13" s="2">
        <v>23915.377884692709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8" width="8" style="2" bestFit="1" customWidth="1"/>
    <col min="9" max="15" width="7" style="2" bestFit="1" customWidth="1"/>
    <col min="16" max="17" width="6.42578125" style="2" bestFit="1" customWidth="1"/>
    <col min="18" max="22" width="7" style="2" bestFit="1" customWidth="1"/>
    <col min="23" max="23" width="7.42578125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83</v>
      </c>
      <c r="C1" t="s">
        <v>113</v>
      </c>
      <c r="D1" s="2" t="s">
        <v>101</v>
      </c>
      <c r="E1" s="2" t="s">
        <v>114</v>
      </c>
      <c r="F1" s="2" t="s">
        <v>49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119</v>
      </c>
      <c r="L1" s="2" t="s">
        <v>120</v>
      </c>
      <c r="M1" s="2" t="s">
        <v>121</v>
      </c>
      <c r="N1" s="2" t="s">
        <v>122</v>
      </c>
      <c r="O1" s="2" t="s">
        <v>123</v>
      </c>
      <c r="P1" s="2" t="s">
        <v>124</v>
      </c>
      <c r="Q1" s="2" t="s">
        <v>125</v>
      </c>
      <c r="R1" s="2" t="s">
        <v>126</v>
      </c>
      <c r="S1" s="2" t="s">
        <v>127</v>
      </c>
      <c r="T1" s="2" t="s">
        <v>128</v>
      </c>
      <c r="U1" s="2" t="s">
        <v>129</v>
      </c>
      <c r="V1" s="2" t="s">
        <v>130</v>
      </c>
      <c r="W1" s="2" t="s">
        <v>131</v>
      </c>
      <c r="X1" s="2" t="s">
        <v>132</v>
      </c>
      <c r="Y1" s="2" t="s">
        <v>133</v>
      </c>
      <c r="Z1" s="2" t="s">
        <v>134</v>
      </c>
      <c r="AA1" s="2" t="s">
        <v>135</v>
      </c>
      <c r="AB1" s="2" t="s">
        <v>136</v>
      </c>
      <c r="AC1" s="2" t="s">
        <v>137</v>
      </c>
      <c r="AD1" s="2" t="s">
        <v>138</v>
      </c>
      <c r="AE1" s="4" t="s">
        <v>139</v>
      </c>
      <c r="AF1" s="4" t="s">
        <v>140</v>
      </c>
      <c r="AG1" s="3" t="s">
        <v>102</v>
      </c>
      <c r="AH1" s="3" t="s">
        <v>103</v>
      </c>
    </row>
    <row r="2" spans="1:34" x14ac:dyDescent="0.25">
      <c r="A2" t="s">
        <v>56</v>
      </c>
      <c r="B2" t="s">
        <v>56</v>
      </c>
      <c r="E2" s="2">
        <v>-4096.8270000000002</v>
      </c>
      <c r="F2" s="2">
        <v>43233.3</v>
      </c>
      <c r="G2" s="2">
        <v>27312.18</v>
      </c>
      <c r="H2" s="2">
        <v>-6828.0450000000001</v>
      </c>
      <c r="I2" s="2">
        <v>-4096.8270000000002</v>
      </c>
      <c r="J2" s="2">
        <v>-3277.461600000001</v>
      </c>
      <c r="K2" s="2">
        <v>-2731.2179999999998</v>
      </c>
      <c r="L2" s="2">
        <v>-2184.9744000000001</v>
      </c>
      <c r="M2" s="2">
        <v>-1638.7308</v>
      </c>
      <c r="N2" s="2">
        <v>-1092.4872</v>
      </c>
      <c r="O2" s="2">
        <v>-546.24360000000001</v>
      </c>
      <c r="P2" s="2">
        <v>546.24360000000001</v>
      </c>
      <c r="Q2" s="2">
        <v>1092.4872</v>
      </c>
      <c r="R2" s="2">
        <v>1638.7308</v>
      </c>
      <c r="S2" s="2">
        <v>2184.9744000000001</v>
      </c>
      <c r="T2" s="2">
        <v>2731.2179999999998</v>
      </c>
      <c r="U2" s="2">
        <v>3277.461600000001</v>
      </c>
      <c r="V2" s="2">
        <v>4096.8270000000002</v>
      </c>
      <c r="W2" s="2">
        <v>6828.0450000000001</v>
      </c>
      <c r="X2" s="2">
        <v>-480.38932775000148</v>
      </c>
      <c r="Y2" s="2">
        <v>27312.18</v>
      </c>
      <c r="Z2" s="2">
        <v>300.57273159199588</v>
      </c>
      <c r="AA2" s="2">
        <v>10.65</v>
      </c>
      <c r="AB2" s="2">
        <v>0</v>
      </c>
      <c r="AC2" s="2">
        <v>0</v>
      </c>
      <c r="AD2" s="2">
        <v>0</v>
      </c>
    </row>
    <row r="3" spans="1:34" x14ac:dyDescent="0.25">
      <c r="A3" t="s">
        <v>60</v>
      </c>
      <c r="C3" t="s">
        <v>141</v>
      </c>
      <c r="D3" s="2">
        <v>500</v>
      </c>
      <c r="F3" s="2">
        <v>22745</v>
      </c>
      <c r="G3" s="2">
        <v>20925.400000000001</v>
      </c>
      <c r="H3" s="2">
        <v>-5231.3500000000004</v>
      </c>
      <c r="I3" s="2">
        <v>-3138.81</v>
      </c>
      <c r="J3" s="2">
        <v>-2511.0479999999998</v>
      </c>
      <c r="K3" s="2">
        <v>-2092.54</v>
      </c>
      <c r="L3" s="2">
        <v>-1674.0319999999999</v>
      </c>
      <c r="M3" s="2">
        <v>-1255.5239999999999</v>
      </c>
      <c r="N3" s="2">
        <v>-837.01600000000008</v>
      </c>
      <c r="O3" s="2">
        <v>-418.50799999999998</v>
      </c>
      <c r="P3" s="2">
        <v>418.50799999999998</v>
      </c>
      <c r="Q3" s="2">
        <v>837.01600000000008</v>
      </c>
      <c r="R3" s="2">
        <v>1255.5239999999999</v>
      </c>
      <c r="S3" s="2">
        <v>1674.0319999999999</v>
      </c>
      <c r="T3" s="2">
        <v>2092.54</v>
      </c>
      <c r="U3" s="2">
        <v>2511.0479999999998</v>
      </c>
      <c r="V3" s="2">
        <v>3138.81</v>
      </c>
      <c r="W3" s="2">
        <v>5231.3500000000004</v>
      </c>
      <c r="X3" s="2">
        <v>135.04379999999949</v>
      </c>
      <c r="Y3" s="2">
        <v>20925.400000000001</v>
      </c>
      <c r="Z3" s="2">
        <v>209.08491746983881</v>
      </c>
      <c r="AA3" s="2">
        <v>5</v>
      </c>
      <c r="AB3" s="2">
        <v>0</v>
      </c>
      <c r="AC3" s="2">
        <v>0</v>
      </c>
      <c r="AD3" s="2">
        <v>0</v>
      </c>
      <c r="AE3" s="4">
        <v>9.1925661670626008E-3</v>
      </c>
      <c r="AF3" s="4">
        <v>0</v>
      </c>
      <c r="AG3" s="3">
        <v>45.219912399999998</v>
      </c>
      <c r="AH3" s="3">
        <v>45.49</v>
      </c>
    </row>
    <row r="4" spans="1:34" x14ac:dyDescent="0.25">
      <c r="A4" t="s">
        <v>61</v>
      </c>
      <c r="C4" t="s">
        <v>141</v>
      </c>
      <c r="D4" s="2">
        <v>350</v>
      </c>
      <c r="F4" s="2">
        <v>18987.5</v>
      </c>
      <c r="G4" s="2">
        <v>17088.75</v>
      </c>
      <c r="H4" s="2">
        <v>-4272.1875</v>
      </c>
      <c r="I4" s="2">
        <v>-2563.3125</v>
      </c>
      <c r="J4" s="2">
        <v>-2050.65</v>
      </c>
      <c r="K4" s="2">
        <v>-1708.875</v>
      </c>
      <c r="L4" s="2">
        <v>-1367.1</v>
      </c>
      <c r="M4" s="2">
        <v>-1025.325</v>
      </c>
      <c r="N4" s="2">
        <v>-683.55000000000007</v>
      </c>
      <c r="O4" s="2">
        <v>-341.77499999999998</v>
      </c>
      <c r="P4" s="2">
        <v>341.77499999999998</v>
      </c>
      <c r="Q4" s="2">
        <v>683.55000000000007</v>
      </c>
      <c r="R4" s="2">
        <v>1025.325</v>
      </c>
      <c r="S4" s="2">
        <v>1367.1</v>
      </c>
      <c r="T4" s="2">
        <v>1708.875</v>
      </c>
      <c r="U4" s="2">
        <v>2050.65</v>
      </c>
      <c r="V4" s="2">
        <v>2563.3125</v>
      </c>
      <c r="W4" s="2">
        <v>4272.1875</v>
      </c>
      <c r="X4" s="2">
        <v>-398.74210250000033</v>
      </c>
      <c r="Y4" s="2">
        <v>17088.75</v>
      </c>
      <c r="Z4" s="2">
        <v>179.56885300929619</v>
      </c>
      <c r="AA4" s="2">
        <v>3.5</v>
      </c>
      <c r="AB4" s="2">
        <v>0</v>
      </c>
      <c r="AC4" s="2">
        <v>0</v>
      </c>
      <c r="AD4" s="2">
        <v>0</v>
      </c>
      <c r="AE4" s="4">
        <v>9.4572141150386403E-3</v>
      </c>
      <c r="AF4" s="4">
        <v>0</v>
      </c>
      <c r="AG4" s="3">
        <v>55.389263149999998</v>
      </c>
      <c r="AH4" s="3">
        <v>54.25</v>
      </c>
    </row>
    <row r="5" spans="1:34" x14ac:dyDescent="0.25">
      <c r="A5" t="s">
        <v>62</v>
      </c>
      <c r="C5" t="s">
        <v>141</v>
      </c>
      <c r="D5" s="2">
        <v>250</v>
      </c>
      <c r="F5" s="2">
        <v>4915</v>
      </c>
      <c r="G5" s="2">
        <v>4177.75</v>
      </c>
      <c r="H5" s="2">
        <v>-1044.4375</v>
      </c>
      <c r="I5" s="2">
        <v>-626.66250000000002</v>
      </c>
      <c r="J5" s="2">
        <v>-501.32999999999993</v>
      </c>
      <c r="K5" s="2">
        <v>-417.77499999999998</v>
      </c>
      <c r="L5" s="2">
        <v>-334.22</v>
      </c>
      <c r="M5" s="2">
        <v>-250.66499999999999</v>
      </c>
      <c r="N5" s="2">
        <v>-167.11</v>
      </c>
      <c r="O5" s="2">
        <v>-83.554999999999993</v>
      </c>
      <c r="P5" s="2">
        <v>83.554999999999993</v>
      </c>
      <c r="Q5" s="2">
        <v>167.11</v>
      </c>
      <c r="R5" s="2">
        <v>250.66499999999999</v>
      </c>
      <c r="S5" s="2">
        <v>334.22</v>
      </c>
      <c r="T5" s="2">
        <v>417.77499999999998</v>
      </c>
      <c r="U5" s="2">
        <v>501.32999999999993</v>
      </c>
      <c r="V5" s="2">
        <v>626.66250000000002</v>
      </c>
      <c r="W5" s="2">
        <v>1044.4375</v>
      </c>
      <c r="X5" s="2">
        <v>-137.18099999999961</v>
      </c>
      <c r="Y5" s="2">
        <v>4177.75</v>
      </c>
      <c r="Z5" s="2">
        <v>48.814407797335548</v>
      </c>
      <c r="AA5" s="2">
        <v>2.5</v>
      </c>
      <c r="AB5" s="2">
        <v>0</v>
      </c>
      <c r="AC5" s="2">
        <v>0</v>
      </c>
      <c r="AD5" s="2">
        <v>0</v>
      </c>
      <c r="AE5" s="4">
        <v>9.9317208132930924E-3</v>
      </c>
      <c r="AF5" s="4">
        <v>0</v>
      </c>
      <c r="AG5" s="3">
        <v>20.208724</v>
      </c>
      <c r="AH5" s="3">
        <v>19.66</v>
      </c>
    </row>
    <row r="6" spans="1:34" x14ac:dyDescent="0.25">
      <c r="A6" t="s">
        <v>63</v>
      </c>
      <c r="C6" t="s">
        <v>141</v>
      </c>
      <c r="D6" s="2">
        <v>40</v>
      </c>
      <c r="F6" s="2">
        <v>2156.8000000000002</v>
      </c>
      <c r="G6" s="2">
        <v>1833.28</v>
      </c>
      <c r="H6" s="2">
        <v>-458.32000000000011</v>
      </c>
      <c r="I6" s="2">
        <v>-274.99200000000002</v>
      </c>
      <c r="J6" s="2">
        <v>-219.99359999999999</v>
      </c>
      <c r="K6" s="2">
        <v>-183.328</v>
      </c>
      <c r="L6" s="2">
        <v>-146.66239999999999</v>
      </c>
      <c r="M6" s="2">
        <v>-109.99679999999999</v>
      </c>
      <c r="N6" s="2">
        <v>-73.33120000000001</v>
      </c>
      <c r="O6" s="2">
        <v>-36.665599999999998</v>
      </c>
      <c r="P6" s="2">
        <v>36.665599999999998</v>
      </c>
      <c r="Q6" s="2">
        <v>73.33120000000001</v>
      </c>
      <c r="R6" s="2">
        <v>109.99679999999999</v>
      </c>
      <c r="S6" s="2">
        <v>146.66239999999999</v>
      </c>
      <c r="T6" s="2">
        <v>183.328</v>
      </c>
      <c r="U6" s="2">
        <v>219.99359999999999</v>
      </c>
      <c r="V6" s="2">
        <v>274.99200000000002</v>
      </c>
      <c r="W6" s="2">
        <v>458.32000000000011</v>
      </c>
      <c r="X6" s="2">
        <v>19.390085999999879</v>
      </c>
      <c r="Y6" s="2">
        <v>1833.28</v>
      </c>
      <c r="Z6" s="2">
        <v>23.98748590713593</v>
      </c>
      <c r="AA6" s="2">
        <v>0.4</v>
      </c>
      <c r="AB6" s="2">
        <v>0</v>
      </c>
      <c r="AC6" s="2">
        <v>0</v>
      </c>
      <c r="AD6" s="2">
        <v>0</v>
      </c>
      <c r="AE6" s="4">
        <v>1.1121794281869411E-2</v>
      </c>
      <c r="AF6" s="4">
        <v>0</v>
      </c>
      <c r="AG6" s="3">
        <v>53.435247850000003</v>
      </c>
      <c r="AH6" s="3">
        <v>53.92</v>
      </c>
    </row>
    <row r="7" spans="1:34" x14ac:dyDescent="0.25">
      <c r="A7" t="s">
        <v>64</v>
      </c>
      <c r="C7" t="s">
        <v>141</v>
      </c>
      <c r="D7" s="2">
        <v>-75</v>
      </c>
      <c r="F7" s="2">
        <v>-5571</v>
      </c>
      <c r="G7" s="2">
        <v>-16713</v>
      </c>
      <c r="H7" s="2">
        <v>4178.25</v>
      </c>
      <c r="I7" s="2">
        <v>2506.9499999999998</v>
      </c>
      <c r="J7" s="2">
        <v>2005.56</v>
      </c>
      <c r="K7" s="2">
        <v>1671.3</v>
      </c>
      <c r="L7" s="2">
        <v>1337.04</v>
      </c>
      <c r="M7" s="2">
        <v>1002.78</v>
      </c>
      <c r="N7" s="2">
        <v>668.52</v>
      </c>
      <c r="O7" s="2">
        <v>334.26</v>
      </c>
      <c r="P7" s="2">
        <v>-334.26</v>
      </c>
      <c r="Q7" s="2">
        <v>-668.52</v>
      </c>
      <c r="R7" s="2">
        <v>-1002.78</v>
      </c>
      <c r="S7" s="2">
        <v>-1337.04</v>
      </c>
      <c r="T7" s="2">
        <v>-1671.3</v>
      </c>
      <c r="U7" s="2">
        <v>-2005.56</v>
      </c>
      <c r="V7" s="2">
        <v>-2506.9499999999998</v>
      </c>
      <c r="W7" s="2">
        <v>-4178.25</v>
      </c>
      <c r="X7" s="2">
        <v>-98.900111250000919</v>
      </c>
      <c r="Y7" s="2">
        <v>-16713</v>
      </c>
      <c r="Z7" s="2">
        <v>-160.8829325916106</v>
      </c>
      <c r="AA7" s="2">
        <v>-0.75</v>
      </c>
      <c r="AB7" s="2">
        <v>0</v>
      </c>
      <c r="AC7" s="2">
        <v>0</v>
      </c>
      <c r="AD7" s="2">
        <v>0</v>
      </c>
      <c r="AE7" s="4">
        <v>2.8878645232742872E-2</v>
      </c>
      <c r="AF7" s="4">
        <v>0</v>
      </c>
      <c r="AG7" s="3">
        <v>72.961331849999993</v>
      </c>
      <c r="AH7" s="3">
        <v>74.28</v>
      </c>
    </row>
    <row r="8" spans="1:34" x14ac:dyDescent="0.25">
      <c r="A8" t="s">
        <v>17</v>
      </c>
      <c r="B8" t="s">
        <v>17</v>
      </c>
      <c r="E8" s="2">
        <v>-1340.64</v>
      </c>
      <c r="F8" s="2">
        <v>22344</v>
      </c>
      <c r="G8" s="2">
        <v>8937.6</v>
      </c>
      <c r="H8" s="2">
        <v>-2234.4</v>
      </c>
      <c r="I8" s="2">
        <v>-1340.64</v>
      </c>
      <c r="J8" s="2">
        <v>-1072.5119999999999</v>
      </c>
      <c r="K8" s="2">
        <v>-893.7600000000001</v>
      </c>
      <c r="L8" s="2">
        <v>-715.00800000000004</v>
      </c>
      <c r="M8" s="2">
        <v>-536.25599999999997</v>
      </c>
      <c r="N8" s="2">
        <v>-357.50400000000002</v>
      </c>
      <c r="O8" s="2">
        <v>-178.75200000000001</v>
      </c>
      <c r="P8" s="2">
        <v>178.75200000000001</v>
      </c>
      <c r="Q8" s="2">
        <v>357.50400000000002</v>
      </c>
      <c r="R8" s="2">
        <v>536.25599999999997</v>
      </c>
      <c r="S8" s="2">
        <v>715.00800000000004</v>
      </c>
      <c r="T8" s="2">
        <v>893.7600000000001</v>
      </c>
      <c r="U8" s="2">
        <v>1072.5119999999999</v>
      </c>
      <c r="V8" s="2">
        <v>1340.64</v>
      </c>
      <c r="W8" s="2">
        <v>2234.4</v>
      </c>
      <c r="X8" s="2">
        <v>-561.77950749999945</v>
      </c>
      <c r="Y8" s="2">
        <v>8937.6</v>
      </c>
      <c r="Z8" s="2">
        <v>273.07332597424818</v>
      </c>
      <c r="AA8" s="2">
        <v>9.5</v>
      </c>
      <c r="AB8" s="2">
        <v>0</v>
      </c>
      <c r="AC8" s="2">
        <v>0</v>
      </c>
      <c r="AD8" s="2">
        <v>0</v>
      </c>
    </row>
    <row r="9" spans="1:34" x14ac:dyDescent="0.25">
      <c r="A9" t="s">
        <v>67</v>
      </c>
      <c r="C9" t="s">
        <v>141</v>
      </c>
      <c r="D9" s="2">
        <v>950</v>
      </c>
      <c r="F9" s="2">
        <v>22344</v>
      </c>
      <c r="G9" s="2">
        <v>8937.6</v>
      </c>
      <c r="H9" s="2">
        <v>-2234.4</v>
      </c>
      <c r="I9" s="2">
        <v>-1340.64</v>
      </c>
      <c r="J9" s="2">
        <v>-1072.5119999999999</v>
      </c>
      <c r="K9" s="2">
        <v>-893.7600000000001</v>
      </c>
      <c r="L9" s="2">
        <v>-715.00800000000004</v>
      </c>
      <c r="M9" s="2">
        <v>-536.25599999999997</v>
      </c>
      <c r="N9" s="2">
        <v>-357.50400000000002</v>
      </c>
      <c r="O9" s="2">
        <v>-178.75200000000001</v>
      </c>
      <c r="P9" s="2">
        <v>178.75200000000001</v>
      </c>
      <c r="Q9" s="2">
        <v>357.50400000000002</v>
      </c>
      <c r="R9" s="2">
        <v>536.25599999999997</v>
      </c>
      <c r="S9" s="2">
        <v>715.00800000000004</v>
      </c>
      <c r="T9" s="2">
        <v>893.7600000000001</v>
      </c>
      <c r="U9" s="2">
        <v>1072.5119999999999</v>
      </c>
      <c r="V9" s="2">
        <v>1340.64</v>
      </c>
      <c r="W9" s="2">
        <v>2234.4</v>
      </c>
      <c r="X9" s="2">
        <v>-561.77950749999945</v>
      </c>
      <c r="Y9" s="2">
        <v>8937.6</v>
      </c>
      <c r="Z9" s="2">
        <v>273.07332597424818</v>
      </c>
      <c r="AA9" s="2">
        <v>9.5</v>
      </c>
      <c r="AB9" s="2">
        <v>0</v>
      </c>
      <c r="AC9" s="2">
        <v>0</v>
      </c>
      <c r="AD9" s="2">
        <v>0</v>
      </c>
      <c r="AE9" s="4">
        <v>1.2221326797988191E-2</v>
      </c>
      <c r="AF9" s="4">
        <v>0</v>
      </c>
      <c r="AG9" s="3">
        <v>24.11134685</v>
      </c>
      <c r="AH9" s="3">
        <v>23.52</v>
      </c>
    </row>
    <row r="10" spans="1:34" x14ac:dyDescent="0.25">
      <c r="A10" t="s">
        <v>3</v>
      </c>
      <c r="B10" t="s">
        <v>3</v>
      </c>
      <c r="E10" s="2">
        <v>-1838.79855</v>
      </c>
      <c r="F10" s="2">
        <v>17991.25</v>
      </c>
      <c r="G10" s="2">
        <v>12258.656999999999</v>
      </c>
      <c r="H10" s="2">
        <v>-3064.6642499999998</v>
      </c>
      <c r="I10" s="2">
        <v>-1838.79855</v>
      </c>
      <c r="J10" s="2">
        <v>-1471.0388399999999</v>
      </c>
      <c r="K10" s="2">
        <v>-1225.8657000000001</v>
      </c>
      <c r="L10" s="2">
        <v>-980.69255999999996</v>
      </c>
      <c r="M10" s="2">
        <v>-735.51942000000008</v>
      </c>
      <c r="N10" s="2">
        <v>-490.34627999999998</v>
      </c>
      <c r="O10" s="2">
        <v>-245.17313999999999</v>
      </c>
      <c r="P10" s="2">
        <v>245.17313999999999</v>
      </c>
      <c r="Q10" s="2">
        <v>490.34627999999998</v>
      </c>
      <c r="R10" s="2">
        <v>735.51942000000008</v>
      </c>
      <c r="S10" s="2">
        <v>980.69255999999996</v>
      </c>
      <c r="T10" s="2">
        <v>1225.8657000000001</v>
      </c>
      <c r="U10" s="2">
        <v>1471.0388399999999</v>
      </c>
      <c r="V10" s="2">
        <v>1838.79855</v>
      </c>
      <c r="W10" s="2">
        <v>3064.6642499999998</v>
      </c>
      <c r="X10" s="2">
        <v>263.01817474999831</v>
      </c>
      <c r="Y10" s="2">
        <v>12258.656999999999</v>
      </c>
      <c r="Z10" s="2">
        <v>88.795635617696121</v>
      </c>
      <c r="AA10" s="2">
        <v>3.35</v>
      </c>
      <c r="AB10" s="2">
        <v>0</v>
      </c>
      <c r="AC10" s="2">
        <v>0</v>
      </c>
      <c r="AD10" s="2">
        <v>0</v>
      </c>
    </row>
    <row r="11" spans="1:34" x14ac:dyDescent="0.25">
      <c r="A11" t="s">
        <v>65</v>
      </c>
      <c r="C11" t="s">
        <v>141</v>
      </c>
      <c r="D11" s="2">
        <v>365</v>
      </c>
      <c r="F11" s="2">
        <v>19268.349999999999</v>
      </c>
      <c r="G11" s="2">
        <v>17341.514999999999</v>
      </c>
      <c r="H11" s="2">
        <v>-4335.3787499999999</v>
      </c>
      <c r="I11" s="2">
        <v>-2601.2272499999999</v>
      </c>
      <c r="J11" s="2">
        <v>-2080.9818</v>
      </c>
      <c r="K11" s="2">
        <v>-1734.1514999999999</v>
      </c>
      <c r="L11" s="2">
        <v>-1387.3212000000001</v>
      </c>
      <c r="M11" s="2">
        <v>-1040.4909</v>
      </c>
      <c r="N11" s="2">
        <v>-693.66059999999993</v>
      </c>
      <c r="O11" s="2">
        <v>-346.83030000000002</v>
      </c>
      <c r="P11" s="2">
        <v>346.83030000000002</v>
      </c>
      <c r="Q11" s="2">
        <v>693.66059999999993</v>
      </c>
      <c r="R11" s="2">
        <v>1040.4909</v>
      </c>
      <c r="S11" s="2">
        <v>1387.3212000000001</v>
      </c>
      <c r="T11" s="2">
        <v>1734.1514999999999</v>
      </c>
      <c r="U11" s="2">
        <v>2080.9818</v>
      </c>
      <c r="V11" s="2">
        <v>2601.2272499999999</v>
      </c>
      <c r="W11" s="2">
        <v>4335.3787499999999</v>
      </c>
      <c r="X11" s="2">
        <v>271.00470724999832</v>
      </c>
      <c r="Y11" s="2">
        <v>17341.514999999999</v>
      </c>
      <c r="Z11" s="2">
        <v>123.40408594771741</v>
      </c>
      <c r="AA11" s="2">
        <v>3.65</v>
      </c>
      <c r="AB11" s="2">
        <v>0</v>
      </c>
      <c r="AC11" s="2">
        <v>0</v>
      </c>
      <c r="AD11" s="2">
        <v>0</v>
      </c>
      <c r="AE11" s="4">
        <v>6.404496801631558E-3</v>
      </c>
      <c r="AF11" s="4">
        <v>0</v>
      </c>
      <c r="AG11" s="3">
        <v>52.047521349999997</v>
      </c>
      <c r="AH11" s="3">
        <v>52.79</v>
      </c>
    </row>
    <row r="12" spans="1:34" x14ac:dyDescent="0.25">
      <c r="A12" t="s">
        <v>66</v>
      </c>
      <c r="C12" t="s">
        <v>141</v>
      </c>
      <c r="D12" s="2">
        <v>-30</v>
      </c>
      <c r="F12" s="2">
        <v>-1277.0999999999999</v>
      </c>
      <c r="G12" s="2">
        <v>-5082.8579999999993</v>
      </c>
      <c r="H12" s="2">
        <v>1270.7145</v>
      </c>
      <c r="I12" s="2">
        <v>762.42869999999982</v>
      </c>
      <c r="J12" s="2">
        <v>609.94295999999997</v>
      </c>
      <c r="K12" s="2">
        <v>508.28579999999999</v>
      </c>
      <c r="L12" s="2">
        <v>406.62864000000002</v>
      </c>
      <c r="M12" s="2">
        <v>304.97147999999999</v>
      </c>
      <c r="N12" s="2">
        <v>203.31432000000001</v>
      </c>
      <c r="O12" s="2">
        <v>101.65716</v>
      </c>
      <c r="P12" s="2">
        <v>-101.65716</v>
      </c>
      <c r="Q12" s="2">
        <v>-203.31432000000001</v>
      </c>
      <c r="R12" s="2">
        <v>-304.97147999999999</v>
      </c>
      <c r="S12" s="2">
        <v>-406.62864000000002</v>
      </c>
      <c r="T12" s="2">
        <v>-508.28579999999999</v>
      </c>
      <c r="U12" s="2">
        <v>-609.94295999999997</v>
      </c>
      <c r="V12" s="2">
        <v>-762.42869999999982</v>
      </c>
      <c r="W12" s="2">
        <v>-1270.7145</v>
      </c>
      <c r="X12" s="2">
        <v>-7.9865325000000666</v>
      </c>
      <c r="Y12" s="2">
        <v>-5082.8579999999993</v>
      </c>
      <c r="Z12" s="2">
        <v>-34.608450330021292</v>
      </c>
      <c r="AA12" s="2">
        <v>-0.3</v>
      </c>
      <c r="AB12" s="2">
        <v>0</v>
      </c>
      <c r="AC12" s="2">
        <v>0</v>
      </c>
      <c r="AD12" s="2">
        <v>0</v>
      </c>
      <c r="AE12" s="4">
        <v>2.7099248555337321E-2</v>
      </c>
      <c r="AF12" s="4">
        <v>0</v>
      </c>
      <c r="AG12" s="3">
        <v>42.303782249999998</v>
      </c>
      <c r="AH12" s="3">
        <v>42.57</v>
      </c>
    </row>
    <row r="13" spans="1:34" x14ac:dyDescent="0.25">
      <c r="A13" t="s">
        <v>57</v>
      </c>
      <c r="B13" t="s">
        <v>57</v>
      </c>
      <c r="E13" s="2">
        <v>-299.02499999999998</v>
      </c>
      <c r="F13" s="2">
        <v>2658</v>
      </c>
      <c r="G13" s="2">
        <v>1993.5</v>
      </c>
      <c r="H13" s="2">
        <v>-498.375</v>
      </c>
      <c r="I13" s="2">
        <v>-299.02499999999998</v>
      </c>
      <c r="J13" s="2">
        <v>-239.22</v>
      </c>
      <c r="K13" s="2">
        <v>-199.35</v>
      </c>
      <c r="L13" s="2">
        <v>-159.47999999999999</v>
      </c>
      <c r="M13" s="2">
        <v>-119.61</v>
      </c>
      <c r="N13" s="2">
        <v>-79.740000000000009</v>
      </c>
      <c r="O13" s="2">
        <v>-39.869999999999997</v>
      </c>
      <c r="P13" s="2">
        <v>39.869999999999997</v>
      </c>
      <c r="Q13" s="2">
        <v>79.740000000000009</v>
      </c>
      <c r="R13" s="2">
        <v>119.61</v>
      </c>
      <c r="S13" s="2">
        <v>159.47999999999999</v>
      </c>
      <c r="T13" s="2">
        <v>199.35</v>
      </c>
      <c r="U13" s="2">
        <v>239.22</v>
      </c>
      <c r="V13" s="2">
        <v>299.02499999999998</v>
      </c>
      <c r="W13" s="2">
        <v>498.375</v>
      </c>
      <c r="X13" s="2">
        <v>291.7795000000001</v>
      </c>
      <c r="Y13" s="2">
        <v>1993.5</v>
      </c>
      <c r="Z13" s="2">
        <v>28.998344777986009</v>
      </c>
      <c r="AA13" s="2">
        <v>1</v>
      </c>
      <c r="AB13" s="2">
        <v>0</v>
      </c>
      <c r="AC13" s="2">
        <v>0</v>
      </c>
      <c r="AD13" s="2">
        <v>0</v>
      </c>
    </row>
    <row r="14" spans="1:34" x14ac:dyDescent="0.25">
      <c r="A14" t="s">
        <v>68</v>
      </c>
      <c r="C14" t="s">
        <v>141</v>
      </c>
      <c r="D14" s="2">
        <v>100</v>
      </c>
      <c r="F14" s="2">
        <v>2658</v>
      </c>
      <c r="G14" s="2">
        <v>1993.5</v>
      </c>
      <c r="H14" s="2">
        <v>-498.375</v>
      </c>
      <c r="I14" s="2">
        <v>-299.02499999999998</v>
      </c>
      <c r="J14" s="2">
        <v>-239.22</v>
      </c>
      <c r="K14" s="2">
        <v>-199.35</v>
      </c>
      <c r="L14" s="2">
        <v>-159.47999999999999</v>
      </c>
      <c r="M14" s="2">
        <v>-119.61</v>
      </c>
      <c r="N14" s="2">
        <v>-79.740000000000009</v>
      </c>
      <c r="O14" s="2">
        <v>-39.869999999999997</v>
      </c>
      <c r="P14" s="2">
        <v>39.869999999999997</v>
      </c>
      <c r="Q14" s="2">
        <v>79.740000000000009</v>
      </c>
      <c r="R14" s="2">
        <v>119.61</v>
      </c>
      <c r="S14" s="2">
        <v>159.47999999999999</v>
      </c>
      <c r="T14" s="2">
        <v>199.35</v>
      </c>
      <c r="U14" s="2">
        <v>239.22</v>
      </c>
      <c r="V14" s="2">
        <v>299.02499999999998</v>
      </c>
      <c r="W14" s="2">
        <v>498.375</v>
      </c>
      <c r="X14" s="2">
        <v>291.7795000000001</v>
      </c>
      <c r="Y14" s="2">
        <v>1993.5</v>
      </c>
      <c r="Z14" s="2">
        <v>28.998344777986009</v>
      </c>
      <c r="AA14" s="2">
        <v>1</v>
      </c>
      <c r="AB14" s="2">
        <v>0</v>
      </c>
      <c r="AC14" s="2">
        <v>0</v>
      </c>
      <c r="AD14" s="2">
        <v>0</v>
      </c>
      <c r="AE14" s="4">
        <v>1.0909836259588411E-2</v>
      </c>
      <c r="AF14" s="4">
        <v>0</v>
      </c>
      <c r="AG14" s="3">
        <v>23.662205</v>
      </c>
      <c r="AH14" s="3">
        <v>26.58</v>
      </c>
    </row>
    <row r="15" spans="1:34" x14ac:dyDescent="0.25">
      <c r="A15" t="s">
        <v>58</v>
      </c>
      <c r="B15" t="s">
        <v>58</v>
      </c>
      <c r="E15" s="2">
        <v>-204.44717249999999</v>
      </c>
      <c r="F15" s="2">
        <v>1566.645</v>
      </c>
      <c r="G15" s="2">
        <v>1362.9811500000001</v>
      </c>
      <c r="H15" s="2">
        <v>-340.74528750000002</v>
      </c>
      <c r="I15" s="2">
        <v>-204.44717249999999</v>
      </c>
      <c r="J15" s="2">
        <v>-163.557738</v>
      </c>
      <c r="K15" s="2">
        <v>-136.298115</v>
      </c>
      <c r="L15" s="2">
        <v>-109.03849200000001</v>
      </c>
      <c r="M15" s="2">
        <v>-81.778869</v>
      </c>
      <c r="N15" s="2">
        <v>-54.519246000000003</v>
      </c>
      <c r="O15" s="2">
        <v>-27.259623000000001</v>
      </c>
      <c r="P15" s="2">
        <v>27.259623000000001</v>
      </c>
      <c r="Q15" s="2">
        <v>54.519246000000003</v>
      </c>
      <c r="R15" s="2">
        <v>81.778869</v>
      </c>
      <c r="S15" s="2">
        <v>109.03849200000001</v>
      </c>
      <c r="T15" s="2">
        <v>136.298115</v>
      </c>
      <c r="U15" s="2">
        <v>163.557738</v>
      </c>
      <c r="V15" s="2">
        <v>204.44717249999999</v>
      </c>
      <c r="W15" s="2">
        <v>340.74528750000002</v>
      </c>
      <c r="X15" s="2">
        <v>-65.386001249999936</v>
      </c>
      <c r="Y15" s="2">
        <v>1362.9811500000001</v>
      </c>
      <c r="Z15" s="2">
        <v>50.279553990706297</v>
      </c>
      <c r="AA15" s="2">
        <v>0.75</v>
      </c>
      <c r="AB15" s="2">
        <v>0</v>
      </c>
      <c r="AC15" s="2">
        <v>0</v>
      </c>
      <c r="AD15" s="2">
        <v>0</v>
      </c>
    </row>
    <row r="16" spans="1:34" x14ac:dyDescent="0.25">
      <c r="A16" t="s">
        <v>69</v>
      </c>
      <c r="C16" t="s">
        <v>141</v>
      </c>
      <c r="D16" s="2">
        <v>75</v>
      </c>
      <c r="F16" s="2">
        <v>1566.645</v>
      </c>
      <c r="G16" s="2">
        <v>1362.9811500000001</v>
      </c>
      <c r="H16" s="2">
        <v>-340.74528750000002</v>
      </c>
      <c r="I16" s="2">
        <v>-204.44717249999999</v>
      </c>
      <c r="J16" s="2">
        <v>-163.557738</v>
      </c>
      <c r="K16" s="2">
        <v>-136.298115</v>
      </c>
      <c r="L16" s="2">
        <v>-109.03849200000001</v>
      </c>
      <c r="M16" s="2">
        <v>-81.778869</v>
      </c>
      <c r="N16" s="2">
        <v>-54.519246000000003</v>
      </c>
      <c r="O16" s="2">
        <v>-27.259623000000001</v>
      </c>
      <c r="P16" s="2">
        <v>27.259623000000001</v>
      </c>
      <c r="Q16" s="2">
        <v>54.519246000000003</v>
      </c>
      <c r="R16" s="2">
        <v>81.778869</v>
      </c>
      <c r="S16" s="2">
        <v>109.03849200000001</v>
      </c>
      <c r="T16" s="2">
        <v>136.298115</v>
      </c>
      <c r="U16" s="2">
        <v>163.557738</v>
      </c>
      <c r="V16" s="2">
        <v>204.44717249999999</v>
      </c>
      <c r="W16" s="2">
        <v>340.74528750000002</v>
      </c>
      <c r="X16" s="2">
        <v>-65.386001249999936</v>
      </c>
      <c r="Y16" s="2">
        <v>1362.9811500000001</v>
      </c>
      <c r="Z16" s="2">
        <v>50.279553990706297</v>
      </c>
      <c r="AA16" s="2">
        <v>0.75</v>
      </c>
      <c r="AB16" s="2">
        <v>0</v>
      </c>
      <c r="AC16" s="2">
        <v>0</v>
      </c>
      <c r="AD16" s="2">
        <v>0</v>
      </c>
      <c r="AE16" s="4">
        <v>3.2093776184589549E-2</v>
      </c>
      <c r="AF16" s="4">
        <v>0</v>
      </c>
      <c r="AG16" s="3">
        <v>21.76041335</v>
      </c>
      <c r="AH16" s="3">
        <v>20.8886</v>
      </c>
    </row>
    <row r="17" spans="1:30" x14ac:dyDescent="0.25">
      <c r="A17" t="s">
        <v>59</v>
      </c>
      <c r="B17" t="s">
        <v>59</v>
      </c>
      <c r="C17" t="s">
        <v>59</v>
      </c>
      <c r="E17" s="2">
        <v>-7779.7377225000009</v>
      </c>
      <c r="F17" s="2">
        <v>87793.195000000007</v>
      </c>
      <c r="G17" s="2">
        <v>51864.918149999998</v>
      </c>
      <c r="H17" s="2">
        <v>-12966.229537499999</v>
      </c>
      <c r="I17" s="2">
        <v>-7779.7377225000009</v>
      </c>
      <c r="J17" s="2">
        <v>-6223.7901780000011</v>
      </c>
      <c r="K17" s="2">
        <v>-5186.4918149999994</v>
      </c>
      <c r="L17" s="2">
        <v>-4149.1934520000004</v>
      </c>
      <c r="M17" s="2">
        <v>-3111.895089000001</v>
      </c>
      <c r="N17" s="2">
        <v>-2074.5967260000002</v>
      </c>
      <c r="O17" s="2">
        <v>-1037.2983630000001</v>
      </c>
      <c r="P17" s="2">
        <v>1037.2983630000001</v>
      </c>
      <c r="Q17" s="2">
        <v>2074.5967260000002</v>
      </c>
      <c r="R17" s="2">
        <v>3111.895089000001</v>
      </c>
      <c r="S17" s="2">
        <v>4149.1934520000004</v>
      </c>
      <c r="T17" s="2">
        <v>5186.4918149999994</v>
      </c>
      <c r="U17" s="2">
        <v>6223.7901780000011</v>
      </c>
      <c r="V17" s="2">
        <v>7779.7377225000009</v>
      </c>
      <c r="W17" s="2">
        <v>12966.229537499999</v>
      </c>
      <c r="X17" s="2">
        <v>-552.75716175000252</v>
      </c>
      <c r="Y17" s="2">
        <v>51864.918149999998</v>
      </c>
      <c r="Z17" s="2">
        <v>741.71959195263253</v>
      </c>
      <c r="AA17" s="2">
        <v>25.25</v>
      </c>
      <c r="AB17" s="2">
        <v>0</v>
      </c>
      <c r="AC17" s="2">
        <v>0</v>
      </c>
      <c r="AD17" s="2">
        <v>0</v>
      </c>
    </row>
  </sheetData>
  <conditionalFormatting sqref="A2:AH1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5" width="6.85546875" style="4" bestFit="1" customWidth="1"/>
    <col min="6" max="6" width="7.5703125" style="4" bestFit="1" customWidth="1"/>
    <col min="7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83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4" t="s">
        <v>152</v>
      </c>
      <c r="M1" s="4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3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</row>
    <row r="2" spans="1:30" x14ac:dyDescent="0.25">
      <c r="A2" t="s">
        <v>57</v>
      </c>
      <c r="B2" s="4">
        <v>-3.5076341482222939E-2</v>
      </c>
      <c r="C2" s="4">
        <v>8.2591200343354432E-2</v>
      </c>
      <c r="D2" s="4">
        <v>0.1187393079068091</v>
      </c>
      <c r="E2" s="4">
        <v>0.22536474906230539</v>
      </c>
      <c r="F2" s="4">
        <v>7.6745135649211704E-2</v>
      </c>
      <c r="G2" s="4">
        <v>0.20085178578518409</v>
      </c>
      <c r="H2" s="4">
        <v>0.12588566784692759</v>
      </c>
      <c r="I2" s="4">
        <v>-5.1286321322967621E-2</v>
      </c>
      <c r="J2" s="4">
        <v>-6.7062934140588171E-3</v>
      </c>
      <c r="K2" s="4">
        <v>0.13022224371159899</v>
      </c>
      <c r="L2" s="4">
        <v>8.7490285171488935E-2</v>
      </c>
      <c r="M2" s="4">
        <v>-0.26404197659038059</v>
      </c>
      <c r="N2" s="4">
        <v>0.49008047466613941</v>
      </c>
      <c r="O2" s="4">
        <v>8.8769141905314042E-2</v>
      </c>
      <c r="P2" s="4">
        <v>1.515285469797815E-2</v>
      </c>
      <c r="Q2" s="4">
        <v>0.54974123059229441</v>
      </c>
      <c r="R2" s="4">
        <v>-1.4268290262077659E-2</v>
      </c>
      <c r="S2" s="4">
        <v>0.45025876940770559</v>
      </c>
      <c r="T2" s="3">
        <v>0.29663772584542092</v>
      </c>
      <c r="U2" s="4">
        <v>-0.1233184531480938</v>
      </c>
      <c r="V2" s="4">
        <v>-6.906440838489275E-2</v>
      </c>
      <c r="W2" s="4">
        <v>-4.5981983541173638E-2</v>
      </c>
      <c r="X2" s="4">
        <v>6.4604501939227718E-2</v>
      </c>
      <c r="Y2" s="4">
        <v>8.654428017713954E-2</v>
      </c>
      <c r="Z2" s="4">
        <v>0.14080743606293891</v>
      </c>
      <c r="AA2" s="4">
        <v>1.0044911238066251E-2</v>
      </c>
      <c r="AB2" s="4">
        <v>4.9862139596715253E-2</v>
      </c>
      <c r="AC2" s="4">
        <v>3.8737946484608259E-2</v>
      </c>
      <c r="AD2" s="4">
        <v>0.1037367593289841</v>
      </c>
    </row>
    <row r="3" spans="1:30" x14ac:dyDescent="0.25">
      <c r="A3" t="s">
        <v>64</v>
      </c>
      <c r="B3" s="4">
        <v>-3.3567548927487367E-2</v>
      </c>
      <c r="C3" s="4">
        <v>9.5090620287867411E-2</v>
      </c>
      <c r="D3" s="4">
        <v>0.16847568248996941</v>
      </c>
      <c r="E3" s="4">
        <v>0.198257731377014</v>
      </c>
      <c r="F3" s="4">
        <v>0.48650091272359441</v>
      </c>
      <c r="G3" s="4">
        <v>1.10146738596103</v>
      </c>
      <c r="H3" s="4">
        <v>0.9291151299573166</v>
      </c>
      <c r="I3" s="4">
        <v>2.3560705218353069E-2</v>
      </c>
      <c r="J3" s="4">
        <v>-0.1432748456475984</v>
      </c>
      <c r="K3" s="4">
        <v>0.18562754625067129</v>
      </c>
      <c r="L3" s="4">
        <v>0.1879098069627714</v>
      </c>
      <c r="M3" s="4">
        <v>-0.79090015581755746</v>
      </c>
      <c r="N3" s="4">
        <v>1.9804865022591229</v>
      </c>
      <c r="O3" s="4">
        <v>0.47037514469055419</v>
      </c>
      <c r="P3" s="4">
        <v>1.734997026772981E-2</v>
      </c>
      <c r="Q3" s="4">
        <v>0.6454018227009114</v>
      </c>
      <c r="R3" s="4">
        <v>-1.361167891901871E-2</v>
      </c>
      <c r="S3" s="4">
        <v>0.3545981772990886</v>
      </c>
      <c r="T3" s="3">
        <v>1.3199612309172211</v>
      </c>
      <c r="U3" s="4">
        <v>-8.2158113984964393E-2</v>
      </c>
      <c r="V3" s="4">
        <v>-4.7654601958952401E-2</v>
      </c>
      <c r="W3" s="4">
        <v>-2.9580370940706091E-2</v>
      </c>
      <c r="X3" s="4">
        <v>8.2335120580985896E-2</v>
      </c>
      <c r="Y3" s="4">
        <v>9.8936702296148163E-2</v>
      </c>
      <c r="Z3" s="4">
        <v>0.13599616349707611</v>
      </c>
      <c r="AA3" s="4">
        <v>2.714678865889892E-2</v>
      </c>
      <c r="AB3" s="4">
        <v>4.4972017113267322E-2</v>
      </c>
      <c r="AC3" s="4">
        <v>9.2645378381699062E-2</v>
      </c>
      <c r="AD3" s="4">
        <v>9.1184615647072781E-2</v>
      </c>
    </row>
    <row r="4" spans="1:30" x14ac:dyDescent="0.25">
      <c r="A4" t="s">
        <v>61</v>
      </c>
      <c r="B4" s="4">
        <v>-2.7080315046388082E-2</v>
      </c>
      <c r="C4" s="4">
        <v>-8.7703187694327944E-3</v>
      </c>
      <c r="D4" s="4">
        <v>3.5145879001559082E-3</v>
      </c>
      <c r="E4" s="4">
        <v>1.9242994497599811E-2</v>
      </c>
      <c r="F4" s="4">
        <v>9.7354023518712918E-2</v>
      </c>
      <c r="G4" s="4">
        <v>0.25468466507814358</v>
      </c>
      <c r="H4" s="4">
        <v>0.24346371608699319</v>
      </c>
      <c r="I4" s="4">
        <v>9.414039778794514E-3</v>
      </c>
      <c r="J4" s="4">
        <v>-4.7154340438478548E-2</v>
      </c>
      <c r="K4" s="4">
        <v>5.2745087287426662E-2</v>
      </c>
      <c r="L4" s="4">
        <v>1.6107896987882508E-2</v>
      </c>
      <c r="M4" s="4">
        <v>-0.26992236072214781</v>
      </c>
      <c r="N4" s="4">
        <v>0.45451532618661877</v>
      </c>
      <c r="O4" s="4">
        <v>8.9686486582576386E-2</v>
      </c>
      <c r="P4" s="4">
        <v>4.7738706277614291E-3</v>
      </c>
      <c r="Q4" s="4">
        <v>0.65368682684341339</v>
      </c>
      <c r="R4" s="4">
        <v>-3.9174837876279622E-3</v>
      </c>
      <c r="S4" s="4">
        <v>0.34631317315658661</v>
      </c>
      <c r="T4" s="3">
        <v>1.300192372700042</v>
      </c>
      <c r="U4" s="4">
        <v>-2.3430115323052621E-2</v>
      </c>
      <c r="V4" s="4">
        <v>-1.350542644015346E-2</v>
      </c>
      <c r="W4" s="4">
        <v>-7.9127910420520239E-3</v>
      </c>
      <c r="X4" s="4">
        <v>2.2569989091165699E-2</v>
      </c>
      <c r="Y4" s="4">
        <v>2.6916959282673281E-2</v>
      </c>
      <c r="Z4" s="4">
        <v>3.7067362552550713E-2</v>
      </c>
      <c r="AA4" s="4">
        <v>7.5937062996766884E-3</v>
      </c>
      <c r="AB4" s="4">
        <v>1.2351089748832421E-2</v>
      </c>
      <c r="AC4" s="4">
        <v>2.5925310414818561E-2</v>
      </c>
      <c r="AD4" s="4">
        <v>2.436717538949779E-2</v>
      </c>
    </row>
    <row r="5" spans="1:30" x14ac:dyDescent="0.25">
      <c r="A5" t="s">
        <v>67</v>
      </c>
      <c r="B5" s="4">
        <v>-1.9182614397571299E-2</v>
      </c>
      <c r="C5" s="4">
        <v>-3.7446246293315277E-2</v>
      </c>
      <c r="D5" s="4">
        <v>-3.4720462573155197E-2</v>
      </c>
      <c r="E5" s="4">
        <v>9.4109489436439597E-2</v>
      </c>
      <c r="F5" s="4">
        <v>0.19467236124148421</v>
      </c>
      <c r="G5" s="4">
        <v>0.2877522361846212</v>
      </c>
      <c r="H5" s="4">
        <v>0.47468499602605002</v>
      </c>
      <c r="I5" s="4">
        <v>-1.5781977135755909E-2</v>
      </c>
      <c r="J5" s="4">
        <v>3.0854325736929141E-2</v>
      </c>
      <c r="K5" s="4">
        <v>0.1049450165890284</v>
      </c>
      <c r="L5" s="4">
        <v>-4.4096691918655513E-2</v>
      </c>
      <c r="N5" s="4">
        <v>0.6463301053722873</v>
      </c>
      <c r="O5" s="4">
        <v>0.15467309921790801</v>
      </c>
      <c r="P5" s="4">
        <v>9.3068320174592937E-3</v>
      </c>
      <c r="Q5" s="4">
        <v>0.57894736842105265</v>
      </c>
      <c r="R5" s="4">
        <v>-6.6496508642107056E-3</v>
      </c>
      <c r="S5" s="4">
        <v>0.42105263157894729</v>
      </c>
      <c r="T5" s="3">
        <v>0.92444600255347154</v>
      </c>
      <c r="U5" s="4">
        <v>-4.0593969318864331E-2</v>
      </c>
      <c r="V5" s="4">
        <v>-2.3301602644821728E-2</v>
      </c>
      <c r="W5" s="4">
        <v>-1.09722225072767E-2</v>
      </c>
      <c r="X5" s="4">
        <v>5.3080782896347989E-2</v>
      </c>
      <c r="Y5" s="4">
        <v>5.8911099360055619E-2</v>
      </c>
      <c r="Z5" s="4">
        <v>6.663007105105917E-2</v>
      </c>
      <c r="AA5" s="4">
        <v>1.8455432705225209E-2</v>
      </c>
      <c r="AB5" s="4">
        <v>2.6510766854811581E-2</v>
      </c>
      <c r="AC5" s="4">
        <v>8.2117213230150587E-2</v>
      </c>
      <c r="AD5" s="4">
        <v>7.105839926376091E-2</v>
      </c>
    </row>
    <row r="6" spans="1:30" x14ac:dyDescent="0.25">
      <c r="A6" t="s">
        <v>60</v>
      </c>
      <c r="B6" s="4">
        <v>-1.326387884448677E-2</v>
      </c>
      <c r="C6" s="4">
        <v>2.1998943799760081E-2</v>
      </c>
      <c r="D6" s="4">
        <v>4.4054815427550409E-2</v>
      </c>
      <c r="E6" s="4">
        <v>5.9507623301412897E-2</v>
      </c>
      <c r="F6" s="4">
        <v>0.1480311387695665</v>
      </c>
      <c r="G6" s="4">
        <v>0.29704371444266991</v>
      </c>
      <c r="H6" s="4">
        <v>0.28381802634041059</v>
      </c>
      <c r="I6" s="4">
        <v>1.1727282299199121E-2</v>
      </c>
      <c r="J6" s="4">
        <v>-4.8533778024353658E-2</v>
      </c>
      <c r="K6" s="4">
        <v>6.3999099073229537E-2</v>
      </c>
      <c r="L6" s="4">
        <v>4.8304940441429967E-2</v>
      </c>
      <c r="M6" s="4">
        <v>-0.29964693729731767</v>
      </c>
      <c r="N6" s="4">
        <v>0.50456777675676512</v>
      </c>
      <c r="O6" s="4">
        <v>0.160047912914804</v>
      </c>
      <c r="P6" s="4">
        <v>5.2963030626830814E-3</v>
      </c>
      <c r="Q6" s="4">
        <v>0.65451532725766359</v>
      </c>
      <c r="R6" s="4">
        <v>-4.299255431977976E-3</v>
      </c>
      <c r="S6" s="4">
        <v>0.34548467274233641</v>
      </c>
      <c r="T6" s="3">
        <v>1.333837510871986</v>
      </c>
      <c r="U6" s="4">
        <v>-2.5755369886708779E-2</v>
      </c>
      <c r="V6" s="4">
        <v>-1.4686301422633399E-2</v>
      </c>
      <c r="W6" s="4">
        <v>-8.6960647674967362E-3</v>
      </c>
      <c r="X6" s="4">
        <v>2.5157625999551771E-2</v>
      </c>
      <c r="Y6" s="4">
        <v>3.0129110030766199E-2</v>
      </c>
      <c r="Z6" s="4">
        <v>4.1962111736258738E-2</v>
      </c>
      <c r="AA6" s="4">
        <v>8.4483939887989926E-3</v>
      </c>
      <c r="AB6" s="4">
        <v>1.3614414033215699E-2</v>
      </c>
      <c r="AC6" s="4">
        <v>2.8698805915071159E-2</v>
      </c>
      <c r="AD6" s="4">
        <v>2.665331126896606E-2</v>
      </c>
    </row>
    <row r="7" spans="1:30" x14ac:dyDescent="0.25">
      <c r="A7" t="s">
        <v>56</v>
      </c>
      <c r="B7" s="4">
        <v>-1.0139059738463411E-2</v>
      </c>
      <c r="C7" s="4">
        <v>3.29409843038031E-2</v>
      </c>
      <c r="D7" s="4">
        <v>5.8373968741689992E-2</v>
      </c>
      <c r="E7" s="4">
        <v>7.9552914320398349E-2</v>
      </c>
      <c r="F7" s="4">
        <v>0.1796594498250299</v>
      </c>
      <c r="G7" s="4">
        <v>0.3466807550275508</v>
      </c>
      <c r="H7" s="4">
        <v>0.33140672661828591</v>
      </c>
      <c r="I7" s="4">
        <v>1.2749664339410721E-2</v>
      </c>
      <c r="J7" s="4">
        <v>-4.3737773411423819E-2</v>
      </c>
      <c r="K7" s="4">
        <v>6.1518178178123328E-2</v>
      </c>
      <c r="L7" s="4">
        <v>6.5301325943200927E-2</v>
      </c>
      <c r="M7" s="4">
        <v>-0.32577009518515232</v>
      </c>
      <c r="N7" s="4">
        <v>0.54855589095615098</v>
      </c>
      <c r="O7" s="4">
        <v>0.1740008567906941</v>
      </c>
      <c r="P7" s="4">
        <v>5.7868877862132179E-3</v>
      </c>
      <c r="Q7" s="4">
        <v>0.65285832642916319</v>
      </c>
      <c r="R7" s="4">
        <v>-4.6606849729739332E-3</v>
      </c>
      <c r="S7" s="4">
        <v>0.34714167357083681</v>
      </c>
      <c r="T7" s="3">
        <v>1.335110876156447</v>
      </c>
      <c r="U7" s="4">
        <v>-2.797843006922001E-2</v>
      </c>
      <c r="V7" s="4">
        <v>-1.5965389464872859E-2</v>
      </c>
      <c r="W7" s="4">
        <v>-9.5688348181386818E-3</v>
      </c>
      <c r="X7" s="4">
        <v>2.7605551632137411E-2</v>
      </c>
      <c r="Y7" s="4">
        <v>3.2924518072030388E-2</v>
      </c>
      <c r="Z7" s="4">
        <v>4.4820430417307787E-2</v>
      </c>
      <c r="AA7" s="4">
        <v>9.2058811915098522E-3</v>
      </c>
      <c r="AB7" s="4">
        <v>1.4838175413350011E-2</v>
      </c>
      <c r="AC7" s="4">
        <v>3.1271363931506417E-2</v>
      </c>
      <c r="AD7" s="4">
        <v>2.9068531347132491E-2</v>
      </c>
    </row>
    <row r="8" spans="1:30" x14ac:dyDescent="0.25">
      <c r="A8" t="s">
        <v>66</v>
      </c>
      <c r="B8" s="4">
        <v>-1.0000007097111239E-2</v>
      </c>
      <c r="C8" s="4">
        <v>6.9329269689121897E-2</v>
      </c>
      <c r="D8" s="4">
        <v>0.13368843035312539</v>
      </c>
      <c r="E8" s="4">
        <v>0.11003914963779771</v>
      </c>
      <c r="F8" s="4">
        <v>0.48846150793780302</v>
      </c>
      <c r="G8" s="4">
        <v>1.120914491913537</v>
      </c>
      <c r="H8" s="4">
        <v>1.060156082472637</v>
      </c>
      <c r="I8" s="4">
        <v>0.10483184934888221</v>
      </c>
      <c r="J8" s="4">
        <v>-0.18081841357368861</v>
      </c>
      <c r="K8" s="4">
        <v>0.17764603990819011</v>
      </c>
      <c r="L8" s="4">
        <v>0.12857895856745369</v>
      </c>
      <c r="M8" s="4">
        <v>-0.72436382985551084</v>
      </c>
      <c r="N8" s="4">
        <v>1.043213724204606</v>
      </c>
      <c r="O8" s="4">
        <v>0.4699585994686295</v>
      </c>
      <c r="P8" s="4">
        <v>1.675242200383277E-2</v>
      </c>
      <c r="Q8" s="4">
        <v>0.62745098039215685</v>
      </c>
      <c r="R8" s="4">
        <v>-1.173275570154915E-2</v>
      </c>
      <c r="S8" s="4">
        <v>0.37254901960784309</v>
      </c>
      <c r="T8" s="3">
        <v>1.404772263042523</v>
      </c>
      <c r="U8" s="4">
        <v>-5.9276910033134893E-2</v>
      </c>
      <c r="V8" s="4">
        <v>-3.326457763203837E-2</v>
      </c>
      <c r="W8" s="4">
        <v>-1.6733818490538298E-2</v>
      </c>
      <c r="X8" s="4">
        <v>7.7383375671631935E-2</v>
      </c>
      <c r="Y8" s="4">
        <v>9.2926590531360445E-2</v>
      </c>
      <c r="Z8" s="4">
        <v>0.1184167961357231</v>
      </c>
      <c r="AA8" s="4">
        <v>2.807527773551987E-2</v>
      </c>
      <c r="AB8" s="4">
        <v>3.8046223711556061E-2</v>
      </c>
      <c r="AC8" s="4">
        <v>9.5516802591568667E-2</v>
      </c>
      <c r="AD8" s="4">
        <v>7.8514840498567953E-2</v>
      </c>
    </row>
    <row r="9" spans="1:30" x14ac:dyDescent="0.25">
      <c r="A9" t="s">
        <v>63</v>
      </c>
      <c r="B9" s="4">
        <v>-4.909066013072616E-3</v>
      </c>
      <c r="C9" s="4">
        <v>2.0632146509786949E-2</v>
      </c>
      <c r="D9" s="4">
        <v>6.6041705177139587E-2</v>
      </c>
      <c r="E9" s="4">
        <v>9.0411563355514479E-2</v>
      </c>
      <c r="F9" s="4">
        <v>0.20784538634565969</v>
      </c>
      <c r="G9" s="4">
        <v>0.40748266487921492</v>
      </c>
      <c r="H9" s="4">
        <v>0.38813830782788461</v>
      </c>
      <c r="I9" s="4">
        <v>1.478621586592316E-2</v>
      </c>
      <c r="J9" s="4">
        <v>-5.0724171393051611E-2</v>
      </c>
      <c r="K9" s="4">
        <v>7.1344706653045722E-2</v>
      </c>
      <c r="L9" s="4">
        <v>7.5732150747100005E-2</v>
      </c>
      <c r="M9" s="4">
        <v>-0.37780656979183141</v>
      </c>
      <c r="N9" s="4">
        <v>0.63617877320340088</v>
      </c>
      <c r="O9" s="4">
        <v>0.20179466383361269</v>
      </c>
      <c r="P9" s="4">
        <v>6.7023615175396348E-3</v>
      </c>
      <c r="Q9" s="4">
        <v>0.65368682684341339</v>
      </c>
      <c r="R9" s="4">
        <v>-5.4248829299782496E-3</v>
      </c>
      <c r="S9" s="4">
        <v>0.34631317315658661</v>
      </c>
      <c r="T9" s="3">
        <v>1.332051840858659</v>
      </c>
      <c r="U9" s="4">
        <v>-3.2396088248755159E-2</v>
      </c>
      <c r="V9" s="4">
        <v>-1.8512660370604461E-2</v>
      </c>
      <c r="W9" s="4">
        <v>-1.10622512962369E-2</v>
      </c>
      <c r="X9" s="4">
        <v>3.1954226834616198E-2</v>
      </c>
      <c r="Y9" s="4">
        <v>3.8252533886344232E-2</v>
      </c>
      <c r="Z9" s="4">
        <v>5.2043861448888638E-2</v>
      </c>
      <c r="AA9" s="4">
        <v>1.0677819679509711E-2</v>
      </c>
      <c r="AB9" s="4">
        <v>1.7217698245888879E-2</v>
      </c>
      <c r="AC9" s="4">
        <v>3.6347848464678131E-2</v>
      </c>
      <c r="AD9" s="4">
        <v>3.3905478465784837E-2</v>
      </c>
    </row>
    <row r="10" spans="1:30" x14ac:dyDescent="0.25">
      <c r="A10" t="s">
        <v>3</v>
      </c>
      <c r="B10" s="4">
        <v>-9.3633241748236617E-4</v>
      </c>
      <c r="C10" s="4">
        <v>2.0400476404347279E-2</v>
      </c>
      <c r="D10" s="4">
        <v>3.9219089836125542E-2</v>
      </c>
      <c r="E10" s="4">
        <v>5.1595288558309971E-2</v>
      </c>
      <c r="F10" s="4">
        <v>0.15990260009208801</v>
      </c>
      <c r="G10" s="4">
        <v>0.27900408274264937</v>
      </c>
      <c r="H10" s="4">
        <v>0.27524936950016049</v>
      </c>
      <c r="I10" s="4">
        <v>3.270192957190976E-2</v>
      </c>
      <c r="J10" s="4">
        <v>-4.0319604983131252E-2</v>
      </c>
      <c r="K10" s="4">
        <v>5.0579696762366178E-2</v>
      </c>
      <c r="L10" s="4">
        <v>3.6440605644375117E-2</v>
      </c>
      <c r="M10" s="4">
        <v>-0.18175372955610089</v>
      </c>
      <c r="N10" s="4">
        <v>0.2617579416356528</v>
      </c>
      <c r="O10" s="4">
        <v>0.1535334274183284</v>
      </c>
      <c r="P10" s="4">
        <v>4.2058674045765644E-3</v>
      </c>
      <c r="Q10" s="4">
        <v>0.6292335115864528</v>
      </c>
      <c r="R10" s="4">
        <v>-2.9393656923080492E-3</v>
      </c>
      <c r="S10" s="4">
        <v>0.3707664884135472</v>
      </c>
      <c r="T10" s="3">
        <v>1.42836143071211</v>
      </c>
      <c r="U10" s="4">
        <v>-1.487739986134866E-2</v>
      </c>
      <c r="V10" s="4">
        <v>-8.2065307570518883E-3</v>
      </c>
      <c r="W10" s="4">
        <v>-4.0094068988209223E-3</v>
      </c>
      <c r="X10" s="4">
        <v>1.9169065519785949E-2</v>
      </c>
      <c r="Y10" s="4">
        <v>2.3045998476982969E-2</v>
      </c>
      <c r="Z10" s="4">
        <v>2.9401667254637411E-2</v>
      </c>
      <c r="AA10" s="4">
        <v>7.0889226695653087E-3</v>
      </c>
      <c r="AB10" s="4">
        <v>9.4101174975344953E-3</v>
      </c>
      <c r="AC10" s="4">
        <v>2.3870252740727731E-2</v>
      </c>
      <c r="AD10" s="4">
        <v>1.8460769149213369E-2</v>
      </c>
    </row>
    <row r="11" spans="1:30" x14ac:dyDescent="0.25">
      <c r="A11" t="s">
        <v>68</v>
      </c>
      <c r="B11" s="4">
        <v>-7.1435040472067612E-4</v>
      </c>
      <c r="C11" s="4">
        <v>4.4482865903752389E-2</v>
      </c>
      <c r="D11" s="4">
        <v>6.2435058620590178E-2</v>
      </c>
      <c r="E11" s="4">
        <v>0.14823956224503521</v>
      </c>
      <c r="F11" s="4">
        <v>3.9313050995910537E-2</v>
      </c>
      <c r="G11" s="4">
        <v>0.11063007668089279</v>
      </c>
      <c r="H11" s="4">
        <v>6.6406024498567362E-2</v>
      </c>
      <c r="I11" s="4">
        <v>-4.0574412697112823E-2</v>
      </c>
      <c r="J11" s="4">
        <v>-3.7546672759752871E-3</v>
      </c>
      <c r="K11" s="4">
        <v>9.2497590734448298E-2</v>
      </c>
      <c r="L11" s="4">
        <v>5.0842067932647339E-2</v>
      </c>
      <c r="M11" s="4">
        <v>-0.17187431768951739</v>
      </c>
      <c r="N11" s="4">
        <v>0.31901081897622108</v>
      </c>
      <c r="O11" s="4">
        <v>4.2150889744013043E-2</v>
      </c>
      <c r="P11" s="4">
        <v>9.8197422767440801E-3</v>
      </c>
      <c r="Q11" s="4">
        <v>0.55031627372052905</v>
      </c>
      <c r="R11" s="4">
        <v>-9.2883710516688759E-3</v>
      </c>
      <c r="S11" s="4">
        <v>0.44968372627947101</v>
      </c>
      <c r="T11" s="3">
        <v>0.29379574391830993</v>
      </c>
      <c r="U11" s="4">
        <v>-8.0719970520765738E-2</v>
      </c>
      <c r="V11" s="4">
        <v>-4.5265241787609198E-2</v>
      </c>
      <c r="W11" s="4">
        <v>-3.0291849047285789E-2</v>
      </c>
      <c r="X11" s="4">
        <v>4.1044178664376298E-2</v>
      </c>
      <c r="Y11" s="4">
        <v>5.592558474297251E-2</v>
      </c>
      <c r="Z11" s="4">
        <v>9.1293673591237787E-2</v>
      </c>
      <c r="AA11" s="4">
        <v>6.5199693555591156E-3</v>
      </c>
      <c r="AB11" s="4">
        <v>3.2436336568343938E-2</v>
      </c>
      <c r="AC11" s="4">
        <v>2.4916208599765271E-2</v>
      </c>
      <c r="AD11" s="4">
        <v>6.7400603361907424E-2</v>
      </c>
    </row>
    <row r="12" spans="1:30" x14ac:dyDescent="0.25">
      <c r="A12" t="s">
        <v>62</v>
      </c>
      <c r="B12" s="4">
        <v>-5.0840004285956919E-4</v>
      </c>
      <c r="C12" s="4">
        <v>-5.9050626257990402E-3</v>
      </c>
      <c r="D12" s="4">
        <v>2.2511923682085652E-2</v>
      </c>
      <c r="E12" s="4">
        <v>7.0983935183817071E-3</v>
      </c>
      <c r="F12" s="4">
        <v>0.1535973261540757</v>
      </c>
      <c r="G12" s="4">
        <v>0.28439061737922539</v>
      </c>
      <c r="H12" s="4">
        <v>0.2732706193567136</v>
      </c>
      <c r="I12" s="4">
        <v>3.2933320338983219E-2</v>
      </c>
      <c r="J12" s="4">
        <v>-5.2287757070568763E-2</v>
      </c>
      <c r="K12" s="4">
        <v>4.6676690893310953E-2</v>
      </c>
      <c r="L12" s="4">
        <v>1.386807982914884E-2</v>
      </c>
      <c r="M12" s="4">
        <v>-0.26297320448992872</v>
      </c>
      <c r="N12" s="4">
        <v>0.44281382060124003</v>
      </c>
      <c r="O12" s="4">
        <v>0.1404596786830159</v>
      </c>
      <c r="P12" s="4">
        <v>4.684430210138972E-3</v>
      </c>
      <c r="Q12" s="4">
        <v>0.65120132560066279</v>
      </c>
      <c r="R12" s="4">
        <v>-3.8791596981258229E-3</v>
      </c>
      <c r="S12" s="4">
        <v>0.34879867439933721</v>
      </c>
      <c r="T12" s="3">
        <v>1.254548405977354</v>
      </c>
      <c r="U12" s="4">
        <v>-2.2628451098816671E-2</v>
      </c>
      <c r="V12" s="4">
        <v>-1.2890265321994721E-2</v>
      </c>
      <c r="W12" s="4">
        <v>-7.6636082425875834E-3</v>
      </c>
      <c r="X12" s="4">
        <v>2.1985119755279749E-2</v>
      </c>
      <c r="Y12" s="4">
        <v>2.6256862444579209E-2</v>
      </c>
      <c r="Z12" s="4">
        <v>3.6106995665197733E-2</v>
      </c>
      <c r="AA12" s="4">
        <v>7.2716631341258036E-3</v>
      </c>
      <c r="AB12" s="4">
        <v>1.189059078120365E-2</v>
      </c>
      <c r="AC12" s="4">
        <v>2.5057978656911669E-2</v>
      </c>
      <c r="AD12" s="4">
        <v>2.356379850291088E-2</v>
      </c>
    </row>
    <row r="13" spans="1:30" x14ac:dyDescent="0.25">
      <c r="A13" t="s">
        <v>58</v>
      </c>
      <c r="B13" s="4">
        <v>-4.8013410541214441E-4</v>
      </c>
      <c r="C13" s="4">
        <v>7.8025279597411679E-2</v>
      </c>
      <c r="D13" s="4">
        <v>7.8335444802820398E-2</v>
      </c>
      <c r="E13" s="4">
        <v>8.5269077242368541E-2</v>
      </c>
      <c r="F13" s="4">
        <v>-0.26385066364041099</v>
      </c>
      <c r="G13" s="4">
        <v>-0.23493138529962079</v>
      </c>
      <c r="H13" s="4">
        <v>-0.2698752858644281</v>
      </c>
      <c r="I13" s="4">
        <v>-0.12923524353897481</v>
      </c>
      <c r="J13" s="4">
        <v>4.2607689739043282E-2</v>
      </c>
      <c r="K13" s="4">
        <v>-2.8371873542535009E-2</v>
      </c>
      <c r="L13" s="4">
        <v>5.2055279521253883E-2</v>
      </c>
      <c r="M13" s="4">
        <v>-0.65031511698664524</v>
      </c>
      <c r="N13" s="4">
        <v>1.0172105464518211</v>
      </c>
      <c r="O13" s="4">
        <v>-0.2460157383898747</v>
      </c>
      <c r="P13" s="4">
        <v>2.265833774057581E-2</v>
      </c>
      <c r="Q13" s="4">
        <v>0.54259501965923984</v>
      </c>
      <c r="R13" s="4">
        <v>-1.7189311352848211E-2</v>
      </c>
      <c r="S13" s="4">
        <v>0.45740498034076021</v>
      </c>
      <c r="T13" s="3">
        <v>0.56366776065171464</v>
      </c>
      <c r="U13" s="4">
        <v>-0.1372310671828558</v>
      </c>
      <c r="V13" s="4">
        <v>-8.0848467480813646E-2</v>
      </c>
      <c r="W13" s="4">
        <v>-5.8599676426256957E-2</v>
      </c>
      <c r="X13" s="4">
        <v>8.8382637358463495E-2</v>
      </c>
      <c r="Y13" s="4">
        <v>0.1192422142930684</v>
      </c>
      <c r="Z13" s="4">
        <v>0.27460578940625407</v>
      </c>
      <c r="AA13" s="4">
        <v>1.9273913798266502E-2</v>
      </c>
      <c r="AB13" s="4">
        <v>7.1711966869225624E-2</v>
      </c>
      <c r="AC13" s="4">
        <v>6.4184509724377239E-2</v>
      </c>
      <c r="AD13" s="4">
        <v>0.15590235244271389</v>
      </c>
    </row>
    <row r="14" spans="1:30" x14ac:dyDescent="0.25">
      <c r="A14" t="s">
        <v>65</v>
      </c>
      <c r="B14" s="4">
        <v>1.32537255978793E-3</v>
      </c>
      <c r="C14" s="4">
        <v>1.91459256461286E-2</v>
      </c>
      <c r="D14" s="4">
        <v>3.084992974380563E-2</v>
      </c>
      <c r="E14" s="4">
        <v>4.9698931579165162E-2</v>
      </c>
      <c r="F14" s="4">
        <v>0.14289472507866119</v>
      </c>
      <c r="G14" s="4">
        <v>0.24818626606499961</v>
      </c>
      <c r="H14" s="4">
        <v>0.24505199187917831</v>
      </c>
      <c r="I14" s="4">
        <v>2.9423326828609521E-2</v>
      </c>
      <c r="J14" s="4">
        <v>-3.9048901815598391E-2</v>
      </c>
      <c r="K14" s="4">
        <v>5.41662374881553E-2</v>
      </c>
      <c r="L14" s="4">
        <v>2.9833401425393809E-2</v>
      </c>
      <c r="M14" s="4">
        <v>-0.16353161593380419</v>
      </c>
      <c r="N14" s="4">
        <v>0.23551483253592401</v>
      </c>
      <c r="O14" s="4">
        <v>0.13814060127896791</v>
      </c>
      <c r="P14" s="4">
        <v>3.786616639343788E-3</v>
      </c>
      <c r="Q14" s="4">
        <v>0.62804515745692213</v>
      </c>
      <c r="R14" s="4">
        <v>-2.6398920935819269E-3</v>
      </c>
      <c r="S14" s="4">
        <v>0.37195484254307792</v>
      </c>
      <c r="T14" s="3">
        <v>1.421953595060909</v>
      </c>
      <c r="U14" s="4">
        <v>-1.338528081669128E-2</v>
      </c>
      <c r="V14" s="4">
        <v>-7.3844701546738828E-3</v>
      </c>
      <c r="W14" s="4">
        <v>-3.5706326813349058E-3</v>
      </c>
      <c r="X14" s="4">
        <v>1.727602340476344E-2</v>
      </c>
      <c r="Y14" s="4">
        <v>2.0723634223500119E-2</v>
      </c>
      <c r="Z14" s="4">
        <v>2.6427494584875859E-2</v>
      </c>
      <c r="AA14" s="4">
        <v>6.3814755481511887E-3</v>
      </c>
      <c r="AB14" s="4">
        <v>8.4809620384808885E-3</v>
      </c>
      <c r="AC14" s="4">
        <v>2.15147626446218E-2</v>
      </c>
      <c r="AD14" s="4">
        <v>1.6650476342876169E-2</v>
      </c>
    </row>
    <row r="15" spans="1:30" x14ac:dyDescent="0.25">
      <c r="A15" t="s">
        <v>69</v>
      </c>
      <c r="B15" s="4">
        <v>6.1461258203339142E-3</v>
      </c>
      <c r="C15" s="4">
        <v>7.6066283212178343E-2</v>
      </c>
      <c r="D15" s="4">
        <v>8.1078503849789874E-2</v>
      </c>
      <c r="E15" s="4">
        <v>0.1240116210507807</v>
      </c>
      <c r="F15" s="4">
        <v>-0.18594859118119869</v>
      </c>
      <c r="G15" s="4">
        <v>-0.15427964504837749</v>
      </c>
      <c r="H15" s="4">
        <v>-0.18419997390004589</v>
      </c>
      <c r="I15" s="4">
        <v>-0.1015814682980125</v>
      </c>
      <c r="J15" s="4">
        <v>5.9255907991617063E-2</v>
      </c>
      <c r="K15" s="4">
        <v>-1.475862512769466E-2</v>
      </c>
      <c r="L15" s="4">
        <v>5.5033063343165267E-2</v>
      </c>
      <c r="M15" s="4">
        <v>-0.55799635854967666</v>
      </c>
      <c r="N15" s="4">
        <v>0.87280729906529109</v>
      </c>
      <c r="O15" s="4">
        <v>-0.17719224353621749</v>
      </c>
      <c r="P15" s="4">
        <v>1.9361964966159322E-2</v>
      </c>
      <c r="Q15" s="4">
        <v>0.54259501965923984</v>
      </c>
      <c r="R15" s="4">
        <v>-1.4608792019133539E-2</v>
      </c>
      <c r="S15" s="4">
        <v>0.45740498034076021</v>
      </c>
      <c r="T15" s="3">
        <v>0.57220813076211474</v>
      </c>
      <c r="U15" s="4">
        <v>-0.1182028776615547</v>
      </c>
      <c r="V15" s="4">
        <v>-6.9825030894698381E-2</v>
      </c>
      <c r="W15" s="4">
        <v>-5.004250524181364E-2</v>
      </c>
      <c r="X15" s="4">
        <v>7.6038723910898776E-2</v>
      </c>
      <c r="Y15" s="4">
        <v>0.1021416728197867</v>
      </c>
      <c r="Z15" s="4">
        <v>0.23393706328445421</v>
      </c>
      <c r="AA15" s="4">
        <v>1.6728308048622069E-2</v>
      </c>
      <c r="AB15" s="4">
        <v>6.1203539294446357E-2</v>
      </c>
      <c r="AC15" s="4">
        <v>5.5406246129026518E-2</v>
      </c>
      <c r="AD15" s="4">
        <v>0.13168905401767861</v>
      </c>
    </row>
    <row r="16" spans="1:30" x14ac:dyDescent="0.25">
      <c r="A16" t="s">
        <v>171</v>
      </c>
      <c r="B16" s="4">
        <v>7.0588354970895217E-3</v>
      </c>
      <c r="C16" s="4">
        <v>7.8493236472760852E-3</v>
      </c>
      <c r="D16" s="4">
        <v>5.4815733997617411E-3</v>
      </c>
      <c r="E16" s="4">
        <v>-2.6535211442761941E-2</v>
      </c>
      <c r="F16" s="4">
        <v>-5.9340621873921751E-2</v>
      </c>
      <c r="G16" s="4">
        <v>-0.25348839633460729</v>
      </c>
      <c r="H16" s="4">
        <v>-4.4642815961925757E-2</v>
      </c>
      <c r="I16" s="4">
        <v>-2.9104432891858049E-2</v>
      </c>
      <c r="J16" s="4">
        <v>0.20292077964669919</v>
      </c>
      <c r="K16" s="4">
        <v>-0.1744408695706223</v>
      </c>
      <c r="L16" s="4">
        <v>-6.1919445227280878E-3</v>
      </c>
      <c r="M16" s="4">
        <v>0.25842049595718503</v>
      </c>
      <c r="N16" s="4">
        <v>-0.4254730149777477</v>
      </c>
      <c r="O16" s="4">
        <v>3.132532926085041E-2</v>
      </c>
      <c r="P16" s="4">
        <v>3.2674181566264983E-2</v>
      </c>
      <c r="Q16" s="4">
        <v>0.42208165612420928</v>
      </c>
      <c r="R16" s="4">
        <v>-3.6586106068403818E-2</v>
      </c>
      <c r="S16" s="4">
        <v>0.57791834387579066</v>
      </c>
      <c r="T16" s="3">
        <v>-0.34774333275687358</v>
      </c>
      <c r="U16" s="4">
        <v>-0.2297435890686613</v>
      </c>
      <c r="V16" s="4">
        <v>-0.16784905970389971</v>
      </c>
      <c r="W16" s="4">
        <v>-0.13115383838578709</v>
      </c>
      <c r="X16" s="4">
        <v>7.3726598636224216E-2</v>
      </c>
      <c r="Y16" s="4">
        <v>0.1012176463454264</v>
      </c>
      <c r="Z16" s="4">
        <v>0.1725682352969857</v>
      </c>
      <c r="AA16" s="4">
        <v>-2.682063630174868E-2</v>
      </c>
      <c r="AB16" s="4">
        <v>8.3750634977915864E-2</v>
      </c>
      <c r="AC16" s="4">
        <v>-6.9720335911394538E-2</v>
      </c>
      <c r="AD16" s="4">
        <v>0.12024445377818049</v>
      </c>
    </row>
    <row r="17" spans="1:30" x14ac:dyDescent="0.25">
      <c r="A17" t="s">
        <v>17</v>
      </c>
      <c r="B17" s="4">
        <v>1.108734810551049E-2</v>
      </c>
      <c r="C17" s="4">
        <v>5.5131111614592498E-3</v>
      </c>
      <c r="D17" s="4">
        <v>3.7182784401859743E-2</v>
      </c>
      <c r="E17" s="4">
        <v>0.1218357618975541</v>
      </c>
      <c r="F17" s="4">
        <v>0.37012416448101321</v>
      </c>
      <c r="G17" s="4">
        <v>0.65053946830846687</v>
      </c>
      <c r="H17" s="4">
        <v>0.79213907066128519</v>
      </c>
      <c r="I17" s="4">
        <v>2.5169431829826779E-2</v>
      </c>
      <c r="J17" s="4">
        <v>-7.2474023857166836E-2</v>
      </c>
      <c r="K17" s="4">
        <v>0.1585645048884243</v>
      </c>
      <c r="L17" s="4">
        <v>4.1739843850497671E-2</v>
      </c>
      <c r="N17" s="4">
        <v>1.573669845494351</v>
      </c>
      <c r="O17" s="4">
        <v>0.2568247745633192</v>
      </c>
      <c r="P17" s="4">
        <v>1.5238015127367629E-2</v>
      </c>
      <c r="Q17" s="4">
        <v>0.72368421052631582</v>
      </c>
      <c r="R17" s="4">
        <v>-1.246648665966431E-2</v>
      </c>
      <c r="S17" s="4">
        <v>0.27631578947368418</v>
      </c>
      <c r="T17" s="3">
        <v>2.2013099061398629</v>
      </c>
      <c r="U17" s="4">
        <v>-3.8935665905047788E-2</v>
      </c>
      <c r="V17" s="4">
        <v>-1.7551411561933659E-2</v>
      </c>
      <c r="W17" s="4">
        <v>-6.1282841617726347E-3</v>
      </c>
      <c r="X17" s="4">
        <v>8.7887349083114352E-2</v>
      </c>
      <c r="Y17" s="4">
        <v>9.298617466767839E-2</v>
      </c>
      <c r="Z17" s="4">
        <v>0.11691281177399369</v>
      </c>
      <c r="AA17" s="4">
        <v>4.0302664957261487E-2</v>
      </c>
      <c r="AB17" s="4">
        <v>3.7946545851226247E-2</v>
      </c>
      <c r="AC17" s="4">
        <v>0.1564940766130628</v>
      </c>
      <c r="AD17" s="4">
        <v>0.1112178959950295</v>
      </c>
    </row>
  </sheetData>
  <conditionalFormatting sqref="A2:A17">
    <cfRule type="expression" dxfId="1" priority="1">
      <formula>OR($A2="SPY",$A2="QQQ")</formula>
    </cfRule>
  </conditionalFormatting>
  <conditionalFormatting sqref="B1:E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0" priority="2">
      <formula>OR($A2="SPY",$A2="QQQ")</formula>
    </cfRule>
  </conditionalFormatting>
  <conditionalFormatting sqref="U1:Z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5703125" style="4" bestFit="1" customWidth="1"/>
    <col min="3" max="3" width="5.8554687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5.85546875" style="4" bestFit="1" customWidth="1"/>
    <col min="11" max="12" width="6.5703125" style="4" bestFit="1" customWidth="1"/>
    <col min="13" max="13" width="5" style="4" bestFit="1" customWidth="1"/>
    <col min="14" max="15" width="6.85546875" style="4" bestFit="1" customWidth="1"/>
    <col min="16" max="16" width="5.14062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172</v>
      </c>
      <c r="B1" s="4" t="s">
        <v>56</v>
      </c>
      <c r="C1" s="4" t="s">
        <v>3</v>
      </c>
      <c r="D1" s="4" t="s">
        <v>171</v>
      </c>
      <c r="E1" s="2" t="s">
        <v>173</v>
      </c>
      <c r="F1" s="4" t="s">
        <v>174</v>
      </c>
      <c r="G1" s="4" t="s">
        <v>175</v>
      </c>
      <c r="H1" t="s">
        <v>176</v>
      </c>
      <c r="I1" s="4" t="s">
        <v>57</v>
      </c>
      <c r="J1" s="4" t="s">
        <v>68</v>
      </c>
      <c r="K1" s="4" t="s">
        <v>56</v>
      </c>
      <c r="L1" s="4" t="s">
        <v>3</v>
      </c>
      <c r="M1" s="4" t="s">
        <v>17</v>
      </c>
      <c r="N1" s="4" t="s">
        <v>58</v>
      </c>
      <c r="O1" s="4" t="s">
        <v>69</v>
      </c>
      <c r="P1" s="4" t="s">
        <v>67</v>
      </c>
      <c r="Q1" s="4" t="s">
        <v>171</v>
      </c>
      <c r="R1" s="2" t="s">
        <v>173</v>
      </c>
      <c r="S1" s="4" t="s">
        <v>174</v>
      </c>
      <c r="T1" s="2" t="s">
        <v>177</v>
      </c>
      <c r="U1" s="2" t="s">
        <v>178</v>
      </c>
      <c r="V1" s="2" t="s">
        <v>179</v>
      </c>
      <c r="W1" s="2" t="s">
        <v>180</v>
      </c>
      <c r="X1" s="2" t="s">
        <v>181</v>
      </c>
      <c r="Y1" s="4" t="s">
        <v>182</v>
      </c>
      <c r="Z1" s="4" t="s">
        <v>175</v>
      </c>
      <c r="AA1" t="s">
        <v>183</v>
      </c>
    </row>
    <row r="2" spans="1:27" x14ac:dyDescent="0.25">
      <c r="A2" t="s">
        <v>184</v>
      </c>
      <c r="B2" s="4">
        <v>-3.1227696699726689E-2</v>
      </c>
      <c r="C2" s="4">
        <v>-4.439211291879408E-3</v>
      </c>
      <c r="D2" s="4">
        <v>0.1333334039758782</v>
      </c>
      <c r="E2" s="2">
        <v>-875.02725403175771</v>
      </c>
      <c r="F2" s="4">
        <v>9.9502487562189053E-3</v>
      </c>
      <c r="G2" s="4">
        <v>-9.966914338084604E-3</v>
      </c>
      <c r="H2" t="s">
        <v>190</v>
      </c>
      <c r="I2" s="4">
        <v>-2.499039716282403E-3</v>
      </c>
      <c r="J2" s="4">
        <v>-1.205282915237915E-3</v>
      </c>
      <c r="K2" s="4">
        <v>-2.826001070266437E-2</v>
      </c>
      <c r="L2" s="4">
        <v>-1.765941076415312E-2</v>
      </c>
      <c r="Q2" s="4">
        <v>8.2706745950967608E-2</v>
      </c>
      <c r="R2" s="2">
        <v>-970.79114427579225</v>
      </c>
      <c r="S2" s="4">
        <v>4.9751243781094526E-3</v>
      </c>
      <c r="U2" s="2">
        <v>-3.2036419887023788</v>
      </c>
      <c r="W2" s="2">
        <v>-3.2036419887023788</v>
      </c>
      <c r="X2" s="2">
        <v>-973.99478626449468</v>
      </c>
      <c r="Y2" s="4">
        <v>9.9502487562189053E-3</v>
      </c>
      <c r="Z2" s="4">
        <v>-1.109419455875247E-2</v>
      </c>
      <c r="AA2">
        <v>1</v>
      </c>
    </row>
    <row r="3" spans="1:27" x14ac:dyDescent="0.25">
      <c r="A3" t="s">
        <v>185</v>
      </c>
      <c r="B3" s="4">
        <v>-1.6314705559885231E-2</v>
      </c>
      <c r="C3" s="4">
        <v>-5.6732484613315481E-3</v>
      </c>
      <c r="D3" s="4">
        <v>-7.4196332843183832E-3</v>
      </c>
      <c r="E3" s="2">
        <v>-499.52985456807551</v>
      </c>
      <c r="F3" s="4">
        <v>4.975124378109453E-2</v>
      </c>
      <c r="G3" s="4">
        <v>-5.6898470840259932E-3</v>
      </c>
      <c r="H3" t="s">
        <v>191</v>
      </c>
      <c r="I3" s="4">
        <v>-1.331383431717637E-2</v>
      </c>
      <c r="J3" s="4">
        <v>-8.4239620475836663E-3</v>
      </c>
      <c r="K3" s="4">
        <v>-1.500773126611854E-2</v>
      </c>
      <c r="L3" s="4">
        <v>-8.0029254636441172E-3</v>
      </c>
      <c r="Q3" s="4">
        <v>4.2342279027224539E-2</v>
      </c>
      <c r="R3" s="2">
        <v>-487.33974772469969</v>
      </c>
      <c r="S3" s="4">
        <v>5.3897180762852402E-2</v>
      </c>
      <c r="U3" s="2">
        <v>-22.390891122477381</v>
      </c>
      <c r="W3" s="2">
        <v>-22.390891122477381</v>
      </c>
      <c r="X3" s="2">
        <v>-509.73063884717709</v>
      </c>
      <c r="Y3" s="4">
        <v>4.975124378109453E-2</v>
      </c>
      <c r="Z3" s="4">
        <v>-5.8060381427874584E-3</v>
      </c>
      <c r="AA3">
        <v>1</v>
      </c>
    </row>
    <row r="4" spans="1:27" x14ac:dyDescent="0.25">
      <c r="A4" t="s">
        <v>186</v>
      </c>
      <c r="B4" s="4">
        <v>-9.5011809186561491E-3</v>
      </c>
      <c r="C4" s="4">
        <v>-2.838882926677555E-3</v>
      </c>
      <c r="D4" s="4">
        <v>3.1353145051897353E-2</v>
      </c>
      <c r="E4" s="2">
        <v>-277.82731906056671</v>
      </c>
      <c r="F4" s="4">
        <v>0.1003316749585406</v>
      </c>
      <c r="G4" s="4">
        <v>-3.16456553449919E-3</v>
      </c>
      <c r="H4" t="s">
        <v>192</v>
      </c>
      <c r="I4" s="4">
        <v>-5.6511417851955459E-3</v>
      </c>
      <c r="J4" s="4">
        <v>-3.671341126259775E-3</v>
      </c>
      <c r="K4" s="4">
        <v>-5.3256982081082427E-3</v>
      </c>
      <c r="L4" s="4">
        <v>-1.342907583218245E-2</v>
      </c>
      <c r="N4" s="4">
        <v>-1.259893770700737E-2</v>
      </c>
      <c r="O4" s="4">
        <v>-1.080909659856411E-2</v>
      </c>
      <c r="Q4" s="4">
        <v>-5.4226499780251618E-2</v>
      </c>
      <c r="R4" s="2">
        <v>-298.16503888517428</v>
      </c>
      <c r="S4" s="4">
        <v>9.2039800995024873E-2</v>
      </c>
      <c r="U4" s="2">
        <v>-9.7584247135984814</v>
      </c>
      <c r="V4" s="2">
        <v>-16.93401714065746</v>
      </c>
      <c r="W4" s="2">
        <v>-26.69244185425595</v>
      </c>
      <c r="X4" s="2">
        <v>-324.85748073943029</v>
      </c>
      <c r="Y4" s="4">
        <v>0.1003316749585406</v>
      </c>
      <c r="Z4" s="4">
        <v>-3.7002580979018959E-3</v>
      </c>
      <c r="AA4">
        <v>1</v>
      </c>
    </row>
    <row r="5" spans="1:27" x14ac:dyDescent="0.25">
      <c r="A5" t="s">
        <v>187</v>
      </c>
      <c r="B5" s="4">
        <v>2.6917214168735489E-2</v>
      </c>
      <c r="C5" s="4">
        <v>1.7956109698354931E-2</v>
      </c>
      <c r="D5" s="4">
        <v>-4.9003335087808741E-2</v>
      </c>
      <c r="E5" s="2">
        <v>928.11240329588759</v>
      </c>
      <c r="F5" s="4">
        <v>0.89966832504145933</v>
      </c>
      <c r="G5" s="4">
        <v>1.0571575659091659E-2</v>
      </c>
      <c r="H5" t="s">
        <v>193</v>
      </c>
      <c r="I5" s="4">
        <v>1.3877306306790739E-2</v>
      </c>
      <c r="J5" s="4">
        <v>9.1235912929930052E-3</v>
      </c>
      <c r="K5" s="4">
        <v>2.184004631232361E-2</v>
      </c>
      <c r="L5" s="4">
        <v>1.404603126274373E-2</v>
      </c>
      <c r="N5" s="4">
        <v>0.2372641780313347</v>
      </c>
      <c r="O5" s="4">
        <v>0.2029766240515827</v>
      </c>
      <c r="Q5" s="4">
        <v>-8.7136945059324011E-2</v>
      </c>
      <c r="R5" s="2">
        <v>754.56029287291733</v>
      </c>
      <c r="S5" s="4">
        <v>0.80928689883913763</v>
      </c>
      <c r="U5" s="2">
        <v>24.25050565677541</v>
      </c>
      <c r="V5" s="2">
        <v>317.99231318729181</v>
      </c>
      <c r="W5" s="2">
        <v>342.24281884406719</v>
      </c>
      <c r="X5" s="2">
        <v>1096.8031117169839</v>
      </c>
      <c r="Y5" s="4">
        <v>0.89966832504145933</v>
      </c>
      <c r="Z5" s="4">
        <v>1.2493031056871599E-2</v>
      </c>
      <c r="AA5">
        <v>1</v>
      </c>
    </row>
    <row r="6" spans="1:27" x14ac:dyDescent="0.25">
      <c r="A6" t="s">
        <v>188</v>
      </c>
      <c r="B6" s="4">
        <v>3.3295587017854178E-2</v>
      </c>
      <c r="C6" s="4">
        <v>1.9211819783903961E-2</v>
      </c>
      <c r="D6" s="4">
        <v>-0.16392097763712349</v>
      </c>
      <c r="E6" s="2">
        <v>1098.866114418483</v>
      </c>
      <c r="F6" s="4">
        <v>0.95024875621890548</v>
      </c>
      <c r="G6" s="4">
        <v>1.251652949204643E-2</v>
      </c>
      <c r="H6" t="s">
        <v>194</v>
      </c>
      <c r="I6" s="4">
        <v>0.1227378324703934</v>
      </c>
      <c r="J6" s="4">
        <v>7.8957005844519479E-2</v>
      </c>
      <c r="K6" s="4">
        <v>3.4604302577290857E-2</v>
      </c>
      <c r="L6" s="4">
        <v>1.6328672035356151E-2</v>
      </c>
      <c r="Q6" s="4">
        <v>-0.12903226862171871</v>
      </c>
      <c r="R6" s="2">
        <v>1097.997877574737</v>
      </c>
      <c r="S6" s="4">
        <v>0.94941956882255385</v>
      </c>
      <c r="U6" s="2">
        <v>209.86772153473279</v>
      </c>
      <c r="W6" s="2">
        <v>209.86772153473279</v>
      </c>
      <c r="X6" s="2">
        <v>1307.865599109469</v>
      </c>
      <c r="Y6" s="4">
        <v>0.95024875621890548</v>
      </c>
      <c r="Z6" s="4">
        <v>1.4897118154880561E-2</v>
      </c>
      <c r="AA6">
        <v>1</v>
      </c>
    </row>
    <row r="7" spans="1:27" x14ac:dyDescent="0.25">
      <c r="A7" t="s">
        <v>189</v>
      </c>
      <c r="B7" s="4">
        <v>4.4873838407161408E-2</v>
      </c>
      <c r="C7" s="4">
        <v>2.3759117115689229E-2</v>
      </c>
      <c r="D7" s="4">
        <v>-0.1430574985350466</v>
      </c>
      <c r="E7" s="2">
        <v>1463.568310771295</v>
      </c>
      <c r="F7" s="4">
        <v>0.99004975124378114</v>
      </c>
      <c r="G7" s="4">
        <v>1.6670635016430319E-2</v>
      </c>
      <c r="H7" t="s">
        <v>195</v>
      </c>
      <c r="I7" s="4">
        <v>5.7866402330696072E-2</v>
      </c>
      <c r="J7" s="4">
        <v>3.7561125327404632E-2</v>
      </c>
      <c r="K7" s="4">
        <v>6.0381100611353933E-2</v>
      </c>
      <c r="L7" s="4">
        <v>3.4213977181325683E-2</v>
      </c>
      <c r="Q7" s="4">
        <v>-7.787900614333787E-2</v>
      </c>
      <c r="R7" s="2">
        <v>1960.624571194249</v>
      </c>
      <c r="S7" s="4">
        <v>0.99917081260364837</v>
      </c>
      <c r="U7" s="2">
        <v>99.837471120241517</v>
      </c>
      <c r="W7" s="2">
        <v>99.837471120241517</v>
      </c>
      <c r="X7" s="2">
        <v>2060.4620423144902</v>
      </c>
      <c r="Y7" s="4">
        <v>0.99004975124378114</v>
      </c>
      <c r="Z7" s="4">
        <v>2.3469496039123419E-2</v>
      </c>
      <c r="AA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101</v>
      </c>
      <c r="C1" s="2" t="s">
        <v>196</v>
      </c>
      <c r="D1" s="3" t="s">
        <v>103</v>
      </c>
      <c r="E1" s="4" t="s">
        <v>197</v>
      </c>
      <c r="F1" s="2" t="s">
        <v>49</v>
      </c>
      <c r="G1" s="2" t="s">
        <v>198</v>
      </c>
      <c r="H1" s="4" t="s">
        <v>41</v>
      </c>
      <c r="I1" s="2" t="s">
        <v>199</v>
      </c>
      <c r="J1" s="2" t="s">
        <v>200</v>
      </c>
    </row>
    <row r="2" spans="1:10" x14ac:dyDescent="0.25">
      <c r="A2" t="s">
        <v>67</v>
      </c>
      <c r="B2" s="2">
        <v>950</v>
      </c>
      <c r="C2" s="2">
        <v>6833.9</v>
      </c>
      <c r="D2" s="3">
        <v>23.52</v>
      </c>
      <c r="E2" s="4">
        <v>0.25450719728334298</v>
      </c>
      <c r="F2" s="2">
        <v>22344</v>
      </c>
      <c r="G2" s="2">
        <v>160733.32800000001</v>
      </c>
      <c r="H2" s="4">
        <v>0.13901286234800039</v>
      </c>
      <c r="I2" s="2">
        <v>0</v>
      </c>
      <c r="J2" s="2">
        <v>5883.9</v>
      </c>
    </row>
    <row r="3" spans="1:10" x14ac:dyDescent="0.25">
      <c r="A3" t="s">
        <v>68</v>
      </c>
      <c r="B3" s="2">
        <v>100</v>
      </c>
      <c r="C3" s="2">
        <v>1710.75</v>
      </c>
      <c r="D3" s="3">
        <v>26.58</v>
      </c>
      <c r="E3" s="4">
        <v>3.0275695058142031E-2</v>
      </c>
      <c r="F3" s="2">
        <v>2658</v>
      </c>
      <c r="G3" s="2">
        <v>45471.735000000001</v>
      </c>
      <c r="H3" s="4">
        <v>5.8453894490720443E-2</v>
      </c>
      <c r="I3" s="2">
        <v>0</v>
      </c>
      <c r="J3" s="2">
        <v>1610.75</v>
      </c>
    </row>
    <row r="4" spans="1:10" x14ac:dyDescent="0.25">
      <c r="A4" t="s">
        <v>65</v>
      </c>
      <c r="B4" s="2">
        <v>365</v>
      </c>
      <c r="C4" s="2">
        <v>17635</v>
      </c>
      <c r="D4" s="3">
        <v>52.79</v>
      </c>
      <c r="E4" s="4">
        <v>0.21947429980193789</v>
      </c>
      <c r="F4" s="2">
        <v>19268.349999999999</v>
      </c>
      <c r="G4" s="2">
        <v>930951.65</v>
      </c>
      <c r="H4" s="4">
        <v>2.069747660901616E-2</v>
      </c>
      <c r="I4" s="2">
        <v>0</v>
      </c>
      <c r="J4" s="2">
        <v>17270</v>
      </c>
    </row>
    <row r="5" spans="1:10" x14ac:dyDescent="0.25">
      <c r="A5" t="s">
        <v>69</v>
      </c>
      <c r="B5" s="2">
        <v>75</v>
      </c>
      <c r="C5" s="2">
        <v>5079.3999999999996</v>
      </c>
      <c r="D5" s="3">
        <v>20.8886</v>
      </c>
      <c r="E5" s="4">
        <v>1.7844720197277252E-2</v>
      </c>
      <c r="F5" s="2">
        <v>1566.645</v>
      </c>
      <c r="G5" s="2">
        <v>106101.55484</v>
      </c>
      <c r="H5" s="4">
        <v>1.476552348702603E-2</v>
      </c>
      <c r="I5" s="2">
        <v>0</v>
      </c>
      <c r="J5" s="2">
        <v>5004.3999999999996</v>
      </c>
    </row>
    <row r="6" spans="1:10" x14ac:dyDescent="0.25">
      <c r="A6" t="s">
        <v>60</v>
      </c>
      <c r="B6" s="2">
        <v>500</v>
      </c>
      <c r="C6" s="2">
        <v>77050</v>
      </c>
      <c r="D6" s="3">
        <v>45.49</v>
      </c>
      <c r="E6" s="4">
        <v>0.25907474947232523</v>
      </c>
      <c r="F6" s="2">
        <v>22745</v>
      </c>
      <c r="G6" s="2">
        <v>3505004.5</v>
      </c>
      <c r="H6" s="4">
        <v>6.4892926670992862E-3</v>
      </c>
      <c r="I6" s="2">
        <v>0</v>
      </c>
      <c r="J6" s="2">
        <v>76550</v>
      </c>
    </row>
    <row r="7" spans="1:10" x14ac:dyDescent="0.25">
      <c r="A7" t="s">
        <v>61</v>
      </c>
      <c r="B7" s="2">
        <v>350</v>
      </c>
      <c r="C7" s="2">
        <v>158135.75</v>
      </c>
      <c r="D7" s="3">
        <v>54.25</v>
      </c>
      <c r="E7" s="4">
        <v>0.2162753047089811</v>
      </c>
      <c r="F7" s="2">
        <v>18987.5</v>
      </c>
      <c r="G7" s="2">
        <v>8578864.4375</v>
      </c>
      <c r="H7" s="4">
        <v>2.2132882665684391E-3</v>
      </c>
      <c r="I7" s="2">
        <v>0</v>
      </c>
      <c r="J7" s="2">
        <v>157785.75</v>
      </c>
    </row>
    <row r="8" spans="1:10" x14ac:dyDescent="0.25">
      <c r="A8" t="s">
        <v>63</v>
      </c>
      <c r="B8" s="2">
        <v>40</v>
      </c>
      <c r="C8" s="2">
        <v>18626.666666666672</v>
      </c>
      <c r="D8" s="3">
        <v>53.92</v>
      </c>
      <c r="E8" s="4">
        <v>2.4566824342137219E-2</v>
      </c>
      <c r="F8" s="2">
        <v>2156.8000000000002</v>
      </c>
      <c r="G8" s="2">
        <v>1004349.866666667</v>
      </c>
      <c r="H8" s="4">
        <v>2.1474588403722259E-3</v>
      </c>
      <c r="I8" s="2">
        <v>0</v>
      </c>
      <c r="J8" s="2">
        <v>18586.666666666672</v>
      </c>
    </row>
    <row r="9" spans="1:10" x14ac:dyDescent="0.25">
      <c r="A9" t="s">
        <v>62</v>
      </c>
      <c r="B9" s="2">
        <v>250</v>
      </c>
      <c r="C9" s="2">
        <v>567290</v>
      </c>
      <c r="D9" s="3">
        <v>19.66</v>
      </c>
      <c r="E9" s="4">
        <v>5.5983837927301758E-2</v>
      </c>
      <c r="F9" s="2">
        <v>4915</v>
      </c>
      <c r="G9" s="2">
        <v>11152921.4</v>
      </c>
      <c r="H9" s="4">
        <v>4.4069170970755699E-4</v>
      </c>
      <c r="I9" s="2">
        <v>0</v>
      </c>
      <c r="J9" s="2">
        <v>567040</v>
      </c>
    </row>
    <row r="10" spans="1:10" x14ac:dyDescent="0.25">
      <c r="A10" t="s">
        <v>64</v>
      </c>
      <c r="B10" s="2">
        <v>-75</v>
      </c>
      <c r="C10" s="2">
        <v>45025525</v>
      </c>
      <c r="D10" s="3">
        <v>74.28</v>
      </c>
      <c r="E10" s="4">
        <v>-6.3455943253916194E-2</v>
      </c>
      <c r="F10" s="2">
        <v>-5571</v>
      </c>
      <c r="G10" s="2">
        <v>3344495997</v>
      </c>
      <c r="H10" s="4">
        <v>0</v>
      </c>
      <c r="I10" s="2">
        <v>0</v>
      </c>
      <c r="J10" s="2">
        <v>45025600</v>
      </c>
    </row>
    <row r="11" spans="1:10" x14ac:dyDescent="0.25">
      <c r="A11" t="s">
        <v>66</v>
      </c>
      <c r="B11" s="2">
        <v>-30</v>
      </c>
      <c r="C11" s="2">
        <v>513600</v>
      </c>
      <c r="D11" s="3">
        <v>42.57</v>
      </c>
      <c r="E11" s="4">
        <v>-1.454668553752942E-2</v>
      </c>
      <c r="F11" s="2">
        <v>-1277.0999999999999</v>
      </c>
      <c r="G11" s="2">
        <v>21863952</v>
      </c>
      <c r="H11" s="4">
        <v>0</v>
      </c>
      <c r="I11" s="2">
        <v>0</v>
      </c>
      <c r="J11" s="2">
        <v>513630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0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201</v>
      </c>
      <c r="B1" s="3" t="s">
        <v>3</v>
      </c>
      <c r="C1" s="3" t="s">
        <v>4</v>
      </c>
      <c r="D1" s="4" t="s">
        <v>202</v>
      </c>
      <c r="E1" s="4" t="s">
        <v>203</v>
      </c>
      <c r="F1" s="2" t="s">
        <v>5</v>
      </c>
      <c r="G1" s="4" t="s">
        <v>204</v>
      </c>
      <c r="H1" s="4" t="s">
        <v>205</v>
      </c>
      <c r="I1" s="4" t="s">
        <v>206</v>
      </c>
    </row>
    <row r="2" spans="1:9" x14ac:dyDescent="0.25">
      <c r="A2" t="s">
        <v>207</v>
      </c>
      <c r="B2" s="3">
        <v>544.83001708984375</v>
      </c>
      <c r="C2" s="3">
        <v>12.840000152587891</v>
      </c>
      <c r="D2" s="4">
        <v>3.85088051935556E-3</v>
      </c>
      <c r="E2" s="4">
        <v>-3.6759172837409371E-2</v>
      </c>
      <c r="F2" s="2">
        <v>1</v>
      </c>
      <c r="G2" s="4">
        <v>0.2752493695001581</v>
      </c>
      <c r="H2" s="4">
        <v>-3.4682428098181668E-3</v>
      </c>
      <c r="I2" s="4">
        <v>0.56510884495200608</v>
      </c>
    </row>
    <row r="3" spans="1:9" x14ac:dyDescent="0.25">
      <c r="A3" t="s">
        <v>208</v>
      </c>
      <c r="B3" s="3">
        <v>542.739990234375</v>
      </c>
      <c r="C3" s="3">
        <v>13.329999923706049</v>
      </c>
      <c r="D3" s="4">
        <v>-3.2506648170009811E-3</v>
      </c>
      <c r="E3" s="4">
        <v>9.8484936605582885E-3</v>
      </c>
      <c r="F3" s="2">
        <v>2</v>
      </c>
      <c r="G3" s="4">
        <v>0.26075340641535449</v>
      </c>
      <c r="H3" s="4">
        <v>-7.2910463807004389E-3</v>
      </c>
      <c r="I3" s="4">
        <v>0.55910491819489794</v>
      </c>
    </row>
    <row r="4" spans="1:9" x14ac:dyDescent="0.25">
      <c r="A4" t="s">
        <v>209</v>
      </c>
      <c r="B4" s="3">
        <v>544.510009765625</v>
      </c>
      <c r="C4" s="3">
        <v>13.19999980926514</v>
      </c>
      <c r="D4" s="4">
        <v>-1.340612822151144E-3</v>
      </c>
      <c r="E4" s="4">
        <v>-6.024090761646117E-3</v>
      </c>
      <c r="F4" s="2">
        <v>1</v>
      </c>
      <c r="G4" s="4">
        <v>0.26943091515543299</v>
      </c>
      <c r="H4" s="4">
        <v>-4.0535583231240402E-3</v>
      </c>
      <c r="I4" s="4">
        <v>0.56418957421090532</v>
      </c>
    </row>
    <row r="5" spans="1:9" x14ac:dyDescent="0.25">
      <c r="A5" t="s">
        <v>210</v>
      </c>
      <c r="B5" s="3">
        <v>545.240966796875</v>
      </c>
      <c r="C5" s="3">
        <v>13.27999973297119</v>
      </c>
      <c r="D5" s="4">
        <v>-2.7165873928642892E-3</v>
      </c>
      <c r="E5" s="4">
        <v>7.9674758295900316E-2</v>
      </c>
      <c r="F5" s="2">
        <v>2</v>
      </c>
      <c r="G5" s="4">
        <v>0.26462202243475352</v>
      </c>
      <c r="H5" s="4">
        <v>-2.7165873928642892E-3</v>
      </c>
      <c r="I5" s="4">
        <v>0.56628936181255018</v>
      </c>
    </row>
    <row r="6" spans="1:9" x14ac:dyDescent="0.25">
      <c r="A6" t="s">
        <v>211</v>
      </c>
      <c r="B6" s="3">
        <v>546.7261962890625</v>
      </c>
      <c r="C6" s="3">
        <v>12.30000019073486</v>
      </c>
      <c r="D6" s="4">
        <v>2.5407222339552948E-3</v>
      </c>
      <c r="E6" s="4">
        <v>-3.5294102687461693E-2</v>
      </c>
      <c r="F6" s="2">
        <v>1</v>
      </c>
      <c r="G6" s="4">
        <v>0.2614879991178447</v>
      </c>
      <c r="H6" s="4">
        <v>0</v>
      </c>
      <c r="I6" s="4">
        <v>0.5705559142088783</v>
      </c>
    </row>
    <row r="7" spans="1:9" x14ac:dyDescent="0.25">
      <c r="A7" t="s">
        <v>212</v>
      </c>
      <c r="B7" s="3">
        <v>545.34063720703125</v>
      </c>
      <c r="C7" s="3">
        <v>12.75</v>
      </c>
      <c r="D7" s="4">
        <v>7.9588814065751912E-3</v>
      </c>
      <c r="E7" s="4">
        <v>7.1090168777756526E-3</v>
      </c>
      <c r="F7" s="2">
        <v>1</v>
      </c>
      <c r="G7" s="4">
        <v>0.25400501890510402</v>
      </c>
      <c r="H7" s="4">
        <v>0</v>
      </c>
      <c r="I7" s="4">
        <v>0.56657568054614105</v>
      </c>
    </row>
    <row r="8" spans="1:9" x14ac:dyDescent="0.25">
      <c r="A8" t="s">
        <v>213</v>
      </c>
      <c r="B8" s="3">
        <v>541.03460693359375</v>
      </c>
      <c r="C8" s="3">
        <v>12.659999847412109</v>
      </c>
      <c r="D8" s="4">
        <v>6.0842624062229511E-4</v>
      </c>
      <c r="E8" s="4">
        <v>6.0301532021133968E-2</v>
      </c>
      <c r="F8" s="2">
        <v>1</v>
      </c>
      <c r="G8" s="4">
        <v>0.25952725621386658</v>
      </c>
      <c r="H8" s="4">
        <v>0</v>
      </c>
      <c r="I8" s="4">
        <v>0.55420593978995814</v>
      </c>
    </row>
    <row r="9" spans="1:9" x14ac:dyDescent="0.25">
      <c r="A9" t="s">
        <v>214</v>
      </c>
      <c r="B9" s="3">
        <v>540.70562744140625</v>
      </c>
      <c r="C9" s="3">
        <v>11.939999580383301</v>
      </c>
      <c r="D9" s="4">
        <v>2.0134326872613961E-3</v>
      </c>
      <c r="E9" s="4">
        <v>-8.3056795503789749E-3</v>
      </c>
      <c r="F9" s="2">
        <v>1</v>
      </c>
      <c r="G9" s="4">
        <v>0.26026029821020541</v>
      </c>
      <c r="H9" s="4">
        <v>0</v>
      </c>
      <c r="I9" s="4">
        <v>0.55326089510284504</v>
      </c>
    </row>
    <row r="10" spans="1:9" x14ac:dyDescent="0.25">
      <c r="A10" t="s">
        <v>215</v>
      </c>
      <c r="B10" s="3">
        <v>539.619140625</v>
      </c>
      <c r="C10" s="3">
        <v>12.039999961853029</v>
      </c>
      <c r="D10" s="4">
        <v>8.2130444644312739E-3</v>
      </c>
      <c r="E10" s="4">
        <v>-6.3035050238967716E-2</v>
      </c>
      <c r="F10" s="2">
        <v>1</v>
      </c>
      <c r="G10" s="4">
        <v>0.26602014263547419</v>
      </c>
      <c r="H10" s="4">
        <v>0</v>
      </c>
      <c r="I10" s="4">
        <v>0.55013979297384696</v>
      </c>
    </row>
    <row r="11" spans="1:9" x14ac:dyDescent="0.25">
      <c r="A11" t="s">
        <v>216</v>
      </c>
      <c r="B11" s="3">
        <v>535.22332763671875</v>
      </c>
      <c r="C11" s="3">
        <v>12.85000038146973</v>
      </c>
      <c r="D11" s="4">
        <v>2.4083133678880491E-3</v>
      </c>
      <c r="E11" s="4">
        <v>8.6342709833431286E-3</v>
      </c>
      <c r="F11" s="2">
        <v>1</v>
      </c>
      <c r="G11" s="4">
        <v>0.26709859372283939</v>
      </c>
      <c r="H11" s="4">
        <v>0</v>
      </c>
      <c r="I11" s="4">
        <v>0.53751213742457615</v>
      </c>
    </row>
    <row r="12" spans="1:9" x14ac:dyDescent="0.25">
      <c r="A12" t="s">
        <v>217</v>
      </c>
      <c r="B12" s="3">
        <v>533.93743896484375</v>
      </c>
      <c r="C12" s="3">
        <v>12.739999771118161</v>
      </c>
      <c r="D12" s="4">
        <v>3.0897531671805201E-3</v>
      </c>
      <c r="E12" s="4">
        <v>4.2553149977613718E-2</v>
      </c>
      <c r="F12" s="2">
        <v>1</v>
      </c>
      <c r="G12" s="4">
        <v>0.26632227975997003</v>
      </c>
      <c r="H12" s="4">
        <v>0</v>
      </c>
      <c r="I12" s="4">
        <v>0.53381822249542998</v>
      </c>
    </row>
    <row r="13" spans="1:9" x14ac:dyDescent="0.25">
      <c r="A13" t="s">
        <v>218</v>
      </c>
      <c r="B13" s="3">
        <v>532.29278564453125</v>
      </c>
      <c r="C13" s="3">
        <v>12.22000026702881</v>
      </c>
      <c r="D13" s="4">
        <v>-1.215685376272702E-3</v>
      </c>
      <c r="E13" s="4">
        <v>-2.861682502865948E-2</v>
      </c>
      <c r="F13" s="2">
        <v>1</v>
      </c>
      <c r="G13" s="4">
        <v>0.27005771635916259</v>
      </c>
      <c r="H13" s="4">
        <v>-1.234329947687018E-3</v>
      </c>
      <c r="I13" s="4">
        <v>0.52909370039172887</v>
      </c>
    </row>
    <row r="14" spans="1:9" x14ac:dyDescent="0.25">
      <c r="A14" t="s">
        <v>219</v>
      </c>
      <c r="B14" s="3">
        <v>532.940673828125</v>
      </c>
      <c r="C14" s="3">
        <v>12.579999923706049</v>
      </c>
      <c r="D14" s="4">
        <v>-1.866726493537918E-5</v>
      </c>
      <c r="E14" s="4">
        <v>-3.9588432527165596E-3</v>
      </c>
      <c r="F14" s="2">
        <v>1</v>
      </c>
      <c r="G14" s="4">
        <v>0.26720663637379533</v>
      </c>
      <c r="H14" s="4">
        <v>-1.866726493537918E-5</v>
      </c>
      <c r="I14" s="4">
        <v>0.53095485982655366</v>
      </c>
    </row>
    <row r="15" spans="1:9" x14ac:dyDescent="0.25">
      <c r="A15" t="s">
        <v>220</v>
      </c>
      <c r="B15" s="3">
        <v>532.95062255859375</v>
      </c>
      <c r="C15" s="3">
        <v>12.63000011444092</v>
      </c>
      <c r="D15" s="4">
        <v>1.1885085041051459E-2</v>
      </c>
      <c r="E15" s="4">
        <v>-4.027353640702469E-2</v>
      </c>
      <c r="F15" s="2">
        <v>1</v>
      </c>
      <c r="G15" s="4">
        <v>0.26998959645200182</v>
      </c>
      <c r="H15" s="4">
        <v>0</v>
      </c>
      <c r="I15" s="4">
        <v>0.53098343910002299</v>
      </c>
    </row>
    <row r="16" spans="1:9" x14ac:dyDescent="0.25">
      <c r="A16" t="s">
        <v>221</v>
      </c>
      <c r="B16" s="3">
        <v>526.69085693359375</v>
      </c>
      <c r="C16" s="3">
        <v>13.159999847412109</v>
      </c>
      <c r="D16" s="4">
        <v>1.117908615263286E-3</v>
      </c>
      <c r="E16" s="4">
        <v>3.813897181103032E-3</v>
      </c>
      <c r="F16" s="2">
        <v>1</v>
      </c>
      <c r="G16" s="4">
        <v>0.25266801369597541</v>
      </c>
      <c r="H16" s="4">
        <v>-5.5893160091387006E-3</v>
      </c>
      <c r="I16" s="4">
        <v>0.51300129009996431</v>
      </c>
    </row>
    <row r="17" spans="1:9" x14ac:dyDescent="0.25">
      <c r="A17" t="s">
        <v>222</v>
      </c>
      <c r="B17" s="3">
        <v>526.10272216796875</v>
      </c>
      <c r="C17" s="3">
        <v>13.10999965667725</v>
      </c>
      <c r="D17" s="4">
        <v>8.1531283363012186E-4</v>
      </c>
      <c r="E17" s="4">
        <v>1.47058497880288E-2</v>
      </c>
      <c r="F17" s="2">
        <v>1</v>
      </c>
      <c r="G17" s="4">
        <v>0.26936399756131307</v>
      </c>
      <c r="H17" s="4">
        <v>-6.6997349330003564E-3</v>
      </c>
      <c r="I17" s="4">
        <v>0.51131178163892144</v>
      </c>
    </row>
    <row r="18" spans="1:9" x14ac:dyDescent="0.25">
      <c r="A18" t="s">
        <v>151</v>
      </c>
      <c r="B18" s="3">
        <v>525.67413330078125</v>
      </c>
      <c r="C18" s="3">
        <v>12.920000076293951</v>
      </c>
      <c r="D18" s="4">
        <v>9.1082421870560815E-3</v>
      </c>
      <c r="E18" s="4">
        <v>-0.1071181867402364</v>
      </c>
      <c r="F18" s="2">
        <v>1</v>
      </c>
      <c r="G18" s="4">
        <v>0.2803803687730706</v>
      </c>
      <c r="H18" s="4">
        <v>-7.5089256431867257E-3</v>
      </c>
      <c r="I18" s="4">
        <v>0.5100805935511834</v>
      </c>
    </row>
    <row r="19" spans="1:9" x14ac:dyDescent="0.25">
      <c r="A19" t="s">
        <v>223</v>
      </c>
      <c r="B19" s="3">
        <v>520.92938232421875</v>
      </c>
      <c r="C19" s="3">
        <v>14.47000026702881</v>
      </c>
      <c r="D19" s="4">
        <v>-6.6338031709851641E-3</v>
      </c>
      <c r="E19" s="4">
        <v>1.3305359776647929E-2</v>
      </c>
      <c r="F19" s="2">
        <v>2</v>
      </c>
      <c r="G19" s="4">
        <v>0.26178764215223849</v>
      </c>
      <c r="H19" s="4">
        <v>-1.646718075974507E-2</v>
      </c>
      <c r="I19" s="4">
        <v>0.49645055943489491</v>
      </c>
    </row>
    <row r="20" spans="1:9" x14ac:dyDescent="0.25">
      <c r="A20" t="s">
        <v>224</v>
      </c>
      <c r="B20" s="3">
        <v>524.408203125</v>
      </c>
      <c r="C20" s="3">
        <v>14.27999973297119</v>
      </c>
      <c r="D20" s="4">
        <v>-7.0024904960916956E-3</v>
      </c>
      <c r="E20" s="4">
        <v>0.10526313070017861</v>
      </c>
      <c r="F20" s="2">
        <v>2</v>
      </c>
      <c r="G20" s="4">
        <v>0.27069791407696719</v>
      </c>
      <c r="H20" s="4">
        <v>-9.8990459109133955E-3</v>
      </c>
      <c r="I20" s="4">
        <v>0.50644401250194182</v>
      </c>
    </row>
    <row r="21" spans="1:9" x14ac:dyDescent="0.25">
      <c r="A21" t="s">
        <v>225</v>
      </c>
      <c r="B21" s="3">
        <v>528.10626220703125</v>
      </c>
      <c r="C21" s="3">
        <v>12.920000076293951</v>
      </c>
      <c r="D21" s="4">
        <v>6.9878381315069404E-4</v>
      </c>
      <c r="E21" s="4">
        <v>8.2984052455443491E-2</v>
      </c>
      <c r="F21" s="2">
        <v>1</v>
      </c>
      <c r="G21" s="4">
        <v>0.29623110669537422</v>
      </c>
      <c r="H21" s="4">
        <v>-2.9169815504057621E-3</v>
      </c>
      <c r="I21" s="4">
        <v>0.51706726158310934</v>
      </c>
    </row>
    <row r="22" spans="1:9" x14ac:dyDescent="0.25">
      <c r="A22" t="s">
        <v>226</v>
      </c>
      <c r="B22" s="3">
        <v>527.73748779296875</v>
      </c>
      <c r="C22" s="3">
        <v>11.930000305175779</v>
      </c>
      <c r="D22" s="4">
        <v>6.6164758432796233E-3</v>
      </c>
      <c r="E22" s="4">
        <v>-6.5779179520483289E-2</v>
      </c>
      <c r="F22" s="2">
        <v>1</v>
      </c>
      <c r="G22" s="4">
        <v>0.30654343750783858</v>
      </c>
      <c r="H22" s="4">
        <v>-3.6132404895892201E-3</v>
      </c>
      <c r="I22" s="4">
        <v>0.51600789980211914</v>
      </c>
    </row>
    <row r="23" spans="1:9" x14ac:dyDescent="0.25">
      <c r="A23" t="s">
        <v>227</v>
      </c>
      <c r="B23" s="3">
        <v>524.2686767578125</v>
      </c>
      <c r="C23" s="3">
        <v>12.77000045776367</v>
      </c>
      <c r="D23" s="4">
        <v>-7.3042083390154611E-3</v>
      </c>
      <c r="E23" s="4">
        <v>3.9056183677829148E-2</v>
      </c>
      <c r="F23" s="2">
        <v>1</v>
      </c>
      <c r="G23" s="4">
        <v>0.28855193699045828</v>
      </c>
      <c r="H23" s="4">
        <v>-1.0162476552253E-2</v>
      </c>
      <c r="I23" s="4">
        <v>0.50604320134150749</v>
      </c>
    </row>
    <row r="24" spans="1:9" x14ac:dyDescent="0.25">
      <c r="A24" t="s">
        <v>228</v>
      </c>
      <c r="B24" s="3">
        <v>528.126220703125</v>
      </c>
      <c r="C24" s="3">
        <v>12.289999961853029</v>
      </c>
      <c r="D24" s="4">
        <v>-2.879299214571085E-3</v>
      </c>
      <c r="E24" s="4">
        <v>3.6256350558466321E-2</v>
      </c>
      <c r="F24" s="2">
        <v>1</v>
      </c>
      <c r="G24" s="4">
        <v>0.28346556260325101</v>
      </c>
      <c r="H24" s="4">
        <v>-2.879299214571085E-3</v>
      </c>
      <c r="I24" s="4">
        <v>0.51712459546301415</v>
      </c>
    </row>
    <row r="25" spans="1:9" x14ac:dyDescent="0.25">
      <c r="A25" t="s">
        <v>229</v>
      </c>
      <c r="B25" s="3">
        <v>529.6512451171875</v>
      </c>
      <c r="C25" s="3">
        <v>11.85999965667725</v>
      </c>
      <c r="D25" s="4">
        <v>2.4524708152506851E-3</v>
      </c>
      <c r="E25" s="4">
        <v>-2.386831036691894E-2</v>
      </c>
      <c r="F25" s="2">
        <v>1</v>
      </c>
      <c r="G25" s="4">
        <v>0.28769448935903269</v>
      </c>
      <c r="H25" s="4">
        <v>0</v>
      </c>
      <c r="I25" s="4">
        <v>0.52150546495321937</v>
      </c>
    </row>
    <row r="26" spans="1:9" x14ac:dyDescent="0.25">
      <c r="A26" t="s">
        <v>230</v>
      </c>
      <c r="B26" s="3">
        <v>528.35546875</v>
      </c>
      <c r="C26" s="3">
        <v>12.14999961853027</v>
      </c>
      <c r="D26" s="4">
        <v>1.1521272951469099E-3</v>
      </c>
      <c r="E26" s="4">
        <v>1.334444123990064E-2</v>
      </c>
      <c r="F26" s="2">
        <v>1</v>
      </c>
      <c r="G26" s="4">
        <v>0.28267508865034768</v>
      </c>
      <c r="H26" s="4">
        <v>0</v>
      </c>
      <c r="I26" s="4">
        <v>0.51778314608357001</v>
      </c>
    </row>
    <row r="27" spans="1:9" x14ac:dyDescent="0.25">
      <c r="A27" t="s">
        <v>231</v>
      </c>
      <c r="B27" s="3">
        <v>527.7474365234375</v>
      </c>
      <c r="C27" s="3">
        <v>11.989999771118161</v>
      </c>
      <c r="D27" s="4">
        <v>1.4375387557530319E-3</v>
      </c>
      <c r="E27" s="4">
        <v>-3.4621602458483343E-2</v>
      </c>
      <c r="F27" s="2">
        <v>1</v>
      </c>
      <c r="G27" s="4">
        <v>0.29354099729626348</v>
      </c>
      <c r="H27" s="4">
        <v>-6.2297705826308558E-4</v>
      </c>
      <c r="I27" s="4">
        <v>0.51603647907558847</v>
      </c>
    </row>
    <row r="28" spans="1:9" x14ac:dyDescent="0.25">
      <c r="A28" t="s">
        <v>232</v>
      </c>
      <c r="B28" s="3">
        <v>526.9898681640625</v>
      </c>
      <c r="C28" s="3">
        <v>12.420000076293951</v>
      </c>
      <c r="D28" s="4">
        <v>-2.0575579946564559E-3</v>
      </c>
      <c r="E28" s="4">
        <v>-2.4096171430353359E-3</v>
      </c>
      <c r="F28" s="2">
        <v>1</v>
      </c>
      <c r="G28" s="4">
        <v>0.30736392524639511</v>
      </c>
      <c r="H28" s="4">
        <v>-2.0575579946564559E-3</v>
      </c>
      <c r="I28" s="4">
        <v>0.51386024630073734</v>
      </c>
    </row>
    <row r="29" spans="1:9" x14ac:dyDescent="0.25">
      <c r="A29" t="s">
        <v>233</v>
      </c>
      <c r="B29" s="3">
        <v>528.076416015625</v>
      </c>
      <c r="C29" s="3">
        <v>12.44999980926514</v>
      </c>
      <c r="D29" s="4">
        <v>1.238308221127205E-2</v>
      </c>
      <c r="E29" s="4">
        <v>-7.2280198324461087E-2</v>
      </c>
      <c r="F29" s="2">
        <v>1</v>
      </c>
      <c r="G29" s="4">
        <v>0.30130478606052341</v>
      </c>
      <c r="H29" s="4">
        <v>0</v>
      </c>
      <c r="I29" s="4">
        <v>0.51698152376270157</v>
      </c>
    </row>
    <row r="30" spans="1:9" x14ac:dyDescent="0.25">
      <c r="A30" t="s">
        <v>234</v>
      </c>
      <c r="B30" s="3">
        <v>521.6171875</v>
      </c>
      <c r="C30" s="3">
        <v>13.420000076293951</v>
      </c>
      <c r="D30" s="4">
        <v>4.5881438000814354E-3</v>
      </c>
      <c r="E30" s="4">
        <v>-1.3235316185802089E-2</v>
      </c>
      <c r="F30" s="2">
        <v>2</v>
      </c>
      <c r="G30" s="4">
        <v>0.28982237009412359</v>
      </c>
      <c r="H30" s="4">
        <v>0</v>
      </c>
      <c r="I30" s="4">
        <v>0.49842638662952887</v>
      </c>
    </row>
    <row r="31" spans="1:9" x14ac:dyDescent="0.25">
      <c r="A31" t="s">
        <v>235</v>
      </c>
      <c r="B31" s="3">
        <v>519.23486328125</v>
      </c>
      <c r="C31" s="3">
        <v>13.60000038146973</v>
      </c>
      <c r="D31" s="4">
        <v>1.3425813913525711E-4</v>
      </c>
      <c r="E31" s="4">
        <v>8.3665352571869578E-2</v>
      </c>
      <c r="F31" s="2">
        <v>2</v>
      </c>
      <c r="G31" s="4">
        <v>0.28224912365928151</v>
      </c>
      <c r="H31" s="4">
        <v>-4.3198467987031197E-3</v>
      </c>
      <c r="I31" s="4">
        <v>0.4915827902979153</v>
      </c>
    </row>
    <row r="32" spans="1:9" x14ac:dyDescent="0.25">
      <c r="A32" t="s">
        <v>236</v>
      </c>
      <c r="B32" s="3">
        <v>519.1651611328125</v>
      </c>
      <c r="C32" s="3">
        <v>12.55000019073486</v>
      </c>
      <c r="D32" s="4">
        <v>1.288160564864915E-3</v>
      </c>
      <c r="E32" s="4">
        <v>-1.1032261172400189E-2</v>
      </c>
      <c r="F32" s="2">
        <v>1</v>
      </c>
      <c r="G32" s="4">
        <v>0.27984102650869719</v>
      </c>
      <c r="H32" s="4">
        <v>-4.453507018273406E-3</v>
      </c>
      <c r="I32" s="4">
        <v>0.49138256005066427</v>
      </c>
    </row>
    <row r="33" spans="1:9" x14ac:dyDescent="0.25">
      <c r="A33" t="s">
        <v>237</v>
      </c>
      <c r="B33" s="3">
        <v>518.49725341796875</v>
      </c>
      <c r="C33" s="3">
        <v>12.689999580383301</v>
      </c>
      <c r="D33" s="4">
        <v>5.7618684995912606E-3</v>
      </c>
      <c r="E33" s="4">
        <v>-2.3846186124361509E-2</v>
      </c>
      <c r="F33" s="2">
        <v>1</v>
      </c>
      <c r="G33" s="4">
        <v>0.2841667421868368</v>
      </c>
      <c r="H33" s="4">
        <v>-5.7342809086039503E-3</v>
      </c>
      <c r="I33" s="4">
        <v>0.48946389140296881</v>
      </c>
    </row>
    <row r="34" spans="1:9" x14ac:dyDescent="0.25">
      <c r="A34" t="s">
        <v>238</v>
      </c>
      <c r="B34" s="3">
        <v>515.52685546875</v>
      </c>
      <c r="C34" s="3">
        <v>13</v>
      </c>
      <c r="D34" s="4">
        <v>9.6618632050571307E-5</v>
      </c>
      <c r="E34" s="4">
        <v>-1.738469767153528E-2</v>
      </c>
      <c r="F34" s="2">
        <v>1</v>
      </c>
      <c r="G34" s="4">
        <v>0.27121084136300411</v>
      </c>
      <c r="H34" s="4">
        <v>-1.143028958270742E-2</v>
      </c>
      <c r="I34" s="4">
        <v>0.48093096194327839</v>
      </c>
    </row>
    <row r="35" spans="1:9" x14ac:dyDescent="0.25">
      <c r="A35" t="s">
        <v>239</v>
      </c>
      <c r="B35" s="3">
        <v>515.47705078125</v>
      </c>
      <c r="C35" s="3">
        <v>13.22999954223633</v>
      </c>
      <c r="D35" s="4">
        <v>1.1034501397360059E-3</v>
      </c>
      <c r="E35" s="4">
        <v>-1.9273553246345609E-2</v>
      </c>
      <c r="F35" s="2">
        <v>2</v>
      </c>
      <c r="G35" s="4">
        <v>0.27142672727046913</v>
      </c>
      <c r="H35" s="4">
        <v>-1.152579460824976E-2</v>
      </c>
      <c r="I35" s="4">
        <v>0.48078789024296592</v>
      </c>
    </row>
    <row r="36" spans="1:9" x14ac:dyDescent="0.25">
      <c r="A36" t="s">
        <v>240</v>
      </c>
      <c r="B36" s="3">
        <v>514.90887451171875</v>
      </c>
      <c r="C36" s="3">
        <v>13.489999771118161</v>
      </c>
      <c r="D36" s="4">
        <v>1.0326839849521541E-2</v>
      </c>
      <c r="E36" s="4">
        <v>0</v>
      </c>
      <c r="F36" s="2">
        <v>2</v>
      </c>
      <c r="G36" s="4">
        <v>0.29353676810959328</v>
      </c>
      <c r="H36" s="4">
        <v>-1.261532436655066E-2</v>
      </c>
      <c r="I36" s="4">
        <v>0.47915571566182757</v>
      </c>
    </row>
    <row r="37" spans="1:9" x14ac:dyDescent="0.25">
      <c r="A37" t="s">
        <v>241</v>
      </c>
      <c r="B37" s="3">
        <v>509.64584350585938</v>
      </c>
      <c r="C37" s="3">
        <v>13.489999771118161</v>
      </c>
      <c r="D37" s="4">
        <v>1.239536152839738E-2</v>
      </c>
      <c r="E37" s="4">
        <v>-8.1062704994498858E-2</v>
      </c>
      <c r="F37" s="2">
        <v>2</v>
      </c>
      <c r="G37" s="4">
        <v>0.27124666108944601</v>
      </c>
      <c r="H37" s="4">
        <v>-2.2707665788121889E-2</v>
      </c>
      <c r="I37" s="4">
        <v>0.46403684166416231</v>
      </c>
    </row>
    <row r="38" spans="1:9" x14ac:dyDescent="0.25">
      <c r="A38" t="s">
        <v>242</v>
      </c>
      <c r="B38" s="3">
        <v>503.40594482421881</v>
      </c>
      <c r="C38" s="3">
        <v>14.680000305175779</v>
      </c>
      <c r="D38" s="4">
        <v>9.353385287882432E-3</v>
      </c>
      <c r="E38" s="4">
        <v>-4.6133854600920787E-2</v>
      </c>
      <c r="F38" s="2">
        <v>2</v>
      </c>
      <c r="G38" s="4">
        <v>0.24706302687327761</v>
      </c>
      <c r="H38" s="4">
        <v>-3.4673239971709013E-2</v>
      </c>
      <c r="I38" s="4">
        <v>0.44611176354455928</v>
      </c>
    </row>
    <row r="39" spans="1:9" x14ac:dyDescent="0.25">
      <c r="A39" t="s">
        <v>243</v>
      </c>
      <c r="B39" s="3">
        <v>498.74102783203119</v>
      </c>
      <c r="C39" s="3">
        <v>15.39000034332275</v>
      </c>
      <c r="D39" s="4">
        <v>-3.2471362198039921E-3</v>
      </c>
      <c r="E39" s="4">
        <v>-1.6613372622684919E-2</v>
      </c>
      <c r="F39" s="2">
        <v>2</v>
      </c>
      <c r="G39" s="4">
        <v>0.2216208498780079</v>
      </c>
      <c r="H39" s="4">
        <v>-4.3618643283228731E-2</v>
      </c>
      <c r="I39" s="4">
        <v>0.43271106494788941</v>
      </c>
    </row>
    <row r="40" spans="1:9" x14ac:dyDescent="0.25">
      <c r="A40" t="s">
        <v>150</v>
      </c>
      <c r="B40" s="3">
        <v>500.36578369140619</v>
      </c>
      <c r="C40" s="3">
        <v>15.64999961853027</v>
      </c>
      <c r="D40" s="4">
        <v>-1.584121248274073E-2</v>
      </c>
      <c r="E40" s="4">
        <v>6.6802967766848464E-2</v>
      </c>
      <c r="F40" s="2">
        <v>2</v>
      </c>
      <c r="G40" s="4">
        <v>0.2243629009958075</v>
      </c>
      <c r="H40" s="4">
        <v>-4.0503025905855188E-2</v>
      </c>
      <c r="I40" s="4">
        <v>0.43737842850465181</v>
      </c>
    </row>
    <row r="41" spans="1:9" x14ac:dyDescent="0.25">
      <c r="A41" t="s">
        <v>244</v>
      </c>
      <c r="B41" s="3">
        <v>508.41976928710938</v>
      </c>
      <c r="C41" s="3">
        <v>14.670000076293951</v>
      </c>
      <c r="D41" s="4">
        <v>3.5414505791691031E-3</v>
      </c>
      <c r="E41" s="4">
        <v>-2.3952073391426461E-2</v>
      </c>
      <c r="F41" s="2">
        <v>2</v>
      </c>
      <c r="G41" s="4">
        <v>0.25468893881064858</v>
      </c>
      <c r="H41" s="4">
        <v>-2.505877479926677E-2</v>
      </c>
      <c r="I41" s="4">
        <v>0.46051475304176392</v>
      </c>
    </row>
    <row r="42" spans="1:9" x14ac:dyDescent="0.25">
      <c r="A42" t="s">
        <v>245</v>
      </c>
      <c r="B42" s="3">
        <v>506.62557983398438</v>
      </c>
      <c r="C42" s="3">
        <v>15.02999973297119</v>
      </c>
      <c r="D42" s="4">
        <v>9.4738887801784077E-3</v>
      </c>
      <c r="E42" s="4">
        <v>-2.212102505656743E-2</v>
      </c>
      <c r="F42" s="2">
        <v>2</v>
      </c>
      <c r="G42" s="4">
        <v>0.27515141413311239</v>
      </c>
      <c r="H42" s="4">
        <v>-2.8499296528240129E-2</v>
      </c>
      <c r="I42" s="4">
        <v>0.45536066517119339</v>
      </c>
    </row>
    <row r="43" spans="1:9" x14ac:dyDescent="0.25">
      <c r="A43" t="s">
        <v>246</v>
      </c>
      <c r="B43" s="3">
        <v>501.87091064453119</v>
      </c>
      <c r="C43" s="3">
        <v>15.36999988555908</v>
      </c>
      <c r="D43" s="4">
        <v>-3.7988812466766002E-3</v>
      </c>
      <c r="E43" s="4">
        <v>-3.7570467842036881E-2</v>
      </c>
      <c r="F43" s="2">
        <v>2</v>
      </c>
      <c r="G43" s="4">
        <v>0.25783376068546038</v>
      </c>
      <c r="H43" s="4">
        <v>-3.7616807854539247E-2</v>
      </c>
      <c r="I43" s="4">
        <v>0.44170213944791858</v>
      </c>
    </row>
    <row r="44" spans="1:9" x14ac:dyDescent="0.25">
      <c r="A44" t="s">
        <v>247</v>
      </c>
      <c r="B44" s="3">
        <v>503.78472900390619</v>
      </c>
      <c r="C44" s="3">
        <v>15.97000026702881</v>
      </c>
      <c r="D44" s="4">
        <v>-4.746347706934273E-4</v>
      </c>
      <c r="E44" s="4">
        <v>1.7845805872141799E-2</v>
      </c>
      <c r="F44" s="2">
        <v>2</v>
      </c>
      <c r="G44" s="4">
        <v>0.24258755705128901</v>
      </c>
      <c r="H44" s="4">
        <v>-3.3946886799508413E-2</v>
      </c>
      <c r="I44" s="4">
        <v>0.44719987993198468</v>
      </c>
    </row>
    <row r="45" spans="1:9" x14ac:dyDescent="0.25">
      <c r="A45" t="s">
        <v>248</v>
      </c>
      <c r="B45" s="3">
        <v>504.02395629882813</v>
      </c>
      <c r="C45" s="3">
        <v>15.689999580383301</v>
      </c>
      <c r="D45" s="4">
        <v>1.1866622130099371E-2</v>
      </c>
      <c r="E45" s="4">
        <v>-7.3789900487972737E-2</v>
      </c>
      <c r="F45" s="2">
        <v>2</v>
      </c>
      <c r="G45" s="4">
        <v>0.24447433840953051</v>
      </c>
      <c r="H45" s="4">
        <v>-3.3488146667629559E-2</v>
      </c>
      <c r="I45" s="4">
        <v>0.44788709749249311</v>
      </c>
    </row>
    <row r="46" spans="1:9" x14ac:dyDescent="0.25">
      <c r="A46" t="s">
        <v>249</v>
      </c>
      <c r="B46" s="3">
        <v>498.113037109375</v>
      </c>
      <c r="C46" s="3">
        <v>16.940000534057621</v>
      </c>
      <c r="D46" s="4">
        <v>9.2091707616031027E-3</v>
      </c>
      <c r="E46" s="4">
        <v>-9.4601744362668216E-2</v>
      </c>
      <c r="F46" s="2">
        <v>3</v>
      </c>
      <c r="G46" s="4">
        <v>0.2308354513157633</v>
      </c>
      <c r="H46" s="4">
        <v>-4.4822872704558307E-2</v>
      </c>
      <c r="I46" s="4">
        <v>0.43090706406000318</v>
      </c>
    </row>
    <row r="47" spans="1:9" x14ac:dyDescent="0.25">
      <c r="A47" t="s">
        <v>250</v>
      </c>
      <c r="B47" s="3">
        <v>493.56768798828119</v>
      </c>
      <c r="C47" s="3">
        <v>18.70999908447266</v>
      </c>
      <c r="D47" s="4">
        <v>-8.7283761864003218E-3</v>
      </c>
      <c r="E47" s="4">
        <v>3.9444393581814292E-2</v>
      </c>
      <c r="F47" s="2">
        <v>3</v>
      </c>
      <c r="G47" s="4">
        <v>0.21294849612012651</v>
      </c>
      <c r="H47" s="4">
        <v>-5.3538993730492979E-2</v>
      </c>
      <c r="I47" s="4">
        <v>0.41784984274386278</v>
      </c>
    </row>
    <row r="48" spans="1:9" x14ac:dyDescent="0.25">
      <c r="A48" t="s">
        <v>251</v>
      </c>
      <c r="B48" s="3">
        <v>497.91366577148438</v>
      </c>
      <c r="C48" s="3">
        <v>18</v>
      </c>
      <c r="D48" s="4">
        <v>-2.0577667099428432E-3</v>
      </c>
      <c r="E48" s="4">
        <v>-1.15320755096423E-2</v>
      </c>
      <c r="F48" s="2">
        <v>3</v>
      </c>
      <c r="G48" s="4">
        <v>0.22342197642258041</v>
      </c>
      <c r="H48" s="4">
        <v>-4.5205185407908847E-2</v>
      </c>
      <c r="I48" s="4">
        <v>0.4303343389263381</v>
      </c>
    </row>
    <row r="49" spans="1:9" x14ac:dyDescent="0.25">
      <c r="A49" t="s">
        <v>252</v>
      </c>
      <c r="B49" s="3">
        <v>498.94036865234381</v>
      </c>
      <c r="C49" s="3">
        <v>18.20999908447266</v>
      </c>
      <c r="D49" s="4">
        <v>-5.9182398223877053E-3</v>
      </c>
      <c r="E49" s="4">
        <v>-1.0326116195473739E-2</v>
      </c>
      <c r="F49" s="2">
        <v>3</v>
      </c>
      <c r="G49" s="4">
        <v>0.22674432738877551</v>
      </c>
      <c r="H49" s="4">
        <v>-4.3236389100114403E-2</v>
      </c>
      <c r="I49" s="4">
        <v>0.4332837024150713</v>
      </c>
    </row>
    <row r="50" spans="1:9" x14ac:dyDescent="0.25">
      <c r="A50" t="s">
        <v>253</v>
      </c>
      <c r="B50" s="3">
        <v>501.91079711914063</v>
      </c>
      <c r="C50" s="3">
        <v>18.39999961853027</v>
      </c>
      <c r="D50" s="4">
        <v>-1.8237916257679569E-3</v>
      </c>
      <c r="E50" s="4">
        <v>-4.3161723529065221E-2</v>
      </c>
      <c r="F50" s="2">
        <v>3</v>
      </c>
      <c r="G50" s="4">
        <v>0.238475700018419</v>
      </c>
      <c r="H50" s="4">
        <v>-3.7540321905774721E-2</v>
      </c>
      <c r="I50" s="4">
        <v>0.4418167195412448</v>
      </c>
    </row>
    <row r="51" spans="1:9" x14ac:dyDescent="0.25">
      <c r="A51" t="s">
        <v>254</v>
      </c>
      <c r="B51" s="3">
        <v>502.82785034179688</v>
      </c>
      <c r="C51" s="3">
        <v>19.229999542236332</v>
      </c>
      <c r="D51" s="4">
        <v>-1.252809066540383E-2</v>
      </c>
      <c r="E51" s="4">
        <v>0.11091855202373441</v>
      </c>
      <c r="F51" s="2">
        <v>3</v>
      </c>
      <c r="G51" s="4">
        <v>0.2377076857307496</v>
      </c>
      <c r="H51" s="4">
        <v>-3.5781788806787618E-2</v>
      </c>
      <c r="I51" s="4">
        <v>0.44445109735643479</v>
      </c>
    </row>
    <row r="52" spans="1:9" x14ac:dyDescent="0.25">
      <c r="A52" t="s">
        <v>255</v>
      </c>
      <c r="B52" s="3">
        <v>509.20724487304688</v>
      </c>
      <c r="C52" s="3">
        <v>17.309999465942379</v>
      </c>
      <c r="D52" s="4">
        <v>-1.3803043162695211E-2</v>
      </c>
      <c r="E52" s="4">
        <v>0.16096577083110011</v>
      </c>
      <c r="F52" s="2">
        <v>3</v>
      </c>
      <c r="G52" s="4">
        <v>0.27005933671215021</v>
      </c>
      <c r="H52" s="4">
        <v>-2.354871862335128E-2</v>
      </c>
      <c r="I52" s="4">
        <v>0.46277689896998903</v>
      </c>
    </row>
    <row r="53" spans="1:9" x14ac:dyDescent="0.25">
      <c r="A53" t="s">
        <v>256</v>
      </c>
      <c r="B53" s="3">
        <v>516.334228515625</v>
      </c>
      <c r="C53" s="3">
        <v>14.909999847412109</v>
      </c>
      <c r="D53" s="4">
        <v>7.5468170035331017E-3</v>
      </c>
      <c r="E53" s="4">
        <v>-5.6329134973343242E-2</v>
      </c>
      <c r="F53" s="2">
        <v>2</v>
      </c>
      <c r="G53" s="4">
        <v>0.28258622235843789</v>
      </c>
      <c r="H53" s="4">
        <v>-9.8820782127638784E-3</v>
      </c>
      <c r="I53" s="4">
        <v>0.48325026641844188</v>
      </c>
    </row>
    <row r="54" spans="1:9" x14ac:dyDescent="0.25">
      <c r="A54" t="s">
        <v>257</v>
      </c>
      <c r="B54" s="3">
        <v>512.46673583984375</v>
      </c>
      <c r="C54" s="3">
        <v>15.80000019073486</v>
      </c>
      <c r="D54" s="4">
        <v>-1.0013113744340661E-2</v>
      </c>
      <c r="E54" s="4">
        <v>5.4739697834204293E-2</v>
      </c>
      <c r="F54" s="2">
        <v>2</v>
      </c>
      <c r="G54" s="4">
        <v>0.27332098217139378</v>
      </c>
      <c r="H54" s="4">
        <v>-1.7298347751354078E-2</v>
      </c>
      <c r="I54" s="4">
        <v>0.47214029302346622</v>
      </c>
    </row>
    <row r="55" spans="1:9" x14ac:dyDescent="0.25">
      <c r="A55" t="s">
        <v>258</v>
      </c>
      <c r="B55" s="3">
        <v>517.6500244140625</v>
      </c>
      <c r="C55" s="3">
        <v>14.97999954223633</v>
      </c>
      <c r="D55" s="4">
        <v>1.156836585499921E-3</v>
      </c>
      <c r="E55" s="4">
        <v>-1.3824887685854329E-2</v>
      </c>
      <c r="F55" s="2">
        <v>2</v>
      </c>
      <c r="G55" s="4">
        <v>0.28752007675468549</v>
      </c>
      <c r="H55" s="4">
        <v>-7.3589197070758061E-3</v>
      </c>
      <c r="I55" s="4">
        <v>0.48703009450096202</v>
      </c>
    </row>
    <row r="56" spans="1:9" x14ac:dyDescent="0.25">
      <c r="A56" t="s">
        <v>259</v>
      </c>
      <c r="B56" s="3">
        <v>517.0518798828125</v>
      </c>
      <c r="C56" s="3">
        <v>15.189999580383301</v>
      </c>
      <c r="D56" s="4">
        <v>5.5925353177177506E-4</v>
      </c>
      <c r="E56" s="4">
        <v>-5.240181349224815E-2</v>
      </c>
      <c r="F56" s="2">
        <v>2</v>
      </c>
      <c r="G56" s="4">
        <v>0.29104908259366002</v>
      </c>
      <c r="H56" s="4">
        <v>-8.5059163373635283E-3</v>
      </c>
      <c r="I56" s="4">
        <v>0.48531183143348372</v>
      </c>
    </row>
    <row r="57" spans="1:9" x14ac:dyDescent="0.25">
      <c r="A57" t="s">
        <v>260</v>
      </c>
      <c r="B57" s="3">
        <v>516.76287841796875</v>
      </c>
      <c r="C57" s="3">
        <v>16.030000686645511</v>
      </c>
      <c r="D57" s="4">
        <v>1.044693664849961E-2</v>
      </c>
      <c r="E57" s="4">
        <v>-1.957184632159947E-2</v>
      </c>
      <c r="F57" s="2">
        <v>2</v>
      </c>
      <c r="G57" s="4">
        <v>0.28694897846112588</v>
      </c>
      <c r="H57" s="4">
        <v>-9.0601029745485118E-3</v>
      </c>
      <c r="I57" s="4">
        <v>0.48448162983914611</v>
      </c>
    </row>
    <row r="58" spans="1:9" x14ac:dyDescent="0.25">
      <c r="A58" t="s">
        <v>261</v>
      </c>
      <c r="B58" s="3">
        <v>511.42010498046881</v>
      </c>
      <c r="C58" s="3">
        <v>16.35000038146973</v>
      </c>
      <c r="D58" s="4">
        <v>-1.220609557370478E-2</v>
      </c>
      <c r="E58" s="4">
        <v>0.14096304734949741</v>
      </c>
      <c r="F58" s="2">
        <v>3</v>
      </c>
      <c r="G58" s="4">
        <v>0.26657695887252347</v>
      </c>
      <c r="H58" s="4">
        <v>-1.930535777341269E-2</v>
      </c>
      <c r="I58" s="4">
        <v>0.46913368332131128</v>
      </c>
    </row>
    <row r="59" spans="1:9" x14ac:dyDescent="0.25">
      <c r="A59" t="s">
        <v>262</v>
      </c>
      <c r="B59" s="3">
        <v>517.73968505859375</v>
      </c>
      <c r="C59" s="3">
        <v>14.329999923706049</v>
      </c>
      <c r="D59" s="4">
        <v>1.098504379442478E-3</v>
      </c>
      <c r="E59" s="4">
        <v>-1.9164937683158859E-2</v>
      </c>
      <c r="F59" s="2">
        <v>2</v>
      </c>
      <c r="G59" s="4">
        <v>0.28711400810219101</v>
      </c>
      <c r="H59" s="4">
        <v>-7.1869872530051504E-3</v>
      </c>
      <c r="I59" s="4">
        <v>0.48728765862811763</v>
      </c>
    </row>
    <row r="60" spans="1:9" x14ac:dyDescent="0.25">
      <c r="A60" t="s">
        <v>263</v>
      </c>
      <c r="B60" s="3">
        <v>517.17156982421875</v>
      </c>
      <c r="C60" s="3">
        <v>14.60999965667725</v>
      </c>
      <c r="D60" s="4">
        <v>-6.3580921994315087E-3</v>
      </c>
      <c r="E60" s="4">
        <v>7.0329675089788601E-2</v>
      </c>
      <c r="F60" s="2">
        <v>2</v>
      </c>
      <c r="G60" s="4">
        <v>0.30382319738421032</v>
      </c>
      <c r="H60" s="4">
        <v>-8.2763999708335145E-3</v>
      </c>
      <c r="I60" s="4">
        <v>0.48565565937994548</v>
      </c>
    </row>
    <row r="61" spans="1:9" x14ac:dyDescent="0.25">
      <c r="A61" t="s">
        <v>264</v>
      </c>
      <c r="B61" s="3">
        <v>520.4808349609375</v>
      </c>
      <c r="C61" s="3">
        <v>13.64999961853027</v>
      </c>
      <c r="D61" s="4">
        <v>-1.7397880225977771E-3</v>
      </c>
      <c r="E61" s="4">
        <v>4.9192880737054523E-2</v>
      </c>
      <c r="F61" s="2">
        <v>2</v>
      </c>
      <c r="G61" s="4">
        <v>0.31984916598559399</v>
      </c>
      <c r="H61" s="4">
        <v>-1.9305825935302941E-3</v>
      </c>
      <c r="I61" s="4">
        <v>0.49516203746725229</v>
      </c>
    </row>
    <row r="62" spans="1:9" x14ac:dyDescent="0.25">
      <c r="A62" t="s">
        <v>265</v>
      </c>
      <c r="B62" s="3">
        <v>521.387939453125</v>
      </c>
      <c r="C62" s="3">
        <v>13.010000228881839</v>
      </c>
      <c r="D62" s="4">
        <v>-1.9112709155710841E-4</v>
      </c>
      <c r="E62" s="4">
        <v>1.7996909289228261E-2</v>
      </c>
      <c r="F62" s="2">
        <v>1</v>
      </c>
      <c r="G62" s="4">
        <v>0.34136669155500288</v>
      </c>
      <c r="H62" s="4">
        <v>-1.9112709155710841E-4</v>
      </c>
      <c r="I62" s="4">
        <v>0.49776783600897279</v>
      </c>
    </row>
    <row r="63" spans="1:9" x14ac:dyDescent="0.25">
      <c r="A63" t="s">
        <v>266</v>
      </c>
      <c r="B63" s="3">
        <v>521.48760986328125</v>
      </c>
      <c r="C63" s="3">
        <v>12.77999973297119</v>
      </c>
      <c r="D63" s="4">
        <v>8.4037848426190553E-3</v>
      </c>
      <c r="E63" s="4">
        <v>-3.4743205898720597E-2</v>
      </c>
      <c r="F63" s="2">
        <v>1</v>
      </c>
      <c r="G63" s="4">
        <v>0.33861155164154749</v>
      </c>
      <c r="H63" s="4">
        <v>0</v>
      </c>
      <c r="I63" s="4">
        <v>0.49805415474256393</v>
      </c>
    </row>
    <row r="64" spans="1:9" x14ac:dyDescent="0.25">
      <c r="A64" t="s">
        <v>267</v>
      </c>
      <c r="B64" s="3">
        <v>517.14166259765625</v>
      </c>
      <c r="C64" s="3">
        <v>13.239999771118161</v>
      </c>
      <c r="D64" s="4">
        <v>-1.846963554454129E-3</v>
      </c>
      <c r="E64" s="4">
        <v>3.790765149775055E-3</v>
      </c>
      <c r="F64" s="2">
        <v>2</v>
      </c>
      <c r="G64" s="4">
        <v>0.32993803034441188</v>
      </c>
      <c r="H64" s="4">
        <v>-6.4917476254108264E-3</v>
      </c>
      <c r="I64" s="4">
        <v>0.48556974622657162</v>
      </c>
    </row>
    <row r="65" spans="1:9" x14ac:dyDescent="0.25">
      <c r="A65" t="s">
        <v>268</v>
      </c>
      <c r="B65" s="3">
        <v>518.09857177734375</v>
      </c>
      <c r="C65" s="3">
        <v>13.189999580383301</v>
      </c>
      <c r="D65" s="4">
        <v>-2.762791169782508E-3</v>
      </c>
      <c r="E65" s="4">
        <v>9.9539936133032914E-3</v>
      </c>
      <c r="F65" s="2">
        <v>1</v>
      </c>
      <c r="G65" s="4">
        <v>0.34114222105622138</v>
      </c>
      <c r="H65" s="4">
        <v>-4.6533786918054876E-3</v>
      </c>
      <c r="I65" s="4">
        <v>0.48831861646860458</v>
      </c>
    </row>
    <row r="66" spans="1:9" x14ac:dyDescent="0.25">
      <c r="A66" t="s">
        <v>269</v>
      </c>
      <c r="B66" s="3">
        <v>519.533935546875</v>
      </c>
      <c r="C66" s="3">
        <v>13.060000419616699</v>
      </c>
      <c r="D66" s="4">
        <v>-1.8958252913975351E-3</v>
      </c>
      <c r="E66" s="4">
        <v>1.083593982167463E-2</v>
      </c>
      <c r="F66" s="2">
        <v>1</v>
      </c>
      <c r="G66" s="4">
        <v>0.34849334925472442</v>
      </c>
      <c r="H66" s="4">
        <v>-1.8958252913975351E-3</v>
      </c>
      <c r="I66" s="4">
        <v>0.49244192183165453</v>
      </c>
    </row>
    <row r="67" spans="1:9" x14ac:dyDescent="0.25">
      <c r="A67" t="s">
        <v>270</v>
      </c>
      <c r="B67" s="3">
        <v>520.520751953125</v>
      </c>
      <c r="C67" s="3">
        <v>12.920000076293951</v>
      </c>
      <c r="D67" s="4">
        <v>3.3046584507845371E-3</v>
      </c>
      <c r="E67" s="4">
        <v>-9.2024452385066624E-3</v>
      </c>
      <c r="F67" s="2">
        <v>1</v>
      </c>
      <c r="G67" s="4">
        <v>0.32802406828066588</v>
      </c>
      <c r="H67" s="4">
        <v>0</v>
      </c>
      <c r="I67" s="4">
        <v>0.49527670522706152</v>
      </c>
    </row>
    <row r="68" spans="1:9" x14ac:dyDescent="0.25">
      <c r="A68" t="s">
        <v>271</v>
      </c>
      <c r="B68" s="3">
        <v>518.8062744140625</v>
      </c>
      <c r="C68" s="3">
        <v>13.039999961853029</v>
      </c>
      <c r="D68" s="4">
        <v>9.2493406134390721E-3</v>
      </c>
      <c r="E68" s="4">
        <v>-5.6439924037285823E-2</v>
      </c>
      <c r="F68" s="2">
        <v>1</v>
      </c>
      <c r="G68" s="4">
        <v>0.3410299988049228</v>
      </c>
      <c r="H68" s="4">
        <v>0</v>
      </c>
      <c r="I68" s="4">
        <v>0.49035160221017732</v>
      </c>
    </row>
    <row r="69" spans="1:9" x14ac:dyDescent="0.25">
      <c r="A69" t="s">
        <v>272</v>
      </c>
      <c r="B69" s="3">
        <v>514.0516357421875</v>
      </c>
      <c r="C69" s="3">
        <v>13.819999694824221</v>
      </c>
      <c r="D69" s="4">
        <v>5.5571627224879627E-3</v>
      </c>
      <c r="E69" s="4">
        <v>-3.5589688178444767E-2</v>
      </c>
      <c r="F69" s="2">
        <v>2</v>
      </c>
      <c r="G69" s="4">
        <v>0.34151665594293967</v>
      </c>
      <c r="H69" s="4">
        <v>0</v>
      </c>
      <c r="I69" s="4">
        <v>0.47669316415338558</v>
      </c>
    </row>
    <row r="70" spans="1:9" x14ac:dyDescent="0.25">
      <c r="A70" t="s">
        <v>273</v>
      </c>
      <c r="B70" s="3">
        <v>511.21075439453119</v>
      </c>
      <c r="C70" s="3">
        <v>14.329999923706049</v>
      </c>
      <c r="D70" s="4">
        <v>5.9431119394475207E-3</v>
      </c>
      <c r="E70" s="4">
        <v>-5.5516949724618847E-3</v>
      </c>
      <c r="F70" s="2">
        <v>2</v>
      </c>
      <c r="G70" s="4">
        <v>0.31850363586361152</v>
      </c>
      <c r="H70" s="4">
        <v>-4.5020208461227229E-3</v>
      </c>
      <c r="I70" s="4">
        <v>0.46853229124769391</v>
      </c>
    </row>
    <row r="71" spans="1:9" x14ac:dyDescent="0.25">
      <c r="A71" t="s">
        <v>274</v>
      </c>
      <c r="B71" s="3">
        <v>508.19052124023438</v>
      </c>
      <c r="C71" s="3">
        <v>14.409999847412109</v>
      </c>
      <c r="D71" s="4">
        <v>-6.8665483188272702E-3</v>
      </c>
      <c r="E71" s="4">
        <v>6.944603574132735E-4</v>
      </c>
      <c r="F71" s="2">
        <v>2</v>
      </c>
      <c r="G71" s="4">
        <v>0.33371064325535088</v>
      </c>
      <c r="H71" s="4">
        <v>-1.0383422940718919E-2</v>
      </c>
      <c r="I71" s="4">
        <v>0.45985620242120812</v>
      </c>
    </row>
    <row r="72" spans="1:9" x14ac:dyDescent="0.25">
      <c r="A72" t="s">
        <v>275</v>
      </c>
      <c r="B72" s="3">
        <v>511.70416259765619</v>
      </c>
      <c r="C72" s="3">
        <v>14.39999961853027</v>
      </c>
      <c r="D72" s="4">
        <v>-1.976937200846463E-3</v>
      </c>
      <c r="E72" s="4">
        <v>4.7272699529474327E-2</v>
      </c>
      <c r="F72" s="2">
        <v>2</v>
      </c>
      <c r="G72" s="4">
        <v>0.33453286595760168</v>
      </c>
      <c r="H72" s="4">
        <v>-3.5411903767195159E-3</v>
      </c>
      <c r="I72" s="4">
        <v>0.46994968294539752</v>
      </c>
    </row>
    <row r="73" spans="1:9" x14ac:dyDescent="0.25">
      <c r="A73" t="s">
        <v>276</v>
      </c>
      <c r="B73" s="3">
        <v>512.7177734375</v>
      </c>
      <c r="C73" s="3">
        <v>13.75</v>
      </c>
      <c r="D73" s="4">
        <v>-1.567351731818434E-3</v>
      </c>
      <c r="E73" s="4">
        <v>-6.5029011268515902E-3</v>
      </c>
      <c r="F73" s="2">
        <v>2</v>
      </c>
      <c r="G73" s="4">
        <v>0.35927987859573451</v>
      </c>
      <c r="H73" s="4">
        <v>-1.567351731818434E-3</v>
      </c>
      <c r="I73" s="4">
        <v>0.47286143751290899</v>
      </c>
    </row>
    <row r="74" spans="1:9" x14ac:dyDescent="0.25">
      <c r="A74" t="s">
        <v>277</v>
      </c>
      <c r="B74" s="3">
        <v>513.52264404296875</v>
      </c>
      <c r="C74" s="3">
        <v>13.840000152587891</v>
      </c>
      <c r="D74" s="4">
        <v>1.075731399201652E-2</v>
      </c>
      <c r="E74" s="4">
        <v>-9.067017675620026E-2</v>
      </c>
      <c r="F74" s="2">
        <v>2</v>
      </c>
      <c r="G74" s="4">
        <v>0.3594733676812143</v>
      </c>
      <c r="H74" s="4">
        <v>0</v>
      </c>
      <c r="I74" s="4">
        <v>0.47517355333646361</v>
      </c>
    </row>
    <row r="75" spans="1:9" x14ac:dyDescent="0.25">
      <c r="A75" t="s">
        <v>278</v>
      </c>
      <c r="B75" s="3">
        <v>508.05731201171881</v>
      </c>
      <c r="C75" s="3">
        <v>15.22000026702881</v>
      </c>
      <c r="D75" s="4">
        <v>-8.5984275086303796E-4</v>
      </c>
      <c r="E75" s="4">
        <v>3.2564484624427743E-2</v>
      </c>
      <c r="F75" s="2">
        <v>2</v>
      </c>
      <c r="G75" s="4">
        <v>0.32559713700698739</v>
      </c>
      <c r="H75" s="4">
        <v>-6.8568426715491793E-3</v>
      </c>
      <c r="I75" s="4">
        <v>0.45947353822276188</v>
      </c>
    </row>
    <row r="76" spans="1:9" x14ac:dyDescent="0.25">
      <c r="A76" t="s">
        <v>279</v>
      </c>
      <c r="B76" s="3">
        <v>508.49453735351563</v>
      </c>
      <c r="C76" s="3">
        <v>14.739999771118161</v>
      </c>
      <c r="D76" s="4">
        <v>-6.0021608351698008E-3</v>
      </c>
      <c r="E76" s="4">
        <v>2.0775637081209549E-2</v>
      </c>
      <c r="F76" s="2">
        <v>2</v>
      </c>
      <c r="G76" s="4">
        <v>0.30225969603166131</v>
      </c>
      <c r="H76" s="4">
        <v>-6.0021608351698008E-3</v>
      </c>
      <c r="I76" s="4">
        <v>0.46072953592519877</v>
      </c>
    </row>
    <row r="77" spans="1:9" x14ac:dyDescent="0.25">
      <c r="A77" t="s">
        <v>280</v>
      </c>
      <c r="B77" s="3">
        <v>511.56503295898438</v>
      </c>
      <c r="C77" s="3">
        <v>14.439999580383301</v>
      </c>
      <c r="D77" s="4">
        <v>9.9264366104232504E-3</v>
      </c>
      <c r="E77" s="4">
        <v>-4.1379599735654748E-3</v>
      </c>
      <c r="F77" s="2">
        <v>2</v>
      </c>
      <c r="G77" s="4">
        <v>0.31226155858157378</v>
      </c>
      <c r="H77" s="4">
        <v>0</v>
      </c>
      <c r="I77" s="4">
        <v>0.46955001144924258</v>
      </c>
    </row>
    <row r="78" spans="1:9" x14ac:dyDescent="0.25">
      <c r="A78" t="s">
        <v>281</v>
      </c>
      <c r="B78" s="3">
        <v>506.53692626953119</v>
      </c>
      <c r="C78" s="3">
        <v>14.5</v>
      </c>
      <c r="D78" s="4">
        <v>5.0672381072678352E-3</v>
      </c>
      <c r="E78" s="4">
        <v>2.766249083506533E-3</v>
      </c>
      <c r="F78" s="2">
        <v>2</v>
      </c>
      <c r="G78" s="4">
        <v>0.2794460169460169</v>
      </c>
      <c r="H78" s="4">
        <v>-6.0446814546111227E-3</v>
      </c>
      <c r="I78" s="4">
        <v>0.4551059940379778</v>
      </c>
    </row>
    <row r="79" spans="1:9" x14ac:dyDescent="0.25">
      <c r="A79" t="s">
        <v>282</v>
      </c>
      <c r="B79" s="3">
        <v>503.98312377929688</v>
      </c>
      <c r="C79" s="3">
        <v>14.460000038146971</v>
      </c>
      <c r="D79" s="4">
        <v>-9.9942240487589373E-3</v>
      </c>
      <c r="E79" s="4">
        <v>7.1905135914498652E-2</v>
      </c>
      <c r="F79" s="2">
        <v>2</v>
      </c>
      <c r="G79" s="4">
        <v>0.27387713696896032</v>
      </c>
      <c r="H79" s="4">
        <v>-1.1055896700806761E-2</v>
      </c>
      <c r="I79" s="4">
        <v>0.44776979973819292</v>
      </c>
    </row>
    <row r="80" spans="1:9" x14ac:dyDescent="0.25">
      <c r="A80" t="s">
        <v>283</v>
      </c>
      <c r="B80" s="3">
        <v>509.07089233398438</v>
      </c>
      <c r="C80" s="3">
        <v>13.489999771118161</v>
      </c>
      <c r="D80" s="4">
        <v>-1.072390361589237E-3</v>
      </c>
      <c r="E80" s="4">
        <v>2.898551673472971E-2</v>
      </c>
      <c r="F80" s="2">
        <v>2</v>
      </c>
      <c r="G80" s="4">
        <v>0.30737351882137548</v>
      </c>
      <c r="H80" s="4">
        <v>-1.072390361589237E-3</v>
      </c>
      <c r="I80" s="4">
        <v>0.46238520512379039</v>
      </c>
    </row>
    <row r="81" spans="1:9" x14ac:dyDescent="0.25">
      <c r="A81" t="s">
        <v>284</v>
      </c>
      <c r="B81" s="3">
        <v>509.61740112304688</v>
      </c>
      <c r="C81" s="3">
        <v>13.10999965667725</v>
      </c>
      <c r="D81" s="4">
        <v>9.3882762903982897E-3</v>
      </c>
      <c r="E81" s="4">
        <v>-2.1641788814083181E-2</v>
      </c>
      <c r="F81" s="2">
        <v>1</v>
      </c>
      <c r="G81" s="4">
        <v>0.31895584517380748</v>
      </c>
      <c r="H81" s="4">
        <v>0</v>
      </c>
      <c r="I81" s="4">
        <v>0.46395513650197412</v>
      </c>
    </row>
    <row r="82" spans="1:9" x14ac:dyDescent="0.25">
      <c r="A82" t="s">
        <v>285</v>
      </c>
      <c r="B82" s="3">
        <v>504.87747192382813</v>
      </c>
      <c r="C82" s="3">
        <v>13.39999961853027</v>
      </c>
      <c r="D82" s="4">
        <v>3.5949388773643949E-3</v>
      </c>
      <c r="E82" s="4">
        <v>-3.179194575191846E-2</v>
      </c>
      <c r="F82" s="2">
        <v>2</v>
      </c>
      <c r="G82" s="4">
        <v>0.30167585457804252</v>
      </c>
      <c r="H82" s="4">
        <v>0</v>
      </c>
      <c r="I82" s="4">
        <v>0.45033895369000509</v>
      </c>
    </row>
    <row r="83" spans="1:9" x14ac:dyDescent="0.25">
      <c r="A83" t="s">
        <v>286</v>
      </c>
      <c r="B83" s="3">
        <v>503.0689697265625</v>
      </c>
      <c r="C83" s="3">
        <v>13.840000152587891</v>
      </c>
      <c r="D83" s="4">
        <v>-1.3216707721499521E-3</v>
      </c>
      <c r="E83" s="4">
        <v>3.0528655107632471E-2</v>
      </c>
      <c r="F83" s="2">
        <v>2</v>
      </c>
      <c r="G83" s="4">
        <v>0.29221962090439407</v>
      </c>
      <c r="H83" s="4">
        <v>-3.1308023736333901E-3</v>
      </c>
      <c r="I83" s="4">
        <v>0.44514375023889108</v>
      </c>
    </row>
    <row r="84" spans="1:9" x14ac:dyDescent="0.25">
      <c r="A84" t="s">
        <v>287</v>
      </c>
      <c r="B84" s="3">
        <v>503.7347412109375</v>
      </c>
      <c r="C84" s="3">
        <v>13.430000305175779</v>
      </c>
      <c r="D84" s="4">
        <v>1.857818975512515E-3</v>
      </c>
      <c r="E84" s="4">
        <v>-2.256182468023105E-2</v>
      </c>
      <c r="F84" s="2">
        <v>2</v>
      </c>
      <c r="G84" s="4">
        <v>0.29833657700254118</v>
      </c>
      <c r="H84" s="4">
        <v>-1.8115258422422009E-3</v>
      </c>
      <c r="I84" s="4">
        <v>0.44705628223277422</v>
      </c>
    </row>
    <row r="85" spans="1:9" x14ac:dyDescent="0.25">
      <c r="A85" t="s">
        <v>288</v>
      </c>
      <c r="B85" s="3">
        <v>502.80062866210938</v>
      </c>
      <c r="C85" s="3">
        <v>13.739999771118161</v>
      </c>
      <c r="D85" s="4">
        <v>-3.662540480551479E-3</v>
      </c>
      <c r="E85" s="4">
        <v>-7.2728937322441567E-4</v>
      </c>
      <c r="F85" s="2">
        <v>2</v>
      </c>
      <c r="G85" s="4">
        <v>0.28208543946703851</v>
      </c>
      <c r="H85" s="4">
        <v>-3.662540480551479E-3</v>
      </c>
      <c r="I85" s="4">
        <v>0.44437289885356779</v>
      </c>
    </row>
    <row r="86" spans="1:9" x14ac:dyDescent="0.25">
      <c r="A86" t="s">
        <v>289</v>
      </c>
      <c r="B86" s="3">
        <v>504.64892578125</v>
      </c>
      <c r="C86" s="3">
        <v>13.75</v>
      </c>
      <c r="D86" s="4">
        <v>6.8962428910479545E-4</v>
      </c>
      <c r="E86" s="4">
        <v>-5.4332872347019452E-2</v>
      </c>
      <c r="F86" s="2">
        <v>2</v>
      </c>
      <c r="G86" s="4">
        <v>0.29364342385471942</v>
      </c>
      <c r="H86" s="4">
        <v>0</v>
      </c>
      <c r="I86" s="4">
        <v>0.44968241939855891</v>
      </c>
    </row>
    <row r="87" spans="1:9" x14ac:dyDescent="0.25">
      <c r="A87" t="s">
        <v>290</v>
      </c>
      <c r="B87" s="3">
        <v>504.3011474609375</v>
      </c>
      <c r="C87" s="3">
        <v>14.539999961853029</v>
      </c>
      <c r="D87" s="4">
        <v>2.0695518349052922E-2</v>
      </c>
      <c r="E87" s="4">
        <v>-5.2151250506989211E-2</v>
      </c>
      <c r="F87" s="2">
        <v>2</v>
      </c>
      <c r="G87" s="4">
        <v>0.29097019125333867</v>
      </c>
      <c r="H87" s="4">
        <v>0</v>
      </c>
      <c r="I87" s="4">
        <v>0.44868337215789639</v>
      </c>
    </row>
    <row r="88" spans="1:9" x14ac:dyDescent="0.25">
      <c r="A88" t="s">
        <v>291</v>
      </c>
      <c r="B88" s="3">
        <v>494.07598876953119</v>
      </c>
      <c r="C88" s="3">
        <v>15.340000152587891</v>
      </c>
      <c r="D88" s="4">
        <v>9.0582946888551064E-4</v>
      </c>
      <c r="E88" s="4">
        <v>-5.1880624714809587E-3</v>
      </c>
      <c r="F88" s="2">
        <v>2</v>
      </c>
      <c r="G88" s="4">
        <v>0.23942183267805789</v>
      </c>
      <c r="H88" s="4">
        <v>-9.5616235183539899E-3</v>
      </c>
      <c r="I88" s="4">
        <v>0.41931001568528709</v>
      </c>
    </row>
    <row r="89" spans="1:9" x14ac:dyDescent="0.25">
      <c r="A89" t="s">
        <v>292</v>
      </c>
      <c r="B89" s="3">
        <v>493.62884521484381</v>
      </c>
      <c r="C89" s="3">
        <v>15.420000076293951</v>
      </c>
      <c r="D89" s="4">
        <v>-5.5053946645677856E-3</v>
      </c>
      <c r="E89" s="4">
        <v>8.2865191302115004E-2</v>
      </c>
      <c r="F89" s="2">
        <v>2</v>
      </c>
      <c r="G89" s="4">
        <v>0.2352064651658021</v>
      </c>
      <c r="H89" s="4">
        <v>-1.0457979840914461E-2</v>
      </c>
      <c r="I89" s="4">
        <v>0.4180255263758641</v>
      </c>
    </row>
    <row r="90" spans="1:9" x14ac:dyDescent="0.25">
      <c r="A90" t="s">
        <v>293</v>
      </c>
      <c r="B90" s="3">
        <v>496.36151123046881</v>
      </c>
      <c r="C90" s="3">
        <v>14.239999771118161</v>
      </c>
      <c r="D90" s="4">
        <v>-4.9800020530793576E-3</v>
      </c>
      <c r="E90" s="4">
        <v>1.6416812168366771E-2</v>
      </c>
      <c r="F90" s="2">
        <v>2</v>
      </c>
      <c r="G90" s="4">
        <v>0.22494294126706721</v>
      </c>
      <c r="H90" s="4">
        <v>-4.9800020530793576E-3</v>
      </c>
      <c r="I90" s="4">
        <v>0.42587553393271488</v>
      </c>
    </row>
    <row r="91" spans="1:9" x14ac:dyDescent="0.25">
      <c r="A91" t="s">
        <v>294</v>
      </c>
      <c r="B91" s="3">
        <v>498.84576416015619</v>
      </c>
      <c r="C91" s="3">
        <v>14.010000228881839</v>
      </c>
      <c r="D91" s="4">
        <v>6.8997692890413456E-3</v>
      </c>
      <c r="E91" s="4">
        <v>-2.5730172643567251E-2</v>
      </c>
      <c r="F91" s="2">
        <v>2</v>
      </c>
      <c r="G91" s="4">
        <v>0.23507153945162851</v>
      </c>
      <c r="H91" s="4">
        <v>0</v>
      </c>
      <c r="I91" s="4">
        <v>0.4330119363176641</v>
      </c>
    </row>
    <row r="92" spans="1:9" x14ac:dyDescent="0.25">
      <c r="A92" t="s">
        <v>295</v>
      </c>
      <c r="B92" s="3">
        <v>495.42742919921881</v>
      </c>
      <c r="C92" s="3">
        <v>14.38000011444092</v>
      </c>
      <c r="D92" s="4">
        <v>9.0876005759585876E-3</v>
      </c>
      <c r="E92" s="4">
        <v>-9.2744494110384323E-2</v>
      </c>
      <c r="F92" s="2">
        <v>2</v>
      </c>
      <c r="G92" s="4">
        <v>0.22604369924278939</v>
      </c>
      <c r="H92" s="4">
        <v>-5.2474285381999266E-3</v>
      </c>
      <c r="I92" s="4">
        <v>0.42319223821999169</v>
      </c>
    </row>
    <row r="93" spans="1:9" x14ac:dyDescent="0.25">
      <c r="A93" t="s">
        <v>296</v>
      </c>
      <c r="B93" s="3">
        <v>490.96572875976563</v>
      </c>
      <c r="C93" s="3">
        <v>15.85000038146973</v>
      </c>
      <c r="D93" s="4">
        <v>-1.3773001413198699E-2</v>
      </c>
      <c r="E93" s="4">
        <v>0.13783201968635689</v>
      </c>
      <c r="F93" s="2">
        <v>2</v>
      </c>
      <c r="G93" s="4">
        <v>0.22926517855062081</v>
      </c>
      <c r="H93" s="4">
        <v>-1.420593128483227E-2</v>
      </c>
      <c r="I93" s="4">
        <v>0.41037531073384897</v>
      </c>
    </row>
    <row r="94" spans="1:9" x14ac:dyDescent="0.25">
      <c r="A94" t="s">
        <v>297</v>
      </c>
      <c r="B94" s="3">
        <v>497.82223510742188</v>
      </c>
      <c r="C94" s="3">
        <v>13.930000305175779</v>
      </c>
      <c r="D94" s="4">
        <v>-4.3897588714769681E-4</v>
      </c>
      <c r="E94" s="4">
        <v>7.7339518669594209E-2</v>
      </c>
      <c r="F94" s="2">
        <v>2</v>
      </c>
      <c r="G94" s="4">
        <v>0.2493409854258197</v>
      </c>
      <c r="H94" s="4">
        <v>-4.3897588714769681E-4</v>
      </c>
      <c r="I94" s="4">
        <v>0.43007169014316649</v>
      </c>
    </row>
    <row r="95" spans="1:9" x14ac:dyDescent="0.25">
      <c r="A95" t="s">
        <v>298</v>
      </c>
      <c r="B95" s="3">
        <v>498.04086303710938</v>
      </c>
      <c r="C95" s="3">
        <v>12.930000305175779</v>
      </c>
      <c r="D95" s="4">
        <v>5.7794808032158862E-3</v>
      </c>
      <c r="E95" s="4">
        <v>1.094607847852336E-2</v>
      </c>
      <c r="F95" s="2">
        <v>1</v>
      </c>
      <c r="G95" s="4">
        <v>0.23905416812376229</v>
      </c>
      <c r="H95" s="4">
        <v>0</v>
      </c>
      <c r="I95" s="4">
        <v>0.4306997328276263</v>
      </c>
    </row>
    <row r="96" spans="1:9" x14ac:dyDescent="0.25">
      <c r="A96" t="s">
        <v>299</v>
      </c>
      <c r="B96" s="3">
        <v>495.17898559570313</v>
      </c>
      <c r="C96" s="3">
        <v>12.789999961853029</v>
      </c>
      <c r="D96" s="4">
        <v>4.4164627579923449E-4</v>
      </c>
      <c r="E96" s="4">
        <v>-3.1176899525243722E-3</v>
      </c>
      <c r="F96" s="2">
        <v>1</v>
      </c>
      <c r="G96" s="4">
        <v>0.21846340932084771</v>
      </c>
      <c r="H96" s="4">
        <v>0</v>
      </c>
      <c r="I96" s="4">
        <v>0.4224785453816069</v>
      </c>
    </row>
    <row r="97" spans="1:9" x14ac:dyDescent="0.25">
      <c r="A97" t="s">
        <v>300</v>
      </c>
      <c r="B97" s="3">
        <v>494.96038818359381</v>
      </c>
      <c r="C97" s="3">
        <v>12.829999923706049</v>
      </c>
      <c r="D97" s="4">
        <v>8.3404057853952995E-3</v>
      </c>
      <c r="E97" s="4">
        <v>-1.7611063439567198E-2</v>
      </c>
      <c r="F97" s="2">
        <v>1</v>
      </c>
      <c r="G97" s="4">
        <v>0.23385431707381649</v>
      </c>
      <c r="H97" s="4">
        <v>0</v>
      </c>
      <c r="I97" s="4">
        <v>0.42185059036362998</v>
      </c>
    </row>
    <row r="98" spans="1:9" x14ac:dyDescent="0.25">
      <c r="A98" t="s">
        <v>301</v>
      </c>
      <c r="B98" s="3">
        <v>490.86636352539063</v>
      </c>
      <c r="C98" s="3">
        <v>13.060000419616699</v>
      </c>
      <c r="D98" s="4">
        <v>2.903328283913043E-3</v>
      </c>
      <c r="E98" s="4">
        <v>-4.462323725477424E-2</v>
      </c>
      <c r="F98" s="2">
        <v>1</v>
      </c>
      <c r="G98" s="4">
        <v>0.21617016135093281</v>
      </c>
      <c r="H98" s="4">
        <v>-7.4841166754346933E-4</v>
      </c>
      <c r="I98" s="4">
        <v>0.41008986866508851</v>
      </c>
    </row>
    <row r="99" spans="1:9" x14ac:dyDescent="0.25">
      <c r="A99" t="s">
        <v>302</v>
      </c>
      <c r="B99" s="3">
        <v>489.44534301757813</v>
      </c>
      <c r="C99" s="3">
        <v>13.670000076293951</v>
      </c>
      <c r="D99" s="4">
        <v>-3.6411684441262082E-3</v>
      </c>
      <c r="E99" s="4">
        <v>-1.299641156808984E-2</v>
      </c>
      <c r="F99" s="2">
        <v>2</v>
      </c>
      <c r="G99" s="4">
        <v>0.1997602147011264</v>
      </c>
      <c r="H99" s="4">
        <v>-3.6411684441262082E-3</v>
      </c>
      <c r="I99" s="4">
        <v>0.4060077665490649</v>
      </c>
    </row>
    <row r="100" spans="1:9" x14ac:dyDescent="0.25">
      <c r="A100" t="s">
        <v>303</v>
      </c>
      <c r="B100" s="3">
        <v>491.2340087890625</v>
      </c>
      <c r="C100" s="3">
        <v>13.85000038146973</v>
      </c>
      <c r="D100" s="4">
        <v>1.052735989212183E-2</v>
      </c>
      <c r="E100" s="4">
        <v>-2.1613640290952811E-3</v>
      </c>
      <c r="F100" s="2">
        <v>2</v>
      </c>
      <c r="G100" s="4">
        <v>0.22167345464541599</v>
      </c>
      <c r="H100" s="4">
        <v>0</v>
      </c>
      <c r="I100" s="4">
        <v>0.4111459867862064</v>
      </c>
    </row>
    <row r="101" spans="1:9" x14ac:dyDescent="0.25">
      <c r="A101" t="s">
        <v>304</v>
      </c>
      <c r="B101" s="3">
        <v>486.11648559570313</v>
      </c>
      <c r="C101" s="3">
        <v>13.88000011444092</v>
      </c>
      <c r="D101" s="4">
        <v>1.3088111339639941E-2</v>
      </c>
      <c r="E101" s="4">
        <v>-3.2752630978025832E-2</v>
      </c>
      <c r="F101" s="2">
        <v>2</v>
      </c>
      <c r="G101" s="4">
        <v>0.22179486294461401</v>
      </c>
      <c r="H101" s="4">
        <v>-4.2135554057030067E-3</v>
      </c>
      <c r="I101" s="4">
        <v>0.39644510657965021</v>
      </c>
    </row>
    <row r="102" spans="1:9" x14ac:dyDescent="0.25">
      <c r="A102" t="s">
        <v>305</v>
      </c>
      <c r="B102" s="3">
        <v>479.83633422851563</v>
      </c>
      <c r="C102" s="3">
        <v>14.35000038146973</v>
      </c>
      <c r="D102" s="4">
        <v>-1.631734546122254E-2</v>
      </c>
      <c r="E102" s="4">
        <v>7.8136733964353722E-2</v>
      </c>
      <c r="F102" s="2">
        <v>2</v>
      </c>
      <c r="G102" s="4">
        <v>0.22374274381124981</v>
      </c>
      <c r="H102" s="4">
        <v>-1.707814606812863E-2</v>
      </c>
      <c r="I102" s="4">
        <v>0.37840439636892431</v>
      </c>
    </row>
    <row r="103" spans="1:9" x14ac:dyDescent="0.25">
      <c r="A103" t="s">
        <v>306</v>
      </c>
      <c r="B103" s="3">
        <v>487.79586791992188</v>
      </c>
      <c r="C103" s="3">
        <v>13.310000419616699</v>
      </c>
      <c r="D103" s="4">
        <v>-7.7342078097619726E-4</v>
      </c>
      <c r="E103" s="4">
        <v>-2.1323526008731442E-2</v>
      </c>
      <c r="F103" s="2">
        <v>2</v>
      </c>
      <c r="G103" s="4">
        <v>0.22843356438055709</v>
      </c>
      <c r="H103" s="4">
        <v>-7.7342078097619726E-4</v>
      </c>
      <c r="I103" s="4">
        <v>0.40126939314104448</v>
      </c>
    </row>
    <row r="104" spans="1:9" x14ac:dyDescent="0.25">
      <c r="A104" t="s">
        <v>307</v>
      </c>
      <c r="B104" s="3">
        <v>488.17343139648438</v>
      </c>
      <c r="C104" s="3">
        <v>13.60000038146973</v>
      </c>
      <c r="D104" s="4">
        <v>7.9193965261947774E-3</v>
      </c>
      <c r="E104" s="4">
        <v>2.5641036705816189E-2</v>
      </c>
      <c r="F104" s="2">
        <v>2</v>
      </c>
      <c r="G104" s="4">
        <v>0.23220918967356269</v>
      </c>
      <c r="H104" s="4">
        <v>0</v>
      </c>
      <c r="I104" s="4">
        <v>0.40235400286914857</v>
      </c>
    </row>
    <row r="105" spans="1:9" x14ac:dyDescent="0.25">
      <c r="A105" t="s">
        <v>308</v>
      </c>
      <c r="B105" s="3">
        <v>484.3377685546875</v>
      </c>
      <c r="C105" s="3">
        <v>13.260000228881839</v>
      </c>
      <c r="D105" s="4">
        <v>-1.270407189794875E-3</v>
      </c>
      <c r="E105" s="4">
        <v>-1.4126363054103421E-2</v>
      </c>
      <c r="F105" s="2">
        <v>2</v>
      </c>
      <c r="G105" s="4">
        <v>0.23596350886111919</v>
      </c>
      <c r="H105" s="4">
        <v>-1.270407189794875E-3</v>
      </c>
      <c r="I105" s="4">
        <v>0.39133546561597798</v>
      </c>
    </row>
    <row r="106" spans="1:9" x14ac:dyDescent="0.25">
      <c r="A106" t="s">
        <v>309</v>
      </c>
      <c r="B106" s="3">
        <v>484.953857421875</v>
      </c>
      <c r="C106" s="3">
        <v>13.44999980926514</v>
      </c>
      <c r="D106" s="4">
        <v>5.4389096720368624E-3</v>
      </c>
      <c r="E106" s="4">
        <v>2.3592043975852128E-2</v>
      </c>
      <c r="F106" s="2">
        <v>2</v>
      </c>
      <c r="G106" s="4">
        <v>0.23799942131532181</v>
      </c>
      <c r="H106" s="4">
        <v>0</v>
      </c>
      <c r="I106" s="4">
        <v>0.39310527657548061</v>
      </c>
    </row>
    <row r="107" spans="1:9" x14ac:dyDescent="0.25">
      <c r="A107" t="s">
        <v>310</v>
      </c>
      <c r="B107" s="3">
        <v>482.33050537109381</v>
      </c>
      <c r="C107" s="3">
        <v>13.14000034332275</v>
      </c>
      <c r="D107" s="4">
        <v>1.0931261380660029E-3</v>
      </c>
      <c r="E107" s="4">
        <v>4.7011963635144927E-2</v>
      </c>
      <c r="F107" s="2">
        <v>1</v>
      </c>
      <c r="G107" s="4">
        <v>0.22998089152841161</v>
      </c>
      <c r="H107" s="4">
        <v>0</v>
      </c>
      <c r="I107" s="4">
        <v>0.38556929036085991</v>
      </c>
    </row>
    <row r="108" spans="1:9" x14ac:dyDescent="0.25">
      <c r="A108" t="s">
        <v>311</v>
      </c>
      <c r="B108" s="3">
        <v>481.8038330078125</v>
      </c>
      <c r="C108" s="3">
        <v>12.55000019073486</v>
      </c>
      <c r="D108" s="4">
        <v>2.9164957050438201E-3</v>
      </c>
      <c r="E108" s="4">
        <v>-4.8521562548058839E-2</v>
      </c>
      <c r="F108" s="2">
        <v>1</v>
      </c>
      <c r="G108" s="4">
        <v>0.24337981039651591</v>
      </c>
      <c r="H108" s="4">
        <v>0</v>
      </c>
      <c r="I108" s="4">
        <v>0.38405634219664853</v>
      </c>
    </row>
    <row r="109" spans="1:9" x14ac:dyDescent="0.25">
      <c r="A109" t="s">
        <v>312</v>
      </c>
      <c r="B109" s="3">
        <v>480.40274047851563</v>
      </c>
      <c r="C109" s="3">
        <v>13.189999580383301</v>
      </c>
      <c r="D109" s="4">
        <v>2.1143801083010061E-3</v>
      </c>
      <c r="E109" s="4">
        <v>-8.2707224642141197E-3</v>
      </c>
      <c r="F109" s="2">
        <v>1</v>
      </c>
      <c r="G109" s="4">
        <v>0.26285962931613538</v>
      </c>
      <c r="H109" s="4">
        <v>0</v>
      </c>
      <c r="I109" s="4">
        <v>0.38003148629404682</v>
      </c>
    </row>
    <row r="110" spans="1:9" x14ac:dyDescent="0.25">
      <c r="A110" t="s">
        <v>313</v>
      </c>
      <c r="B110" s="3">
        <v>479.38912963867188</v>
      </c>
      <c r="C110" s="3">
        <v>13.30000019073486</v>
      </c>
      <c r="D110" s="4">
        <v>1.2466155787276501E-2</v>
      </c>
      <c r="E110" s="4">
        <v>-5.8740263056175863E-2</v>
      </c>
      <c r="F110" s="2">
        <v>2</v>
      </c>
      <c r="G110" s="4">
        <v>0.25102121268109928</v>
      </c>
      <c r="H110" s="4">
        <v>0</v>
      </c>
      <c r="I110" s="4">
        <v>0.37711973172653529</v>
      </c>
    </row>
    <row r="111" spans="1:9" x14ac:dyDescent="0.25">
      <c r="A111" t="s">
        <v>314</v>
      </c>
      <c r="B111" s="3">
        <v>473.486572265625</v>
      </c>
      <c r="C111" s="3">
        <v>14.13000011444092</v>
      </c>
      <c r="D111" s="4">
        <v>8.8927681988257845E-3</v>
      </c>
      <c r="E111" s="4">
        <v>-4.4624736248438657E-2</v>
      </c>
      <c r="F111" s="2">
        <v>2</v>
      </c>
      <c r="G111" s="4">
        <v>0.21610971443477409</v>
      </c>
      <c r="H111" s="4">
        <v>-4.1960553214426271E-4</v>
      </c>
      <c r="I111" s="4">
        <v>0.36016371891039678</v>
      </c>
    </row>
    <row r="112" spans="1:9" x14ac:dyDescent="0.25">
      <c r="A112" t="s">
        <v>315</v>
      </c>
      <c r="B112" s="3">
        <v>469.31307983398438</v>
      </c>
      <c r="C112" s="3">
        <v>14.789999961853029</v>
      </c>
      <c r="D112" s="4">
        <v>-5.5586335904656003E-3</v>
      </c>
      <c r="E112" s="4">
        <v>6.864160395890595E-2</v>
      </c>
      <c r="F112" s="2">
        <v>2</v>
      </c>
      <c r="G112" s="4">
        <v>0.2031823388214824</v>
      </c>
      <c r="H112" s="4">
        <v>-9.2302908936451322E-3</v>
      </c>
      <c r="I112" s="4">
        <v>0.34817471369003311</v>
      </c>
    </row>
    <row r="113" spans="1:9" x14ac:dyDescent="0.25">
      <c r="A113" t="s">
        <v>316</v>
      </c>
      <c r="B113" s="3">
        <v>471.9364013671875</v>
      </c>
      <c r="C113" s="3">
        <v>13.840000152587891</v>
      </c>
      <c r="D113" s="4">
        <v>-3.6712550643804849E-3</v>
      </c>
      <c r="E113" s="4">
        <v>8.9763807908963988E-2</v>
      </c>
      <c r="F113" s="2">
        <v>2</v>
      </c>
      <c r="G113" s="4">
        <v>0.21460178867811419</v>
      </c>
      <c r="H113" s="4">
        <v>-3.692180783303578E-3</v>
      </c>
      <c r="I113" s="4">
        <v>0.3557106122381708</v>
      </c>
    </row>
    <row r="114" spans="1:9" x14ac:dyDescent="0.25">
      <c r="A114" t="s">
        <v>317</v>
      </c>
      <c r="B114" s="3">
        <v>473.67538452148438</v>
      </c>
      <c r="C114" s="3">
        <v>12.69999980926514</v>
      </c>
      <c r="D114" s="4">
        <v>6.9274982028466603E-4</v>
      </c>
      <c r="E114" s="4">
        <v>2.0900340647264311E-2</v>
      </c>
      <c r="F114" s="2">
        <v>1</v>
      </c>
      <c r="G114" s="4">
        <v>0.2235157671546599</v>
      </c>
      <c r="H114" s="4">
        <v>-2.100282565320466E-5</v>
      </c>
      <c r="I114" s="4">
        <v>0.36070611144093201</v>
      </c>
    </row>
    <row r="115" spans="1:9" x14ac:dyDescent="0.25">
      <c r="A115" t="s">
        <v>318</v>
      </c>
      <c r="B115" s="3">
        <v>473.34747314453119</v>
      </c>
      <c r="C115" s="3">
        <v>12.439999580383301</v>
      </c>
      <c r="D115" s="4">
        <v>-4.4066410748955231E-4</v>
      </c>
      <c r="E115" s="4">
        <v>-1.970055226687795E-2</v>
      </c>
      <c r="F115" s="2">
        <v>1</v>
      </c>
      <c r="G115" s="4">
        <v>0.23813276329993019</v>
      </c>
      <c r="H115" s="4">
        <v>-7.1325853621517776E-4</v>
      </c>
      <c r="I115" s="4">
        <v>0.35976413508072502</v>
      </c>
    </row>
    <row r="116" spans="1:9" x14ac:dyDescent="0.25">
      <c r="A116" t="s">
        <v>319</v>
      </c>
      <c r="B116" s="3">
        <v>473.55615234375</v>
      </c>
      <c r="C116" s="3">
        <v>12.689999580383301</v>
      </c>
      <c r="D116" s="4">
        <v>5.6554594188302776E-3</v>
      </c>
      <c r="E116" s="4">
        <v>-5.4859441412932197E-3</v>
      </c>
      <c r="F116" s="2">
        <v>1</v>
      </c>
      <c r="G116" s="4">
        <v>0.24736533809595351</v>
      </c>
      <c r="H116" s="4">
        <v>-2.7271460426325778E-4</v>
      </c>
      <c r="I116" s="4">
        <v>0.36036359849171568</v>
      </c>
    </row>
    <row r="117" spans="1:9" x14ac:dyDescent="0.25">
      <c r="A117" t="s">
        <v>320</v>
      </c>
      <c r="B117" s="3">
        <v>470.89303588867188</v>
      </c>
      <c r="C117" s="3">
        <v>12.760000228881839</v>
      </c>
      <c r="D117" s="4">
        <v>-1.5171155482309739E-3</v>
      </c>
      <c r="E117" s="4">
        <v>-2.4464808615499711E-2</v>
      </c>
      <c r="F117" s="2">
        <v>1</v>
      </c>
      <c r="G117" s="4">
        <v>0.23964736679566959</v>
      </c>
      <c r="H117" s="4">
        <v>-5.8948360172174086E-3</v>
      </c>
      <c r="I117" s="4">
        <v>0.35271338284970072</v>
      </c>
    </row>
    <row r="118" spans="1:9" x14ac:dyDescent="0.25">
      <c r="A118" t="s">
        <v>321</v>
      </c>
      <c r="B118" s="3">
        <v>471.6085205078125</v>
      </c>
      <c r="C118" s="3">
        <v>13.079999923706049</v>
      </c>
      <c r="D118" s="4">
        <v>1.427590866411332E-2</v>
      </c>
      <c r="E118" s="4">
        <v>-2.022475281262481E-2</v>
      </c>
      <c r="F118" s="2">
        <v>1</v>
      </c>
      <c r="G118" s="4">
        <v>0.27000172416258539</v>
      </c>
      <c r="H118" s="4">
        <v>-4.3843720680200038E-3</v>
      </c>
      <c r="I118" s="4">
        <v>0.354768723544447</v>
      </c>
    </row>
    <row r="119" spans="1:9" x14ac:dyDescent="0.25">
      <c r="A119" t="s">
        <v>322</v>
      </c>
      <c r="B119" s="3">
        <v>464.97064208984381</v>
      </c>
      <c r="C119" s="3">
        <v>13.35000038146973</v>
      </c>
      <c r="D119" s="4">
        <v>1.369672326270166E-3</v>
      </c>
      <c r="E119" s="4">
        <v>-5.5201679168709217E-2</v>
      </c>
      <c r="F119" s="2">
        <v>2</v>
      </c>
      <c r="G119" s="4">
        <v>0.23783558454424411</v>
      </c>
      <c r="H119" s="4">
        <v>-1.8397637736176309E-2</v>
      </c>
      <c r="I119" s="4">
        <v>0.3357003868195898</v>
      </c>
    </row>
    <row r="120" spans="1:9" x14ac:dyDescent="0.25">
      <c r="A120" t="s">
        <v>323</v>
      </c>
      <c r="B120" s="3">
        <v>464.33465576171881</v>
      </c>
      <c r="C120" s="3">
        <v>14.13000011444092</v>
      </c>
      <c r="D120" s="4">
        <v>-3.221071446493529E-3</v>
      </c>
      <c r="E120" s="4">
        <v>6.4102672957566664E-3</v>
      </c>
      <c r="F120" s="2">
        <v>2</v>
      </c>
      <c r="G120" s="4">
        <v>0.2456856703376307</v>
      </c>
      <c r="H120" s="4">
        <v>-1.9740272357685051E-2</v>
      </c>
      <c r="I120" s="4">
        <v>0.33387341731314862</v>
      </c>
    </row>
    <row r="121" spans="1:9" x14ac:dyDescent="0.25">
      <c r="A121" t="s">
        <v>324</v>
      </c>
      <c r="B121" s="3">
        <v>465.83514404296881</v>
      </c>
      <c r="C121" s="3">
        <v>14.039999961853029</v>
      </c>
      <c r="D121" s="4">
        <v>-8.1667048187177294E-3</v>
      </c>
      <c r="E121" s="4">
        <v>6.3636376115573157E-2</v>
      </c>
      <c r="F121" s="2">
        <v>2</v>
      </c>
      <c r="G121" s="4">
        <v>0.24445000631825239</v>
      </c>
      <c r="H121" s="4">
        <v>-1.6572582383100439E-2</v>
      </c>
      <c r="I121" s="4">
        <v>0.33818380295099398</v>
      </c>
    </row>
    <row r="122" spans="1:9" x14ac:dyDescent="0.25">
      <c r="A122" t="s">
        <v>325</v>
      </c>
      <c r="B122" s="3">
        <v>469.67080688476563</v>
      </c>
      <c r="C122" s="3">
        <v>13.19999980926514</v>
      </c>
      <c r="D122" s="4">
        <v>-5.5963169614156039E-3</v>
      </c>
      <c r="E122" s="4">
        <v>6.0240964778317529E-2</v>
      </c>
      <c r="F122" s="2">
        <v>1</v>
      </c>
      <c r="G122" s="4">
        <v>0.25139178164393949</v>
      </c>
      <c r="H122" s="4">
        <v>-8.4750911319692035E-3</v>
      </c>
      <c r="I122" s="4">
        <v>0.34920234020416457</v>
      </c>
    </row>
    <row r="123" spans="1:9" x14ac:dyDescent="0.25">
      <c r="A123" t="s">
        <v>326</v>
      </c>
      <c r="B123" s="3">
        <v>472.31402587890619</v>
      </c>
      <c r="C123" s="3">
        <v>12.44999980926514</v>
      </c>
      <c r="D123" s="4">
        <v>-2.894975370321351E-3</v>
      </c>
      <c r="E123" s="4">
        <v>-1.603885913022296E-3</v>
      </c>
      <c r="F123" s="2">
        <v>1</v>
      </c>
      <c r="G123" s="4">
        <v>0.28108654063278288</v>
      </c>
      <c r="H123" s="4">
        <v>-2.894975370321351E-3</v>
      </c>
      <c r="I123" s="4">
        <v>0.35679539729924098</v>
      </c>
    </row>
    <row r="124" spans="1:9" x14ac:dyDescent="0.25">
      <c r="A124" t="s">
        <v>327</v>
      </c>
      <c r="B124" s="3">
        <v>473.68533325195313</v>
      </c>
      <c r="C124" s="3">
        <v>12.47000026702881</v>
      </c>
      <c r="D124" s="4">
        <v>3.7774251636713002E-4</v>
      </c>
      <c r="E124" s="4">
        <v>3.2180177691847329E-3</v>
      </c>
      <c r="F124" s="2">
        <v>1</v>
      </c>
      <c r="G124" s="4">
        <v>0.26883865251850447</v>
      </c>
      <c r="H124" s="4">
        <v>0</v>
      </c>
      <c r="I124" s="4">
        <v>0.36073469071440112</v>
      </c>
    </row>
    <row r="125" spans="1:9" x14ac:dyDescent="0.25">
      <c r="A125" t="s">
        <v>328</v>
      </c>
      <c r="B125" s="3">
        <v>473.5064697265625</v>
      </c>
      <c r="C125" s="3">
        <v>12.430000305175779</v>
      </c>
      <c r="D125" s="4">
        <v>1.8080616317674989E-3</v>
      </c>
      <c r="E125" s="4">
        <v>-4.3110044327135388E-2</v>
      </c>
      <c r="F125" s="2">
        <v>1</v>
      </c>
      <c r="G125" s="4">
        <v>0.2633576483292237</v>
      </c>
      <c r="H125" s="4">
        <v>0</v>
      </c>
      <c r="I125" s="4">
        <v>0.36022087745733539</v>
      </c>
    </row>
    <row r="126" spans="1:9" x14ac:dyDescent="0.25">
      <c r="A126" t="s">
        <v>329</v>
      </c>
      <c r="B126" s="3">
        <v>472.65188598632813</v>
      </c>
      <c r="C126" s="3">
        <v>12.989999771118161</v>
      </c>
      <c r="D126" s="4">
        <v>4.2225327882852159E-3</v>
      </c>
      <c r="E126" s="4">
        <v>-3.0698359687461041E-3</v>
      </c>
      <c r="F126" s="2">
        <v>1</v>
      </c>
      <c r="G126" s="4">
        <v>0.26833158562156639</v>
      </c>
      <c r="H126" s="4">
        <v>0</v>
      </c>
      <c r="I126" s="4">
        <v>0.35776595293291741</v>
      </c>
    </row>
    <row r="127" spans="1:9" x14ac:dyDescent="0.25">
      <c r="A127" t="s">
        <v>330</v>
      </c>
      <c r="B127" s="3">
        <v>470.66448974609381</v>
      </c>
      <c r="C127" s="3">
        <v>13.02999973297119</v>
      </c>
      <c r="D127" s="4">
        <v>2.0097063365098759E-3</v>
      </c>
      <c r="E127" s="4">
        <v>-4.5421238306660013E-2</v>
      </c>
      <c r="F127" s="2">
        <v>1</v>
      </c>
      <c r="G127" s="4">
        <v>0.24498051813652191</v>
      </c>
      <c r="H127" s="4">
        <v>-2.5061632186252898E-3</v>
      </c>
      <c r="I127" s="4">
        <v>0.35205684855825448</v>
      </c>
    </row>
    <row r="128" spans="1:9" x14ac:dyDescent="0.25">
      <c r="A128" t="s">
        <v>331</v>
      </c>
      <c r="B128" s="3">
        <v>469.72048950195313</v>
      </c>
      <c r="C128" s="3">
        <v>13.64999961853027</v>
      </c>
      <c r="D128" s="4">
        <v>9.4819202546194692E-3</v>
      </c>
      <c r="E128" s="4">
        <v>-1.463091269352401E-3</v>
      </c>
      <c r="F128" s="2">
        <v>2</v>
      </c>
      <c r="G128" s="4">
        <v>0.26106175693932943</v>
      </c>
      <c r="H128" s="4">
        <v>-4.5068121861272514E-3</v>
      </c>
      <c r="I128" s="4">
        <v>0.34934506123854508</v>
      </c>
    </row>
    <row r="129" spans="1:9" x14ac:dyDescent="0.25">
      <c r="A129" t="s">
        <v>332</v>
      </c>
      <c r="B129" s="3">
        <v>465.3084716796875</v>
      </c>
      <c r="C129" s="3">
        <v>13.670000076293951</v>
      </c>
      <c r="D129" s="4">
        <v>-1.3857338264382509E-2</v>
      </c>
      <c r="E129" s="4">
        <v>9.0981673393254692E-2</v>
      </c>
      <c r="F129" s="2">
        <v>2</v>
      </c>
      <c r="G129" s="4">
        <v>0.25092620236478691</v>
      </c>
      <c r="H129" s="4">
        <v>-1.3857338264382509E-2</v>
      </c>
      <c r="I129" s="4">
        <v>0.33667085478678288</v>
      </c>
    </row>
    <row r="130" spans="1:9" x14ac:dyDescent="0.25">
      <c r="A130" t="s">
        <v>333</v>
      </c>
      <c r="B130" s="3">
        <v>471.84701538085938</v>
      </c>
      <c r="C130" s="3">
        <v>12.52999973297119</v>
      </c>
      <c r="D130" s="4">
        <v>6.0809351568851264E-3</v>
      </c>
      <c r="E130" s="4">
        <v>-2.388589621275083E-3</v>
      </c>
      <c r="F130" s="2">
        <v>1</v>
      </c>
      <c r="G130" s="4">
        <v>0.2577477476598049</v>
      </c>
      <c r="H130" s="4">
        <v>0</v>
      </c>
      <c r="I130" s="4">
        <v>0.35545383710936251</v>
      </c>
    </row>
    <row r="131" spans="1:9" x14ac:dyDescent="0.25">
      <c r="A131" t="s">
        <v>334</v>
      </c>
      <c r="B131" s="3">
        <v>468.99508666992188</v>
      </c>
      <c r="C131" s="3">
        <v>12.560000419616699</v>
      </c>
      <c r="D131" s="4">
        <v>5.6250894839624532E-3</v>
      </c>
      <c r="E131" s="4">
        <v>2.2801359343169961E-2</v>
      </c>
      <c r="F131" s="2">
        <v>1</v>
      </c>
      <c r="G131" s="4">
        <v>0.23538626924951481</v>
      </c>
      <c r="H131" s="4">
        <v>0</v>
      </c>
      <c r="I131" s="4">
        <v>0.34726122893681238</v>
      </c>
    </row>
    <row r="132" spans="1:9" x14ac:dyDescent="0.25">
      <c r="A132" t="s">
        <v>335</v>
      </c>
      <c r="B132" s="3">
        <v>466.3717041015625</v>
      </c>
      <c r="C132" s="3">
        <v>12.27999973297119</v>
      </c>
      <c r="D132" s="4">
        <v>-1.646537671768034E-3</v>
      </c>
      <c r="E132" s="4">
        <v>-1.60256263302152E-2</v>
      </c>
      <c r="F132" s="2">
        <v>1</v>
      </c>
      <c r="G132" s="4">
        <v>0.19842531911206199</v>
      </c>
      <c r="H132" s="4">
        <v>-1.646537671768034E-3</v>
      </c>
      <c r="I132" s="4">
        <v>0.33972515505570849</v>
      </c>
    </row>
    <row r="133" spans="1:9" x14ac:dyDescent="0.25">
      <c r="A133" t="s">
        <v>336</v>
      </c>
      <c r="B133" s="3">
        <v>467.140869140625</v>
      </c>
      <c r="C133" s="3">
        <v>12.47999954223633</v>
      </c>
      <c r="D133" s="4">
        <v>3.2093346160448899E-3</v>
      </c>
      <c r="E133" s="4">
        <v>2.3789989486111999E-2</v>
      </c>
      <c r="F133" s="2">
        <v>1</v>
      </c>
      <c r="G133" s="4">
        <v>0.19272716619076349</v>
      </c>
      <c r="H133" s="4">
        <v>0</v>
      </c>
      <c r="I133" s="4">
        <v>0.34193470109411273</v>
      </c>
    </row>
    <row r="134" spans="1:9" x14ac:dyDescent="0.25">
      <c r="A134" t="s">
        <v>337</v>
      </c>
      <c r="B134" s="3">
        <v>465.64645385742188</v>
      </c>
      <c r="C134" s="3">
        <v>12.189999580383301</v>
      </c>
      <c r="D134" s="4">
        <v>1.37901424320952E-2</v>
      </c>
      <c r="E134" s="4">
        <v>9.9419957409394577E-3</v>
      </c>
      <c r="F134" s="2">
        <v>1</v>
      </c>
      <c r="G134" s="4">
        <v>0.1979113043509664</v>
      </c>
      <c r="H134" s="4">
        <v>0</v>
      </c>
      <c r="I134" s="4">
        <v>0.3376417610863911</v>
      </c>
    </row>
    <row r="135" spans="1:9" x14ac:dyDescent="0.25">
      <c r="A135" t="s">
        <v>338</v>
      </c>
      <c r="B135" s="3">
        <v>459.31246948242188</v>
      </c>
      <c r="C135" s="3">
        <v>12.069999694824221</v>
      </c>
      <c r="D135" s="4">
        <v>4.5672490173920277E-3</v>
      </c>
      <c r="E135" s="4">
        <v>-4.4338908514846682E-2</v>
      </c>
      <c r="F135" s="2">
        <v>1</v>
      </c>
      <c r="G135" s="4">
        <v>0.19865233601303059</v>
      </c>
      <c r="H135" s="4">
        <v>-1.770988773767024E-3</v>
      </c>
      <c r="I135" s="4">
        <v>0.31944640719959239</v>
      </c>
    </row>
    <row r="136" spans="1:9" x14ac:dyDescent="0.25">
      <c r="A136" t="s">
        <v>339</v>
      </c>
      <c r="B136" s="3">
        <v>457.22421264648438</v>
      </c>
      <c r="C136" s="3">
        <v>12.63000011444092</v>
      </c>
      <c r="D136" s="4">
        <v>3.8895694356724242E-3</v>
      </c>
      <c r="E136" s="4">
        <v>2.2672042455262661E-2</v>
      </c>
      <c r="F136" s="2">
        <v>1</v>
      </c>
      <c r="G136" s="4">
        <v>0.1842892891872181</v>
      </c>
      <c r="H136" s="4">
        <v>-6.3094210938677842E-3</v>
      </c>
      <c r="I136" s="4">
        <v>0.31344756509850019</v>
      </c>
    </row>
    <row r="137" spans="1:9" x14ac:dyDescent="0.25">
      <c r="A137" t="s">
        <v>340</v>
      </c>
      <c r="B137" s="3">
        <v>455.45269775390619</v>
      </c>
      <c r="C137" s="3">
        <v>12.35000038146973</v>
      </c>
      <c r="D137" s="4">
        <v>4.2992153770433639E-3</v>
      </c>
      <c r="E137" s="4">
        <v>-5.4364472843394518E-2</v>
      </c>
      <c r="F137" s="2">
        <v>1</v>
      </c>
      <c r="G137" s="4">
        <v>0.18894236977739129</v>
      </c>
      <c r="H137" s="4">
        <v>-1.015947454785637E-2</v>
      </c>
      <c r="I137" s="4">
        <v>0.3083586134248244</v>
      </c>
    </row>
    <row r="138" spans="1:9" x14ac:dyDescent="0.25">
      <c r="A138" t="s">
        <v>341</v>
      </c>
      <c r="B138" s="3">
        <v>453.50299072265619</v>
      </c>
      <c r="C138" s="3">
        <v>13.060000419616699</v>
      </c>
      <c r="D138" s="4">
        <v>7.6303299700193339E-3</v>
      </c>
      <c r="E138" s="4">
        <v>6.9391018299884699E-3</v>
      </c>
      <c r="F138" s="2">
        <v>1</v>
      </c>
      <c r="G138" s="4">
        <v>0.18183883779428789</v>
      </c>
      <c r="H138" s="4">
        <v>-1.439679500244506E-2</v>
      </c>
      <c r="I138" s="4">
        <v>0.30275777715670937</v>
      </c>
    </row>
    <row r="139" spans="1:9" x14ac:dyDescent="0.25">
      <c r="A139" t="s">
        <v>342</v>
      </c>
      <c r="B139" s="3">
        <v>450.06881713867188</v>
      </c>
      <c r="C139" s="3">
        <v>12.97000026702881</v>
      </c>
      <c r="D139" s="4">
        <v>-4.0297751292146522E-3</v>
      </c>
      <c r="E139" s="4">
        <v>9.3385122176437019E-3</v>
      </c>
      <c r="F139" s="2">
        <v>1</v>
      </c>
      <c r="G139" s="4">
        <v>0.15598233402088371</v>
      </c>
      <c r="H139" s="4">
        <v>-2.1860323490976889E-2</v>
      </c>
      <c r="I139" s="4">
        <v>0.29289258015434211</v>
      </c>
    </row>
    <row r="140" spans="1:9" x14ac:dyDescent="0.25">
      <c r="A140" t="s">
        <v>343</v>
      </c>
      <c r="B140" s="3">
        <v>451.88983154296881</v>
      </c>
      <c r="C140" s="3">
        <v>12.85000038146973</v>
      </c>
      <c r="D140" s="4">
        <v>-1.9702312773339781E-4</v>
      </c>
      <c r="E140" s="4">
        <v>-1.7584062964670188E-2</v>
      </c>
      <c r="F140" s="2">
        <v>1</v>
      </c>
      <c r="G140" s="4">
        <v>0.13978009114222109</v>
      </c>
      <c r="H140" s="4">
        <v>-1.7902692185477239E-2</v>
      </c>
      <c r="I140" s="4">
        <v>0.29812372686350019</v>
      </c>
    </row>
    <row r="141" spans="1:9" x14ac:dyDescent="0.25">
      <c r="A141" t="s">
        <v>344</v>
      </c>
      <c r="B141" s="3">
        <v>451.9788818359375</v>
      </c>
      <c r="C141" s="3">
        <v>13.079999923706049</v>
      </c>
      <c r="D141" s="4">
        <v>-5.2494522487371853E-3</v>
      </c>
      <c r="E141" s="4">
        <v>3.5629438257139379E-2</v>
      </c>
      <c r="F141" s="2">
        <v>1</v>
      </c>
      <c r="G141" s="4">
        <v>0.13868944694873431</v>
      </c>
      <c r="H141" s="4">
        <v>-1.7709158171476339E-2</v>
      </c>
      <c r="I141" s="4">
        <v>0.29837953766099501</v>
      </c>
    </row>
    <row r="142" spans="1:9" x14ac:dyDescent="0.25">
      <c r="A142" t="s">
        <v>345</v>
      </c>
      <c r="B142" s="3">
        <v>454.36404418945313</v>
      </c>
      <c r="C142" s="3">
        <v>12.63000011444092</v>
      </c>
      <c r="D142" s="4">
        <v>5.9158680741353553E-3</v>
      </c>
      <c r="E142" s="4">
        <v>-2.244581734833961E-2</v>
      </c>
      <c r="F142" s="2">
        <v>1</v>
      </c>
      <c r="G142" s="4">
        <v>0.1438561546780199</v>
      </c>
      <c r="H142" s="4">
        <v>-1.252545771490721E-2</v>
      </c>
      <c r="I142" s="4">
        <v>0.30523128697553092</v>
      </c>
    </row>
    <row r="143" spans="1:9" x14ac:dyDescent="0.25">
      <c r="A143" t="s">
        <v>346</v>
      </c>
      <c r="B143" s="3">
        <v>451.69189453125</v>
      </c>
      <c r="C143" s="3">
        <v>12.920000076293951</v>
      </c>
      <c r="D143" s="4">
        <v>3.9374645170349174E-3</v>
      </c>
      <c r="E143" s="4">
        <v>-4.622455166284678E-3</v>
      </c>
      <c r="F143" s="2">
        <v>1</v>
      </c>
      <c r="G143" s="4">
        <v>0.17294919093589531</v>
      </c>
      <c r="H143" s="4">
        <v>-1.8332870943122859E-2</v>
      </c>
      <c r="I143" s="4">
        <v>0.2975551220545376</v>
      </c>
    </row>
    <row r="144" spans="1:9" x14ac:dyDescent="0.25">
      <c r="A144" t="s">
        <v>347</v>
      </c>
      <c r="B144" s="3">
        <v>449.92034912109381</v>
      </c>
      <c r="C144" s="3">
        <v>12.97999954223633</v>
      </c>
      <c r="D144" s="4">
        <v>-7.0336486579636315E-4</v>
      </c>
      <c r="E144" s="4">
        <v>2.285263762351275E-2</v>
      </c>
      <c r="F144" s="2">
        <v>1</v>
      </c>
      <c r="G144" s="4">
        <v>0.16634220343654671</v>
      </c>
      <c r="H144" s="4">
        <v>-2.2182990721310799E-2</v>
      </c>
      <c r="I144" s="4">
        <v>0.29246608271437879</v>
      </c>
    </row>
    <row r="145" spans="1:9" x14ac:dyDescent="0.25">
      <c r="A145" t="s">
        <v>348</v>
      </c>
      <c r="B145" s="3">
        <v>450.23703002929688</v>
      </c>
      <c r="C145" s="3">
        <v>12.689999580383301</v>
      </c>
      <c r="D145" s="4">
        <v>9.901094894324558E-4</v>
      </c>
      <c r="E145" s="4">
        <v>0</v>
      </c>
      <c r="F145" s="2">
        <v>1</v>
      </c>
      <c r="G145" s="4">
        <v>0.14853872654333619</v>
      </c>
      <c r="H145" s="4">
        <v>-2.1494744503597559E-2</v>
      </c>
      <c r="I145" s="4">
        <v>0.29337579780882889</v>
      </c>
    </row>
    <row r="146" spans="1:9" x14ac:dyDescent="0.25">
      <c r="A146" t="s">
        <v>349</v>
      </c>
      <c r="B146" s="3">
        <v>449.79168701171881</v>
      </c>
      <c r="C146" s="3">
        <v>12.689999580383301</v>
      </c>
      <c r="D146" s="4">
        <v>-1.800971272909901E-3</v>
      </c>
      <c r="E146" s="4">
        <v>1.8459032225695889E-2</v>
      </c>
      <c r="F146" s="2">
        <v>1</v>
      </c>
      <c r="G146" s="4">
        <v>0.14714601122288551</v>
      </c>
      <c r="H146" s="4">
        <v>-2.2462613546200379E-2</v>
      </c>
      <c r="I146" s="4">
        <v>0.29209648082190492</v>
      </c>
    </row>
    <row r="147" spans="1:9" x14ac:dyDescent="0.25">
      <c r="A147" t="s">
        <v>350</v>
      </c>
      <c r="B147" s="3">
        <v>450.60321044921881</v>
      </c>
      <c r="C147" s="3">
        <v>12.460000038146971</v>
      </c>
      <c r="D147" s="4">
        <v>6.1533098504606976E-4</v>
      </c>
      <c r="E147" s="4">
        <v>-3.0350220369265601E-2</v>
      </c>
      <c r="F147" s="2">
        <v>1</v>
      </c>
      <c r="G147" s="4">
        <v>0.15645767896669049</v>
      </c>
      <c r="H147" s="4">
        <v>-2.0698920434373051E-2</v>
      </c>
      <c r="I147" s="4">
        <v>0.29442770793876122</v>
      </c>
    </row>
    <row r="148" spans="1:9" x14ac:dyDescent="0.25">
      <c r="A148" t="s">
        <v>351</v>
      </c>
      <c r="B148" s="3">
        <v>450.32611083984381</v>
      </c>
      <c r="C148" s="3">
        <v>12.85000038146973</v>
      </c>
      <c r="D148" s="4">
        <v>3.860870954199624E-3</v>
      </c>
      <c r="E148" s="4">
        <v>-3.7453182450392863E-2</v>
      </c>
      <c r="F148" s="2">
        <v>1</v>
      </c>
      <c r="G148" s="4">
        <v>0.17129937176040519</v>
      </c>
      <c r="H148" s="4">
        <v>-2.130114416539719E-2</v>
      </c>
      <c r="I148" s="4">
        <v>0.29363169627280689</v>
      </c>
    </row>
    <row r="149" spans="1:9" x14ac:dyDescent="0.25">
      <c r="A149" t="s">
        <v>352</v>
      </c>
      <c r="B149" s="3">
        <v>448.59414672851563</v>
      </c>
      <c r="C149" s="3">
        <v>13.35000038146973</v>
      </c>
      <c r="D149" s="4">
        <v>-2.1794586346123301E-3</v>
      </c>
      <c r="E149" s="4">
        <v>-4.4742331562338533E-3</v>
      </c>
      <c r="F149" s="2">
        <v>2</v>
      </c>
      <c r="G149" s="4">
        <v>0.16255199817402349</v>
      </c>
      <c r="H149" s="4">
        <v>-2.5065241456895929E-2</v>
      </c>
      <c r="I149" s="4">
        <v>0.28865636036114378</v>
      </c>
    </row>
    <row r="150" spans="1:9" x14ac:dyDescent="0.25">
      <c r="A150" t="s">
        <v>353</v>
      </c>
      <c r="B150" s="3">
        <v>449.573974609375</v>
      </c>
      <c r="C150" s="3">
        <v>13.409999847412109</v>
      </c>
      <c r="D150" s="4">
        <v>7.6975968711634479E-3</v>
      </c>
      <c r="E150" s="4">
        <v>-2.8260894053073641E-2</v>
      </c>
      <c r="F150" s="2">
        <v>2</v>
      </c>
      <c r="G150" s="4">
        <v>0.17038122691872681</v>
      </c>
      <c r="H150" s="4">
        <v>-2.293577038509087E-2</v>
      </c>
      <c r="I150" s="4">
        <v>0.29147106813193591</v>
      </c>
    </row>
    <row r="151" spans="1:9" x14ac:dyDescent="0.25">
      <c r="A151" t="s">
        <v>354</v>
      </c>
      <c r="B151" s="3">
        <v>446.1397705078125</v>
      </c>
      <c r="C151" s="3">
        <v>13.80000019073486</v>
      </c>
      <c r="D151" s="4">
        <v>1.2438234314526839E-3</v>
      </c>
      <c r="E151" s="4">
        <v>-3.6312815305247659E-2</v>
      </c>
      <c r="F151" s="2">
        <v>2</v>
      </c>
      <c r="G151" s="4">
        <v>0.15788705825438121</v>
      </c>
      <c r="H151" s="4">
        <v>-3.0399365197822159E-2</v>
      </c>
      <c r="I151" s="4">
        <v>0.28160578346308562</v>
      </c>
    </row>
    <row r="152" spans="1:9" x14ac:dyDescent="0.25">
      <c r="A152" t="s">
        <v>355</v>
      </c>
      <c r="B152" s="3">
        <v>445.58554077148438</v>
      </c>
      <c r="C152" s="3">
        <v>14.319999694824221</v>
      </c>
      <c r="D152" s="4">
        <v>1.223127302749649E-3</v>
      </c>
      <c r="E152" s="4">
        <v>9.873017393189798E-3</v>
      </c>
      <c r="F152" s="2">
        <v>2</v>
      </c>
      <c r="G152" s="4">
        <v>0.1476263438933261</v>
      </c>
      <c r="H152" s="4">
        <v>-3.16038789840698E-2</v>
      </c>
      <c r="I152" s="4">
        <v>0.280013672464694</v>
      </c>
    </row>
    <row r="153" spans="1:9" x14ac:dyDescent="0.25">
      <c r="A153" t="s">
        <v>356</v>
      </c>
      <c r="B153" s="3">
        <v>445.04119873046881</v>
      </c>
      <c r="C153" s="3">
        <v>14.180000305175779</v>
      </c>
      <c r="D153" s="4">
        <v>2.117053370662703E-3</v>
      </c>
      <c r="E153" s="4">
        <v>1.412461721694624E-3</v>
      </c>
      <c r="F153" s="2">
        <v>2</v>
      </c>
      <c r="G153" s="4">
        <v>0.1560006468418107</v>
      </c>
      <c r="H153" s="4">
        <v>-3.2786903729694949E-2</v>
      </c>
      <c r="I153" s="4">
        <v>0.27844996540680578</v>
      </c>
    </row>
    <row r="154" spans="1:9" x14ac:dyDescent="0.25">
      <c r="A154" t="s">
        <v>357</v>
      </c>
      <c r="B154" s="3">
        <v>444.10101318359381</v>
      </c>
      <c r="C154" s="3">
        <v>14.159999847412109</v>
      </c>
      <c r="D154" s="4">
        <v>1.940071521889131E-2</v>
      </c>
      <c r="E154" s="4">
        <v>-4.0650431718535329E-2</v>
      </c>
      <c r="F154" s="2">
        <v>2</v>
      </c>
      <c r="G154" s="4">
        <v>0.14374551907379279</v>
      </c>
      <c r="H154" s="4">
        <v>-3.4830219666411873E-2</v>
      </c>
      <c r="I154" s="4">
        <v>0.27574913639747561</v>
      </c>
    </row>
    <row r="155" spans="1:9" x14ac:dyDescent="0.25">
      <c r="A155" t="s">
        <v>358</v>
      </c>
      <c r="B155" s="3">
        <v>435.64910888671881</v>
      </c>
      <c r="C155" s="3">
        <v>14.760000228881839</v>
      </c>
      <c r="D155" s="4">
        <v>-9.5318276964684312E-4</v>
      </c>
      <c r="E155" s="4">
        <v>4.1637272364941413E-2</v>
      </c>
      <c r="F155" s="2">
        <v>2</v>
      </c>
      <c r="G155" s="4">
        <v>0.13283733600647299</v>
      </c>
      <c r="H155" s="4">
        <v>-5.3198839353039262E-2</v>
      </c>
      <c r="I155" s="4">
        <v>0.25146972858807509</v>
      </c>
    </row>
    <row r="156" spans="1:9" x14ac:dyDescent="0.25">
      <c r="A156" t="s">
        <v>359</v>
      </c>
      <c r="B156" s="3">
        <v>436.06475830078119</v>
      </c>
      <c r="C156" s="3">
        <v>14.170000076293951</v>
      </c>
      <c r="D156" s="4">
        <v>1.560476551272183E-2</v>
      </c>
      <c r="E156" s="4">
        <v>-7.3250483214739481E-2</v>
      </c>
      <c r="F156" s="2">
        <v>2</v>
      </c>
      <c r="G156" s="4">
        <v>0.1962318241698775</v>
      </c>
      <c r="H156" s="4">
        <v>-5.2295503756503159E-2</v>
      </c>
      <c r="I156" s="4">
        <v>0.25266374608700648</v>
      </c>
    </row>
    <row r="157" spans="1:9" x14ac:dyDescent="0.25">
      <c r="A157" t="s">
        <v>360</v>
      </c>
      <c r="B157" s="3">
        <v>429.3646240234375</v>
      </c>
      <c r="C157" s="3">
        <v>15.289999961853029</v>
      </c>
      <c r="D157" s="4">
        <v>-7.79865733474705E-3</v>
      </c>
      <c r="E157" s="4">
        <v>5.8131499216304013E-2</v>
      </c>
      <c r="F157" s="2">
        <v>2</v>
      </c>
      <c r="G157" s="4">
        <v>0.15358544956389461</v>
      </c>
      <c r="H157" s="4">
        <v>-6.6856981746187483E-2</v>
      </c>
      <c r="I157" s="4">
        <v>0.23341656973675851</v>
      </c>
    </row>
    <row r="158" spans="1:9" x14ac:dyDescent="0.25">
      <c r="A158" t="s">
        <v>361</v>
      </c>
      <c r="B158" s="3">
        <v>432.73941040039063</v>
      </c>
      <c r="C158" s="3">
        <v>14.44999980926514</v>
      </c>
      <c r="D158" s="4">
        <v>7.3234103252395322E-4</v>
      </c>
      <c r="E158" s="4">
        <v>-2.430794059092134E-2</v>
      </c>
      <c r="F158" s="2">
        <v>2</v>
      </c>
      <c r="G158" s="4">
        <v>0.16892550311797169</v>
      </c>
      <c r="H158" s="4">
        <v>-5.9522520149789197E-2</v>
      </c>
      <c r="I158" s="4">
        <v>0.2431111677631406</v>
      </c>
    </row>
    <row r="159" spans="1:9" x14ac:dyDescent="0.25">
      <c r="A159" t="s">
        <v>362</v>
      </c>
      <c r="B159" s="3">
        <v>432.4227294921875</v>
      </c>
      <c r="C159" s="3">
        <v>14.810000419616699</v>
      </c>
      <c r="D159" s="4">
        <v>2.8460484740522318E-3</v>
      </c>
      <c r="E159" s="4">
        <v>-5.3727281303878049E-3</v>
      </c>
      <c r="F159" s="2">
        <v>2</v>
      </c>
      <c r="G159" s="4">
        <v>0.17924337359344289</v>
      </c>
      <c r="H159" s="4">
        <v>-6.0210766367502562E-2</v>
      </c>
      <c r="I159" s="4">
        <v>0.24220145266869039</v>
      </c>
    </row>
    <row r="160" spans="1:9" x14ac:dyDescent="0.25">
      <c r="A160" t="s">
        <v>363</v>
      </c>
      <c r="B160" s="3">
        <v>431.19552612304688</v>
      </c>
      <c r="C160" s="3">
        <v>14.89000034332275</v>
      </c>
      <c r="D160" s="4">
        <v>2.3004919136964119E-3</v>
      </c>
      <c r="E160" s="4">
        <v>-1.341348376527773E-3</v>
      </c>
      <c r="F160" s="2">
        <v>2</v>
      </c>
      <c r="G160" s="4">
        <v>0.1928215508976838</v>
      </c>
      <c r="H160" s="4">
        <v>-6.2877861400065349E-2</v>
      </c>
      <c r="I160" s="4">
        <v>0.2386761203864198</v>
      </c>
    </row>
    <row r="161" spans="1:9" x14ac:dyDescent="0.25">
      <c r="A161" t="s">
        <v>364</v>
      </c>
      <c r="B161" s="3">
        <v>430.20584106445313</v>
      </c>
      <c r="C161" s="3">
        <v>14.909999847412109</v>
      </c>
      <c r="D161" s="4">
        <v>9.1233524148546241E-3</v>
      </c>
      <c r="E161" s="4">
        <v>-4.7892720773170423E-2</v>
      </c>
      <c r="F161" s="2">
        <v>2</v>
      </c>
      <c r="G161" s="4">
        <v>0.17782975633761991</v>
      </c>
      <c r="H161" s="4">
        <v>-6.502875518829343E-2</v>
      </c>
      <c r="I161" s="4">
        <v>0.23583309634160751</v>
      </c>
    </row>
    <row r="162" spans="1:9" x14ac:dyDescent="0.25">
      <c r="A162" t="s">
        <v>365</v>
      </c>
      <c r="B162" s="3">
        <v>426.31640625</v>
      </c>
      <c r="C162" s="3">
        <v>15.659999847412109</v>
      </c>
      <c r="D162" s="4">
        <v>1.9164355231649392E-2</v>
      </c>
      <c r="E162" s="4">
        <v>-7.1725010766287123E-2</v>
      </c>
      <c r="F162" s="2">
        <v>2</v>
      </c>
      <c r="G162" s="4">
        <v>0.13788931545090799</v>
      </c>
      <c r="H162" s="4">
        <v>-7.348170808425003E-2</v>
      </c>
      <c r="I162" s="4">
        <v>0.22466009074533</v>
      </c>
    </row>
    <row r="163" spans="1:9" x14ac:dyDescent="0.25">
      <c r="A163" t="s">
        <v>366</v>
      </c>
      <c r="B163" s="3">
        <v>418.29995727539063</v>
      </c>
      <c r="C163" s="3">
        <v>16.870000839233398</v>
      </c>
      <c r="D163" s="4">
        <v>1.06648516237835E-2</v>
      </c>
      <c r="E163" s="4">
        <v>-7.0010947802995105E-2</v>
      </c>
      <c r="F163" s="2">
        <v>3</v>
      </c>
      <c r="G163" s="4">
        <v>0.11160677682723889</v>
      </c>
      <c r="H163" s="4">
        <v>-9.0903947768896987E-2</v>
      </c>
      <c r="I163" s="4">
        <v>0.20163159598235031</v>
      </c>
    </row>
    <row r="164" spans="1:9" x14ac:dyDescent="0.25">
      <c r="A164" t="s">
        <v>367</v>
      </c>
      <c r="B164" s="3">
        <v>413.88592529296881</v>
      </c>
      <c r="C164" s="3">
        <v>18.139999389648441</v>
      </c>
      <c r="D164" s="4">
        <v>6.2802113021545036E-3</v>
      </c>
      <c r="E164" s="4">
        <v>-8.1519018245648778E-2</v>
      </c>
      <c r="F164" s="2">
        <v>3</v>
      </c>
      <c r="G164" s="4">
        <v>9.193211609755636E-2</v>
      </c>
      <c r="H164" s="4">
        <v>-0.1004970136534333</v>
      </c>
      <c r="I164" s="4">
        <v>0.18895160354270771</v>
      </c>
    </row>
    <row r="165" spans="1:9" x14ac:dyDescent="0.25">
      <c r="A165" t="s">
        <v>368</v>
      </c>
      <c r="B165" s="3">
        <v>411.3028564453125</v>
      </c>
      <c r="C165" s="3">
        <v>19.75</v>
      </c>
      <c r="D165" s="4">
        <v>1.195576836484369E-2</v>
      </c>
      <c r="E165" s="4">
        <v>-7.1462173251099492E-2</v>
      </c>
      <c r="F165" s="2">
        <v>4</v>
      </c>
      <c r="G165" s="4">
        <v>0.1109328645692904</v>
      </c>
      <c r="H165" s="4">
        <v>-0.10611082654344869</v>
      </c>
      <c r="I165" s="4">
        <v>0.18153133708569261</v>
      </c>
    </row>
    <row r="166" spans="1:9" x14ac:dyDescent="0.25">
      <c r="A166" t="s">
        <v>369</v>
      </c>
      <c r="B166" s="3">
        <v>406.44351196289063</v>
      </c>
      <c r="C166" s="3">
        <v>21.270000457763668</v>
      </c>
      <c r="D166" s="4">
        <v>-4.5327803267587452E-3</v>
      </c>
      <c r="E166" s="4">
        <v>2.8529987615146579E-2</v>
      </c>
      <c r="F166" s="2">
        <v>4</v>
      </c>
      <c r="G166" s="4">
        <v>9.1945383139788062E-2</v>
      </c>
      <c r="H166" s="4">
        <v>-0.11667169514638839</v>
      </c>
      <c r="I166" s="4">
        <v>0.16757211532560909</v>
      </c>
    </row>
    <row r="167" spans="1:9" x14ac:dyDescent="0.25">
      <c r="A167" t="s">
        <v>370</v>
      </c>
      <c r="B167" s="3">
        <v>408.29421997070313</v>
      </c>
      <c r="C167" s="3">
        <v>20.680000305175781</v>
      </c>
      <c r="D167" s="4">
        <v>-1.197462398831417E-2</v>
      </c>
      <c r="E167" s="4">
        <v>2.4269428338627549E-2</v>
      </c>
      <c r="F167" s="2">
        <v>4</v>
      </c>
      <c r="G167" s="4">
        <v>8.8653289048309825E-2</v>
      </c>
      <c r="H167" s="4">
        <v>-0.11264953039482201</v>
      </c>
      <c r="I167" s="4">
        <v>0.1728885615227598</v>
      </c>
    </row>
    <row r="168" spans="1:9" x14ac:dyDescent="0.25">
      <c r="A168" t="s">
        <v>371</v>
      </c>
      <c r="B168" s="3">
        <v>413.24264526367188</v>
      </c>
      <c r="C168" s="3">
        <v>20.190000534057621</v>
      </c>
      <c r="D168" s="4">
        <v>-1.435213023669801E-2</v>
      </c>
      <c r="E168" s="4">
        <v>6.4312138369149396E-2</v>
      </c>
      <c r="F168" s="2">
        <v>4</v>
      </c>
      <c r="G168" s="4">
        <v>0.11944243212461041</v>
      </c>
      <c r="H168" s="4">
        <v>-0.10189506145368191</v>
      </c>
      <c r="I168" s="4">
        <v>0.18710368174682121</v>
      </c>
    </row>
    <row r="169" spans="1:9" x14ac:dyDescent="0.25">
      <c r="A169" t="s">
        <v>372</v>
      </c>
      <c r="B169" s="3">
        <v>419.25991821289063</v>
      </c>
      <c r="C169" s="3">
        <v>18.969999313354489</v>
      </c>
      <c r="D169" s="4">
        <v>7.5393608422011926E-3</v>
      </c>
      <c r="E169" s="4">
        <v>-6.8728594413332122E-2</v>
      </c>
      <c r="F169" s="2">
        <v>3</v>
      </c>
      <c r="G169" s="4">
        <v>0.1496402455076922</v>
      </c>
      <c r="H169" s="4">
        <v>-8.8817653750935199E-2</v>
      </c>
      <c r="I169" s="4">
        <v>0.20438923287268679</v>
      </c>
    </row>
    <row r="170" spans="1:9" x14ac:dyDescent="0.25">
      <c r="A170" t="s">
        <v>373</v>
      </c>
      <c r="B170" s="3">
        <v>416.12261962890619</v>
      </c>
      <c r="C170" s="3">
        <v>20.370000839233398</v>
      </c>
      <c r="D170" s="4">
        <v>-1.73319335421307E-3</v>
      </c>
      <c r="E170" s="4">
        <v>-6.1722630204883111E-2</v>
      </c>
      <c r="F170" s="2">
        <v>4</v>
      </c>
      <c r="G170" s="4">
        <v>0.16876643958781751</v>
      </c>
      <c r="H170" s="4">
        <v>-9.563598042719812E-2</v>
      </c>
      <c r="I170" s="4">
        <v>0.19537685541728009</v>
      </c>
    </row>
    <row r="171" spans="1:9" x14ac:dyDescent="0.25">
      <c r="A171" t="s">
        <v>374</v>
      </c>
      <c r="B171" s="3">
        <v>416.8450927734375</v>
      </c>
      <c r="C171" s="3">
        <v>21.70999908447266</v>
      </c>
      <c r="D171" s="4">
        <v>-1.228806214830991E-2</v>
      </c>
      <c r="E171" s="4">
        <v>1.448595661066987E-2</v>
      </c>
      <c r="F171" s="2">
        <v>4</v>
      </c>
      <c r="G171" s="4">
        <v>0.16097818368933431</v>
      </c>
      <c r="H171" s="4">
        <v>-9.406582132937169E-2</v>
      </c>
      <c r="I171" s="4">
        <v>0.1974522717366414</v>
      </c>
    </row>
    <row r="172" spans="1:9" x14ac:dyDescent="0.25">
      <c r="A172" t="s">
        <v>375</v>
      </c>
      <c r="B172" s="3">
        <v>422.03103637695313</v>
      </c>
      <c r="C172" s="3">
        <v>21.39999961853027</v>
      </c>
      <c r="D172" s="4">
        <v>-8.7863857144843127E-3</v>
      </c>
      <c r="E172" s="4">
        <v>0.113423537099768</v>
      </c>
      <c r="F172" s="2">
        <v>4</v>
      </c>
      <c r="G172" s="4">
        <v>0.16709234934133119</v>
      </c>
      <c r="H172" s="4">
        <v>-8.2795151143896795E-2</v>
      </c>
      <c r="I172" s="4">
        <v>0.21234970019816141</v>
      </c>
    </row>
    <row r="173" spans="1:9" x14ac:dyDescent="0.25">
      <c r="A173" t="s">
        <v>376</v>
      </c>
      <c r="B173" s="3">
        <v>425.77203369140619</v>
      </c>
      <c r="C173" s="3">
        <v>19.219999313354489</v>
      </c>
      <c r="D173" s="4">
        <v>-1.3325137267251709E-2</v>
      </c>
      <c r="E173" s="4">
        <v>7.4944083640015036E-2</v>
      </c>
      <c r="F173" s="2">
        <v>3</v>
      </c>
      <c r="G173" s="4">
        <v>0.19127213746102581</v>
      </c>
      <c r="H173" s="4">
        <v>-7.4664799154074646E-2</v>
      </c>
      <c r="I173" s="4">
        <v>0.2230962960209586</v>
      </c>
    </row>
    <row r="174" spans="1:9" x14ac:dyDescent="0.25">
      <c r="A174" t="s">
        <v>377</v>
      </c>
      <c r="B174" s="3">
        <v>431.52212524414063</v>
      </c>
      <c r="C174" s="3">
        <v>17.879999160766602</v>
      </c>
      <c r="D174" s="4">
        <v>-4.5895674958496002E-5</v>
      </c>
      <c r="E174" s="4">
        <v>3.8930860658699107E-2</v>
      </c>
      <c r="F174" s="2">
        <v>3</v>
      </c>
      <c r="G174" s="4">
        <v>0.23838602327410799</v>
      </c>
      <c r="H174" s="4">
        <v>-6.2168059817530152E-2</v>
      </c>
      <c r="I174" s="4">
        <v>0.2396143270878561</v>
      </c>
    </row>
    <row r="175" spans="1:9" x14ac:dyDescent="0.25">
      <c r="A175" t="s">
        <v>378</v>
      </c>
      <c r="B175" s="3">
        <v>431.54193115234381</v>
      </c>
      <c r="C175" s="3">
        <v>17.20999908447266</v>
      </c>
      <c r="D175" s="4">
        <v>1.052150304001143E-2</v>
      </c>
      <c r="E175" s="4">
        <v>-0.10921328383441049</v>
      </c>
      <c r="F175" s="2">
        <v>3</v>
      </c>
      <c r="G175" s="4">
        <v>0.2102201060588347</v>
      </c>
      <c r="H175" s="4">
        <v>-6.2125015412085823E-2</v>
      </c>
      <c r="I175" s="4">
        <v>0.23967122263534571</v>
      </c>
    </row>
    <row r="176" spans="1:9" x14ac:dyDescent="0.25">
      <c r="A176" t="s">
        <v>379</v>
      </c>
      <c r="B176" s="3">
        <v>427.04873657226563</v>
      </c>
      <c r="C176" s="3">
        <v>19.319999694824219</v>
      </c>
      <c r="D176" s="4">
        <v>-4.980878982324688E-3</v>
      </c>
      <c r="E176" s="4">
        <v>0.15757933352966799</v>
      </c>
      <c r="F176" s="2">
        <v>3</v>
      </c>
      <c r="G176" s="4">
        <v>0.22922585965011841</v>
      </c>
      <c r="H176" s="4">
        <v>-7.1890126270000687E-2</v>
      </c>
      <c r="I176" s="4">
        <v>0.22676382333871151</v>
      </c>
    </row>
    <row r="177" spans="1:9" x14ac:dyDescent="0.25">
      <c r="A177" t="s">
        <v>380</v>
      </c>
      <c r="B177" s="3">
        <v>429.18646240234381</v>
      </c>
      <c r="C177" s="3">
        <v>16.690000534057621</v>
      </c>
      <c r="D177" s="4">
        <v>-6.0964621099056648E-3</v>
      </c>
      <c r="E177" s="4">
        <v>3.7290265741434681E-2</v>
      </c>
      <c r="F177" s="2">
        <v>3</v>
      </c>
      <c r="G177" s="4">
        <v>0.23130428539722001</v>
      </c>
      <c r="H177" s="4">
        <v>-6.7244182422588228E-2</v>
      </c>
      <c r="I177" s="4">
        <v>0.23290477280880251</v>
      </c>
    </row>
    <row r="178" spans="1:9" x14ac:dyDescent="0.25">
      <c r="A178" t="s">
        <v>381</v>
      </c>
      <c r="B178" s="3">
        <v>431.81903076171881</v>
      </c>
      <c r="C178" s="3">
        <v>16.090000152587891</v>
      </c>
      <c r="D178" s="4">
        <v>4.0962605983867473E-3</v>
      </c>
      <c r="E178" s="4">
        <v>-5.5196740819555057E-2</v>
      </c>
      <c r="F178" s="2">
        <v>3</v>
      </c>
      <c r="G178" s="4">
        <v>0.23101120623881519</v>
      </c>
      <c r="H178" s="4">
        <v>-6.1522791681061777E-2</v>
      </c>
      <c r="I178" s="4">
        <v>0.2404672343012999</v>
      </c>
    </row>
    <row r="179" spans="1:9" x14ac:dyDescent="0.25">
      <c r="A179" t="s">
        <v>382</v>
      </c>
      <c r="B179" s="3">
        <v>430.05740356445313</v>
      </c>
      <c r="C179" s="3">
        <v>17.030000686645511</v>
      </c>
      <c r="D179" s="4">
        <v>5.204879353267744E-3</v>
      </c>
      <c r="E179" s="4">
        <v>-3.7853110023407632E-2</v>
      </c>
      <c r="F179" s="2">
        <v>3</v>
      </c>
      <c r="G179" s="4">
        <v>0.21662845382199961</v>
      </c>
      <c r="H179" s="4">
        <v>-6.5351356094427882E-2</v>
      </c>
      <c r="I179" s="4">
        <v>0.23540668656812719</v>
      </c>
    </row>
    <row r="180" spans="1:9" x14ac:dyDescent="0.25">
      <c r="A180" t="s">
        <v>383</v>
      </c>
      <c r="B180" s="3">
        <v>427.83059692382813</v>
      </c>
      <c r="C180" s="3">
        <v>17.70000076293945</v>
      </c>
      <c r="D180" s="4">
        <v>6.4022392008022946E-3</v>
      </c>
      <c r="E180" s="4">
        <v>1.432664693808805E-2</v>
      </c>
      <c r="F180" s="2">
        <v>3</v>
      </c>
      <c r="G180" s="4">
        <v>0.17656804578787949</v>
      </c>
      <c r="H180" s="4">
        <v>-7.0190900280040713E-2</v>
      </c>
      <c r="I180" s="4">
        <v>0.22900983863405799</v>
      </c>
    </row>
    <row r="181" spans="1:9" x14ac:dyDescent="0.25">
      <c r="A181" t="s">
        <v>384</v>
      </c>
      <c r="B181" s="3">
        <v>425.10894775390619</v>
      </c>
      <c r="C181" s="3">
        <v>17.45000076293945</v>
      </c>
      <c r="D181" s="4">
        <v>1.1872713838293469E-2</v>
      </c>
      <c r="E181" s="4">
        <v>-5.624656684978524E-2</v>
      </c>
      <c r="F181" s="2">
        <v>3</v>
      </c>
      <c r="G181" s="4">
        <v>0.1570233587156398</v>
      </c>
      <c r="H181" s="4">
        <v>-7.6105891359767419E-2</v>
      </c>
      <c r="I181" s="4">
        <v>0.2211914786775826</v>
      </c>
    </row>
    <row r="182" spans="1:9" x14ac:dyDescent="0.25">
      <c r="A182" t="s">
        <v>385</v>
      </c>
      <c r="B182" s="3">
        <v>420.1209716796875</v>
      </c>
      <c r="C182" s="3">
        <v>18.489999771118161</v>
      </c>
      <c r="D182" s="4">
        <v>-3.7678682383235351E-4</v>
      </c>
      <c r="E182" s="4">
        <v>-4.8439264239749091E-3</v>
      </c>
      <c r="F182" s="2">
        <v>3</v>
      </c>
      <c r="G182" s="4">
        <v>0.14078524072668719</v>
      </c>
      <c r="H182" s="4">
        <v>-8.6946316463397344E-2</v>
      </c>
      <c r="I182" s="4">
        <v>0.20686274269150839</v>
      </c>
    </row>
    <row r="183" spans="1:9" x14ac:dyDescent="0.25">
      <c r="A183" t="s">
        <v>386</v>
      </c>
      <c r="B183" s="3">
        <v>420.27932739257813</v>
      </c>
      <c r="C183" s="3">
        <v>18.579999923706051</v>
      </c>
      <c r="D183" s="4">
        <v>7.2820284619421471E-3</v>
      </c>
      <c r="E183" s="4">
        <v>-6.0667377213471707E-2</v>
      </c>
      <c r="F183" s="2">
        <v>3</v>
      </c>
      <c r="G183" s="4">
        <v>0.17657753698197309</v>
      </c>
      <c r="H183" s="4">
        <v>-8.6602160192441047E-2</v>
      </c>
      <c r="I183" s="4">
        <v>0.20731764407197481</v>
      </c>
    </row>
    <row r="184" spans="1:9" x14ac:dyDescent="0.25">
      <c r="A184" t="s">
        <v>387</v>
      </c>
      <c r="B184" s="3">
        <v>417.240966796875</v>
      </c>
      <c r="C184" s="3">
        <v>19.780000686645511</v>
      </c>
      <c r="D184" s="4">
        <v>-1.3386106102245891E-2</v>
      </c>
      <c r="E184" s="4">
        <v>0.1232254401523627</v>
      </c>
      <c r="F184" s="2">
        <v>4</v>
      </c>
      <c r="G184" s="4">
        <v>0.19891025951313129</v>
      </c>
      <c r="H184" s="4">
        <v>-9.3205463814080569E-2</v>
      </c>
      <c r="I184" s="4">
        <v>0.19858948135456631</v>
      </c>
    </row>
    <row r="185" spans="1:9" x14ac:dyDescent="0.25">
      <c r="A185" t="s">
        <v>388</v>
      </c>
      <c r="B185" s="3">
        <v>422.9019775390625</v>
      </c>
      <c r="C185" s="3">
        <v>17.610000610351559</v>
      </c>
      <c r="D185" s="4">
        <v>-3.9767253725975232E-4</v>
      </c>
      <c r="E185" s="4">
        <v>5.1369948765045406E-3</v>
      </c>
      <c r="F185" s="2">
        <v>3</v>
      </c>
      <c r="G185" s="4">
        <v>0.1963858191654286</v>
      </c>
      <c r="H185" s="4">
        <v>-8.0902324815736448E-2</v>
      </c>
      <c r="I185" s="4">
        <v>0.21485161395748589</v>
      </c>
    </row>
    <row r="186" spans="1:9" x14ac:dyDescent="0.25">
      <c r="A186" t="s">
        <v>389</v>
      </c>
      <c r="B186" s="3">
        <v>423.07022094726563</v>
      </c>
      <c r="C186" s="3">
        <v>17.520000457763668</v>
      </c>
      <c r="D186" s="4">
        <v>-2.426873751834147E-3</v>
      </c>
      <c r="E186" s="4">
        <v>1.0380640345549089E-2</v>
      </c>
      <c r="F186" s="2">
        <v>3</v>
      </c>
      <c r="G186" s="4">
        <v>0.17186061660284341</v>
      </c>
      <c r="H186" s="4">
        <v>-8.053667950415766E-2</v>
      </c>
      <c r="I186" s="4">
        <v>0.21533491927845569</v>
      </c>
    </row>
    <row r="187" spans="1:9" x14ac:dyDescent="0.25">
      <c r="A187" t="s">
        <v>390</v>
      </c>
      <c r="B187" s="3">
        <v>424.09945678710938</v>
      </c>
      <c r="C187" s="3">
        <v>17.340000152587891</v>
      </c>
      <c r="D187" s="4">
        <v>5.7973668268822554E-3</v>
      </c>
      <c r="E187" s="4">
        <v>-4.8298528755794101E-2</v>
      </c>
      <c r="F187" s="2">
        <v>3</v>
      </c>
      <c r="G187" s="4">
        <v>0.19782538297829991</v>
      </c>
      <c r="H187" s="4">
        <v>-7.8299829553439837E-2</v>
      </c>
      <c r="I187" s="4">
        <v>0.218291559085281</v>
      </c>
    </row>
    <row r="188" spans="1:9" x14ac:dyDescent="0.25">
      <c r="A188" t="s">
        <v>391</v>
      </c>
      <c r="B188" s="3">
        <v>421.65496826171881</v>
      </c>
      <c r="C188" s="3">
        <v>18.219999313354489</v>
      </c>
      <c r="D188" s="4">
        <v>3.991665651192911E-4</v>
      </c>
      <c r="E188" s="4">
        <v>-3.8014846906072153E-2</v>
      </c>
      <c r="F188" s="2">
        <v>3</v>
      </c>
      <c r="G188" s="4">
        <v>0.18788117534362431</v>
      </c>
      <c r="H188" s="4">
        <v>-8.361246425374369E-2</v>
      </c>
      <c r="I188" s="4">
        <v>0.21126938612772589</v>
      </c>
    </row>
    <row r="189" spans="1:9" x14ac:dyDescent="0.25">
      <c r="A189" t="s">
        <v>392</v>
      </c>
      <c r="B189" s="3">
        <v>421.48672485351563</v>
      </c>
      <c r="C189" s="3">
        <v>18.940000534057621</v>
      </c>
      <c r="D189" s="4">
        <v>-1.4691299437091909E-2</v>
      </c>
      <c r="E189" s="4">
        <v>0.12071011606950301</v>
      </c>
      <c r="F189" s="2">
        <v>3</v>
      </c>
      <c r="G189" s="4">
        <v>0.175660560550114</v>
      </c>
      <c r="H189" s="4">
        <v>-8.3978109565322479E-2</v>
      </c>
      <c r="I189" s="4">
        <v>0.21078608080675609</v>
      </c>
    </row>
    <row r="190" spans="1:9" x14ac:dyDescent="0.25">
      <c r="A190" t="s">
        <v>393</v>
      </c>
      <c r="B190" s="3">
        <v>427.771240234375</v>
      </c>
      <c r="C190" s="3">
        <v>16.89999961853027</v>
      </c>
      <c r="D190" s="4">
        <v>4.2051766270181368E-3</v>
      </c>
      <c r="E190" s="4">
        <v>-1.7441926226863139E-2</v>
      </c>
      <c r="F190" s="2">
        <v>3</v>
      </c>
      <c r="G190" s="4">
        <v>0.17319821290172471</v>
      </c>
      <c r="H190" s="4">
        <v>-7.0319900847974792E-2</v>
      </c>
      <c r="I190" s="4">
        <v>0.2288393273245557</v>
      </c>
    </row>
    <row r="191" spans="1:9" x14ac:dyDescent="0.25">
      <c r="A191" t="s">
        <v>394</v>
      </c>
      <c r="B191" s="3">
        <v>425.97991943359381</v>
      </c>
      <c r="C191" s="3">
        <v>17.20000076293945</v>
      </c>
      <c r="D191" s="4">
        <v>-2.2485399715381771E-3</v>
      </c>
      <c r="E191" s="4">
        <v>-1.9384272225830061E-2</v>
      </c>
      <c r="F191" s="2">
        <v>3</v>
      </c>
      <c r="G191" s="4">
        <v>0.15847217394739579</v>
      </c>
      <c r="H191" s="4">
        <v>-7.4212998707407718E-2</v>
      </c>
      <c r="I191" s="4">
        <v>0.2236934801033903</v>
      </c>
    </row>
    <row r="192" spans="1:9" x14ac:dyDescent="0.25">
      <c r="A192" t="s">
        <v>395</v>
      </c>
      <c r="B192" s="3">
        <v>426.93991088867188</v>
      </c>
      <c r="C192" s="3">
        <v>17.54000091552734</v>
      </c>
      <c r="D192" s="4">
        <v>-1.652833825093758E-2</v>
      </c>
      <c r="E192" s="4">
        <v>0.15852050976095719</v>
      </c>
      <c r="F192" s="2">
        <v>3</v>
      </c>
      <c r="G192" s="4">
        <v>0.14082912296536021</v>
      </c>
      <c r="H192" s="4">
        <v>-7.2126638365246465E-2</v>
      </c>
      <c r="I192" s="4">
        <v>0.2264512046602101</v>
      </c>
    </row>
    <row r="193" spans="1:9" x14ac:dyDescent="0.25">
      <c r="A193" t="s">
        <v>396</v>
      </c>
      <c r="B193" s="3">
        <v>434.1151123046875</v>
      </c>
      <c r="C193" s="3">
        <v>15.14000034332275</v>
      </c>
      <c r="D193" s="4">
        <v>-9.1933774249544076E-3</v>
      </c>
      <c r="E193" s="4">
        <v>7.2997924288260574E-2</v>
      </c>
      <c r="F193" s="2">
        <v>2</v>
      </c>
      <c r="G193" s="4">
        <v>0.14668686435834519</v>
      </c>
      <c r="H193" s="4">
        <v>-5.6532691562693027E-2</v>
      </c>
      <c r="I193" s="4">
        <v>0.2470630851518576</v>
      </c>
    </row>
    <row r="194" spans="1:9" x14ac:dyDescent="0.25">
      <c r="A194" t="s">
        <v>397</v>
      </c>
      <c r="B194" s="3">
        <v>438.14312744140619</v>
      </c>
      <c r="C194" s="3">
        <v>14.10999965667725</v>
      </c>
      <c r="D194" s="4">
        <v>-2.073760249682532E-3</v>
      </c>
      <c r="E194" s="4">
        <v>7.857118334088975E-3</v>
      </c>
      <c r="F194" s="2">
        <v>2</v>
      </c>
      <c r="G194" s="4">
        <v>0.1663017304588805</v>
      </c>
      <c r="H194" s="4">
        <v>-4.777856047702489E-2</v>
      </c>
      <c r="I194" s="4">
        <v>0.25863418424759538</v>
      </c>
    </row>
    <row r="195" spans="1:9" x14ac:dyDescent="0.25">
      <c r="A195" t="s">
        <v>398</v>
      </c>
      <c r="B195" s="3">
        <v>439.05361938476563</v>
      </c>
      <c r="C195" s="3">
        <v>14</v>
      </c>
      <c r="D195" s="4">
        <v>5.8643206787478697E-4</v>
      </c>
      <c r="E195" s="4">
        <v>1.522842920434297E-2</v>
      </c>
      <c r="F195" s="2">
        <v>2</v>
      </c>
      <c r="G195" s="4">
        <v>0.15980920868700729</v>
      </c>
      <c r="H195" s="4">
        <v>-4.5799777986374801E-2</v>
      </c>
      <c r="I195" s="4">
        <v>0.26124971376893291</v>
      </c>
    </row>
    <row r="196" spans="1:9" x14ac:dyDescent="0.25">
      <c r="A196" t="s">
        <v>399</v>
      </c>
      <c r="B196" s="3">
        <v>438.79629516601563</v>
      </c>
      <c r="C196" s="3">
        <v>13.789999961853029</v>
      </c>
      <c r="D196" s="4">
        <v>-1.204830949607338E-2</v>
      </c>
      <c r="E196" s="4">
        <v>7.566304915127442E-2</v>
      </c>
      <c r="F196" s="2">
        <v>2</v>
      </c>
      <c r="G196" s="4">
        <v>0.14596968071082511</v>
      </c>
      <c r="H196" s="4">
        <v>-4.6359023636153962E-2</v>
      </c>
      <c r="I196" s="4">
        <v>0.26051050998398512</v>
      </c>
    </row>
    <row r="197" spans="1:9" x14ac:dyDescent="0.25">
      <c r="A197" t="s">
        <v>400</v>
      </c>
      <c r="B197" s="3">
        <v>444.14752197265619</v>
      </c>
      <c r="C197" s="3">
        <v>12.819999694824221</v>
      </c>
      <c r="D197" s="4">
        <v>8.6224598665129992E-3</v>
      </c>
      <c r="E197" s="4">
        <v>-4.8961414675435133E-2</v>
      </c>
      <c r="F197" s="2">
        <v>1</v>
      </c>
      <c r="G197" s="4">
        <v>0.16437109848213921</v>
      </c>
      <c r="H197" s="4">
        <v>-3.4729141586447021E-2</v>
      </c>
      <c r="I197" s="4">
        <v>0.27588274011762032</v>
      </c>
    </row>
    <row r="198" spans="1:9" x14ac:dyDescent="0.25">
      <c r="A198" t="s">
        <v>401</v>
      </c>
      <c r="B198" s="3">
        <v>440.35061645507813</v>
      </c>
      <c r="C198" s="3">
        <v>13.47999954223633</v>
      </c>
      <c r="D198" s="4">
        <v>1.165923856235596E-3</v>
      </c>
      <c r="E198" s="4">
        <v>-5.2705553346921168E-2</v>
      </c>
      <c r="F198" s="2">
        <v>2</v>
      </c>
      <c r="G198" s="4">
        <v>0.1042201533252967</v>
      </c>
      <c r="H198" s="4">
        <v>-4.2980999509665163E-2</v>
      </c>
      <c r="I198" s="4">
        <v>0.26497553929790357</v>
      </c>
    </row>
    <row r="199" spans="1:9" x14ac:dyDescent="0.25">
      <c r="A199" t="s">
        <v>402</v>
      </c>
      <c r="B199" s="3">
        <v>439.83779907226563</v>
      </c>
      <c r="C199" s="3">
        <v>14.22999954223633</v>
      </c>
      <c r="D199" s="4">
        <v>-5.4856082654118898E-3</v>
      </c>
      <c r="E199" s="4">
        <v>3.1159372866542471E-2</v>
      </c>
      <c r="F199" s="2">
        <v>2</v>
      </c>
      <c r="G199" s="4">
        <v>0.1147882849734672</v>
      </c>
      <c r="H199" s="4">
        <v>-4.4095511357256423E-2</v>
      </c>
      <c r="I199" s="4">
        <v>0.26350239171699008</v>
      </c>
    </row>
    <row r="200" spans="1:9" x14ac:dyDescent="0.25">
      <c r="A200" t="s">
        <v>403</v>
      </c>
      <c r="B200" s="3">
        <v>442.26388549804688</v>
      </c>
      <c r="C200" s="3">
        <v>13.80000019073486</v>
      </c>
      <c r="D200" s="4">
        <v>6.5766662573338852E-3</v>
      </c>
      <c r="E200" s="4">
        <v>-2.8901706222559391E-3</v>
      </c>
      <c r="F200" s="2">
        <v>2</v>
      </c>
      <c r="G200" s="4">
        <v>0.138351180885639</v>
      </c>
      <c r="H200" s="4">
        <v>-3.8822870149222137E-2</v>
      </c>
      <c r="I200" s="4">
        <v>0.27047170178527541</v>
      </c>
    </row>
    <row r="201" spans="1:9" x14ac:dyDescent="0.25">
      <c r="A201" t="s">
        <v>404</v>
      </c>
      <c r="B201" s="3">
        <v>439.374267578125</v>
      </c>
      <c r="C201" s="3">
        <v>13.840000152587891</v>
      </c>
      <c r="D201" s="4">
        <v>1.5060763722833941E-3</v>
      </c>
      <c r="E201" s="4">
        <v>-3.8888852831757137E-2</v>
      </c>
      <c r="F201" s="2">
        <v>2</v>
      </c>
      <c r="G201" s="4">
        <v>0.13830572314756909</v>
      </c>
      <c r="H201" s="4">
        <v>-4.5102909622732668E-2</v>
      </c>
      <c r="I201" s="4">
        <v>0.26217082550617737</v>
      </c>
    </row>
    <row r="202" spans="1:9" x14ac:dyDescent="0.25">
      <c r="A202" t="s">
        <v>405</v>
      </c>
      <c r="B202" s="3">
        <v>438.71353149414063</v>
      </c>
      <c r="C202" s="3">
        <v>14.39999961853027</v>
      </c>
      <c r="D202" s="4">
        <v>-3.0702415624702661E-3</v>
      </c>
      <c r="E202" s="4">
        <v>-3.460220857774976E-3</v>
      </c>
      <c r="F202" s="2">
        <v>2</v>
      </c>
      <c r="G202" s="4">
        <v>0.1570127175289486</v>
      </c>
      <c r="H202" s="4">
        <v>-4.6538894865067681E-2</v>
      </c>
      <c r="I202" s="4">
        <v>0.26027275848199533</v>
      </c>
    </row>
    <row r="203" spans="1:9" x14ac:dyDescent="0.25">
      <c r="A203" t="s">
        <v>406</v>
      </c>
      <c r="B203" s="3">
        <v>440.06463623046881</v>
      </c>
      <c r="C203" s="3">
        <v>14.44999980926514</v>
      </c>
      <c r="D203" s="4">
        <v>-6.7225146137803726E-3</v>
      </c>
      <c r="E203" s="4">
        <v>3.140610800820931E-2</v>
      </c>
      <c r="F203" s="2">
        <v>2</v>
      </c>
      <c r="G203" s="4">
        <v>0.1561968983696784</v>
      </c>
      <c r="H203" s="4">
        <v>-4.3602523582729757E-2</v>
      </c>
      <c r="I203" s="4">
        <v>0.26415401668538641</v>
      </c>
    </row>
    <row r="204" spans="1:9" x14ac:dyDescent="0.25">
      <c r="A204" t="s">
        <v>407</v>
      </c>
      <c r="B204" s="3">
        <v>443.04299926757813</v>
      </c>
      <c r="C204" s="3">
        <v>14.010000228881839</v>
      </c>
      <c r="D204" s="4">
        <v>-4.3218926674662983E-3</v>
      </c>
      <c r="E204" s="4">
        <v>7.0282663527094114E-2</v>
      </c>
      <c r="F204" s="2">
        <v>2</v>
      </c>
      <c r="G204" s="4">
        <v>0.15174802689341699</v>
      </c>
      <c r="H204" s="4">
        <v>-3.7129613337212868E-2</v>
      </c>
      <c r="I204" s="4">
        <v>0.27270982709714892</v>
      </c>
    </row>
    <row r="205" spans="1:9" x14ac:dyDescent="0.25">
      <c r="A205" t="s">
        <v>408</v>
      </c>
      <c r="B205" s="3">
        <v>444.96609497070313</v>
      </c>
      <c r="C205" s="3">
        <v>13.090000152587891</v>
      </c>
      <c r="D205" s="4">
        <v>1.8651865557599569E-3</v>
      </c>
      <c r="E205" s="4">
        <v>-3.5372111498234382E-2</v>
      </c>
      <c r="F205" s="2">
        <v>1</v>
      </c>
      <c r="G205" s="4">
        <v>0.1603770213874707</v>
      </c>
      <c r="H205" s="4">
        <v>-3.2950127584546303E-2</v>
      </c>
      <c r="I205" s="4">
        <v>0.27823421819205763</v>
      </c>
    </row>
    <row r="206" spans="1:9" x14ac:dyDescent="0.25">
      <c r="A206" t="s">
        <v>409</v>
      </c>
      <c r="B206" s="3">
        <v>444.1376953125</v>
      </c>
      <c r="C206" s="3">
        <v>13.569999694824221</v>
      </c>
      <c r="D206" s="4">
        <v>-1.463344483147333E-3</v>
      </c>
      <c r="E206" s="4">
        <v>-2.2334323995730428E-2</v>
      </c>
      <c r="F206" s="2">
        <v>2</v>
      </c>
      <c r="G206" s="4">
        <v>0.14940408861880569</v>
      </c>
      <c r="H206" s="4">
        <v>-3.475049797867058E-2</v>
      </c>
      <c r="I206" s="4">
        <v>0.27585451151008322</v>
      </c>
    </row>
    <row r="207" spans="1:9" x14ac:dyDescent="0.25">
      <c r="A207" t="s">
        <v>410</v>
      </c>
      <c r="B207" s="3">
        <v>444.78857421875</v>
      </c>
      <c r="C207" s="3">
        <v>13.88000011444092</v>
      </c>
      <c r="D207" s="4">
        <v>4.1188292397538184E-3</v>
      </c>
      <c r="E207" s="4">
        <v>-3.9446346183253489E-2</v>
      </c>
      <c r="F207" s="2">
        <v>2</v>
      </c>
      <c r="G207" s="4">
        <v>0.1384518719488943</v>
      </c>
      <c r="H207" s="4">
        <v>-3.3335935452758481E-2</v>
      </c>
      <c r="I207" s="4">
        <v>0.27772426226024538</v>
      </c>
    </row>
    <row r="208" spans="1:9" x14ac:dyDescent="0.25">
      <c r="A208" t="s">
        <v>411</v>
      </c>
      <c r="B208" s="3">
        <v>442.96408081054688</v>
      </c>
      <c r="C208" s="3">
        <v>14.44999980926514</v>
      </c>
      <c r="D208" s="4">
        <v>1.4454692007241249E-2</v>
      </c>
      <c r="E208" s="4">
        <v>-4.1777196129195282E-2</v>
      </c>
      <c r="F208" s="2">
        <v>2</v>
      </c>
      <c r="G208" s="4">
        <v>0.12628522384526281</v>
      </c>
      <c r="H208" s="4">
        <v>-3.7301127716995668E-2</v>
      </c>
      <c r="I208" s="4">
        <v>0.27248312157202143</v>
      </c>
    </row>
    <row r="209" spans="1:9" x14ac:dyDescent="0.25">
      <c r="A209" t="s">
        <v>412</v>
      </c>
      <c r="B209" s="3">
        <v>436.65240478515619</v>
      </c>
      <c r="C209" s="3">
        <v>15.079999923706049</v>
      </c>
      <c r="D209" s="4">
        <v>6.3414404620376619E-3</v>
      </c>
      <c r="E209" s="4">
        <v>-3.8265329706127171E-2</v>
      </c>
      <c r="F209" s="2">
        <v>2</v>
      </c>
      <c r="G209" s="4">
        <v>7.2656646216692211E-2</v>
      </c>
      <c r="H209" s="4">
        <v>-5.1018364971855627E-2</v>
      </c>
      <c r="I209" s="4">
        <v>0.25435185188432091</v>
      </c>
    </row>
    <row r="210" spans="1:9" x14ac:dyDescent="0.25">
      <c r="A210" t="s">
        <v>413</v>
      </c>
      <c r="B210" s="3">
        <v>433.90084838867188</v>
      </c>
      <c r="C210" s="3">
        <v>15.680000305175779</v>
      </c>
      <c r="D210" s="4">
        <v>7.0498132595957497E-3</v>
      </c>
      <c r="E210" s="4">
        <v>-8.8372115717505695E-2</v>
      </c>
      <c r="F210" s="2">
        <v>2</v>
      </c>
      <c r="G210" s="4">
        <v>8.094516063649726E-2</v>
      </c>
      <c r="H210" s="4">
        <v>-5.6998353767045429E-2</v>
      </c>
      <c r="I210" s="4">
        <v>0.24644757877447179</v>
      </c>
    </row>
    <row r="211" spans="1:9" x14ac:dyDescent="0.25">
      <c r="A211" t="s">
        <v>414</v>
      </c>
      <c r="B211" s="3">
        <v>430.86334228515619</v>
      </c>
      <c r="C211" s="3">
        <v>17.20000076293945</v>
      </c>
      <c r="D211" s="4">
        <v>-1.385909708422539E-2</v>
      </c>
      <c r="E211" s="4">
        <v>7.6345510366165659E-2</v>
      </c>
      <c r="F211" s="2">
        <v>3</v>
      </c>
      <c r="G211" s="4">
        <v>7.6814046656071833E-2</v>
      </c>
      <c r="H211" s="4">
        <v>-6.3599800311100241E-2</v>
      </c>
      <c r="I211" s="4">
        <v>0.23772187071858819</v>
      </c>
    </row>
    <row r="212" spans="1:9" x14ac:dyDescent="0.25">
      <c r="A212" t="s">
        <v>415</v>
      </c>
      <c r="B212" s="3">
        <v>436.91864013671881</v>
      </c>
      <c r="C212" s="3">
        <v>15.97999954223633</v>
      </c>
      <c r="D212" s="4">
        <v>1.113766697654661E-2</v>
      </c>
      <c r="E212" s="4">
        <v>-5.8338232832990562E-2</v>
      </c>
      <c r="F212" s="2">
        <v>2</v>
      </c>
      <c r="G212" s="4">
        <v>8.9305978725856772E-2</v>
      </c>
      <c r="H212" s="4">
        <v>-5.0439752655836452E-2</v>
      </c>
      <c r="I212" s="4">
        <v>0.25511665428231489</v>
      </c>
    </row>
    <row r="213" spans="1:9" x14ac:dyDescent="0.25">
      <c r="A213" t="s">
        <v>416</v>
      </c>
      <c r="B213" s="3">
        <v>432.10598754882813</v>
      </c>
      <c r="C213" s="3">
        <v>16.969999313354489</v>
      </c>
      <c r="D213" s="4">
        <v>-2.7085365352031991E-3</v>
      </c>
      <c r="E213" s="4">
        <v>-9.3403301372344538E-3</v>
      </c>
      <c r="F213" s="2">
        <v>3</v>
      </c>
      <c r="G213" s="4">
        <v>5.487495790706487E-2</v>
      </c>
      <c r="H213" s="4">
        <v>-6.0899145233614727E-2</v>
      </c>
      <c r="I213" s="4">
        <v>0.24129156224127429</v>
      </c>
    </row>
    <row r="214" spans="1:9" x14ac:dyDescent="0.25">
      <c r="A214" t="s">
        <v>417</v>
      </c>
      <c r="B214" s="3">
        <v>433.279541015625</v>
      </c>
      <c r="C214" s="3">
        <v>17.129999160766602</v>
      </c>
      <c r="D214" s="4">
        <v>6.506272150706538E-3</v>
      </c>
      <c r="E214" s="4">
        <v>-9.8265944387885273E-3</v>
      </c>
      <c r="F214" s="2">
        <v>3</v>
      </c>
      <c r="G214" s="4">
        <v>4.3525888625139508E-2</v>
      </c>
      <c r="H214" s="4">
        <v>-5.8348648143688453E-2</v>
      </c>
      <c r="I214" s="4">
        <v>0.24466277684637011</v>
      </c>
    </row>
    <row r="215" spans="1:9" x14ac:dyDescent="0.25">
      <c r="A215" t="s">
        <v>418</v>
      </c>
      <c r="B215" s="3">
        <v>430.47872924804688</v>
      </c>
      <c r="C215" s="3">
        <v>17.29999923706055</v>
      </c>
      <c r="D215" s="4">
        <v>4.8137687830607229E-4</v>
      </c>
      <c r="E215" s="4">
        <v>-3.2979327709160122E-2</v>
      </c>
      <c r="F215" s="2">
        <v>3</v>
      </c>
      <c r="G215" s="4">
        <v>3.9793653038979748E-2</v>
      </c>
      <c r="H215" s="4">
        <v>-6.4435684196793686E-2</v>
      </c>
      <c r="I215" s="4">
        <v>0.236617010032903</v>
      </c>
    </row>
    <row r="216" spans="1:9" x14ac:dyDescent="0.25">
      <c r="A216" t="s">
        <v>419</v>
      </c>
      <c r="B216" s="3">
        <v>430.2716064453125</v>
      </c>
      <c r="C216" s="3">
        <v>17.889999389648441</v>
      </c>
      <c r="D216" s="4">
        <v>-7.6199028407663016E-3</v>
      </c>
      <c r="E216" s="4">
        <v>6.6150098783150257E-2</v>
      </c>
      <c r="F216" s="2">
        <v>3</v>
      </c>
      <c r="G216" s="4">
        <v>3.1916564529971492E-2</v>
      </c>
      <c r="H216" s="4">
        <v>-6.4885826538474412E-2</v>
      </c>
      <c r="I216" s="4">
        <v>0.23602201761254721</v>
      </c>
    </row>
    <row r="217" spans="1:9" x14ac:dyDescent="0.25">
      <c r="A217" t="s">
        <v>420</v>
      </c>
      <c r="B217" s="3">
        <v>433.57540893554688</v>
      </c>
      <c r="C217" s="3">
        <v>16.780000686645511</v>
      </c>
      <c r="D217" s="4">
        <v>-7.3381689449433241E-3</v>
      </c>
      <c r="E217" s="4">
        <v>1.9441167677507479E-2</v>
      </c>
      <c r="F217" s="2">
        <v>3</v>
      </c>
      <c r="G217" s="4">
        <v>4.187666292617509E-2</v>
      </c>
      <c r="H217" s="4">
        <v>-5.7705635030001368E-2</v>
      </c>
      <c r="I217" s="4">
        <v>0.24551270339939071</v>
      </c>
    </row>
    <row r="218" spans="1:9" x14ac:dyDescent="0.25">
      <c r="A218" t="s">
        <v>421</v>
      </c>
      <c r="B218" s="3">
        <v>436.78057861328119</v>
      </c>
      <c r="C218" s="3">
        <v>16.45999908447266</v>
      </c>
      <c r="D218" s="4">
        <v>-1.1648895820522091E-2</v>
      </c>
      <c r="E218" s="4">
        <v>0.110661229650443</v>
      </c>
      <c r="F218" s="2">
        <v>3</v>
      </c>
      <c r="G218" s="4">
        <v>5.390366832535709E-2</v>
      </c>
      <c r="H218" s="4">
        <v>-5.0739803334157292E-2</v>
      </c>
      <c r="I218" s="4">
        <v>0.25472005111306628</v>
      </c>
    </row>
    <row r="219" spans="1:9" x14ac:dyDescent="0.25">
      <c r="A219" t="s">
        <v>422</v>
      </c>
      <c r="B219" s="3">
        <v>441.92855834960938</v>
      </c>
      <c r="C219" s="3">
        <v>14.819999694824221</v>
      </c>
      <c r="D219" s="4">
        <v>5.5200047661312368E-3</v>
      </c>
      <c r="E219" s="4">
        <v>-1.3477397276295819E-3</v>
      </c>
      <c r="F219" s="2">
        <v>2</v>
      </c>
      <c r="G219" s="4">
        <v>8.4376978292713956E-2</v>
      </c>
      <c r="H219" s="4">
        <v>-3.9551640452800567E-2</v>
      </c>
      <c r="I219" s="4">
        <v>0.26950842246969109</v>
      </c>
    </row>
    <row r="220" spans="1:9" x14ac:dyDescent="0.25">
      <c r="A220" t="s">
        <v>423</v>
      </c>
      <c r="B220" s="3">
        <v>439.50250244140619</v>
      </c>
      <c r="C220" s="3">
        <v>14.840000152587891</v>
      </c>
      <c r="D220" s="4">
        <v>-5.8306650511241731E-4</v>
      </c>
      <c r="E220" s="4">
        <v>-6.3722410383196593E-2</v>
      </c>
      <c r="F220" s="2">
        <v>2</v>
      </c>
      <c r="G220" s="4">
        <v>7.8424072273851841E-2</v>
      </c>
      <c r="H220" s="4">
        <v>-4.4824215336635387E-2</v>
      </c>
      <c r="I220" s="4">
        <v>0.262539200067889</v>
      </c>
    </row>
    <row r="221" spans="1:9" x14ac:dyDescent="0.25">
      <c r="A221" t="s">
        <v>424</v>
      </c>
      <c r="B221" s="3">
        <v>439.7589111328125</v>
      </c>
      <c r="C221" s="3">
        <v>15.85000038146973</v>
      </c>
      <c r="D221" s="4">
        <v>3.5890689594131331E-4</v>
      </c>
      <c r="E221" s="4">
        <v>-6.8922090485168397E-3</v>
      </c>
      <c r="F221" s="2">
        <v>2</v>
      </c>
      <c r="G221" s="4">
        <v>0.1017177675176897</v>
      </c>
      <c r="H221" s="4">
        <v>-4.4266959412839868E-2</v>
      </c>
      <c r="I221" s="4">
        <v>0.26327577385834577</v>
      </c>
    </row>
    <row r="222" spans="1:9" x14ac:dyDescent="0.25">
      <c r="A222" t="s">
        <v>425</v>
      </c>
      <c r="B222" s="3">
        <v>439.60113525390619</v>
      </c>
      <c r="C222" s="3">
        <v>15.960000038146971</v>
      </c>
      <c r="D222" s="4">
        <v>-6.6852399957577644E-3</v>
      </c>
      <c r="E222" s="4">
        <v>-1.876155934997459E-3</v>
      </c>
      <c r="F222" s="2">
        <v>2</v>
      </c>
      <c r="G222" s="4">
        <v>9.6948987952168775E-2</v>
      </c>
      <c r="H222" s="4">
        <v>-4.4609855524006647E-2</v>
      </c>
      <c r="I222" s="4">
        <v>0.26282253814105672</v>
      </c>
    </row>
    <row r="223" spans="1:9" x14ac:dyDescent="0.25">
      <c r="A223" t="s">
        <v>426</v>
      </c>
      <c r="B223" s="3">
        <v>442.55975341796881</v>
      </c>
      <c r="C223" s="3">
        <v>15.989999771118161</v>
      </c>
      <c r="D223" s="4">
        <v>-4.3486034047330868E-3</v>
      </c>
      <c r="E223" s="4">
        <v>1.395049505190005E-2</v>
      </c>
      <c r="F223" s="2">
        <v>2</v>
      </c>
      <c r="G223" s="4">
        <v>0.1030497216742097</v>
      </c>
      <c r="H223" s="4">
        <v>-3.8179857035535059E-2</v>
      </c>
      <c r="I223" s="4">
        <v>0.27132162833829582</v>
      </c>
    </row>
    <row r="224" spans="1:9" x14ac:dyDescent="0.25">
      <c r="A224" t="s">
        <v>427</v>
      </c>
      <c r="B224" s="3">
        <v>444.49267578125</v>
      </c>
      <c r="C224" s="3">
        <v>15.77000045776367</v>
      </c>
      <c r="D224" s="4">
        <v>8.728519442757765E-3</v>
      </c>
      <c r="E224" s="4">
        <v>-7.7777771581063693E-2</v>
      </c>
      <c r="F224" s="2">
        <v>2</v>
      </c>
      <c r="G224" s="4">
        <v>0.1059951897062081</v>
      </c>
      <c r="H224" s="4">
        <v>-3.3979014890645032E-2</v>
      </c>
      <c r="I224" s="4">
        <v>0.27687424804074179</v>
      </c>
    </row>
    <row r="225" spans="1:9" x14ac:dyDescent="0.25">
      <c r="A225" t="s">
        <v>428</v>
      </c>
      <c r="B225" s="3">
        <v>440.646484375</v>
      </c>
      <c r="C225" s="3">
        <v>17.10000038146973</v>
      </c>
      <c r="D225" s="4">
        <v>-4.5228766082624494E-3</v>
      </c>
      <c r="E225" s="4">
        <v>7.4120621829197653E-2</v>
      </c>
      <c r="F225" s="2">
        <v>3</v>
      </c>
      <c r="G225" s="4">
        <v>9.5684125321564117E-2</v>
      </c>
      <c r="H225" s="4">
        <v>-4.2337986395978189E-2</v>
      </c>
      <c r="I225" s="4">
        <v>0.26582546585092431</v>
      </c>
    </row>
    <row r="226" spans="1:9" x14ac:dyDescent="0.25">
      <c r="A226" t="s">
        <v>429</v>
      </c>
      <c r="B226" s="3">
        <v>442.64852905273438</v>
      </c>
      <c r="C226" s="3">
        <v>15.920000076293951</v>
      </c>
      <c r="D226" s="4">
        <v>-2.8657961553908429E-3</v>
      </c>
      <c r="E226" s="4">
        <v>-1.0565573317698361E-2</v>
      </c>
      <c r="F226" s="2">
        <v>2</v>
      </c>
      <c r="G226" s="4">
        <v>0.117897957939521</v>
      </c>
      <c r="H226" s="4">
        <v>-3.7986919939329233E-2</v>
      </c>
      <c r="I226" s="4">
        <v>0.27157665013744348</v>
      </c>
    </row>
    <row r="227" spans="1:9" x14ac:dyDescent="0.25">
      <c r="A227" t="s">
        <v>430</v>
      </c>
      <c r="B227" s="3">
        <v>443.92071533203119</v>
      </c>
      <c r="C227" s="3">
        <v>16.090000152587891</v>
      </c>
      <c r="D227" s="4">
        <v>-1.391082906865504E-2</v>
      </c>
      <c r="E227" s="4">
        <v>0.15506100503167591</v>
      </c>
      <c r="F227" s="2">
        <v>3</v>
      </c>
      <c r="G227" s="4">
        <v>0.11371447174031819</v>
      </c>
      <c r="H227" s="4">
        <v>-3.522206303677422E-2</v>
      </c>
      <c r="I227" s="4">
        <v>0.27523120281570712</v>
      </c>
    </row>
    <row r="228" spans="1:9" x14ac:dyDescent="0.25">
      <c r="A228" t="s">
        <v>431</v>
      </c>
      <c r="B228" s="3">
        <v>450.18313598632813</v>
      </c>
      <c r="C228" s="3">
        <v>13.930000305175779</v>
      </c>
      <c r="D228" s="4">
        <v>-2.8615106705220938E-3</v>
      </c>
      <c r="E228" s="4">
        <v>2.2010285268964539E-2</v>
      </c>
      <c r="F228" s="2">
        <v>2</v>
      </c>
      <c r="G228" s="4">
        <v>0.12608139791763959</v>
      </c>
      <c r="H228" s="4">
        <v>-2.1611873039829699E-2</v>
      </c>
      <c r="I228" s="4">
        <v>0.2932209787997897</v>
      </c>
    </row>
    <row r="229" spans="1:9" x14ac:dyDescent="0.25">
      <c r="A229" t="s">
        <v>432</v>
      </c>
      <c r="B229" s="3">
        <v>451.47503662109381</v>
      </c>
      <c r="C229" s="3">
        <v>13.63000011444092</v>
      </c>
      <c r="D229" s="4">
        <v>1.9040596393602449E-3</v>
      </c>
      <c r="E229" s="4">
        <v>2.2505640844103999E-2</v>
      </c>
      <c r="F229" s="2">
        <v>2</v>
      </c>
      <c r="G229" s="4">
        <v>0.1457767745194343</v>
      </c>
      <c r="H229" s="4">
        <v>-1.8804170704428639E-2</v>
      </c>
      <c r="I229" s="4">
        <v>0.29693216402609379</v>
      </c>
    </row>
    <row r="230" spans="1:9" x14ac:dyDescent="0.25">
      <c r="A230" t="s">
        <v>433</v>
      </c>
      <c r="B230" s="3">
        <v>450.61703491210938</v>
      </c>
      <c r="C230" s="3">
        <v>13.329999923706049</v>
      </c>
      <c r="D230" s="4">
        <v>9.7902850637494598E-3</v>
      </c>
      <c r="E230" s="4">
        <v>-7.4947948309660228E-2</v>
      </c>
      <c r="F230" s="2">
        <v>2</v>
      </c>
      <c r="G230" s="4">
        <v>0.15794288290062999</v>
      </c>
      <c r="H230" s="4">
        <v>-2.066887557202135E-2</v>
      </c>
      <c r="I230" s="4">
        <v>0.29446742085557581</v>
      </c>
    </row>
    <row r="231" spans="1:9" x14ac:dyDescent="0.25">
      <c r="A231" t="s">
        <v>434</v>
      </c>
      <c r="B231" s="3">
        <v>446.24813842773438</v>
      </c>
      <c r="C231" s="3">
        <v>14.409999847412109</v>
      </c>
      <c r="D231" s="4">
        <v>-6.6299132222795709E-3</v>
      </c>
      <c r="E231" s="4">
        <v>9.2494337061484133E-2</v>
      </c>
      <c r="F231" s="2">
        <v>2</v>
      </c>
      <c r="G231" s="4">
        <v>0.176492183783902</v>
      </c>
      <c r="H231" s="4">
        <v>-3.016384796556815E-2</v>
      </c>
      <c r="I231" s="4">
        <v>0.28191708714434149</v>
      </c>
    </row>
    <row r="232" spans="1:9" x14ac:dyDescent="0.25">
      <c r="A232" t="s">
        <v>435</v>
      </c>
      <c r="B232" s="3">
        <v>449.22647094726563</v>
      </c>
      <c r="C232" s="3">
        <v>13.189999580383301</v>
      </c>
      <c r="D232" s="4">
        <v>1.5368945394800271E-4</v>
      </c>
      <c r="E232" s="4">
        <v>-4.834055504259438E-2</v>
      </c>
      <c r="F232" s="2">
        <v>1</v>
      </c>
      <c r="G232" s="4">
        <v>0.1703323464124207</v>
      </c>
      <c r="H232" s="4">
        <v>-2.369100404425073E-2</v>
      </c>
      <c r="I232" s="4">
        <v>0.29047280988962099</v>
      </c>
    </row>
    <row r="233" spans="1:9" x14ac:dyDescent="0.25">
      <c r="A233" t="s">
        <v>436</v>
      </c>
      <c r="B233" s="3">
        <v>449.15744018554688</v>
      </c>
      <c r="C233" s="3">
        <v>13.85999965667725</v>
      </c>
      <c r="D233" s="4">
        <v>2.72995065173065E-3</v>
      </c>
      <c r="E233" s="4">
        <v>-3.594550056315482E-3</v>
      </c>
      <c r="F233" s="2">
        <v>2</v>
      </c>
      <c r="G233" s="4">
        <v>0.17157409888320679</v>
      </c>
      <c r="H233" s="4">
        <v>-2.384102938341115E-2</v>
      </c>
      <c r="I233" s="4">
        <v>0.29027450830499668</v>
      </c>
    </row>
    <row r="234" spans="1:9" x14ac:dyDescent="0.25">
      <c r="A234" t="s">
        <v>437</v>
      </c>
      <c r="B234" s="3">
        <v>447.93460083007813</v>
      </c>
      <c r="C234" s="3">
        <v>13.909999847412109</v>
      </c>
      <c r="D234" s="4">
        <v>4.4673649342374944E-3</v>
      </c>
      <c r="E234" s="4">
        <v>2.2794077738759629E-2</v>
      </c>
      <c r="F234" s="2">
        <v>2</v>
      </c>
      <c r="G234" s="4">
        <v>0.1575441163272642</v>
      </c>
      <c r="H234" s="4">
        <v>-2.6498640055452331E-2</v>
      </c>
      <c r="I234" s="4">
        <v>0.28676171232979991</v>
      </c>
    </row>
    <row r="235" spans="1:9" x14ac:dyDescent="0.25">
      <c r="A235" t="s">
        <v>438</v>
      </c>
      <c r="B235" s="3">
        <v>445.94241333007813</v>
      </c>
      <c r="C235" s="3">
        <v>13.60000038146973</v>
      </c>
      <c r="D235" s="4">
        <v>0</v>
      </c>
      <c r="E235" s="4">
        <v>-2.787701186768976E-2</v>
      </c>
      <c r="F235" s="2">
        <v>2</v>
      </c>
      <c r="G235" s="4">
        <v>0.16413114909251239</v>
      </c>
      <c r="H235" s="4">
        <v>-3.0828283795678261E-2</v>
      </c>
      <c r="I235" s="4">
        <v>0.28103884431730092</v>
      </c>
    </row>
    <row r="236" spans="1:9" x14ac:dyDescent="0.25">
      <c r="A236" t="s">
        <v>439</v>
      </c>
      <c r="B236" s="3">
        <v>445.94241333007813</v>
      </c>
      <c r="C236" s="3">
        <v>13.989999771118161</v>
      </c>
      <c r="D236" s="4">
        <v>-6.634495870766477E-3</v>
      </c>
      <c r="E236" s="4">
        <v>1.671508273332489E-2</v>
      </c>
      <c r="F236" s="2">
        <v>2</v>
      </c>
      <c r="G236" s="4">
        <v>0.1715500758764272</v>
      </c>
      <c r="H236" s="4">
        <v>-3.0828283795678261E-2</v>
      </c>
      <c r="I236" s="4">
        <v>0.28103884431730092</v>
      </c>
    </row>
    <row r="237" spans="1:9" x14ac:dyDescent="0.25">
      <c r="A237" t="s">
        <v>440</v>
      </c>
      <c r="B237" s="3">
        <v>448.9207763671875</v>
      </c>
      <c r="C237" s="3">
        <v>13.760000228881839</v>
      </c>
      <c r="D237" s="4">
        <v>2.223729129502638E-3</v>
      </c>
      <c r="E237" s="4">
        <v>3.458646853760361E-2</v>
      </c>
      <c r="F237" s="2">
        <v>2</v>
      </c>
      <c r="G237" s="4">
        <v>0.21124049374673159</v>
      </c>
      <c r="H237" s="4">
        <v>-2.435537355016126E-2</v>
      </c>
      <c r="I237" s="4">
        <v>0.28959465472906332</v>
      </c>
    </row>
    <row r="238" spans="1:9" x14ac:dyDescent="0.25">
      <c r="A238" t="s">
        <v>441</v>
      </c>
      <c r="B238" s="3">
        <v>447.92471313476563</v>
      </c>
      <c r="C238" s="3">
        <v>13.30000019073486</v>
      </c>
      <c r="D238" s="4">
        <v>7.4306744363179522E-3</v>
      </c>
      <c r="E238" s="4">
        <v>-1.3353068072256219E-2</v>
      </c>
      <c r="F238" s="2">
        <v>2</v>
      </c>
      <c r="G238" s="4">
        <v>0.19857419813241689</v>
      </c>
      <c r="H238" s="4">
        <v>-2.6520129096074822E-2</v>
      </c>
      <c r="I238" s="4">
        <v>0.28673330838929673</v>
      </c>
    </row>
    <row r="239" spans="1:9" x14ac:dyDescent="0.25">
      <c r="A239" t="s">
        <v>442</v>
      </c>
      <c r="B239" s="3">
        <v>444.62088012695313</v>
      </c>
      <c r="C239" s="3">
        <v>13.47999954223633</v>
      </c>
      <c r="D239" s="4">
        <v>3.4721578904775008E-3</v>
      </c>
      <c r="E239" s="4">
        <v>1.049470675015529E-2</v>
      </c>
      <c r="F239" s="2">
        <v>2</v>
      </c>
      <c r="G239" s="4">
        <v>0.21246357762604151</v>
      </c>
      <c r="H239" s="4">
        <v>-3.3700386928747217E-2</v>
      </c>
      <c r="I239" s="4">
        <v>0.27724253493597018</v>
      </c>
    </row>
    <row r="240" spans="1:9" x14ac:dyDescent="0.25">
      <c r="A240" t="s">
        <v>443</v>
      </c>
      <c r="B240" s="3">
        <v>443.08242797851563</v>
      </c>
      <c r="C240" s="3">
        <v>13.340000152587891</v>
      </c>
      <c r="D240" s="4">
        <v>-6.2286730414029545E-4</v>
      </c>
      <c r="E240" s="4">
        <v>-1.9838318214570268E-2</v>
      </c>
      <c r="F240" s="2">
        <v>2</v>
      </c>
      <c r="G240" s="4">
        <v>0.2053340645570596</v>
      </c>
      <c r="H240" s="4">
        <v>-3.7043922471520878E-2</v>
      </c>
      <c r="I240" s="4">
        <v>0.27282309219322948</v>
      </c>
    </row>
    <row r="241" spans="1:9" x14ac:dyDescent="0.25">
      <c r="A241" t="s">
        <v>444</v>
      </c>
      <c r="B241" s="3">
        <v>443.35858154296881</v>
      </c>
      <c r="C241" s="3">
        <v>13.60999965667725</v>
      </c>
      <c r="D241" s="4">
        <v>7.936962754692134E-3</v>
      </c>
      <c r="E241" s="4">
        <v>5.1698445362948764E-3</v>
      </c>
      <c r="F241" s="2">
        <v>2</v>
      </c>
      <c r="G241" s="4">
        <v>0.19975116349975169</v>
      </c>
      <c r="H241" s="4">
        <v>-3.644375479067985E-2</v>
      </c>
      <c r="I241" s="4">
        <v>0.27361638619820972</v>
      </c>
    </row>
    <row r="242" spans="1:9" x14ac:dyDescent="0.25">
      <c r="A242" t="s">
        <v>445</v>
      </c>
      <c r="B242" s="3">
        <v>439.86737060546881</v>
      </c>
      <c r="C242" s="3">
        <v>13.539999961853029</v>
      </c>
      <c r="D242" s="4">
        <v>8.0459325571182738E-3</v>
      </c>
      <c r="E242" s="4">
        <v>-8.7601090119137304E-2</v>
      </c>
      <c r="F242" s="2">
        <v>2</v>
      </c>
      <c r="G242" s="4">
        <v>0.17977082597694111</v>
      </c>
      <c r="H242" s="4">
        <v>-4.4031243207987458E-2</v>
      </c>
      <c r="I242" s="4">
        <v>0.26358734053905081</v>
      </c>
    </row>
    <row r="243" spans="1:9" x14ac:dyDescent="0.25">
      <c r="A243" t="s">
        <v>446</v>
      </c>
      <c r="B243" s="3">
        <v>436.35647583007813</v>
      </c>
      <c r="C243" s="3">
        <v>14.840000152587891</v>
      </c>
      <c r="D243" s="4">
        <v>6.3684337733704846E-3</v>
      </c>
      <c r="E243" s="4">
        <v>-1.526208008586238E-2</v>
      </c>
      <c r="F243" s="2">
        <v>2</v>
      </c>
      <c r="G243" s="4">
        <v>0.1569845686075042</v>
      </c>
      <c r="H243" s="4">
        <v>-5.1661510733941651E-2</v>
      </c>
      <c r="I243" s="4">
        <v>0.2535017499983343</v>
      </c>
    </row>
    <row r="244" spans="1:9" x14ac:dyDescent="0.25">
      <c r="A244" t="s">
        <v>447</v>
      </c>
      <c r="B244" s="3">
        <v>433.59515380859381</v>
      </c>
      <c r="C244" s="3">
        <v>15.069999694824221</v>
      </c>
      <c r="D244" s="4">
        <v>2.5311571816717389E-3</v>
      </c>
      <c r="E244" s="4">
        <v>1.6183396652249549E-2</v>
      </c>
      <c r="F244" s="2">
        <v>2</v>
      </c>
      <c r="G244" s="4">
        <v>0.14871743542548049</v>
      </c>
      <c r="H244" s="4">
        <v>-5.7662723272955962E-2</v>
      </c>
      <c r="I244" s="4">
        <v>0.2455694236139141</v>
      </c>
    </row>
    <row r="245" spans="1:9" x14ac:dyDescent="0.25">
      <c r="A245" t="s">
        <v>448</v>
      </c>
      <c r="B245" s="3">
        <v>432.50042724609381</v>
      </c>
      <c r="C245" s="3">
        <v>14.829999923706049</v>
      </c>
      <c r="D245" s="4">
        <v>-2.5247666005585589E-3</v>
      </c>
      <c r="E245" s="4">
        <v>-3.9507750858507662E-2</v>
      </c>
      <c r="F245" s="2">
        <v>2</v>
      </c>
      <c r="G245" s="4">
        <v>0.16297825785829501</v>
      </c>
      <c r="H245" s="4">
        <v>-6.0041904955697722E-2</v>
      </c>
      <c r="I245" s="4">
        <v>0.24242465153449649</v>
      </c>
    </row>
    <row r="246" spans="1:9" x14ac:dyDescent="0.25">
      <c r="A246" t="s">
        <v>449</v>
      </c>
      <c r="B246" s="3">
        <v>433.59515380859381</v>
      </c>
      <c r="C246" s="3">
        <v>15.439999580383301</v>
      </c>
      <c r="D246" s="4">
        <v>-7.830557448959663E-3</v>
      </c>
      <c r="E246" s="4">
        <v>8.8857492813142702E-2</v>
      </c>
      <c r="F246" s="2">
        <v>2</v>
      </c>
      <c r="G246" s="4">
        <v>0.1698595489682371</v>
      </c>
      <c r="H246" s="4">
        <v>-5.7662723272955962E-2</v>
      </c>
      <c r="I246" s="4">
        <v>0.2455694236139141</v>
      </c>
    </row>
    <row r="247" spans="1:9" x14ac:dyDescent="0.25">
      <c r="A247" t="s">
        <v>450</v>
      </c>
      <c r="B247" s="3">
        <v>437.01724243164063</v>
      </c>
      <c r="C247" s="3">
        <v>14.180000305175779</v>
      </c>
      <c r="D247" s="4">
        <v>-1.487221359536051E-3</v>
      </c>
      <c r="E247" s="4">
        <v>4.4952146210012423E-2</v>
      </c>
      <c r="F247" s="2">
        <v>2</v>
      </c>
      <c r="G247" s="4">
        <v>0.181319434636904</v>
      </c>
      <c r="H247" s="4">
        <v>-5.0225459167407172E-2</v>
      </c>
      <c r="I247" s="4">
        <v>0.25539990468899959</v>
      </c>
    </row>
    <row r="248" spans="1:9" x14ac:dyDescent="0.25">
      <c r="A248" t="s">
        <v>451</v>
      </c>
      <c r="B248" s="3">
        <v>437.66815185546881</v>
      </c>
      <c r="C248" s="3">
        <v>13.569999694824221</v>
      </c>
      <c r="D248" s="4">
        <v>1.1505037790848769E-3</v>
      </c>
      <c r="E248" s="4">
        <v>-1.4717040131794199E-3</v>
      </c>
      <c r="F248" s="2">
        <v>2</v>
      </c>
      <c r="G248" s="4">
        <v>0.1955917155718345</v>
      </c>
      <c r="H248" s="4">
        <v>-4.8810830317295613E-2</v>
      </c>
      <c r="I248" s="4">
        <v>0.25726974310564482</v>
      </c>
    </row>
    <row r="249" spans="1:9" x14ac:dyDescent="0.25">
      <c r="A249" t="s">
        <v>452</v>
      </c>
      <c r="B249" s="3">
        <v>437.16519165039063</v>
      </c>
      <c r="C249" s="3">
        <v>13.590000152587891</v>
      </c>
      <c r="D249" s="4">
        <v>1.180071556944484E-2</v>
      </c>
      <c r="E249" s="4">
        <v>3.69277628328879E-3</v>
      </c>
      <c r="F249" s="2">
        <v>2</v>
      </c>
      <c r="G249" s="4">
        <v>0.18451566224214089</v>
      </c>
      <c r="H249" s="4">
        <v>-4.990391944846384E-2</v>
      </c>
      <c r="I249" s="4">
        <v>0.25582491179875139</v>
      </c>
    </row>
    <row r="250" spans="1:9" x14ac:dyDescent="0.25">
      <c r="A250" t="s">
        <v>453</v>
      </c>
      <c r="B250" s="3">
        <v>432.06649780273438</v>
      </c>
      <c r="C250" s="3">
        <v>13.539999961853029</v>
      </c>
      <c r="D250" s="4">
        <v>3.9413224994120366E-3</v>
      </c>
      <c r="E250" s="4">
        <v>8.1905922693727984E-3</v>
      </c>
      <c r="F250" s="2">
        <v>2</v>
      </c>
      <c r="G250" s="4">
        <v>0.1697468528562347</v>
      </c>
      <c r="H250" s="4">
        <v>-6.0984968747705648E-2</v>
      </c>
      <c r="I250" s="4">
        <v>0.2411781218122275</v>
      </c>
    </row>
    <row r="251" spans="1:9" x14ac:dyDescent="0.25">
      <c r="A251" t="s">
        <v>454</v>
      </c>
      <c r="B251" s="3">
        <v>430.37026977539063</v>
      </c>
      <c r="C251" s="3">
        <v>13.430000305175779</v>
      </c>
      <c r="D251" s="4">
        <v>5.0442478441170557E-4</v>
      </c>
      <c r="E251" s="4">
        <v>-2.256182468023105E-2</v>
      </c>
      <c r="F251" s="2">
        <v>2</v>
      </c>
      <c r="G251" s="4">
        <v>0.1413473839499659</v>
      </c>
      <c r="H251" s="4">
        <v>-6.4671400401646095E-2</v>
      </c>
      <c r="I251" s="4">
        <v>0.23630544335219811</v>
      </c>
    </row>
    <row r="252" spans="1:9" x14ac:dyDescent="0.25">
      <c r="A252" t="s">
        <v>455</v>
      </c>
      <c r="B252" s="3">
        <v>430.15328979492188</v>
      </c>
      <c r="C252" s="3">
        <v>13.739999771118161</v>
      </c>
      <c r="D252" s="4">
        <v>1.096331422807317E-2</v>
      </c>
      <c r="E252" s="4">
        <v>-3.578948974609375E-2</v>
      </c>
      <c r="F252" s="2">
        <v>2</v>
      </c>
      <c r="G252" s="4">
        <v>0.13641452467880269</v>
      </c>
      <c r="H252" s="4">
        <v>-6.5142965459749735E-2</v>
      </c>
      <c r="I252" s="4">
        <v>0.23568213465782201</v>
      </c>
    </row>
    <row r="253" spans="1:9" x14ac:dyDescent="0.25">
      <c r="A253" t="s">
        <v>456</v>
      </c>
      <c r="B253" s="3">
        <v>425.488525390625</v>
      </c>
      <c r="C253" s="3">
        <v>14.25</v>
      </c>
      <c r="D253" s="4">
        <v>-4.0857575501941357E-3</v>
      </c>
      <c r="E253" s="4">
        <v>6.0267890245990552E-2</v>
      </c>
      <c r="F253" s="2">
        <v>2</v>
      </c>
      <c r="G253" s="4">
        <v>0.15982989881108839</v>
      </c>
      <c r="H253" s="4">
        <v>-7.5280950966983617E-2</v>
      </c>
      <c r="I253" s="4">
        <v>0.22228187439356711</v>
      </c>
    </row>
    <row r="254" spans="1:9" x14ac:dyDescent="0.25">
      <c r="A254" t="s">
        <v>457</v>
      </c>
      <c r="B254" s="3">
        <v>427.23410034179688</v>
      </c>
      <c r="C254" s="3">
        <v>13.439999580383301</v>
      </c>
      <c r="D254" s="4">
        <v>-7.5600526319856698E-3</v>
      </c>
      <c r="E254" s="4">
        <v>4.1053426741707748E-2</v>
      </c>
      <c r="F254" s="2">
        <v>2</v>
      </c>
      <c r="G254" s="4">
        <v>0.17600412150614081</v>
      </c>
      <c r="H254" s="4">
        <v>-7.1487273082529224E-2</v>
      </c>
      <c r="I254" s="4">
        <v>0.22729630955666361</v>
      </c>
    </row>
    <row r="255" spans="1:9" x14ac:dyDescent="0.25">
      <c r="A255" t="s">
        <v>458</v>
      </c>
      <c r="B255" s="3">
        <v>430.48861694335938</v>
      </c>
      <c r="C255" s="3">
        <v>12.909999847412109</v>
      </c>
      <c r="D255" s="4">
        <v>3.6097577079001741E-3</v>
      </c>
      <c r="E255" s="4">
        <v>-2.196969439722829E-2</v>
      </c>
      <c r="F255" s="2">
        <v>1</v>
      </c>
      <c r="G255" s="4">
        <v>0.18281424788699191</v>
      </c>
      <c r="H255" s="4">
        <v>-6.4414195156171306E-2</v>
      </c>
      <c r="I255" s="4">
        <v>0.23664541397340619</v>
      </c>
    </row>
    <row r="256" spans="1:9" x14ac:dyDescent="0.25">
      <c r="A256" t="s">
        <v>459</v>
      </c>
      <c r="B256" s="3">
        <v>428.94024658203119</v>
      </c>
      <c r="C256" s="3">
        <v>13.19999980926514</v>
      </c>
      <c r="D256" s="4">
        <v>-5.1237614756953764E-3</v>
      </c>
      <c r="E256" s="4">
        <v>-4.8991376049651543E-2</v>
      </c>
      <c r="F256" s="2">
        <v>1</v>
      </c>
      <c r="G256" s="4">
        <v>0.2082286863316638</v>
      </c>
      <c r="H256" s="4">
        <v>-6.7779286063766819E-2</v>
      </c>
      <c r="I256" s="4">
        <v>0.2321974796236794</v>
      </c>
    </row>
    <row r="257" spans="1:9" x14ac:dyDescent="0.25">
      <c r="A257" t="s">
        <v>460</v>
      </c>
      <c r="B257" s="3">
        <v>431.14935302734381</v>
      </c>
      <c r="C257" s="3">
        <v>13.88000011444092</v>
      </c>
      <c r="D257" s="4">
        <v>-5.1880843407504651E-3</v>
      </c>
      <c r="E257" s="4">
        <v>2.5110794205745361E-2</v>
      </c>
      <c r="F257" s="2">
        <v>2</v>
      </c>
      <c r="G257" s="4">
        <v>0.21706916891207501</v>
      </c>
      <c r="H257" s="4">
        <v>-6.2978209913836292E-2</v>
      </c>
      <c r="I257" s="4">
        <v>0.2385434809975884</v>
      </c>
    </row>
    <row r="258" spans="1:9" x14ac:dyDescent="0.25">
      <c r="A258" t="s">
        <v>461</v>
      </c>
      <c r="B258" s="3">
        <v>433.39785766601563</v>
      </c>
      <c r="C258" s="3">
        <v>13.539999961853029</v>
      </c>
      <c r="D258" s="4">
        <v>-3.4062169301030121E-3</v>
      </c>
      <c r="E258" s="4">
        <v>-6.620689918254985E-2</v>
      </c>
      <c r="F258" s="2">
        <v>2</v>
      </c>
      <c r="G258" s="4">
        <v>0.18292606335713041</v>
      </c>
      <c r="H258" s="4">
        <v>-5.8091509222413129E-2</v>
      </c>
      <c r="I258" s="4">
        <v>0.24500265980109531</v>
      </c>
    </row>
    <row r="259" spans="1:9" x14ac:dyDescent="0.25">
      <c r="A259" t="s">
        <v>462</v>
      </c>
      <c r="B259" s="3">
        <v>434.879150390625</v>
      </c>
      <c r="C259" s="3">
        <v>14.5</v>
      </c>
      <c r="D259" s="4">
        <v>1.2397610164983201E-2</v>
      </c>
      <c r="E259" s="4">
        <v>4.4668579282937333E-2</v>
      </c>
      <c r="F259" s="2">
        <v>2</v>
      </c>
      <c r="G259" s="4">
        <v>0.2038909427611704</v>
      </c>
      <c r="H259" s="4">
        <v>-5.4872198905212999E-2</v>
      </c>
      <c r="I259" s="4">
        <v>0.24925790322111199</v>
      </c>
    </row>
    <row r="260" spans="1:9" x14ac:dyDescent="0.25">
      <c r="A260" t="s">
        <v>463</v>
      </c>
      <c r="B260" s="3">
        <v>429.5537109375</v>
      </c>
      <c r="C260" s="3">
        <v>13.88000011444092</v>
      </c>
      <c r="D260" s="4">
        <v>1.19077806723511E-3</v>
      </c>
      <c r="E260" s="4">
        <v>-4.9965746707098302E-2</v>
      </c>
      <c r="F260" s="2">
        <v>2</v>
      </c>
      <c r="G260" s="4">
        <v>0.18556512342182499</v>
      </c>
      <c r="H260" s="4">
        <v>-6.6446037006382963E-2</v>
      </c>
      <c r="I260" s="4">
        <v>0.23395975126564111</v>
      </c>
    </row>
    <row r="261" spans="1:9" x14ac:dyDescent="0.25">
      <c r="A261" t="s">
        <v>464</v>
      </c>
      <c r="B261" s="3">
        <v>429.04281616210938</v>
      </c>
      <c r="C261" s="3">
        <v>14.60999965667725</v>
      </c>
      <c r="D261" s="4">
        <v>6.5929957287256258E-3</v>
      </c>
      <c r="E261" s="4">
        <v>-2.6648938448043391E-2</v>
      </c>
      <c r="F261" s="2">
        <v>2</v>
      </c>
      <c r="G261" s="4">
        <v>0.13919481652431401</v>
      </c>
      <c r="H261" s="4">
        <v>-6.7556370429408763E-2</v>
      </c>
      <c r="I261" s="4">
        <v>0.2324921266731588</v>
      </c>
    </row>
    <row r="262" spans="1:9" x14ac:dyDescent="0.25">
      <c r="A262" t="s">
        <v>465</v>
      </c>
      <c r="B262" s="3">
        <v>426.232666015625</v>
      </c>
      <c r="C262" s="3">
        <v>15.010000228881839</v>
      </c>
      <c r="D262" s="4">
        <v>9.0718842391561694E-3</v>
      </c>
      <c r="E262" s="4">
        <v>8.532178681744873E-2</v>
      </c>
      <c r="F262" s="2">
        <v>2</v>
      </c>
      <c r="G262" s="4">
        <v>9.8918021320129723E-2</v>
      </c>
      <c r="H262" s="4">
        <v>-7.3663701687546324E-2</v>
      </c>
      <c r="I262" s="4">
        <v>0.22441953391588301</v>
      </c>
    </row>
    <row r="263" spans="1:9" x14ac:dyDescent="0.25">
      <c r="A263" t="s">
        <v>466</v>
      </c>
      <c r="B263" s="3">
        <v>422.40069580078119</v>
      </c>
      <c r="C263" s="3">
        <v>13.829999923706049</v>
      </c>
      <c r="D263" s="4">
        <v>1.794167338511343E-3</v>
      </c>
      <c r="E263" s="4">
        <v>1.3186835912539109E-2</v>
      </c>
      <c r="F263" s="2">
        <v>2</v>
      </c>
      <c r="G263" s="4">
        <v>6.3137883836358766E-2</v>
      </c>
      <c r="H263" s="4">
        <v>-8.1991766115934839E-2</v>
      </c>
      <c r="I263" s="4">
        <v>0.21341160430715941</v>
      </c>
    </row>
    <row r="264" spans="1:9" x14ac:dyDescent="0.25">
      <c r="A264" t="s">
        <v>467</v>
      </c>
      <c r="B264" s="3">
        <v>421.64419555664063</v>
      </c>
      <c r="C264" s="3">
        <v>13.64999961853027</v>
      </c>
      <c r="D264" s="4">
        <v>6.048698323674051E-3</v>
      </c>
      <c r="E264" s="4">
        <v>-2.0803441218256721E-2</v>
      </c>
      <c r="F264" s="2">
        <v>2</v>
      </c>
      <c r="G264" s="4">
        <v>4.9695938931144663E-2</v>
      </c>
      <c r="H264" s="4">
        <v>-8.3635876696150246E-2</v>
      </c>
      <c r="I264" s="4">
        <v>0.21123843985921459</v>
      </c>
    </row>
    <row r="265" spans="1:9" x14ac:dyDescent="0.25">
      <c r="A265" t="s">
        <v>468</v>
      </c>
      <c r="B265" s="3">
        <v>419.109130859375</v>
      </c>
      <c r="C265" s="3">
        <v>13.939999580383301</v>
      </c>
      <c r="D265" s="4">
        <v>-3.4577992049935609E-3</v>
      </c>
      <c r="E265" s="4">
        <v>-1.4326975436259599E-3</v>
      </c>
      <c r="F265" s="2">
        <v>2</v>
      </c>
      <c r="G265" s="4">
        <v>5.3393249781050763E-2</v>
      </c>
      <c r="H265" s="4">
        <v>-8.9145361620427521E-2</v>
      </c>
      <c r="I265" s="4">
        <v>0.2039560727800129</v>
      </c>
    </row>
    <row r="266" spans="1:9" x14ac:dyDescent="0.25">
      <c r="A266" t="s">
        <v>469</v>
      </c>
      <c r="B266" s="3">
        <v>420.5633544921875</v>
      </c>
      <c r="C266" s="3">
        <v>13.960000038146971</v>
      </c>
      <c r="D266" s="4">
        <v>2.1774292895437859E-3</v>
      </c>
      <c r="E266" s="4">
        <v>-5.2274238154691233E-2</v>
      </c>
      <c r="F266" s="2">
        <v>2</v>
      </c>
      <c r="G266" s="4">
        <v>6.0266781230604798E-2</v>
      </c>
      <c r="H266" s="4">
        <v>-8.5984880868141378E-2</v>
      </c>
      <c r="I266" s="4">
        <v>0.20813355602957809</v>
      </c>
    </row>
    <row r="267" spans="1:9" x14ac:dyDescent="0.25">
      <c r="A267" t="s">
        <v>470</v>
      </c>
      <c r="B267" s="3">
        <v>419.64959716796881</v>
      </c>
      <c r="C267" s="3">
        <v>14.72999954223633</v>
      </c>
      <c r="D267" s="4">
        <v>-1.9161707244242929E-3</v>
      </c>
      <c r="E267" s="4">
        <v>8.9040518746559272E-3</v>
      </c>
      <c r="F267" s="2">
        <v>2</v>
      </c>
      <c r="G267" s="4">
        <v>4.0600204441100018E-2</v>
      </c>
      <c r="H267" s="4">
        <v>-8.7970760048132757E-2</v>
      </c>
      <c r="I267" s="4">
        <v>0.20550864619455569</v>
      </c>
    </row>
    <row r="268" spans="1:9" x14ac:dyDescent="0.25">
      <c r="A268" t="s">
        <v>471</v>
      </c>
      <c r="B268" s="3">
        <v>420.45526123046881</v>
      </c>
      <c r="C268" s="3">
        <v>14.60000038146973</v>
      </c>
      <c r="D268" s="4">
        <v>1.4461147419792869E-2</v>
      </c>
      <c r="E268" s="4">
        <v>-6.7092604642450149E-2</v>
      </c>
      <c r="F268" s="2">
        <v>2</v>
      </c>
      <c r="G268" s="4">
        <v>6.2452815143942519E-2</v>
      </c>
      <c r="H268" s="4">
        <v>-8.6219801182600309E-2</v>
      </c>
      <c r="I268" s="4">
        <v>0.20782304134666929</v>
      </c>
    </row>
    <row r="269" spans="1:9" x14ac:dyDescent="0.25">
      <c r="A269" t="s">
        <v>472</v>
      </c>
      <c r="B269" s="3">
        <v>414.461669921875</v>
      </c>
      <c r="C269" s="3">
        <v>15.64999961853027</v>
      </c>
      <c r="D269" s="4">
        <v>9.5010428699067173E-3</v>
      </c>
      <c r="E269" s="4">
        <v>-0.12764776183701701</v>
      </c>
      <c r="F269" s="2">
        <v>2</v>
      </c>
      <c r="G269" s="4">
        <v>3.883638771308795E-2</v>
      </c>
      <c r="H269" s="4">
        <v>-9.9245741306572155E-2</v>
      </c>
      <c r="I269" s="4">
        <v>0.1906055194116387</v>
      </c>
    </row>
    <row r="270" spans="1:9" x14ac:dyDescent="0.25">
      <c r="A270" t="s">
        <v>473</v>
      </c>
      <c r="B270" s="3">
        <v>410.5609130859375</v>
      </c>
      <c r="C270" s="3">
        <v>17.940000534057621</v>
      </c>
      <c r="D270" s="4">
        <v>-5.545273389562233E-3</v>
      </c>
      <c r="E270" s="4">
        <v>2.7491493399437239E-2</v>
      </c>
      <c r="F270" s="2">
        <v>3</v>
      </c>
      <c r="G270" s="4">
        <v>2.3285241200244E-2</v>
      </c>
      <c r="H270" s="4">
        <v>-0.1077233004805255</v>
      </c>
      <c r="I270" s="4">
        <v>0.17939998955015521</v>
      </c>
    </row>
    <row r="271" spans="1:9" x14ac:dyDescent="0.25">
      <c r="A271" t="s">
        <v>474</v>
      </c>
      <c r="B271" s="3">
        <v>412.85028076171881</v>
      </c>
      <c r="C271" s="3">
        <v>17.45999908447266</v>
      </c>
      <c r="D271" s="4">
        <v>3.8097700191519479E-4</v>
      </c>
      <c r="E271" s="4">
        <v>-2.7298142486906211E-2</v>
      </c>
      <c r="F271" s="2">
        <v>3</v>
      </c>
      <c r="G271" s="4">
        <v>5.4252193014584948E-2</v>
      </c>
      <c r="H271" s="4">
        <v>-0.10274779168603609</v>
      </c>
      <c r="I271" s="4">
        <v>0.1859765537744453</v>
      </c>
    </row>
    <row r="272" spans="1:9" x14ac:dyDescent="0.25">
      <c r="A272" t="s">
        <v>475</v>
      </c>
      <c r="B272" s="3">
        <v>412.69305419921881</v>
      </c>
      <c r="C272" s="3">
        <v>17.95000076293945</v>
      </c>
      <c r="D272" s="4">
        <v>1.295063636347304E-2</v>
      </c>
      <c r="E272" s="4">
        <v>-6.2173388958025599E-2</v>
      </c>
      <c r="F272" s="2">
        <v>3</v>
      </c>
      <c r="G272" s="4">
        <v>7.4907894851888646E-2</v>
      </c>
      <c r="H272" s="4">
        <v>-0.1030894939616127</v>
      </c>
      <c r="I272" s="4">
        <v>0.18552489605385111</v>
      </c>
    </row>
    <row r="273" spans="1:9" x14ac:dyDescent="0.25">
      <c r="A273" t="s">
        <v>476</v>
      </c>
      <c r="B273" s="3">
        <v>407.416748046875</v>
      </c>
      <c r="C273" s="3">
        <v>19.139999389648441</v>
      </c>
      <c r="D273" s="4">
        <v>8.6599697845479717E-3</v>
      </c>
      <c r="E273" s="4">
        <v>-4.4433413204546517E-2</v>
      </c>
      <c r="F273" s="2">
        <v>3</v>
      </c>
      <c r="G273" s="4">
        <v>7.0540582325465673E-2</v>
      </c>
      <c r="H273" s="4">
        <v>-0.1145565501016651</v>
      </c>
      <c r="I273" s="4">
        <v>0.17036788713606571</v>
      </c>
    </row>
    <row r="274" spans="1:9" x14ac:dyDescent="0.25">
      <c r="A274" t="s">
        <v>477</v>
      </c>
      <c r="B274" s="3">
        <v>403.9188232421875</v>
      </c>
      <c r="C274" s="3">
        <v>20.030000686645511</v>
      </c>
      <c r="D274" s="4">
        <v>-7.2449391897198012E-3</v>
      </c>
      <c r="E274" s="4">
        <v>8.0949808117440902E-2</v>
      </c>
      <c r="F274" s="2">
        <v>4</v>
      </c>
      <c r="G274" s="4">
        <v>5.3247117749652073E-2</v>
      </c>
      <c r="H274" s="4">
        <v>-0.1221586298428521</v>
      </c>
      <c r="I274" s="4">
        <v>0.16031955485063909</v>
      </c>
    </row>
    <row r="275" spans="1:9" x14ac:dyDescent="0.25">
      <c r="A275" t="s">
        <v>478</v>
      </c>
      <c r="B275" s="3">
        <v>406.86654663085938</v>
      </c>
      <c r="C275" s="3">
        <v>18.530000686645511</v>
      </c>
      <c r="D275" s="4">
        <v>-1.122273292777665E-2</v>
      </c>
      <c r="E275" s="4">
        <v>7.6699690435416246E-2</v>
      </c>
      <c r="F275" s="2">
        <v>3</v>
      </c>
      <c r="G275" s="4">
        <v>8.0783703793896766E-2</v>
      </c>
      <c r="H275" s="4">
        <v>-0.115752309093585</v>
      </c>
      <c r="I275" s="4">
        <v>0.16878734811343479</v>
      </c>
    </row>
    <row r="276" spans="1:9" x14ac:dyDescent="0.25">
      <c r="A276" t="s">
        <v>479</v>
      </c>
      <c r="B276" s="3">
        <v>411.48452758789063</v>
      </c>
      <c r="C276" s="3">
        <v>17.20999908447266</v>
      </c>
      <c r="D276" s="4">
        <v>4.0614180789200199E-4</v>
      </c>
      <c r="E276" s="4">
        <v>2.379533796777844E-2</v>
      </c>
      <c r="F276" s="2">
        <v>3</v>
      </c>
      <c r="G276" s="4">
        <v>9.3527821182600723E-2</v>
      </c>
      <c r="H276" s="4">
        <v>-0.105715998584111</v>
      </c>
      <c r="I276" s="4">
        <v>0.1820532156591976</v>
      </c>
    </row>
    <row r="277" spans="1:9" x14ac:dyDescent="0.25">
      <c r="A277" t="s">
        <v>480</v>
      </c>
      <c r="B277" s="3">
        <v>411.31747436523438</v>
      </c>
      <c r="C277" s="3">
        <v>16.809999465942379</v>
      </c>
      <c r="D277" s="4">
        <v>-1.455063684596136E-3</v>
      </c>
      <c r="E277" s="4">
        <v>4.7352041433556202E-2</v>
      </c>
      <c r="F277" s="2">
        <v>3</v>
      </c>
      <c r="G277" s="4">
        <v>8.6389305546118234E-2</v>
      </c>
      <c r="H277" s="4">
        <v>-0.10607905725191109</v>
      </c>
      <c r="I277" s="4">
        <v>0.18157332933106621</v>
      </c>
    </row>
    <row r="278" spans="1:9" x14ac:dyDescent="0.25">
      <c r="A278" t="s">
        <v>481</v>
      </c>
      <c r="B278" s="3">
        <v>411.91683959960938</v>
      </c>
      <c r="C278" s="3">
        <v>16.04999923706055</v>
      </c>
      <c r="D278" s="4">
        <v>9.6331741729651643E-3</v>
      </c>
      <c r="E278" s="4">
        <v>-4.8607087218740963E-2</v>
      </c>
      <c r="F278" s="2">
        <v>2</v>
      </c>
      <c r="G278" s="4">
        <v>4.4114337855998498E-2</v>
      </c>
      <c r="H278" s="4">
        <v>-0.1047764499746741</v>
      </c>
      <c r="I278" s="4">
        <v>0.1832950990578659</v>
      </c>
    </row>
    <row r="279" spans="1:9" x14ac:dyDescent="0.25">
      <c r="A279" t="s">
        <v>482</v>
      </c>
      <c r="B279" s="3">
        <v>407.98663330078119</v>
      </c>
      <c r="C279" s="3">
        <v>16.870000839233398</v>
      </c>
      <c r="D279" s="4">
        <v>1.2139015534387679E-2</v>
      </c>
      <c r="E279" s="4">
        <v>-6.2256750757876837E-2</v>
      </c>
      <c r="F279" s="2">
        <v>3</v>
      </c>
      <c r="G279" s="4">
        <v>5.5425171416021213E-2</v>
      </c>
      <c r="H279" s="4">
        <v>-0.1133180120010986</v>
      </c>
      <c r="I279" s="4">
        <v>0.172004971040254</v>
      </c>
    </row>
    <row r="280" spans="1:9" x14ac:dyDescent="0.25">
      <c r="A280" t="s">
        <v>483</v>
      </c>
      <c r="B280" s="3">
        <v>403.09347534179688</v>
      </c>
      <c r="C280" s="3">
        <v>17.989999771118161</v>
      </c>
      <c r="D280" s="4">
        <v>-6.6826451940446008E-3</v>
      </c>
      <c r="E280" s="4">
        <v>5.0817692128321428E-2</v>
      </c>
      <c r="F280" s="2">
        <v>3</v>
      </c>
      <c r="G280" s="4">
        <v>3.8535743186356219E-2</v>
      </c>
      <c r="H280" s="4">
        <v>-0.1239523678170311</v>
      </c>
      <c r="I280" s="4">
        <v>0.1579486148169682</v>
      </c>
    </row>
    <row r="281" spans="1:9" x14ac:dyDescent="0.25">
      <c r="A281" t="s">
        <v>484</v>
      </c>
      <c r="B281" s="3">
        <v>405.80532836914063</v>
      </c>
      <c r="C281" s="3">
        <v>17.120000839233398</v>
      </c>
      <c r="D281" s="4">
        <v>3.4500453149064469E-3</v>
      </c>
      <c r="E281" s="4">
        <v>5.2848002911982661E-3</v>
      </c>
      <c r="F281" s="2">
        <v>3</v>
      </c>
      <c r="G281" s="4">
        <v>7.0518977651534032E-2</v>
      </c>
      <c r="H281" s="4">
        <v>-0.1180586668053285</v>
      </c>
      <c r="I281" s="4">
        <v>0.1657388338323893</v>
      </c>
    </row>
    <row r="282" spans="1:9" x14ac:dyDescent="0.25">
      <c r="A282" t="s">
        <v>485</v>
      </c>
      <c r="B282" s="3">
        <v>404.41009521484381</v>
      </c>
      <c r="C282" s="3">
        <v>17.030000686645511</v>
      </c>
      <c r="D282" s="4">
        <v>-1.310337847405862E-3</v>
      </c>
      <c r="E282" s="4">
        <v>5.9066969679353321E-3</v>
      </c>
      <c r="F282" s="2">
        <v>3</v>
      </c>
      <c r="G282" s="4">
        <v>6.5724607260789769E-2</v>
      </c>
      <c r="H282" s="4">
        <v>-0.1210909428800739</v>
      </c>
      <c r="I282" s="4">
        <v>0.16173080989453029</v>
      </c>
    </row>
    <row r="283" spans="1:9" x14ac:dyDescent="0.25">
      <c r="A283" t="s">
        <v>486</v>
      </c>
      <c r="B283" s="3">
        <v>404.94070434570313</v>
      </c>
      <c r="C283" s="3">
        <v>16.930000305175781</v>
      </c>
      <c r="D283" s="4">
        <v>-1.7440199682838831E-3</v>
      </c>
      <c r="E283" s="4">
        <v>-5.9033226485027956E-4</v>
      </c>
      <c r="F283" s="2">
        <v>3</v>
      </c>
      <c r="G283" s="4">
        <v>5.017037740246777E-2</v>
      </c>
      <c r="H283" s="4">
        <v>-0.1199377640242022</v>
      </c>
      <c r="I283" s="4">
        <v>0.16325506703505299</v>
      </c>
    </row>
    <row r="284" spans="1:9" x14ac:dyDescent="0.25">
      <c r="A284" t="s">
        <v>487</v>
      </c>
      <c r="B284" s="3">
        <v>405.64816284179688</v>
      </c>
      <c r="C284" s="3">
        <v>16.940000534057621</v>
      </c>
      <c r="D284" s="4">
        <v>4.6723995482849112E-3</v>
      </c>
      <c r="E284" s="4">
        <v>-4.3478181265979798E-2</v>
      </c>
      <c r="F284" s="2">
        <v>3</v>
      </c>
      <c r="G284" s="4">
        <v>5.4435895379499E-2</v>
      </c>
      <c r="H284" s="4">
        <v>-0.1184002364325062</v>
      </c>
      <c r="I284" s="4">
        <v>0.16528735144476131</v>
      </c>
    </row>
    <row r="285" spans="1:9" x14ac:dyDescent="0.25">
      <c r="A285" t="s">
        <v>488</v>
      </c>
      <c r="B285" s="3">
        <v>403.76162719726563</v>
      </c>
      <c r="C285" s="3">
        <v>17.70999908447266</v>
      </c>
      <c r="D285" s="4">
        <v>-4.385218006078051E-3</v>
      </c>
      <c r="E285" s="4">
        <v>4.2991729205911662E-2</v>
      </c>
      <c r="F285" s="2">
        <v>3</v>
      </c>
      <c r="G285" s="4">
        <v>1.5928871792324051E-2</v>
      </c>
      <c r="H285" s="4">
        <v>-0.1225002657942293</v>
      </c>
      <c r="I285" s="4">
        <v>0.15986798479652789</v>
      </c>
    </row>
    <row r="286" spans="1:9" x14ac:dyDescent="0.25">
      <c r="A286" t="s">
        <v>489</v>
      </c>
      <c r="B286" s="3">
        <v>405.54000854492188</v>
      </c>
      <c r="C286" s="3">
        <v>16.979999542236332</v>
      </c>
      <c r="D286" s="4">
        <v>2.6646202784386119E-4</v>
      </c>
      <c r="E286" s="4">
        <v>-1.221646220459538E-2</v>
      </c>
      <c r="F286" s="2">
        <v>3</v>
      </c>
      <c r="G286" s="4">
        <v>1.431286661187792E-2</v>
      </c>
      <c r="H286" s="4">
        <v>-0.11863528939536409</v>
      </c>
      <c r="I286" s="4">
        <v>0.16497666142888659</v>
      </c>
    </row>
    <row r="287" spans="1:9" x14ac:dyDescent="0.25">
      <c r="A287" t="s">
        <v>490</v>
      </c>
      <c r="B287" s="3">
        <v>405.43197631835938</v>
      </c>
      <c r="C287" s="3">
        <v>17.190000534057621</v>
      </c>
      <c r="D287" s="4">
        <v>1.8512584061512571E-2</v>
      </c>
      <c r="E287" s="4">
        <v>-0.144350403011655</v>
      </c>
      <c r="F287" s="2">
        <v>3</v>
      </c>
      <c r="G287" s="4">
        <v>-2.199935438917822E-2</v>
      </c>
      <c r="H287" s="4">
        <v>-0.11887007706142411</v>
      </c>
      <c r="I287" s="4">
        <v>0.16466632207894391</v>
      </c>
    </row>
    <row r="288" spans="1:9" x14ac:dyDescent="0.25">
      <c r="A288" t="s">
        <v>491</v>
      </c>
      <c r="B288" s="3">
        <v>398.06280517578119</v>
      </c>
      <c r="C288" s="3">
        <v>20.090000152587891</v>
      </c>
      <c r="D288" s="4">
        <v>-7.0830196463819162E-3</v>
      </c>
      <c r="E288" s="4">
        <v>9.5419846534355868E-2</v>
      </c>
      <c r="F288" s="2">
        <v>4</v>
      </c>
      <c r="G288" s="4">
        <v>-1.0533821704923559E-2</v>
      </c>
      <c r="H288" s="4">
        <v>-0.13488558047569441</v>
      </c>
      <c r="I288" s="4">
        <v>0.14349723342112841</v>
      </c>
    </row>
    <row r="289" spans="1:9" x14ac:dyDescent="0.25">
      <c r="A289" t="s">
        <v>492</v>
      </c>
      <c r="B289" s="3">
        <v>400.90240478515619</v>
      </c>
      <c r="C289" s="3">
        <v>18.340000152587891</v>
      </c>
      <c r="D289" s="4">
        <v>-6.8640000532221856E-3</v>
      </c>
      <c r="E289" s="4">
        <v>3.1496031738794887E-2</v>
      </c>
      <c r="F289" s="2">
        <v>3</v>
      </c>
      <c r="G289" s="4">
        <v>1.092632829036599E-3</v>
      </c>
      <c r="H289" s="4">
        <v>-0.12871424636508569</v>
      </c>
      <c r="I289" s="4">
        <v>0.15165442433453261</v>
      </c>
    </row>
    <row r="290" spans="1:9" x14ac:dyDescent="0.25">
      <c r="A290" t="s">
        <v>493</v>
      </c>
      <c r="B290" s="3">
        <v>403.6732177734375</v>
      </c>
      <c r="C290" s="3">
        <v>17.780000686645511</v>
      </c>
      <c r="D290" s="4">
        <v>-1.123911639477582E-2</v>
      </c>
      <c r="E290" s="4">
        <v>0.1057214409829204</v>
      </c>
      <c r="F290" s="2">
        <v>3</v>
      </c>
      <c r="G290" s="4">
        <v>1.407944073224043E-2</v>
      </c>
      <c r="H290" s="4">
        <v>-0.12269240700004171</v>
      </c>
      <c r="I290" s="4">
        <v>0.15961401499517661</v>
      </c>
    </row>
    <row r="291" spans="1:9" x14ac:dyDescent="0.25">
      <c r="A291" t="s">
        <v>494</v>
      </c>
      <c r="B291" s="3">
        <v>408.26171875</v>
      </c>
      <c r="C291" s="3">
        <v>16.079999923706051</v>
      </c>
      <c r="D291" s="4">
        <v>-1.0098239599720671E-3</v>
      </c>
      <c r="E291" s="4">
        <v>1.9011419252944251E-2</v>
      </c>
      <c r="F291" s="2">
        <v>3</v>
      </c>
      <c r="G291" s="4">
        <v>-1.2295729198190891E-2</v>
      </c>
      <c r="H291" s="4">
        <v>-0.1127201656672384</v>
      </c>
      <c r="I291" s="4">
        <v>0.17279519671832791</v>
      </c>
    </row>
    <row r="292" spans="1:9" x14ac:dyDescent="0.25">
      <c r="A292" t="s">
        <v>495</v>
      </c>
      <c r="B292" s="3">
        <v>408.67440795898438</v>
      </c>
      <c r="C292" s="3">
        <v>15.77999973297119</v>
      </c>
      <c r="D292" s="4">
        <v>8.5352502325066748E-3</v>
      </c>
      <c r="E292" s="4">
        <v>-7.3399935600386379E-2</v>
      </c>
      <c r="F292" s="2">
        <v>2</v>
      </c>
      <c r="G292" s="4">
        <v>1.367665034361365E-2</v>
      </c>
      <c r="H292" s="4">
        <v>-0.1118232635180491</v>
      </c>
      <c r="I292" s="4">
        <v>0.173980710568405</v>
      </c>
    </row>
    <row r="293" spans="1:9" x14ac:dyDescent="0.25">
      <c r="A293" t="s">
        <v>496</v>
      </c>
      <c r="B293" s="3">
        <v>405.21578979492188</v>
      </c>
      <c r="C293" s="3">
        <v>17.030000686645511</v>
      </c>
      <c r="D293" s="4">
        <v>1.990801087339733E-2</v>
      </c>
      <c r="E293" s="4">
        <v>-9.6072157711408424E-2</v>
      </c>
      <c r="F293" s="2">
        <v>3</v>
      </c>
      <c r="G293" s="4">
        <v>7.9241089134953757E-3</v>
      </c>
      <c r="H293" s="4">
        <v>-0.119339917690342</v>
      </c>
      <c r="I293" s="4">
        <v>0.16404529271312679</v>
      </c>
    </row>
    <row r="294" spans="1:9" x14ac:dyDescent="0.25">
      <c r="A294" t="s">
        <v>497</v>
      </c>
      <c r="B294" s="3">
        <v>397.30621337890619</v>
      </c>
      <c r="C294" s="3">
        <v>18.840000152587891</v>
      </c>
      <c r="D294" s="4">
        <v>-4.2356352626846672E-3</v>
      </c>
      <c r="E294" s="4">
        <v>4.2643882052246784E-3</v>
      </c>
      <c r="F294" s="2">
        <v>3</v>
      </c>
      <c r="G294" s="4">
        <v>-4.0370479871148501E-2</v>
      </c>
      <c r="H294" s="4">
        <v>-0.1365298900285081</v>
      </c>
      <c r="I294" s="4">
        <v>0.14132380597373451</v>
      </c>
    </row>
    <row r="295" spans="1:9" x14ac:dyDescent="0.25">
      <c r="A295" t="s">
        <v>498</v>
      </c>
      <c r="B295" s="3">
        <v>398.9962158203125</v>
      </c>
      <c r="C295" s="3">
        <v>18.760000228881839</v>
      </c>
      <c r="D295" s="4">
        <v>-1.5873835498839139E-2</v>
      </c>
      <c r="E295" s="4">
        <v>0.11071645392595381</v>
      </c>
      <c r="F295" s="2">
        <v>3</v>
      </c>
      <c r="G295" s="4">
        <v>-3.0701441577079991E-2</v>
      </c>
      <c r="H295" s="4">
        <v>-0.1328569885112558</v>
      </c>
      <c r="I295" s="4">
        <v>0.14617860047122491</v>
      </c>
    </row>
    <row r="296" spans="1:9" x14ac:dyDescent="0.25">
      <c r="A296" t="s">
        <v>499</v>
      </c>
      <c r="B296" s="3">
        <v>405.43197631835938</v>
      </c>
      <c r="C296" s="3">
        <v>16.889999389648441</v>
      </c>
      <c r="D296" s="4">
        <v>1.0430738330202689E-3</v>
      </c>
      <c r="E296" s="4">
        <v>7.1555711752655524E-3</v>
      </c>
      <c r="F296" s="2">
        <v>3</v>
      </c>
      <c r="G296" s="4">
        <v>-4.2092512244055517E-2</v>
      </c>
      <c r="H296" s="4">
        <v>-0.11887007706142411</v>
      </c>
      <c r="I296" s="4">
        <v>0.16466632207894391</v>
      </c>
    </row>
    <row r="297" spans="1:9" x14ac:dyDescent="0.25">
      <c r="A297" t="s">
        <v>500</v>
      </c>
      <c r="B297" s="3">
        <v>405.009521484375</v>
      </c>
      <c r="C297" s="3">
        <v>16.770000457763668</v>
      </c>
      <c r="D297" s="4">
        <v>7.7701249554329443E-4</v>
      </c>
      <c r="E297" s="4">
        <v>-2.3296424971048221E-2</v>
      </c>
      <c r="F297" s="2">
        <v>3</v>
      </c>
      <c r="G297" s="4">
        <v>-5.7399850591433821E-2</v>
      </c>
      <c r="H297" s="4">
        <v>-0.119788202954438</v>
      </c>
      <c r="I297" s="4">
        <v>0.1634527549542959</v>
      </c>
    </row>
    <row r="298" spans="1:9" x14ac:dyDescent="0.25">
      <c r="A298" t="s">
        <v>501</v>
      </c>
      <c r="B298" s="3">
        <v>404.695068359375</v>
      </c>
      <c r="C298" s="3">
        <v>17.170000076293949</v>
      </c>
      <c r="D298" s="4">
        <v>-5.4570295019180648E-3</v>
      </c>
      <c r="E298" s="4">
        <v>4.3134935073663623E-2</v>
      </c>
      <c r="F298" s="2">
        <v>3</v>
      </c>
      <c r="G298" s="4">
        <v>-5.8830042183935061E-2</v>
      </c>
      <c r="H298" s="4">
        <v>-0.1204716075055913</v>
      </c>
      <c r="I298" s="4">
        <v>0.1625494395131073</v>
      </c>
    </row>
    <row r="299" spans="1:9" x14ac:dyDescent="0.25">
      <c r="A299" t="s">
        <v>502</v>
      </c>
      <c r="B299" s="3">
        <v>406.91561889648438</v>
      </c>
      <c r="C299" s="3">
        <v>16.45999908447266</v>
      </c>
      <c r="D299" s="4">
        <v>-1.6901537297542291E-4</v>
      </c>
      <c r="E299" s="4">
        <v>-2.1984601361300649E-2</v>
      </c>
      <c r="F299" s="2">
        <v>3</v>
      </c>
      <c r="G299" s="4">
        <v>-3.8389528437108411E-2</v>
      </c>
      <c r="H299" s="4">
        <v>-0.1156456597808662</v>
      </c>
      <c r="I299" s="4">
        <v>0.16892831581815451</v>
      </c>
    </row>
    <row r="300" spans="1:9" x14ac:dyDescent="0.25">
      <c r="A300" t="s">
        <v>503</v>
      </c>
      <c r="B300" s="3">
        <v>406.98440551757813</v>
      </c>
      <c r="C300" s="3">
        <v>16.829999923706051</v>
      </c>
      <c r="D300" s="4">
        <v>6.5226662840967009E-4</v>
      </c>
      <c r="E300" s="4">
        <v>-7.0796952113285627E-3</v>
      </c>
      <c r="F300" s="2">
        <v>3</v>
      </c>
      <c r="G300" s="4">
        <v>-3.7831521195668898E-2</v>
      </c>
      <c r="H300" s="4">
        <v>-0.1154961650353014</v>
      </c>
      <c r="I300" s="4">
        <v>0.1691259160709144</v>
      </c>
    </row>
    <row r="301" spans="1:9" x14ac:dyDescent="0.25">
      <c r="A301" t="s">
        <v>504</v>
      </c>
      <c r="B301" s="3">
        <v>406.7191162109375</v>
      </c>
      <c r="C301" s="3">
        <v>16.95000076293945</v>
      </c>
      <c r="D301" s="4">
        <v>3.588177523595748E-3</v>
      </c>
      <c r="E301" s="4">
        <v>-7.0298145301754822E-3</v>
      </c>
      <c r="F301" s="2">
        <v>3</v>
      </c>
      <c r="G301" s="4">
        <v>-5.0431597322985848E-2</v>
      </c>
      <c r="H301" s="4">
        <v>-0.11607272130113749</v>
      </c>
      <c r="I301" s="4">
        <v>0.16836383133389471</v>
      </c>
    </row>
    <row r="302" spans="1:9" x14ac:dyDescent="0.25">
      <c r="A302" t="s">
        <v>505</v>
      </c>
      <c r="B302" s="3">
        <v>405.26495361328119</v>
      </c>
      <c r="C302" s="3">
        <v>17.069999694824219</v>
      </c>
      <c r="D302" s="4">
        <v>-2.4427893094783881E-3</v>
      </c>
      <c r="E302" s="4">
        <v>-4.1011211995808927E-2</v>
      </c>
      <c r="F302" s="2">
        <v>3</v>
      </c>
      <c r="G302" s="4">
        <v>-4.2989687853886793E-2</v>
      </c>
      <c r="H302" s="4">
        <v>-0.1192330694050249</v>
      </c>
      <c r="I302" s="4">
        <v>0.1641865234172957</v>
      </c>
    </row>
    <row r="303" spans="1:9" x14ac:dyDescent="0.25">
      <c r="A303" t="s">
        <v>506</v>
      </c>
      <c r="B303" s="3">
        <v>406.25735473632813</v>
      </c>
      <c r="C303" s="3">
        <v>17.79999923706055</v>
      </c>
      <c r="D303" s="4">
        <v>1.3282807120100991E-2</v>
      </c>
      <c r="E303" s="4">
        <v>-6.7574693830081967E-2</v>
      </c>
      <c r="F303" s="2">
        <v>3</v>
      </c>
      <c r="G303" s="4">
        <v>-4.4200750682283463E-2</v>
      </c>
      <c r="H303" s="4">
        <v>-0.11707627276304559</v>
      </c>
      <c r="I303" s="4">
        <v>0.16703734977909801</v>
      </c>
    </row>
    <row r="304" spans="1:9" x14ac:dyDescent="0.25">
      <c r="A304" t="s">
        <v>507</v>
      </c>
      <c r="B304" s="3">
        <v>400.93185424804688</v>
      </c>
      <c r="C304" s="3">
        <v>19.090000152587891</v>
      </c>
      <c r="D304" s="4">
        <v>-4.0759570763089226E-3</v>
      </c>
      <c r="E304" s="4">
        <v>-5.2357218230936198E-4</v>
      </c>
      <c r="F304" s="2">
        <v>3</v>
      </c>
      <c r="G304" s="4">
        <v>-7.285261510165697E-2</v>
      </c>
      <c r="H304" s="4">
        <v>-0.12865024351261439</v>
      </c>
      <c r="I304" s="4">
        <v>0.15173902249066101</v>
      </c>
    </row>
    <row r="305" spans="1:9" x14ac:dyDescent="0.25">
      <c r="A305" t="s">
        <v>508</v>
      </c>
      <c r="B305" s="3">
        <v>402.57272338867188</v>
      </c>
      <c r="C305" s="3">
        <v>19.10000038146973</v>
      </c>
      <c r="D305" s="4">
        <v>2.6842659476677971E-4</v>
      </c>
      <c r="E305" s="4">
        <v>6.8529822256617754E-3</v>
      </c>
      <c r="F305" s="2">
        <v>3</v>
      </c>
      <c r="G305" s="4">
        <v>-7.154738735471966E-2</v>
      </c>
      <c r="H305" s="4">
        <v>-0.12508412395647989</v>
      </c>
      <c r="I305" s="4">
        <v>0.15645267395046569</v>
      </c>
    </row>
    <row r="306" spans="1:9" x14ac:dyDescent="0.25">
      <c r="A306" t="s">
        <v>509</v>
      </c>
      <c r="B306" s="3">
        <v>402.46469116210938</v>
      </c>
      <c r="C306" s="3">
        <v>18.969999313354489</v>
      </c>
      <c r="D306" s="4">
        <v>1.0264572915432699E-3</v>
      </c>
      <c r="E306" s="4">
        <v>3.097824492616752E-2</v>
      </c>
      <c r="F306" s="2">
        <v>3</v>
      </c>
      <c r="G306" s="4">
        <v>-6.7119352255886167E-2</v>
      </c>
      <c r="H306" s="4">
        <v>-0.12531891162253991</v>
      </c>
      <c r="I306" s="4">
        <v>0.1561423346005231</v>
      </c>
    </row>
    <row r="307" spans="1:9" x14ac:dyDescent="0.25">
      <c r="A307" t="s">
        <v>510</v>
      </c>
      <c r="B307" s="3">
        <v>402.052001953125</v>
      </c>
      <c r="C307" s="3">
        <v>18.39999961853027</v>
      </c>
      <c r="D307" s="4">
        <v>3.9009400646043968E-3</v>
      </c>
      <c r="E307" s="4">
        <v>-3.563942913495044E-2</v>
      </c>
      <c r="F307" s="2">
        <v>3</v>
      </c>
      <c r="G307" s="4">
        <v>-7.7394647821140694E-2</v>
      </c>
      <c r="H307" s="4">
        <v>-0.12621581377172919</v>
      </c>
      <c r="I307" s="4">
        <v>0.15495682075044609</v>
      </c>
    </row>
    <row r="308" spans="1:9" x14ac:dyDescent="0.25">
      <c r="A308" t="s">
        <v>511</v>
      </c>
      <c r="B308" s="3">
        <v>400.48971557617188</v>
      </c>
      <c r="C308" s="3">
        <v>19.079999923706051</v>
      </c>
      <c r="D308" s="4">
        <v>-2.6183151490480889E-3</v>
      </c>
      <c r="E308" s="4">
        <v>4.2105223003185976E-3</v>
      </c>
      <c r="F308" s="2">
        <v>3</v>
      </c>
      <c r="G308" s="4">
        <v>-9.2588148081461319E-2</v>
      </c>
      <c r="H308" s="4">
        <v>-0.12961114851427491</v>
      </c>
      <c r="I308" s="4">
        <v>0.1504689104844554</v>
      </c>
    </row>
    <row r="309" spans="1:9" x14ac:dyDescent="0.25">
      <c r="A309" t="s">
        <v>512</v>
      </c>
      <c r="B309" s="3">
        <v>401.54107666015619</v>
      </c>
      <c r="C309" s="3">
        <v>19</v>
      </c>
      <c r="D309" s="4">
        <v>-5.5481378503051682E-3</v>
      </c>
      <c r="E309" s="4">
        <v>2.4258802234363941E-2</v>
      </c>
      <c r="F309" s="2">
        <v>3</v>
      </c>
      <c r="G309" s="4">
        <v>-8.2412132912842773E-2</v>
      </c>
      <c r="H309" s="4">
        <v>-0.12732621351895451</v>
      </c>
      <c r="I309" s="4">
        <v>0.1534891084914807</v>
      </c>
    </row>
    <row r="310" spans="1:9" x14ac:dyDescent="0.25">
      <c r="A310" t="s">
        <v>513</v>
      </c>
      <c r="B310" s="3">
        <v>403.78131103515619</v>
      </c>
      <c r="C310" s="3">
        <v>18.54999923706055</v>
      </c>
      <c r="D310" s="4">
        <v>3.810595636300151E-3</v>
      </c>
      <c r="E310" s="4">
        <v>-8.0214716448667733E-3</v>
      </c>
      <c r="F310" s="2">
        <v>3</v>
      </c>
      <c r="G310" s="4">
        <v>-7.4677818279676789E-2</v>
      </c>
      <c r="H310" s="4">
        <v>-0.1224574866855828</v>
      </c>
      <c r="I310" s="4">
        <v>0.1599245296780851</v>
      </c>
    </row>
    <row r="311" spans="1:9" x14ac:dyDescent="0.25">
      <c r="A311" t="s">
        <v>514</v>
      </c>
      <c r="B311" s="3">
        <v>402.24850463867188</v>
      </c>
      <c r="C311" s="3">
        <v>18.70000076293945</v>
      </c>
      <c r="D311" s="4">
        <v>1.409466811810511E-2</v>
      </c>
      <c r="E311" s="4">
        <v>-1.6824378923376959E-2</v>
      </c>
      <c r="F311" s="2">
        <v>3</v>
      </c>
      <c r="G311" s="4">
        <v>-9.2378234615735244E-2</v>
      </c>
      <c r="H311" s="4">
        <v>-0.1257887522514578</v>
      </c>
      <c r="I311" s="4">
        <v>0.155521305234706</v>
      </c>
    </row>
    <row r="312" spans="1:9" x14ac:dyDescent="0.25">
      <c r="A312" t="s">
        <v>515</v>
      </c>
      <c r="B312" s="3">
        <v>396.65774536132813</v>
      </c>
      <c r="C312" s="3">
        <v>19.020000457763668</v>
      </c>
      <c r="D312" s="4">
        <v>5.8552769501423194E-3</v>
      </c>
      <c r="E312" s="4">
        <v>-5.2301452447914842E-3</v>
      </c>
      <c r="F312" s="2">
        <v>3</v>
      </c>
      <c r="G312" s="4">
        <v>-0.11051953148042939</v>
      </c>
      <c r="H312" s="4">
        <v>-0.1379392129426634</v>
      </c>
      <c r="I312" s="4">
        <v>0.13946098087573211</v>
      </c>
    </row>
    <row r="313" spans="1:9" x14ac:dyDescent="0.25">
      <c r="A313" t="s">
        <v>516</v>
      </c>
      <c r="B313" s="3">
        <v>394.34872436523438</v>
      </c>
      <c r="C313" s="3">
        <v>19.120000839233398</v>
      </c>
      <c r="D313" s="4">
        <v>1.453486683169913E-2</v>
      </c>
      <c r="E313" s="4">
        <v>-4.2563770823601188E-2</v>
      </c>
      <c r="F313" s="2">
        <v>3</v>
      </c>
      <c r="G313" s="4">
        <v>-0.1047578634075338</v>
      </c>
      <c r="H313" s="4">
        <v>-0.1429574345215999</v>
      </c>
      <c r="I313" s="4">
        <v>0.13282795943636769</v>
      </c>
    </row>
    <row r="314" spans="1:9" x14ac:dyDescent="0.25">
      <c r="A314" t="s">
        <v>517</v>
      </c>
      <c r="B314" s="3">
        <v>388.69903564453119</v>
      </c>
      <c r="C314" s="3">
        <v>19.969999313354489</v>
      </c>
      <c r="D314" s="4">
        <v>-2.2447141896408951E-3</v>
      </c>
      <c r="E314" s="4">
        <v>-3.0582575555772259E-2</v>
      </c>
      <c r="F314" s="2">
        <v>4</v>
      </c>
      <c r="G314" s="4">
        <v>-0.1113070186210592</v>
      </c>
      <c r="H314" s="4">
        <v>-0.1552359672419473</v>
      </c>
      <c r="I314" s="4">
        <v>0.11659835109865389</v>
      </c>
    </row>
    <row r="315" spans="1:9" x14ac:dyDescent="0.25">
      <c r="A315" t="s">
        <v>518</v>
      </c>
      <c r="B315" s="3">
        <v>389.57351684570313</v>
      </c>
      <c r="C315" s="3">
        <v>20.60000038146973</v>
      </c>
      <c r="D315" s="4">
        <v>1.8698417482099221E-3</v>
      </c>
      <c r="E315" s="4">
        <v>-5.2437874960925217E-2</v>
      </c>
      <c r="F315" s="2">
        <v>4</v>
      </c>
      <c r="G315" s="4">
        <v>-0.1049579705786688</v>
      </c>
      <c r="H315" s="4">
        <v>-0.1533354473066505</v>
      </c>
      <c r="I315" s="4">
        <v>0.1191104341700107</v>
      </c>
    </row>
    <row r="316" spans="1:9" x14ac:dyDescent="0.25">
      <c r="A316" t="s">
        <v>519</v>
      </c>
      <c r="B316" s="3">
        <v>388.846435546875</v>
      </c>
      <c r="C316" s="3">
        <v>21.739999771118161</v>
      </c>
      <c r="D316" s="4">
        <v>6.5620725996675677E-3</v>
      </c>
      <c r="E316" s="4">
        <v>-3.8478585393539773E-2</v>
      </c>
      <c r="F316" s="2">
        <v>4</v>
      </c>
      <c r="G316" s="4">
        <v>-9.3161323896841619E-2</v>
      </c>
      <c r="H316" s="4">
        <v>-0.15491562135859421</v>
      </c>
      <c r="I316" s="4">
        <v>0.1170217802117111</v>
      </c>
    </row>
    <row r="317" spans="1:9" x14ac:dyDescent="0.25">
      <c r="A317" t="s">
        <v>520</v>
      </c>
      <c r="B317" s="3">
        <v>386.31143188476563</v>
      </c>
      <c r="C317" s="3">
        <v>22.610000610351559</v>
      </c>
      <c r="D317" s="4">
        <v>2.7033096294712951E-3</v>
      </c>
      <c r="E317" s="4">
        <v>1.572328741558637E-2</v>
      </c>
      <c r="F317" s="2">
        <v>4</v>
      </c>
      <c r="G317" s="4">
        <v>-0.11067574548372271</v>
      </c>
      <c r="H317" s="4">
        <v>-0.16042497363447261</v>
      </c>
      <c r="I317" s="4">
        <v>0.1097395884654753</v>
      </c>
    </row>
    <row r="318" spans="1:9" x14ac:dyDescent="0.25">
      <c r="A318" t="s">
        <v>521</v>
      </c>
      <c r="B318" s="3">
        <v>385.26992797851563</v>
      </c>
      <c r="C318" s="3">
        <v>22.260000228881839</v>
      </c>
      <c r="D318" s="4">
        <v>-1.7046418955639631E-2</v>
      </c>
      <c r="E318" s="4">
        <v>4.1160014156131457E-2</v>
      </c>
      <c r="F318" s="2">
        <v>4</v>
      </c>
      <c r="G318" s="4">
        <v>-0.1026952565940342</v>
      </c>
      <c r="H318" s="4">
        <v>-0.16268848591337021</v>
      </c>
      <c r="I318" s="4">
        <v>0.10674770673247019</v>
      </c>
    </row>
    <row r="319" spans="1:9" x14ac:dyDescent="0.25">
      <c r="A319" t="s">
        <v>522</v>
      </c>
      <c r="B319" s="3">
        <v>391.9512939453125</v>
      </c>
      <c r="C319" s="3">
        <v>21.379999160766602</v>
      </c>
      <c r="D319" s="4">
        <v>1.3130467330414451E-2</v>
      </c>
      <c r="E319" s="4">
        <v>-0.11469981372746089</v>
      </c>
      <c r="F319" s="2">
        <v>4</v>
      </c>
      <c r="G319" s="4">
        <v>-8.7401014303622349E-2</v>
      </c>
      <c r="H319" s="4">
        <v>-0.1481677973063488</v>
      </c>
      <c r="I319" s="4">
        <v>0.12594096819565201</v>
      </c>
    </row>
    <row r="320" spans="1:9" x14ac:dyDescent="0.25">
      <c r="A320" t="s">
        <v>523</v>
      </c>
      <c r="B320" s="3">
        <v>386.87149047851563</v>
      </c>
      <c r="C320" s="3">
        <v>24.14999961853027</v>
      </c>
      <c r="D320" s="4">
        <v>9.6155952058689653E-3</v>
      </c>
      <c r="E320" s="4">
        <v>-5.3312449947052531E-2</v>
      </c>
      <c r="F320" s="2">
        <v>4</v>
      </c>
      <c r="G320" s="4">
        <v>-8.9362607233490876E-2</v>
      </c>
      <c r="H320" s="4">
        <v>-0.15920779192612969</v>
      </c>
      <c r="I320" s="4">
        <v>0.1113484437621264</v>
      </c>
    </row>
    <row r="321" spans="1:9" x14ac:dyDescent="0.25">
      <c r="A321" t="s">
        <v>524</v>
      </c>
      <c r="B321" s="3">
        <v>383.18692016601563</v>
      </c>
      <c r="C321" s="3">
        <v>25.510000228881839</v>
      </c>
      <c r="D321" s="4">
        <v>-1.1692647091002151E-2</v>
      </c>
      <c r="E321" s="4">
        <v>0.1096128961658145</v>
      </c>
      <c r="F321" s="2">
        <v>5</v>
      </c>
      <c r="G321" s="4">
        <v>-8.6751178921074423E-2</v>
      </c>
      <c r="H321" s="4">
        <v>-0.16721551047116509</v>
      </c>
      <c r="I321" s="4">
        <v>0.1007639432664602</v>
      </c>
    </row>
    <row r="322" spans="1:9" x14ac:dyDescent="0.25">
      <c r="A322" t="s">
        <v>525</v>
      </c>
      <c r="B322" s="3">
        <v>387.72039794921881</v>
      </c>
      <c r="C322" s="3">
        <v>22.989999771118161</v>
      </c>
      <c r="D322" s="4">
        <v>1.7545191693222991E-2</v>
      </c>
      <c r="E322" s="4">
        <v>-0.1205049614414945</v>
      </c>
      <c r="F322" s="2">
        <v>4</v>
      </c>
      <c r="G322" s="4">
        <v>-5.5456308722092951E-2</v>
      </c>
      <c r="H322" s="4">
        <v>-0.15736285166997371</v>
      </c>
      <c r="I322" s="4">
        <v>0.1137870623207</v>
      </c>
    </row>
    <row r="323" spans="1:9" x14ac:dyDescent="0.25">
      <c r="A323" t="s">
        <v>526</v>
      </c>
      <c r="B323" s="3">
        <v>381.03506469726563</v>
      </c>
      <c r="C323" s="3">
        <v>26.139999389648441</v>
      </c>
      <c r="D323" s="4">
        <v>-6.2542889247328981E-3</v>
      </c>
      <c r="E323" s="4">
        <v>0.1015592032828581</v>
      </c>
      <c r="F323" s="2">
        <v>5</v>
      </c>
      <c r="G323" s="4">
        <v>-5.1330146725293013E-2</v>
      </c>
      <c r="H323" s="4">
        <v>-0.17189216242292379</v>
      </c>
      <c r="I323" s="4">
        <v>9.4582404214724081E-2</v>
      </c>
    </row>
    <row r="324" spans="1:9" x14ac:dyDescent="0.25">
      <c r="A324" t="s">
        <v>527</v>
      </c>
      <c r="B324" s="3">
        <v>383.43316650390619</v>
      </c>
      <c r="C324" s="3">
        <v>23.729999542236332</v>
      </c>
      <c r="D324" s="4">
        <v>1.652998007204998E-2</v>
      </c>
      <c r="E324" s="4">
        <v>-0.1052036526157215</v>
      </c>
      <c r="F324" s="2">
        <v>4</v>
      </c>
      <c r="G324" s="4">
        <v>-5.2336270679994579E-2</v>
      </c>
      <c r="H324" s="4">
        <v>-0.16668034050578709</v>
      </c>
      <c r="I324" s="4">
        <v>0.1014713241180665</v>
      </c>
    </row>
    <row r="325" spans="1:9" x14ac:dyDescent="0.25">
      <c r="A325" t="s">
        <v>528</v>
      </c>
      <c r="B325" s="3">
        <v>377.19808959960938</v>
      </c>
      <c r="C325" s="3">
        <v>26.520000457763668</v>
      </c>
      <c r="D325" s="4">
        <v>-1.4252280801198001E-3</v>
      </c>
      <c r="E325" s="4">
        <v>6.9354890065189689E-2</v>
      </c>
      <c r="F325" s="2">
        <v>5</v>
      </c>
      <c r="G325" s="4">
        <v>-7.9599912785580318E-2</v>
      </c>
      <c r="H325" s="4">
        <v>-0.18023110402002249</v>
      </c>
      <c r="I325" s="4">
        <v>8.3560097302782799E-2</v>
      </c>
    </row>
    <row r="326" spans="1:9" x14ac:dyDescent="0.25">
      <c r="A326" t="s">
        <v>529</v>
      </c>
      <c r="B326" s="3">
        <v>377.7364501953125</v>
      </c>
      <c r="C326" s="3">
        <v>24.79999923706055</v>
      </c>
      <c r="D326" s="4">
        <v>-1.4429386048204099E-2</v>
      </c>
      <c r="E326" s="4">
        <v>9.6859733197279807E-2</v>
      </c>
      <c r="F326" s="2">
        <v>5</v>
      </c>
      <c r="G326" s="4">
        <v>-8.2448355571844267E-2</v>
      </c>
      <c r="H326" s="4">
        <v>-0.17906107881748989</v>
      </c>
      <c r="I326" s="4">
        <v>8.5106621729996279E-2</v>
      </c>
    </row>
    <row r="327" spans="1:9" x14ac:dyDescent="0.25">
      <c r="A327" t="s">
        <v>530</v>
      </c>
      <c r="B327" s="3">
        <v>383.26675415039063</v>
      </c>
      <c r="C327" s="3">
        <v>22.610000610351559</v>
      </c>
      <c r="D327" s="4">
        <v>-1.844993388407656E-2</v>
      </c>
      <c r="E327" s="4">
        <v>0.1831501773005757</v>
      </c>
      <c r="F327" s="2">
        <v>4</v>
      </c>
      <c r="G327" s="4">
        <v>-4.4054576237669167E-2</v>
      </c>
      <c r="H327" s="4">
        <v>-0.1670420063653987</v>
      </c>
      <c r="I327" s="4">
        <v>0.10099327878607881</v>
      </c>
    </row>
    <row r="328" spans="1:9" x14ac:dyDescent="0.25">
      <c r="A328" t="s">
        <v>531</v>
      </c>
      <c r="B328" s="3">
        <v>390.47091674804688</v>
      </c>
      <c r="C328" s="3">
        <v>19.110000610351559</v>
      </c>
      <c r="D328" s="4">
        <v>1.6321303838031649E-3</v>
      </c>
      <c r="E328" s="4">
        <v>-2.4502273532290841E-2</v>
      </c>
      <c r="F328" s="2">
        <v>3</v>
      </c>
      <c r="G328" s="4">
        <v>-3.3469723275920897E-2</v>
      </c>
      <c r="H328" s="4">
        <v>-0.1513851178975654</v>
      </c>
      <c r="I328" s="4">
        <v>0.1216883547701262</v>
      </c>
    </row>
    <row r="329" spans="1:9" x14ac:dyDescent="0.25">
      <c r="A329" t="s">
        <v>532</v>
      </c>
      <c r="B329" s="3">
        <v>389.83465576171881</v>
      </c>
      <c r="C329" s="3">
        <v>19.590000152587891</v>
      </c>
      <c r="D329" s="4">
        <v>-1.5328652828652809E-2</v>
      </c>
      <c r="E329" s="4">
        <v>5.2659833965358123E-2</v>
      </c>
      <c r="F329" s="2">
        <v>3</v>
      </c>
      <c r="G329" s="4">
        <v>-6.3490771784772582E-2</v>
      </c>
      <c r="H329" s="4">
        <v>-0.15276791113193991</v>
      </c>
      <c r="I329" s="4">
        <v>0.1198605962653376</v>
      </c>
    </row>
    <row r="330" spans="1:9" x14ac:dyDescent="0.25">
      <c r="A330" t="s">
        <v>533</v>
      </c>
      <c r="B330" s="3">
        <v>395.9033203125</v>
      </c>
      <c r="C330" s="3">
        <v>18.610000610351559</v>
      </c>
      <c r="D330" s="4">
        <v>6.9261132055031815E-4</v>
      </c>
      <c r="E330" s="4">
        <v>6.4900400605110153E-3</v>
      </c>
      <c r="F330" s="2">
        <v>3</v>
      </c>
      <c r="G330" s="4">
        <v>-5.6639062142320951E-2</v>
      </c>
      <c r="H330" s="4">
        <v>-0.13957881347731599</v>
      </c>
      <c r="I330" s="4">
        <v>0.13729377774863361</v>
      </c>
    </row>
    <row r="331" spans="1:9" x14ac:dyDescent="0.25">
      <c r="A331" t="s">
        <v>534</v>
      </c>
      <c r="B331" s="3">
        <v>395.62930297851563</v>
      </c>
      <c r="C331" s="3">
        <v>18.489999771118161</v>
      </c>
      <c r="D331" s="4">
        <v>1.603780882551287E-2</v>
      </c>
      <c r="E331" s="4">
        <v>-5.6151116534035039E-2</v>
      </c>
      <c r="F331" s="2">
        <v>3</v>
      </c>
      <c r="G331" s="4">
        <v>-6.1985050636167438E-2</v>
      </c>
      <c r="H331" s="4">
        <v>-0.1401743384641955</v>
      </c>
      <c r="I331" s="4">
        <v>0.13650662039746589</v>
      </c>
    </row>
    <row r="332" spans="1:9" x14ac:dyDescent="0.25">
      <c r="A332" t="s">
        <v>535</v>
      </c>
      <c r="B332" s="3">
        <v>389.38442993164063</v>
      </c>
      <c r="C332" s="3">
        <v>19.590000152587891</v>
      </c>
      <c r="D332" s="4">
        <v>7.7773418769200298E-3</v>
      </c>
      <c r="E332" s="4">
        <v>-4.8104945324989323E-2</v>
      </c>
      <c r="F332" s="2">
        <v>3</v>
      </c>
      <c r="G332" s="4">
        <v>-5.9807890382744033E-2</v>
      </c>
      <c r="H332" s="4">
        <v>-0.15374639204645499</v>
      </c>
      <c r="I332" s="4">
        <v>0.11856725264112811</v>
      </c>
    </row>
    <row r="333" spans="1:9" x14ac:dyDescent="0.25">
      <c r="A333" t="s">
        <v>536</v>
      </c>
      <c r="B333" s="3">
        <v>386.37942504882813</v>
      </c>
      <c r="C333" s="3">
        <v>20.579999923706051</v>
      </c>
      <c r="D333" s="4">
        <v>-3.8359874221407519E-3</v>
      </c>
      <c r="E333" s="4">
        <v>-5.7971417782864956E-3</v>
      </c>
      <c r="F333" s="2">
        <v>4</v>
      </c>
      <c r="G333" s="4">
        <v>-8.1272484037313131E-2</v>
      </c>
      <c r="H333" s="4">
        <v>-0.16027720331809359</v>
      </c>
      <c r="I333" s="4">
        <v>0.1099349093896764</v>
      </c>
    </row>
    <row r="334" spans="1:9" x14ac:dyDescent="0.25">
      <c r="A334" t="s">
        <v>537</v>
      </c>
      <c r="B334" s="3">
        <v>387.86727905273438</v>
      </c>
      <c r="C334" s="3">
        <v>20.70000076293945</v>
      </c>
      <c r="D334" s="4">
        <v>-3.6958380256086891E-3</v>
      </c>
      <c r="E334" s="4">
        <v>-1.1933173789771431E-2</v>
      </c>
      <c r="F334" s="2">
        <v>4</v>
      </c>
      <c r="G334" s="4">
        <v>-8.0094378802681332E-2</v>
      </c>
      <c r="H334" s="4">
        <v>-0.1570436332980113</v>
      </c>
      <c r="I334" s="4">
        <v>0.1142090011035457</v>
      </c>
    </row>
    <row r="335" spans="1:9" x14ac:dyDescent="0.25">
      <c r="A335" t="s">
        <v>538</v>
      </c>
      <c r="B335" s="3">
        <v>389.30609130859381</v>
      </c>
      <c r="C335" s="3">
        <v>20.95000076293945</v>
      </c>
      <c r="D335" s="4">
        <v>3.4057543475694012E-3</v>
      </c>
      <c r="E335" s="4">
        <v>-3.3225625787705493E-2</v>
      </c>
      <c r="F335" s="2">
        <v>4</v>
      </c>
      <c r="G335" s="4">
        <v>-5.6309900785457723E-2</v>
      </c>
      <c r="H335" s="4">
        <v>-0.1539166462664483</v>
      </c>
      <c r="I335" s="4">
        <v>0.1183422127791782</v>
      </c>
    </row>
    <row r="336" spans="1:9" x14ac:dyDescent="0.25">
      <c r="A336" t="s">
        <v>539</v>
      </c>
      <c r="B336" s="3">
        <v>387.98471069335938</v>
      </c>
      <c r="C336" s="3">
        <v>21.670000076293949</v>
      </c>
      <c r="D336" s="4">
        <v>-1.068232623458276E-2</v>
      </c>
      <c r="E336" s="4">
        <v>2.5070988739244401E-2</v>
      </c>
      <c r="F336" s="2">
        <v>4</v>
      </c>
      <c r="G336" s="4">
        <v>-4.5359435211855592E-2</v>
      </c>
      <c r="H336" s="4">
        <v>-0.15678841777852001</v>
      </c>
      <c r="I336" s="4">
        <v>0.1145463417302628</v>
      </c>
    </row>
    <row r="337" spans="1:9" x14ac:dyDescent="0.25">
      <c r="A337" t="s">
        <v>540</v>
      </c>
      <c r="B337" s="3">
        <v>392.17404174804688</v>
      </c>
      <c r="C337" s="3">
        <v>21.139999389648441</v>
      </c>
      <c r="D337" s="4">
        <v>5.3194294003127141E-3</v>
      </c>
      <c r="E337" s="4">
        <v>-5.1592708777226097E-2</v>
      </c>
      <c r="F337" s="2">
        <v>4</v>
      </c>
      <c r="G337" s="4">
        <v>-5.2168374224013332E-2</v>
      </c>
      <c r="H337" s="4">
        <v>-0.14768369697454861</v>
      </c>
      <c r="I337" s="4">
        <v>0.12658084585532151</v>
      </c>
    </row>
    <row r="338" spans="1:9" x14ac:dyDescent="0.25">
      <c r="A338" t="s">
        <v>541</v>
      </c>
      <c r="B338" s="3">
        <v>390.09893798828119</v>
      </c>
      <c r="C338" s="3">
        <v>22.29000091552734</v>
      </c>
      <c r="D338" s="4">
        <v>-1.37823774937107E-3</v>
      </c>
      <c r="E338" s="4">
        <v>-2.5360730320178489E-2</v>
      </c>
      <c r="F338" s="2">
        <v>4</v>
      </c>
      <c r="G338" s="4">
        <v>-6.730167898309114E-2</v>
      </c>
      <c r="H338" s="4">
        <v>-0.15219354356468559</v>
      </c>
      <c r="I338" s="4">
        <v>0.1206197880084174</v>
      </c>
    </row>
    <row r="339" spans="1:9" x14ac:dyDescent="0.25">
      <c r="A339" t="s">
        <v>542</v>
      </c>
      <c r="B339" s="3">
        <v>390.6373291015625</v>
      </c>
      <c r="C339" s="3">
        <v>22.870000839233398</v>
      </c>
      <c r="D339" s="4">
        <v>-2.0060789528945081E-2</v>
      </c>
      <c r="E339" s="4">
        <v>0.1423576581570212</v>
      </c>
      <c r="F339" s="2">
        <v>4</v>
      </c>
      <c r="G339" s="4">
        <v>-7.2062039973870617E-2</v>
      </c>
      <c r="H339" s="4">
        <v>-0.15102345203795359</v>
      </c>
      <c r="I339" s="4">
        <v>0.1221664001021139</v>
      </c>
    </row>
    <row r="340" spans="1:9" x14ac:dyDescent="0.25">
      <c r="A340" t="s">
        <v>543</v>
      </c>
      <c r="B340" s="3">
        <v>398.63424682617188</v>
      </c>
      <c r="C340" s="3">
        <v>20.020000457763668</v>
      </c>
      <c r="D340" s="4">
        <v>-2.4983270540427371E-3</v>
      </c>
      <c r="E340" s="4">
        <v>-7.436768367024893E-3</v>
      </c>
      <c r="F340" s="2">
        <v>4</v>
      </c>
      <c r="G340" s="4">
        <v>-7.3293570933430696E-2</v>
      </c>
      <c r="H340" s="4">
        <v>-0.13364365984095589</v>
      </c>
      <c r="I340" s="4">
        <v>0.14513878831595139</v>
      </c>
    </row>
    <row r="341" spans="1:9" x14ac:dyDescent="0.25">
      <c r="A341" t="s">
        <v>544</v>
      </c>
      <c r="B341" s="3">
        <v>399.63265991210938</v>
      </c>
      <c r="C341" s="3">
        <v>20.170000076293949</v>
      </c>
      <c r="D341" s="4">
        <v>-1.3768806034951789E-2</v>
      </c>
      <c r="E341" s="4">
        <v>0.1064180242880923</v>
      </c>
      <c r="F341" s="2">
        <v>4</v>
      </c>
      <c r="G341" s="4">
        <v>-6.9931277335299247E-2</v>
      </c>
      <c r="H341" s="4">
        <v>-0.1314737973316846</v>
      </c>
      <c r="I341" s="4">
        <v>0.14800688497491171</v>
      </c>
    </row>
    <row r="342" spans="1:9" x14ac:dyDescent="0.25">
      <c r="A342" t="s">
        <v>545</v>
      </c>
      <c r="B342" s="3">
        <v>405.21194458007813</v>
      </c>
      <c r="C342" s="3">
        <v>18.229999542236332</v>
      </c>
      <c r="D342" s="4">
        <v>3.2474487164908532E-3</v>
      </c>
      <c r="E342" s="4">
        <v>-3.5959826053030941E-2</v>
      </c>
      <c r="F342" s="2">
        <v>3</v>
      </c>
      <c r="G342" s="4">
        <v>-4.1737924769197347E-2</v>
      </c>
      <c r="H342" s="4">
        <v>-0.1193482745394729</v>
      </c>
      <c r="I342" s="4">
        <v>0.16403424673626449</v>
      </c>
    </row>
    <row r="343" spans="1:9" x14ac:dyDescent="0.25">
      <c r="A343" t="s">
        <v>546</v>
      </c>
      <c r="B343" s="3">
        <v>403.90029907226563</v>
      </c>
      <c r="C343" s="3">
        <v>18.909999847412109</v>
      </c>
      <c r="D343" s="4">
        <v>-4.6023370114522949E-4</v>
      </c>
      <c r="E343" s="4">
        <v>-7.0304832568737208E-2</v>
      </c>
      <c r="F343" s="2">
        <v>3</v>
      </c>
      <c r="G343" s="4">
        <v>-4.7962734534849227E-2</v>
      </c>
      <c r="H343" s="4">
        <v>-0.1221988886319194</v>
      </c>
      <c r="I343" s="4">
        <v>0.16026634129543699</v>
      </c>
    </row>
    <row r="344" spans="1:9" x14ac:dyDescent="0.25">
      <c r="A344" t="s">
        <v>547</v>
      </c>
      <c r="B344" s="3">
        <v>404.08627319335938</v>
      </c>
      <c r="C344" s="3">
        <v>20.340000152587891</v>
      </c>
      <c r="D344" s="4">
        <v>1.1739018977319221E-2</v>
      </c>
      <c r="E344" s="4">
        <v>-9.2547748515765527E-3</v>
      </c>
      <c r="F344" s="2">
        <v>4</v>
      </c>
      <c r="G344" s="4">
        <v>-6.6305889188733702E-2</v>
      </c>
      <c r="H344" s="4">
        <v>-0.1217947089604591</v>
      </c>
      <c r="I344" s="4">
        <v>0.16080058084304991</v>
      </c>
    </row>
    <row r="345" spans="1:9" x14ac:dyDescent="0.25">
      <c r="A345" t="s">
        <v>548</v>
      </c>
      <c r="B345" s="3">
        <v>399.39773559570313</v>
      </c>
      <c r="C345" s="3">
        <v>20.530000686645511</v>
      </c>
      <c r="D345" s="4">
        <v>2.3336150469537298E-3</v>
      </c>
      <c r="E345" s="4">
        <v>-8.6913764260908577E-3</v>
      </c>
      <c r="F345" s="2">
        <v>4</v>
      </c>
      <c r="G345" s="4">
        <v>-9.3719080763124185E-2</v>
      </c>
      <c r="H345" s="4">
        <v>-0.13198436101906599</v>
      </c>
      <c r="I345" s="4">
        <v>0.14733202838851109</v>
      </c>
    </row>
    <row r="346" spans="1:9" x14ac:dyDescent="0.25">
      <c r="A346" t="s">
        <v>549</v>
      </c>
      <c r="B346" s="3">
        <v>398.46786499023438</v>
      </c>
      <c r="C346" s="3">
        <v>20.70999908447266</v>
      </c>
      <c r="D346" s="4">
        <v>-8.6691562440353032E-3</v>
      </c>
      <c r="E346" s="4">
        <v>5.5017828317822433E-2</v>
      </c>
      <c r="F346" s="2">
        <v>4</v>
      </c>
      <c r="G346" s="4">
        <v>-8.2595651753260335E-2</v>
      </c>
      <c r="H346" s="4">
        <v>-0.13400525937636809</v>
      </c>
      <c r="I346" s="4">
        <v>0.14466083065044669</v>
      </c>
    </row>
    <row r="347" spans="1:9" x14ac:dyDescent="0.25">
      <c r="A347" t="s">
        <v>550</v>
      </c>
      <c r="B347" s="3">
        <v>401.95245361328119</v>
      </c>
      <c r="C347" s="3">
        <v>19.629999160766602</v>
      </c>
      <c r="D347" s="4">
        <v>-1.093468975600953E-2</v>
      </c>
      <c r="E347" s="4">
        <v>5.1982814645575637E-2</v>
      </c>
      <c r="F347" s="2">
        <v>4</v>
      </c>
      <c r="G347" s="4">
        <v>-6.6958544857534719E-2</v>
      </c>
      <c r="H347" s="4">
        <v>-0.1264321633103416</v>
      </c>
      <c r="I347" s="4">
        <v>0.15467085268278741</v>
      </c>
    </row>
    <row r="348" spans="1:9" x14ac:dyDescent="0.25">
      <c r="A348" t="s">
        <v>551</v>
      </c>
      <c r="B348" s="3">
        <v>406.39627075195313</v>
      </c>
      <c r="C348" s="3">
        <v>18.659999847412109</v>
      </c>
      <c r="D348" s="4">
        <v>1.307863231269746E-2</v>
      </c>
      <c r="E348" s="4">
        <v>-3.9629461949033502E-2</v>
      </c>
      <c r="F348" s="2">
        <v>3</v>
      </c>
      <c r="G348" s="4">
        <v>-5.9670773030144897E-2</v>
      </c>
      <c r="H348" s="4">
        <v>-0.1167743650071401</v>
      </c>
      <c r="I348" s="4">
        <v>0.16743640760987161</v>
      </c>
    </row>
    <row r="349" spans="1:9" x14ac:dyDescent="0.25">
      <c r="A349" t="s">
        <v>552</v>
      </c>
      <c r="B349" s="3">
        <v>401.1497802734375</v>
      </c>
      <c r="C349" s="3">
        <v>19.430000305175781</v>
      </c>
      <c r="D349" s="4">
        <v>-6.1115830035840526E-3</v>
      </c>
      <c r="E349" s="4">
        <v>6.0010932135744488E-2</v>
      </c>
      <c r="F349" s="2">
        <v>3</v>
      </c>
      <c r="G349" s="4">
        <v>-6.7445701522628299E-2</v>
      </c>
      <c r="H349" s="4">
        <v>-0.12817662240432781</v>
      </c>
      <c r="I349" s="4">
        <v>0.1523650488460111</v>
      </c>
    </row>
    <row r="350" spans="1:9" x14ac:dyDescent="0.25">
      <c r="A350" t="s">
        <v>553</v>
      </c>
      <c r="B350" s="3">
        <v>403.61651611328119</v>
      </c>
      <c r="C350" s="3">
        <v>18.329999923706051</v>
      </c>
      <c r="D350" s="4">
        <v>-1.062898046289174E-2</v>
      </c>
      <c r="E350" s="4">
        <v>-2.1356093342568942E-2</v>
      </c>
      <c r="F350" s="2">
        <v>3</v>
      </c>
      <c r="G350" s="4">
        <v>-8.3765735873149283E-2</v>
      </c>
      <c r="H350" s="4">
        <v>-0.12281563736262351</v>
      </c>
      <c r="I350" s="4">
        <v>0.15945113066969821</v>
      </c>
    </row>
    <row r="351" spans="1:9" x14ac:dyDescent="0.25">
      <c r="A351" t="s">
        <v>554</v>
      </c>
      <c r="B351" s="3">
        <v>407.95263671875</v>
      </c>
      <c r="C351" s="3">
        <v>18.729999542236332</v>
      </c>
      <c r="D351" s="4">
        <v>1.455700972427953E-2</v>
      </c>
      <c r="E351" s="4">
        <v>4.8125274908483062E-2</v>
      </c>
      <c r="F351" s="2">
        <v>3</v>
      </c>
      <c r="G351" s="4">
        <v>-6.4926438406212039E-2</v>
      </c>
      <c r="H351" s="4">
        <v>-0.1133918971592881</v>
      </c>
      <c r="I351" s="4">
        <v>0.17190731057815339</v>
      </c>
    </row>
    <row r="352" spans="1:9" x14ac:dyDescent="0.25">
      <c r="A352" t="s">
        <v>555</v>
      </c>
      <c r="B352" s="3">
        <v>402.09927368164063</v>
      </c>
      <c r="C352" s="3">
        <v>17.870000839233398</v>
      </c>
      <c r="D352" s="4">
        <v>1.062778477046478E-2</v>
      </c>
      <c r="E352" s="4">
        <v>-7.8865918009372926E-2</v>
      </c>
      <c r="F352" s="2">
        <v>3</v>
      </c>
      <c r="G352" s="4">
        <v>-7.2115541711455289E-2</v>
      </c>
      <c r="H352" s="4">
        <v>-0.12611307758677801</v>
      </c>
      <c r="I352" s="4">
        <v>0.1550926161326667</v>
      </c>
    </row>
    <row r="353" spans="1:9" x14ac:dyDescent="0.25">
      <c r="A353" t="s">
        <v>556</v>
      </c>
      <c r="B353" s="3">
        <v>397.87078857421881</v>
      </c>
      <c r="C353" s="3">
        <v>19.39999961853027</v>
      </c>
      <c r="D353" s="4">
        <v>1.470325559023755E-2</v>
      </c>
      <c r="E353" s="4">
        <v>-2.7081288919978741E-2</v>
      </c>
      <c r="F353" s="2">
        <v>3</v>
      </c>
      <c r="G353" s="4">
        <v>-6.533660214569037E-2</v>
      </c>
      <c r="H353" s="4">
        <v>-0.13530289233864631</v>
      </c>
      <c r="I353" s="4">
        <v>0.14294563590987461</v>
      </c>
    </row>
    <row r="354" spans="1:9" x14ac:dyDescent="0.25">
      <c r="A354" t="s">
        <v>557</v>
      </c>
      <c r="B354" s="3">
        <v>392.10556030273438</v>
      </c>
      <c r="C354" s="3">
        <v>19.940000534057621</v>
      </c>
      <c r="D354" s="4">
        <v>-1.254671731824342E-2</v>
      </c>
      <c r="E354" s="4">
        <v>7.7255553079059291E-2</v>
      </c>
      <c r="F354" s="2">
        <v>4</v>
      </c>
      <c r="G354" s="4">
        <v>-5.6003742330797079E-2</v>
      </c>
      <c r="H354" s="4">
        <v>-0.1478325284781189</v>
      </c>
      <c r="I354" s="4">
        <v>0.12638412226739179</v>
      </c>
    </row>
    <row r="355" spans="1:9" x14ac:dyDescent="0.25">
      <c r="A355" t="s">
        <v>558</v>
      </c>
      <c r="B355" s="3">
        <v>397.08770751953119</v>
      </c>
      <c r="C355" s="3">
        <v>18.510000228881839</v>
      </c>
      <c r="D355" s="4">
        <v>2.29773036250891E-3</v>
      </c>
      <c r="E355" s="4">
        <v>-1.174582587994155E-2</v>
      </c>
      <c r="F355" s="2">
        <v>3</v>
      </c>
      <c r="G355" s="4">
        <v>-4.8729912818927357E-2</v>
      </c>
      <c r="H355" s="4">
        <v>-0.13700477129658439</v>
      </c>
      <c r="I355" s="4">
        <v>0.14069611395520651</v>
      </c>
    </row>
    <row r="356" spans="1:9" x14ac:dyDescent="0.25">
      <c r="A356" t="s">
        <v>559</v>
      </c>
      <c r="B356" s="3">
        <v>396.17739868164063</v>
      </c>
      <c r="C356" s="3">
        <v>18.729999542236332</v>
      </c>
      <c r="D356" s="4">
        <v>1.099034516186514E-2</v>
      </c>
      <c r="E356" s="4">
        <v>-1.83438355801494E-2</v>
      </c>
      <c r="F356" s="2">
        <v>3</v>
      </c>
      <c r="G356" s="4">
        <v>-5.3291638693842791E-2</v>
      </c>
      <c r="H356" s="4">
        <v>-0.1389831558420378</v>
      </c>
      <c r="I356" s="4">
        <v>0.1380811104327673</v>
      </c>
    </row>
    <row r="357" spans="1:9" x14ac:dyDescent="0.25">
      <c r="A357" t="s">
        <v>560</v>
      </c>
      <c r="B357" s="3">
        <v>391.87060546875</v>
      </c>
      <c r="C357" s="3">
        <v>19.079999923706051</v>
      </c>
      <c r="D357" s="4">
        <v>3.7472715422537378E-4</v>
      </c>
      <c r="E357" s="4">
        <v>-6.2500434617184242E-3</v>
      </c>
      <c r="F357" s="2">
        <v>3</v>
      </c>
      <c r="G357" s="4">
        <v>-7.5015908859415781E-2</v>
      </c>
      <c r="H357" s="4">
        <v>-0.14834315848969981</v>
      </c>
      <c r="I357" s="4">
        <v>0.12570917801450851</v>
      </c>
    </row>
    <row r="358" spans="1:9" x14ac:dyDescent="0.25">
      <c r="A358" t="s">
        <v>561</v>
      </c>
      <c r="B358" s="3">
        <v>391.72381591796881</v>
      </c>
      <c r="C358" s="3">
        <v>19.20000076293945</v>
      </c>
      <c r="D358" s="4">
        <v>-1.073324265486453E-3</v>
      </c>
      <c r="E358" s="4">
        <v>-3.0792464384042369E-2</v>
      </c>
      <c r="F358" s="2">
        <v>3</v>
      </c>
      <c r="G358" s="4">
        <v>-7.1435753815712877E-2</v>
      </c>
      <c r="H358" s="4">
        <v>-0.14866217788906391</v>
      </c>
      <c r="I358" s="4">
        <v>0.12528750223111201</v>
      </c>
    </row>
    <row r="359" spans="1:9" x14ac:dyDescent="0.25">
      <c r="A359" t="s">
        <v>562</v>
      </c>
      <c r="B359" s="3">
        <v>392.14471435546881</v>
      </c>
      <c r="C359" s="3">
        <v>19.809999465942379</v>
      </c>
      <c r="D359" s="4">
        <v>1.199863342596608E-2</v>
      </c>
      <c r="E359" s="4">
        <v>-2.0151594336836891E-3</v>
      </c>
      <c r="F359" s="2">
        <v>4</v>
      </c>
      <c r="G359" s="4">
        <v>-8.8686004273527019E-2</v>
      </c>
      <c r="H359" s="4">
        <v>-0.1477474345302221</v>
      </c>
      <c r="I359" s="4">
        <v>0.12649659836512539</v>
      </c>
    </row>
    <row r="360" spans="1:9" x14ac:dyDescent="0.25">
      <c r="A360" t="s">
        <v>563</v>
      </c>
      <c r="B360" s="3">
        <v>387.49530029296881</v>
      </c>
      <c r="C360" s="3">
        <v>19.85000038146973</v>
      </c>
      <c r="D360" s="4">
        <v>1.8629016983319421E-2</v>
      </c>
      <c r="E360" s="4">
        <v>-3.2651075114399131E-2</v>
      </c>
      <c r="F360" s="2">
        <v>4</v>
      </c>
      <c r="G360" s="4">
        <v>-0.1094576109137653</v>
      </c>
      <c r="H360" s="4">
        <v>-0.15785205896513149</v>
      </c>
      <c r="I360" s="4">
        <v>0.113140434341837</v>
      </c>
    </row>
    <row r="361" spans="1:9" x14ac:dyDescent="0.25">
      <c r="A361" t="s">
        <v>564</v>
      </c>
      <c r="B361" s="3">
        <v>380.40866088867188</v>
      </c>
      <c r="C361" s="3">
        <v>20.520000457763668</v>
      </c>
      <c r="D361" s="4">
        <v>-7.2797340689866319E-3</v>
      </c>
      <c r="E361" s="4">
        <v>8.8495724594612746E-3</v>
      </c>
      <c r="F361" s="2">
        <v>4</v>
      </c>
      <c r="G361" s="4">
        <v>-0.13482206885369971</v>
      </c>
      <c r="H361" s="4">
        <v>-0.17325353294087531</v>
      </c>
      <c r="I361" s="4">
        <v>9.2782961983955525E-2</v>
      </c>
    </row>
    <row r="362" spans="1:9" x14ac:dyDescent="0.25">
      <c r="A362" t="s">
        <v>565</v>
      </c>
      <c r="B362" s="3">
        <v>383.1982421875</v>
      </c>
      <c r="C362" s="3">
        <v>20.340000152587891</v>
      </c>
      <c r="D362" s="4">
        <v>-1.5788129642847148E-2</v>
      </c>
      <c r="E362" s="4">
        <v>5.0619809470064503E-2</v>
      </c>
      <c r="F362" s="2">
        <v>4</v>
      </c>
      <c r="G362" s="4">
        <v>-0.14391199460247531</v>
      </c>
      <c r="H362" s="4">
        <v>-0.1671909041931684</v>
      </c>
      <c r="I362" s="4">
        <v>0.10079646753166591</v>
      </c>
    </row>
    <row r="363" spans="1:9" x14ac:dyDescent="0.25">
      <c r="A363" t="s">
        <v>566</v>
      </c>
      <c r="B363" s="3">
        <v>389.34527587890619</v>
      </c>
      <c r="C363" s="3">
        <v>19.360000610351559</v>
      </c>
      <c r="D363" s="4">
        <v>-1.831869235800587E-3</v>
      </c>
      <c r="E363" s="4">
        <v>5.5040883263509872E-2</v>
      </c>
      <c r="F363" s="2">
        <v>3</v>
      </c>
      <c r="G363" s="4">
        <v>-0.12982324754040611</v>
      </c>
      <c r="H363" s="4">
        <v>-0.1538314859943519</v>
      </c>
      <c r="I363" s="4">
        <v>0.1184547765433948</v>
      </c>
    </row>
    <row r="364" spans="1:9" x14ac:dyDescent="0.25">
      <c r="A364" t="s">
        <v>567</v>
      </c>
      <c r="B364" s="3">
        <v>390.059814453125</v>
      </c>
      <c r="C364" s="3">
        <v>18.35000038146973</v>
      </c>
      <c r="D364" s="4">
        <v>3.879647668048714E-3</v>
      </c>
      <c r="E364" s="4">
        <v>-2.5491213180093061E-2</v>
      </c>
      <c r="F364" s="2">
        <v>3</v>
      </c>
      <c r="G364" s="4">
        <v>-0.1402382192641829</v>
      </c>
      <c r="H364" s="4">
        <v>-0.15227857118838309</v>
      </c>
      <c r="I364" s="4">
        <v>0.12050739957716711</v>
      </c>
    </row>
    <row r="365" spans="1:9" x14ac:dyDescent="0.25">
      <c r="A365" t="s">
        <v>568</v>
      </c>
      <c r="B365" s="3">
        <v>388.5523681640625</v>
      </c>
      <c r="C365" s="3">
        <v>18.829999923706051</v>
      </c>
      <c r="D365" s="4">
        <v>3.6408146779056678E-3</v>
      </c>
      <c r="E365" s="4">
        <v>-0.1071598014476315</v>
      </c>
      <c r="F365" s="2">
        <v>3</v>
      </c>
      <c r="G365" s="4">
        <v>-0.1412454421963252</v>
      </c>
      <c r="H365" s="4">
        <v>-0.15555472134451351</v>
      </c>
      <c r="I365" s="4">
        <v>0.1161770259811896</v>
      </c>
    </row>
    <row r="366" spans="1:9" x14ac:dyDescent="0.25">
      <c r="A366" t="s">
        <v>569</v>
      </c>
      <c r="B366" s="3">
        <v>387.14285278320313</v>
      </c>
      <c r="C366" s="3">
        <v>21.090000152587891</v>
      </c>
      <c r="D366" s="4">
        <v>1.2647742521963551E-2</v>
      </c>
      <c r="E366" s="4">
        <v>2.4781352321307178E-2</v>
      </c>
      <c r="F366" s="2">
        <v>4</v>
      </c>
      <c r="G366" s="4">
        <v>-0.13656729146596769</v>
      </c>
      <c r="H366" s="4">
        <v>-0.15861803714460271</v>
      </c>
      <c r="I366" s="4">
        <v>0.1121279741292702</v>
      </c>
    </row>
    <row r="367" spans="1:9" x14ac:dyDescent="0.25">
      <c r="A367" t="s">
        <v>570</v>
      </c>
      <c r="B367" s="3">
        <v>382.30752563476563</v>
      </c>
      <c r="C367" s="3">
        <v>20.579999923706051</v>
      </c>
      <c r="D367" s="4">
        <v>7.012903559272532E-3</v>
      </c>
      <c r="E367" s="4">
        <v>-6.3268067050121557E-2</v>
      </c>
      <c r="F367" s="2">
        <v>4</v>
      </c>
      <c r="G367" s="4">
        <v>-0.14841229194908581</v>
      </c>
      <c r="H367" s="4">
        <v>-0.16912670860257359</v>
      </c>
      <c r="I367" s="4">
        <v>9.8237745891335049E-2</v>
      </c>
    </row>
    <row r="368" spans="1:9" x14ac:dyDescent="0.25">
      <c r="A368" t="s">
        <v>571</v>
      </c>
      <c r="B368" s="3">
        <v>379.64511108398438</v>
      </c>
      <c r="C368" s="3">
        <v>21.969999313354489</v>
      </c>
      <c r="D368" s="4">
        <v>-5.6695171984733062E-4</v>
      </c>
      <c r="E368" s="4">
        <v>3.9753913201642233E-2</v>
      </c>
      <c r="F368" s="2">
        <v>4</v>
      </c>
      <c r="G368" s="4">
        <v>-0.15768624669868039</v>
      </c>
      <c r="H368" s="4">
        <v>-0.17491296441116411</v>
      </c>
      <c r="I368" s="4">
        <v>9.0589546578429658E-2</v>
      </c>
    </row>
    <row r="369" spans="1:9" x14ac:dyDescent="0.25">
      <c r="A369" t="s">
        <v>572</v>
      </c>
      <c r="B369" s="3">
        <v>379.8604736328125</v>
      </c>
      <c r="C369" s="3">
        <v>21.129999160766602</v>
      </c>
      <c r="D369" s="4">
        <v>2.2932019835923519E-2</v>
      </c>
      <c r="E369" s="4">
        <v>-5.9216383700813613E-2</v>
      </c>
      <c r="F369" s="2">
        <v>4</v>
      </c>
      <c r="G369" s="4">
        <v>-0.1580000784686173</v>
      </c>
      <c r="H369" s="4">
        <v>-0.17444491453563149</v>
      </c>
      <c r="I369" s="4">
        <v>9.1208208949205005E-2</v>
      </c>
    </row>
    <row r="370" spans="1:9" x14ac:dyDescent="0.25">
      <c r="A370" t="s">
        <v>573</v>
      </c>
      <c r="B370" s="3">
        <v>371.34478759765619</v>
      </c>
      <c r="C370" s="3">
        <v>22.45999908447266</v>
      </c>
      <c r="D370" s="4">
        <v>-1.141330094000925E-2</v>
      </c>
      <c r="E370" s="4">
        <v>2.0445199950535509E-2</v>
      </c>
      <c r="F370" s="2">
        <v>4</v>
      </c>
      <c r="G370" s="4">
        <v>-0.1926817508794052</v>
      </c>
      <c r="H370" s="4">
        <v>-0.19295215179911351</v>
      </c>
      <c r="I370" s="4">
        <v>6.6745578190262167E-2</v>
      </c>
    </row>
    <row r="371" spans="1:9" x14ac:dyDescent="0.25">
      <c r="A371" t="s">
        <v>574</v>
      </c>
      <c r="B371" s="3">
        <v>375.63198852539063</v>
      </c>
      <c r="C371" s="3">
        <v>22.010000228881839</v>
      </c>
      <c r="D371" s="4">
        <v>7.7201424022703691E-3</v>
      </c>
      <c r="E371" s="4">
        <v>-3.8864602815463223E-2</v>
      </c>
      <c r="F371" s="2">
        <v>4</v>
      </c>
      <c r="G371" s="4">
        <v>-0.18363472928749969</v>
      </c>
      <c r="H371" s="4">
        <v>-0.18363472928749969</v>
      </c>
      <c r="I371" s="4">
        <v>7.9061228726412969E-2</v>
      </c>
    </row>
    <row r="372" spans="1:9" x14ac:dyDescent="0.25">
      <c r="A372" t="s">
        <v>575</v>
      </c>
      <c r="B372" s="3">
        <v>372.7542724609375</v>
      </c>
      <c r="C372" s="3">
        <v>22.89999961853027</v>
      </c>
      <c r="D372" s="4">
        <v>-4.2098312007532446E-3</v>
      </c>
      <c r="E372" s="4">
        <v>5.6760477060722181E-2</v>
      </c>
      <c r="F372" s="2">
        <v>4</v>
      </c>
      <c r="G372" s="4">
        <v>-0.18519846258926981</v>
      </c>
      <c r="H372" s="4">
        <v>-0.189888902323224</v>
      </c>
      <c r="I372" s="4">
        <v>7.0794542375698599E-2</v>
      </c>
    </row>
    <row r="373" spans="1:9" x14ac:dyDescent="0.25">
      <c r="A373" t="s">
        <v>576</v>
      </c>
      <c r="B373" s="3">
        <v>374.33013916015619</v>
      </c>
      <c r="C373" s="3">
        <v>21.670000076293949</v>
      </c>
      <c r="D373" s="4">
        <v>-2.6340728441685002E-3</v>
      </c>
      <c r="E373" s="4">
        <v>1.072759032216308E-2</v>
      </c>
      <c r="F373" s="2">
        <v>4</v>
      </c>
      <c r="G373" s="4">
        <v>-0.1838158244597676</v>
      </c>
      <c r="H373" s="4">
        <v>-0.18646405331192209</v>
      </c>
      <c r="I373" s="4">
        <v>7.5321464226639545E-2</v>
      </c>
    </row>
    <row r="374" spans="1:9" x14ac:dyDescent="0.25">
      <c r="A374" t="s">
        <v>577</v>
      </c>
      <c r="B374" s="3">
        <v>375.31875610351563</v>
      </c>
      <c r="C374" s="3">
        <v>21.440000534057621</v>
      </c>
      <c r="D374" s="4">
        <v>1.800027216326083E-2</v>
      </c>
      <c r="E374" s="4">
        <v>-3.1616932018440069E-2</v>
      </c>
      <c r="F374" s="2">
        <v>4</v>
      </c>
      <c r="G374" s="4">
        <v>-0.1839225283976125</v>
      </c>
      <c r="H374" s="4">
        <v>-0.18431548087067501</v>
      </c>
      <c r="I374" s="4">
        <v>7.8161419944545729E-2</v>
      </c>
    </row>
    <row r="375" spans="1:9" x14ac:dyDescent="0.25">
      <c r="A375" t="s">
        <v>578</v>
      </c>
      <c r="B375" s="3">
        <v>368.682373046875</v>
      </c>
      <c r="C375" s="3">
        <v>22.139999389648441</v>
      </c>
      <c r="D375" s="4">
        <v>-1.242784484674009E-2</v>
      </c>
      <c r="E375" s="4">
        <v>2.263278428415183E-2</v>
      </c>
      <c r="F375" s="2">
        <v>4</v>
      </c>
      <c r="G375" s="4">
        <v>-0.1973269443636079</v>
      </c>
      <c r="H375" s="4">
        <v>-0.198738407607704</v>
      </c>
      <c r="I375" s="4">
        <v>5.9097378877356999E-2</v>
      </c>
    </row>
    <row r="376" spans="1:9" x14ac:dyDescent="0.25">
      <c r="A376" t="s">
        <v>579</v>
      </c>
      <c r="B376" s="3">
        <v>373.32196044921881</v>
      </c>
      <c r="C376" s="3">
        <v>21.64999961853027</v>
      </c>
      <c r="D376" s="4">
        <v>-3.9435906860160186E-3</v>
      </c>
      <c r="E376" s="4">
        <v>3.7374161376676041E-2</v>
      </c>
      <c r="F376" s="2">
        <v>4</v>
      </c>
      <c r="G376" s="4">
        <v>-0.18789012995203561</v>
      </c>
      <c r="H376" s="4">
        <v>-0.188655139565018</v>
      </c>
      <c r="I376" s="4">
        <v>7.2425314293108389E-2</v>
      </c>
    </row>
    <row r="377" spans="1:9" x14ac:dyDescent="0.25">
      <c r="A377" t="s">
        <v>580</v>
      </c>
      <c r="B377" s="3">
        <v>374.80001831054688</v>
      </c>
      <c r="C377" s="3">
        <v>20.870000839233398</v>
      </c>
      <c r="D377" s="4">
        <v>5.7522578648052658E-3</v>
      </c>
      <c r="E377" s="4">
        <v>-5.0068207032326062E-2</v>
      </c>
      <c r="F377" s="2">
        <v>4</v>
      </c>
      <c r="G377" s="4">
        <v>-0.17313630352932921</v>
      </c>
      <c r="H377" s="4">
        <v>-0.18544285961295981</v>
      </c>
      <c r="I377" s="4">
        <v>7.6671265065923366E-2</v>
      </c>
    </row>
    <row r="378" spans="1:9" x14ac:dyDescent="0.25">
      <c r="A378" t="s">
        <v>581</v>
      </c>
      <c r="B378" s="3">
        <v>372.65640258789063</v>
      </c>
      <c r="C378" s="3">
        <v>21.969999313354489</v>
      </c>
      <c r="D378" s="4">
        <v>-1.4266061518581121E-2</v>
      </c>
      <c r="E378" s="4">
        <v>9.4668642123609814E-2</v>
      </c>
      <c r="F378" s="2">
        <v>4</v>
      </c>
      <c r="G378" s="4">
        <v>-0.1727499562704988</v>
      </c>
      <c r="H378" s="4">
        <v>-0.19010160403086651</v>
      </c>
      <c r="I378" s="4">
        <v>7.0513395964606485E-2</v>
      </c>
    </row>
    <row r="379" spans="1:9" x14ac:dyDescent="0.25">
      <c r="A379" t="s">
        <v>582</v>
      </c>
      <c r="B379" s="3">
        <v>378.0496826171875</v>
      </c>
      <c r="C379" s="3">
        <v>20.069999694824219</v>
      </c>
      <c r="D379" s="4">
        <v>1.495252522852542E-2</v>
      </c>
      <c r="E379" s="4">
        <v>-6.5642452395756057E-2</v>
      </c>
      <c r="F379" s="2">
        <v>4</v>
      </c>
      <c r="G379" s="4">
        <v>-0.15238640663370071</v>
      </c>
      <c r="H379" s="4">
        <v>-0.17838032723431471</v>
      </c>
      <c r="I379" s="4">
        <v>8.6006430511863519E-2</v>
      </c>
    </row>
    <row r="380" spans="1:9" x14ac:dyDescent="0.25">
      <c r="A380" t="s">
        <v>583</v>
      </c>
      <c r="B380" s="3">
        <v>372.48016357421881</v>
      </c>
      <c r="C380" s="3">
        <v>21.479999542236332</v>
      </c>
      <c r="D380" s="4">
        <v>1.368392873067892E-3</v>
      </c>
      <c r="E380" s="4">
        <v>-4.1926874703784638E-2</v>
      </c>
      <c r="F380" s="2">
        <v>4</v>
      </c>
      <c r="G380" s="4">
        <v>-0.15004271224384921</v>
      </c>
      <c r="H380" s="4">
        <v>-0.19048462628270171</v>
      </c>
      <c r="I380" s="4">
        <v>7.0007122025081747E-2</v>
      </c>
    </row>
    <row r="381" spans="1:9" x14ac:dyDescent="0.25">
      <c r="A381" t="s">
        <v>584</v>
      </c>
      <c r="B381" s="3">
        <v>371.97116088867188</v>
      </c>
      <c r="C381" s="3">
        <v>22.420000076293949</v>
      </c>
      <c r="D381" s="4">
        <v>-8.4797094149251517E-3</v>
      </c>
      <c r="E381" s="4">
        <v>-8.8417663801568791E-3</v>
      </c>
      <c r="F381" s="2">
        <v>4</v>
      </c>
      <c r="G381" s="4">
        <v>-0.16022970863323399</v>
      </c>
      <c r="H381" s="4">
        <v>-0.19159084760536149</v>
      </c>
      <c r="I381" s="4">
        <v>6.8544932754547538E-2</v>
      </c>
    </row>
    <row r="382" spans="1:9" x14ac:dyDescent="0.25">
      <c r="A382" t="s">
        <v>585</v>
      </c>
      <c r="B382" s="3">
        <v>375.15234375</v>
      </c>
      <c r="C382" s="3">
        <v>22.620000839233398</v>
      </c>
      <c r="D382" s="4">
        <v>-1.1806162754738669E-2</v>
      </c>
      <c r="E382" s="4">
        <v>-9.1983830562609725E-3</v>
      </c>
      <c r="F382" s="2">
        <v>4</v>
      </c>
      <c r="G382" s="4">
        <v>-0.16206183228356399</v>
      </c>
      <c r="H382" s="4">
        <v>-0.1846771467302866</v>
      </c>
      <c r="I382" s="4">
        <v>7.7683374612558032E-2</v>
      </c>
    </row>
    <row r="383" spans="1:9" x14ac:dyDescent="0.25">
      <c r="A383" t="s">
        <v>586</v>
      </c>
      <c r="B383" s="3">
        <v>379.63436889648438</v>
      </c>
      <c r="C383" s="3">
        <v>22.829999923706051</v>
      </c>
      <c r="D383" s="4">
        <v>-2.446174223383546E-2</v>
      </c>
      <c r="E383" s="4">
        <v>7.9943263143382737E-2</v>
      </c>
      <c r="F383" s="2">
        <v>4</v>
      </c>
      <c r="G383" s="4">
        <v>-0.1595286145239696</v>
      </c>
      <c r="H383" s="4">
        <v>-0.1749363105293712</v>
      </c>
      <c r="I383" s="4">
        <v>9.0558687976401542E-2</v>
      </c>
    </row>
    <row r="384" spans="1:9" x14ac:dyDescent="0.25">
      <c r="A384" t="s">
        <v>587</v>
      </c>
      <c r="B384" s="3">
        <v>389.15374755859381</v>
      </c>
      <c r="C384" s="3">
        <v>21.139999389648441</v>
      </c>
      <c r="D384" s="4">
        <v>-6.3934089261812321E-3</v>
      </c>
      <c r="E384" s="4">
        <v>-6.2527711535120489E-2</v>
      </c>
      <c r="F384" s="2">
        <v>4</v>
      </c>
      <c r="G384" s="4">
        <v>-0.1249919373321421</v>
      </c>
      <c r="H384" s="4">
        <v>-0.1542477366701126</v>
      </c>
      <c r="I384" s="4">
        <v>0.1179045816958695</v>
      </c>
    </row>
    <row r="385" spans="1:9" x14ac:dyDescent="0.25">
      <c r="A385" t="s">
        <v>588</v>
      </c>
      <c r="B385" s="3">
        <v>391.65777587890619</v>
      </c>
      <c r="C385" s="3">
        <v>22.54999923706055</v>
      </c>
      <c r="D385" s="4">
        <v>7.5697415403415116E-3</v>
      </c>
      <c r="E385" s="4">
        <v>-9.8000030517578107E-2</v>
      </c>
      <c r="F385" s="2">
        <v>4</v>
      </c>
      <c r="G385" s="4">
        <v>-0.12542037786066501</v>
      </c>
      <c r="H385" s="4">
        <v>-0.14880570345667801</v>
      </c>
      <c r="I385" s="4">
        <v>0.12509779196182499</v>
      </c>
    </row>
    <row r="386" spans="1:9" x14ac:dyDescent="0.25">
      <c r="A386" t="s">
        <v>589</v>
      </c>
      <c r="B386" s="3">
        <v>388.71530151367188</v>
      </c>
      <c r="C386" s="3">
        <v>25</v>
      </c>
      <c r="D386" s="4">
        <v>1.4417276170212601E-2</v>
      </c>
      <c r="E386" s="4">
        <v>9.5050375976597268E-2</v>
      </c>
      <c r="F386" s="2">
        <v>5</v>
      </c>
      <c r="G386" s="4">
        <v>-0.1396801759027807</v>
      </c>
      <c r="H386" s="4">
        <v>-0.15520061644363939</v>
      </c>
      <c r="I386" s="4">
        <v>0.1166450773341114</v>
      </c>
    </row>
    <row r="387" spans="1:9" x14ac:dyDescent="0.25">
      <c r="A387" t="s">
        <v>590</v>
      </c>
      <c r="B387" s="3">
        <v>383.19073486328119</v>
      </c>
      <c r="C387" s="3">
        <v>22.829999923706051</v>
      </c>
      <c r="D387" s="4">
        <v>-7.4701416452808136E-3</v>
      </c>
      <c r="E387" s="4">
        <v>2.4226064872098881E-2</v>
      </c>
      <c r="F387" s="2">
        <v>4</v>
      </c>
      <c r="G387" s="4">
        <v>-0.14392386370299259</v>
      </c>
      <c r="H387" s="4">
        <v>-0.16720721994623369</v>
      </c>
      <c r="I387" s="4">
        <v>0.10077490157683951</v>
      </c>
    </row>
    <row r="388" spans="1:9" x14ac:dyDescent="0.25">
      <c r="A388" t="s">
        <v>591</v>
      </c>
      <c r="B388" s="3">
        <v>386.07476806640619</v>
      </c>
      <c r="C388" s="3">
        <v>22.29000091552734</v>
      </c>
      <c r="D388" s="4">
        <v>7.833858312441766E-3</v>
      </c>
      <c r="E388" s="4">
        <v>-1.7195740052941551E-2</v>
      </c>
      <c r="F388" s="2">
        <v>4</v>
      </c>
      <c r="G388" s="4">
        <v>-0.14330402489862579</v>
      </c>
      <c r="H388" s="4">
        <v>-0.16093931780122281</v>
      </c>
      <c r="I388" s="4">
        <v>0.1090597348895419</v>
      </c>
    </row>
    <row r="389" spans="1:9" x14ac:dyDescent="0.25">
      <c r="A389" t="s">
        <v>592</v>
      </c>
      <c r="B389" s="3">
        <v>383.07382202148438</v>
      </c>
      <c r="C389" s="3">
        <v>22.680000305175781</v>
      </c>
      <c r="D389" s="4">
        <v>-1.7011356730854969E-3</v>
      </c>
      <c r="E389" s="4">
        <v>2.3004069784698489E-2</v>
      </c>
      <c r="F389" s="2">
        <v>4</v>
      </c>
      <c r="G389" s="4">
        <v>-0.1477122511751531</v>
      </c>
      <c r="H389" s="4">
        <v>-0.1674613079543342</v>
      </c>
      <c r="I389" s="4">
        <v>0.1004390512803339</v>
      </c>
    </row>
    <row r="390" spans="1:9" x14ac:dyDescent="0.25">
      <c r="A390" t="s">
        <v>593</v>
      </c>
      <c r="B390" s="3">
        <v>383.72659301757813</v>
      </c>
      <c r="C390" s="3">
        <v>22.170000076293949</v>
      </c>
      <c r="D390" s="4">
        <v>-1.441480562367259E-2</v>
      </c>
      <c r="E390" s="4">
        <v>6.8433738616575646E-2</v>
      </c>
      <c r="F390" s="2">
        <v>4</v>
      </c>
      <c r="G390" s="4">
        <v>-0.12860039283123881</v>
      </c>
      <c r="H390" s="4">
        <v>-0.16604263332805611</v>
      </c>
      <c r="I390" s="4">
        <v>0.1023142373524442</v>
      </c>
    </row>
    <row r="391" spans="1:9" x14ac:dyDescent="0.25">
      <c r="A391" t="s">
        <v>594</v>
      </c>
      <c r="B391" s="3">
        <v>389.33883666992188</v>
      </c>
      <c r="C391" s="3">
        <v>20.75</v>
      </c>
      <c r="D391" s="4">
        <v>-1.798928904941699E-2</v>
      </c>
      <c r="E391" s="4">
        <v>8.8667396716217928E-2</v>
      </c>
      <c r="F391" s="2">
        <v>4</v>
      </c>
      <c r="G391" s="4">
        <v>-0.1053845550790795</v>
      </c>
      <c r="H391" s="4">
        <v>-0.1538454804004363</v>
      </c>
      <c r="I391" s="4">
        <v>0.11843627891547449</v>
      </c>
    </row>
    <row r="392" spans="1:9" x14ac:dyDescent="0.25">
      <c r="A392" t="s">
        <v>595</v>
      </c>
      <c r="B392" s="3">
        <v>396.4710693359375</v>
      </c>
      <c r="C392" s="3">
        <v>19.059999465942379</v>
      </c>
      <c r="D392" s="4">
        <v>-1.1537246176355209E-3</v>
      </c>
      <c r="E392" s="4">
        <v>-3.9314550435815658E-2</v>
      </c>
      <c r="F392" s="2">
        <v>3</v>
      </c>
      <c r="G392" s="4">
        <v>-9.6923165685265267E-2</v>
      </c>
      <c r="H392" s="4">
        <v>-0.13834491807071131</v>
      </c>
      <c r="I392" s="4">
        <v>0.13892472499900929</v>
      </c>
    </row>
    <row r="393" spans="1:9" x14ac:dyDescent="0.25">
      <c r="A393" t="s">
        <v>596</v>
      </c>
      <c r="B393" s="3">
        <v>396.92901611328119</v>
      </c>
      <c r="C393" s="3">
        <v>19.840000152587891</v>
      </c>
      <c r="D393" s="4">
        <v>-7.3585518542040873E-4</v>
      </c>
      <c r="E393" s="4">
        <v>-3.5957229050606609E-2</v>
      </c>
      <c r="F393" s="2">
        <v>4</v>
      </c>
      <c r="G393" s="4">
        <v>-8.2032206652412842E-2</v>
      </c>
      <c r="H393" s="4">
        <v>-0.1373496571337347</v>
      </c>
      <c r="I393" s="4">
        <v>0.1402402482434266</v>
      </c>
    </row>
    <row r="394" spans="1:9" x14ac:dyDescent="0.25">
      <c r="A394" t="s">
        <v>597</v>
      </c>
      <c r="B394" s="3">
        <v>397.2213134765625</v>
      </c>
      <c r="C394" s="3">
        <v>20.579999923706051</v>
      </c>
      <c r="D394" s="4">
        <v>3.1500507106383857E-2</v>
      </c>
      <c r="E394" s="4">
        <v>-5.984465520642579E-2</v>
      </c>
      <c r="F394" s="2">
        <v>4</v>
      </c>
      <c r="G394" s="4">
        <v>-9.1559704319167157E-2</v>
      </c>
      <c r="H394" s="4">
        <v>-0.1367144039513836</v>
      </c>
      <c r="I394" s="4">
        <v>0.14107991781793211</v>
      </c>
    </row>
    <row r="395" spans="1:9" x14ac:dyDescent="0.25">
      <c r="A395" t="s">
        <v>598</v>
      </c>
      <c r="B395" s="3">
        <v>385.09075927734381</v>
      </c>
      <c r="C395" s="3">
        <v>21.889999389648441</v>
      </c>
      <c r="D395" s="4">
        <v>-1.7175138310890901E-3</v>
      </c>
      <c r="E395" s="4">
        <v>-1.440791121184404E-2</v>
      </c>
      <c r="F395" s="2">
        <v>4</v>
      </c>
      <c r="G395" s="4">
        <v>-0.13643845793613199</v>
      </c>
      <c r="H395" s="4">
        <v>-0.16307787528835271</v>
      </c>
      <c r="I395" s="4">
        <v>0.10623301681057409</v>
      </c>
    </row>
    <row r="396" spans="1:9" x14ac:dyDescent="0.25">
      <c r="A396" t="s">
        <v>599</v>
      </c>
      <c r="B396" s="3">
        <v>385.7532958984375</v>
      </c>
      <c r="C396" s="3">
        <v>22.20999908447266</v>
      </c>
      <c r="D396" s="4">
        <v>-1.5956996690705719E-2</v>
      </c>
      <c r="E396" s="4">
        <v>8.3414589486471069E-2</v>
      </c>
      <c r="F396" s="2">
        <v>4</v>
      </c>
      <c r="G396" s="4">
        <v>-0.124341638524367</v>
      </c>
      <c r="H396" s="4">
        <v>-0.1616379769182501</v>
      </c>
      <c r="I396" s="4">
        <v>0.1081362561572554</v>
      </c>
    </row>
    <row r="397" spans="1:9" x14ac:dyDescent="0.25">
      <c r="A397" t="s">
        <v>600</v>
      </c>
      <c r="B397" s="3">
        <v>392.00857543945313</v>
      </c>
      <c r="C397" s="3">
        <v>20.5</v>
      </c>
      <c r="D397" s="4">
        <v>-2.2368872989397831E-4</v>
      </c>
      <c r="E397" s="4">
        <v>7.3709884873938147E-3</v>
      </c>
      <c r="F397" s="2">
        <v>4</v>
      </c>
      <c r="G397" s="4">
        <v>-0.12998861733927489</v>
      </c>
      <c r="H397" s="4">
        <v>-0.1480433067839774</v>
      </c>
      <c r="I397" s="4">
        <v>0.12610551818430779</v>
      </c>
    </row>
    <row r="398" spans="1:9" x14ac:dyDescent="0.25">
      <c r="A398" t="s">
        <v>601</v>
      </c>
      <c r="B398" s="3">
        <v>392.09628295898438</v>
      </c>
      <c r="C398" s="3">
        <v>20.35000038146973</v>
      </c>
      <c r="D398" s="4">
        <v>6.3016569947742518E-3</v>
      </c>
      <c r="E398" s="4">
        <v>-4.4152207310242608E-2</v>
      </c>
      <c r="F398" s="2">
        <v>4</v>
      </c>
      <c r="G398" s="4">
        <v>-0.12747083224591549</v>
      </c>
      <c r="H398" s="4">
        <v>-0.1478526910347524</v>
      </c>
      <c r="I398" s="4">
        <v>0.1263574716565494</v>
      </c>
    </row>
    <row r="399" spans="1:9" x14ac:dyDescent="0.25">
      <c r="A399" t="s">
        <v>602</v>
      </c>
      <c r="B399" s="3">
        <v>389.64089965820313</v>
      </c>
      <c r="C399" s="3">
        <v>21.29000091552734</v>
      </c>
      <c r="D399" s="4">
        <v>1.3456981498733979E-2</v>
      </c>
      <c r="E399" s="4">
        <v>-4.7853294526694401E-2</v>
      </c>
      <c r="F399" s="2">
        <v>4</v>
      </c>
      <c r="G399" s="4">
        <v>-0.13178504110398709</v>
      </c>
      <c r="H399" s="4">
        <v>-0.15318900347426059</v>
      </c>
      <c r="I399" s="4">
        <v>0.119304001764551</v>
      </c>
    </row>
    <row r="400" spans="1:9" x14ac:dyDescent="0.25">
      <c r="A400" t="s">
        <v>603</v>
      </c>
      <c r="B400" s="3">
        <v>384.46713256835938</v>
      </c>
      <c r="C400" s="3">
        <v>22.360000610351559</v>
      </c>
      <c r="D400" s="4">
        <v>-3.636056200972515E-3</v>
      </c>
      <c r="E400" s="4">
        <v>-3.2871981024851671E-2</v>
      </c>
      <c r="F400" s="2">
        <v>4</v>
      </c>
      <c r="G400" s="4">
        <v>-0.14572511270902691</v>
      </c>
      <c r="H400" s="4">
        <v>-0.16443321030415409</v>
      </c>
      <c r="I400" s="4">
        <v>0.1044415522297619</v>
      </c>
    </row>
    <row r="401" spans="1:9" x14ac:dyDescent="0.25">
      <c r="A401" t="s">
        <v>604</v>
      </c>
      <c r="B401" s="3">
        <v>385.87017822265619</v>
      </c>
      <c r="C401" s="3">
        <v>23.120000839233398</v>
      </c>
      <c r="D401" s="4">
        <v>4.5403829525025863E-3</v>
      </c>
      <c r="E401" s="4">
        <v>-3.3848702700066013E-2</v>
      </c>
      <c r="F401" s="2">
        <v>4</v>
      </c>
      <c r="G401" s="4">
        <v>-0.14414081524007041</v>
      </c>
      <c r="H401" s="4">
        <v>-0.1613839552343489</v>
      </c>
      <c r="I401" s="4">
        <v>0.10847201878727809</v>
      </c>
    </row>
    <row r="402" spans="1:9" x14ac:dyDescent="0.25">
      <c r="A402" t="s">
        <v>605</v>
      </c>
      <c r="B402" s="3">
        <v>384.1260986328125</v>
      </c>
      <c r="C402" s="3">
        <v>23.930000305175781</v>
      </c>
      <c r="D402" s="4">
        <v>-3.05987552192255E-3</v>
      </c>
      <c r="E402" s="4">
        <v>-7.4657943019088568E-3</v>
      </c>
      <c r="F402" s="2">
        <v>4</v>
      </c>
      <c r="G402" s="4">
        <v>-0.14511544908245411</v>
      </c>
      <c r="H402" s="4">
        <v>-0.1651743832330301</v>
      </c>
      <c r="I402" s="4">
        <v>0.1034618792818502</v>
      </c>
    </row>
    <row r="403" spans="1:9" x14ac:dyDescent="0.25">
      <c r="A403" t="s">
        <v>606</v>
      </c>
      <c r="B403" s="3">
        <v>385.30508422851563</v>
      </c>
      <c r="C403" s="3">
        <v>24.110000610351559</v>
      </c>
      <c r="D403" s="4">
        <v>-7.6287836201269776E-3</v>
      </c>
      <c r="E403" s="4">
        <v>-1.752242417007022E-2</v>
      </c>
      <c r="F403" s="2">
        <v>4</v>
      </c>
      <c r="G403" s="4">
        <v>-0.14457464806977949</v>
      </c>
      <c r="H403" s="4">
        <v>-0.16261208043560141</v>
      </c>
      <c r="I403" s="4">
        <v>0.10684869852092629</v>
      </c>
    </row>
    <row r="404" spans="1:9" x14ac:dyDescent="0.25">
      <c r="A404" t="s">
        <v>607</v>
      </c>
      <c r="B404" s="3">
        <v>388.26708984375</v>
      </c>
      <c r="C404" s="3">
        <v>24.54000091552734</v>
      </c>
      <c r="D404" s="4">
        <v>8.5291166011634001E-3</v>
      </c>
      <c r="E404" s="4">
        <v>3.4134066115311779E-2</v>
      </c>
      <c r="F404" s="2">
        <v>5</v>
      </c>
      <c r="G404" s="4">
        <v>-0.13458705518616759</v>
      </c>
      <c r="H404" s="4">
        <v>-0.15617471996099069</v>
      </c>
      <c r="I404" s="4">
        <v>0.1153575196977821</v>
      </c>
    </row>
    <row r="405" spans="1:9" x14ac:dyDescent="0.25">
      <c r="A405" t="s">
        <v>608</v>
      </c>
      <c r="B405" s="3">
        <v>384.9835205078125</v>
      </c>
      <c r="C405" s="3">
        <v>23.729999542236332</v>
      </c>
      <c r="D405" s="4">
        <v>-8.5067058470497114E-3</v>
      </c>
      <c r="E405" s="4">
        <v>5.3729976015853609E-2</v>
      </c>
      <c r="F405" s="2">
        <v>4</v>
      </c>
      <c r="G405" s="4">
        <v>-0.1416119715460625</v>
      </c>
      <c r="H405" s="4">
        <v>-0.16331093852522699</v>
      </c>
      <c r="I405" s="4">
        <v>0.10592495678919039</v>
      </c>
    </row>
    <row r="406" spans="1:9" x14ac:dyDescent="0.25">
      <c r="A406" t="s">
        <v>609</v>
      </c>
      <c r="B406" s="3">
        <v>388.28656005859381</v>
      </c>
      <c r="C406" s="3">
        <v>22.520000457763668</v>
      </c>
      <c r="D406" s="4">
        <v>9.678439209828138E-3</v>
      </c>
      <c r="E406" s="4">
        <v>-4.2923935376468658E-2</v>
      </c>
      <c r="F406" s="2">
        <v>4</v>
      </c>
      <c r="G406" s="4">
        <v>-0.12771350903279821</v>
      </c>
      <c r="H406" s="4">
        <v>-0.1561324051217404</v>
      </c>
      <c r="I406" s="4">
        <v>0.1154134509139582</v>
      </c>
    </row>
    <row r="407" spans="1:9" x14ac:dyDescent="0.25">
      <c r="A407" t="s">
        <v>610</v>
      </c>
      <c r="B407" s="3">
        <v>384.5645751953125</v>
      </c>
      <c r="C407" s="3">
        <v>23.530000686645511</v>
      </c>
      <c r="D407" s="4">
        <v>5.4954280390831833E-2</v>
      </c>
      <c r="E407" s="4">
        <v>-9.8121864736304132E-2</v>
      </c>
      <c r="F407" s="2">
        <v>4</v>
      </c>
      <c r="G407" s="4">
        <v>-0.13579554171215519</v>
      </c>
      <c r="H407" s="4">
        <v>-0.1642214371353039</v>
      </c>
      <c r="I407" s="4">
        <v>0.1047214713100915</v>
      </c>
    </row>
    <row r="408" spans="1:9" x14ac:dyDescent="0.25">
      <c r="A408" t="s">
        <v>611</v>
      </c>
      <c r="B408" s="3">
        <v>364.531982421875</v>
      </c>
      <c r="C408" s="3">
        <v>26.090000152587891</v>
      </c>
      <c r="D408" s="4">
        <v>-2.060214723325271E-2</v>
      </c>
      <c r="E408" s="4">
        <v>2.1534816654065429E-2</v>
      </c>
      <c r="F408" s="2">
        <v>5</v>
      </c>
      <c r="G408" s="4">
        <v>-0.18740350616298629</v>
      </c>
      <c r="H408" s="4">
        <v>-0.20775849873317459</v>
      </c>
      <c r="I408" s="4">
        <v>4.7174737184650477E-2</v>
      </c>
    </row>
    <row r="409" spans="1:9" x14ac:dyDescent="0.25">
      <c r="A409" t="s">
        <v>612</v>
      </c>
      <c r="B409" s="3">
        <v>372.20010375976563</v>
      </c>
      <c r="C409" s="3">
        <v>25.54000091552734</v>
      </c>
      <c r="D409" s="4">
        <v>5.3953559381023641E-3</v>
      </c>
      <c r="E409" s="4">
        <v>4.8870657717245969E-2</v>
      </c>
      <c r="F409" s="2">
        <v>5</v>
      </c>
      <c r="G409" s="4">
        <v>-0.17305258296034121</v>
      </c>
      <c r="H409" s="4">
        <v>-0.19109328346107271</v>
      </c>
      <c r="I409" s="4">
        <v>6.9202606710273118E-2</v>
      </c>
    </row>
    <row r="410" spans="1:9" x14ac:dyDescent="0.25">
      <c r="A410" t="s">
        <v>613</v>
      </c>
      <c r="B410" s="3">
        <v>370.20272827148438</v>
      </c>
      <c r="C410" s="3">
        <v>24.35000038146973</v>
      </c>
      <c r="D410" s="4">
        <v>9.5656042711536049E-3</v>
      </c>
      <c r="E410" s="4">
        <v>-8.1465931489278498E-3</v>
      </c>
      <c r="F410" s="2">
        <v>4</v>
      </c>
      <c r="G410" s="4">
        <v>-0.1767880872495291</v>
      </c>
      <c r="H410" s="4">
        <v>-0.19543420231520539</v>
      </c>
      <c r="I410" s="4">
        <v>6.4871953893131051E-2</v>
      </c>
    </row>
    <row r="411" spans="1:9" x14ac:dyDescent="0.25">
      <c r="A411" t="s">
        <v>614</v>
      </c>
      <c r="B411" s="3">
        <v>366.695068359375</v>
      </c>
      <c r="C411" s="3">
        <v>24.54999923706055</v>
      </c>
      <c r="D411" s="4">
        <v>1.439313176487822E-2</v>
      </c>
      <c r="E411" s="4">
        <v>-2.9644269668647531E-2</v>
      </c>
      <c r="F411" s="2">
        <v>5</v>
      </c>
      <c r="G411" s="4">
        <v>-0.18175884479602331</v>
      </c>
      <c r="H411" s="4">
        <v>-0.20305743947601759</v>
      </c>
      <c r="I411" s="4">
        <v>5.4782323593428377E-2</v>
      </c>
    </row>
    <row r="412" spans="1:9" x14ac:dyDescent="0.25">
      <c r="A412" t="s">
        <v>615</v>
      </c>
      <c r="B412" s="3">
        <v>361.4920654296875</v>
      </c>
      <c r="C412" s="3">
        <v>25.29999923706055</v>
      </c>
      <c r="D412" s="4">
        <v>-1.029676796219448E-2</v>
      </c>
      <c r="E412" s="4">
        <v>-2.1655118332319478E-2</v>
      </c>
      <c r="F412" s="2">
        <v>5</v>
      </c>
      <c r="G412" s="4">
        <v>-0.18956762378837499</v>
      </c>
      <c r="H412" s="4">
        <v>-0.21436518488898629</v>
      </c>
      <c r="I412" s="4">
        <v>6.449562510081841E-2</v>
      </c>
    </row>
    <row r="413" spans="1:9" x14ac:dyDescent="0.25">
      <c r="A413" t="s">
        <v>616</v>
      </c>
      <c r="B413" s="3">
        <v>365.25299072265619</v>
      </c>
      <c r="C413" s="3">
        <v>25.860000610351559</v>
      </c>
      <c r="D413" s="4">
        <v>-2.5096220819439519E-2</v>
      </c>
      <c r="E413" s="4">
        <v>1.9372780102206999E-3</v>
      </c>
      <c r="F413" s="2">
        <v>5</v>
      </c>
      <c r="G413" s="4">
        <v>-0.17613663154664549</v>
      </c>
      <c r="H413" s="4">
        <v>-0.20619152319692191</v>
      </c>
      <c r="I413" s="4">
        <v>0.1058554036549948</v>
      </c>
    </row>
    <row r="414" spans="1:9" x14ac:dyDescent="0.25">
      <c r="A414" t="s">
        <v>617</v>
      </c>
      <c r="B414" s="3">
        <v>374.65542602539063</v>
      </c>
      <c r="C414" s="3">
        <v>25.809999465942379</v>
      </c>
      <c r="D414" s="4">
        <v>-4.375918999353412E-3</v>
      </c>
      <c r="E414" s="4">
        <v>-2.7047796404234829E-3</v>
      </c>
      <c r="F414" s="2">
        <v>5</v>
      </c>
      <c r="G414" s="4">
        <v>-0.1515117230588047</v>
      </c>
      <c r="H414" s="4">
        <v>-0.18575710366996331</v>
      </c>
      <c r="I414" s="4">
        <v>0.14489499207311399</v>
      </c>
    </row>
    <row r="415" spans="1:9" x14ac:dyDescent="0.25">
      <c r="A415" t="s">
        <v>618</v>
      </c>
      <c r="B415" s="3">
        <v>376.30209350585938</v>
      </c>
      <c r="C415" s="3">
        <v>25.879999160766602</v>
      </c>
      <c r="D415" s="4">
        <v>-7.2232077886171808E-3</v>
      </c>
      <c r="E415" s="4">
        <v>5.048511097732078E-3</v>
      </c>
      <c r="F415" s="2">
        <v>5</v>
      </c>
      <c r="G415" s="4">
        <v>-0.1463166038669835</v>
      </c>
      <c r="H415" s="4">
        <v>-0.18217838251593291</v>
      </c>
      <c r="I415" s="4">
        <v>0.16646647980878179</v>
      </c>
    </row>
    <row r="416" spans="1:9" x14ac:dyDescent="0.25">
      <c r="A416" t="s">
        <v>619</v>
      </c>
      <c r="B416" s="3">
        <v>379.03997802734381</v>
      </c>
      <c r="C416" s="3">
        <v>25.75</v>
      </c>
      <c r="D416" s="4">
        <v>2.3790528019798529E-2</v>
      </c>
      <c r="E416" s="4">
        <v>-5.987584615530317E-2</v>
      </c>
      <c r="F416" s="2">
        <v>5</v>
      </c>
      <c r="G416" s="4">
        <v>-0.1383604822368972</v>
      </c>
      <c r="H416" s="4">
        <v>-0.1762281069620977</v>
      </c>
      <c r="I416" s="4">
        <v>0.17495341244884449</v>
      </c>
    </row>
    <row r="417" spans="1:9" x14ac:dyDescent="0.25">
      <c r="A417" t="s">
        <v>620</v>
      </c>
      <c r="B417" s="3">
        <v>370.23196411132813</v>
      </c>
      <c r="C417" s="3">
        <v>27.389999389648441</v>
      </c>
      <c r="D417" s="4">
        <v>-5.340048486118576E-3</v>
      </c>
      <c r="E417" s="4">
        <v>4.0322104191432562E-3</v>
      </c>
      <c r="F417" s="2">
        <v>5</v>
      </c>
      <c r="G417" s="4">
        <v>-0.15026231580073951</v>
      </c>
      <c r="H417" s="4">
        <v>-0.1953706637321303</v>
      </c>
      <c r="I417" s="4">
        <v>0.14765020801806311</v>
      </c>
    </row>
    <row r="418" spans="1:9" x14ac:dyDescent="0.25">
      <c r="A418" t="s">
        <v>621</v>
      </c>
      <c r="B418" s="3">
        <v>372.21963500976563</v>
      </c>
      <c r="C418" s="3">
        <v>27.280000686645511</v>
      </c>
      <c r="D418" s="4">
        <v>-7.5340034673552214E-3</v>
      </c>
      <c r="E418" s="4">
        <v>-4.1461645670640153E-2</v>
      </c>
      <c r="F418" s="2">
        <v>5</v>
      </c>
      <c r="G418" s="4">
        <v>-0.14948499006003721</v>
      </c>
      <c r="H418" s="4">
        <v>-0.19105083597342329</v>
      </c>
      <c r="I418" s="4">
        <v>0.1538116180020408</v>
      </c>
    </row>
    <row r="419" spans="1:9" x14ac:dyDescent="0.25">
      <c r="A419" t="s">
        <v>622</v>
      </c>
      <c r="B419" s="3">
        <v>375.04522705078119</v>
      </c>
      <c r="C419" s="3">
        <v>28.45999908447266</v>
      </c>
      <c r="D419" s="4">
        <v>1.5968574246665531E-2</v>
      </c>
      <c r="E419" s="4">
        <v>-4.6566207009496541E-2</v>
      </c>
      <c r="F419" s="2">
        <v>5</v>
      </c>
      <c r="G419" s="4">
        <v>-0.14225740565271311</v>
      </c>
      <c r="H419" s="4">
        <v>-0.18490994467036309</v>
      </c>
      <c r="I419" s="4">
        <v>0.16257042763488669</v>
      </c>
    </row>
    <row r="420" spans="1:9" x14ac:dyDescent="0.25">
      <c r="A420" t="s">
        <v>623</v>
      </c>
      <c r="B420" s="3">
        <v>369.15042114257813</v>
      </c>
      <c r="C420" s="3">
        <v>29.85000038146973</v>
      </c>
      <c r="D420" s="4">
        <v>1.223647278423079E-2</v>
      </c>
      <c r="E420" s="4">
        <v>5.3890146357045143E-3</v>
      </c>
      <c r="F420" s="2">
        <v>5</v>
      </c>
      <c r="G420" s="4">
        <v>-0.15121143178958629</v>
      </c>
      <c r="H420" s="4">
        <v>-0.19772119336070881</v>
      </c>
      <c r="I420" s="4">
        <v>0.1442976260332911</v>
      </c>
    </row>
    <row r="421" spans="1:9" x14ac:dyDescent="0.25">
      <c r="A421" t="s">
        <v>624</v>
      </c>
      <c r="B421" s="3">
        <v>364.68792724609381</v>
      </c>
      <c r="C421" s="3">
        <v>29.690000534057621</v>
      </c>
      <c r="D421" s="4">
        <v>2.430146832246205E-2</v>
      </c>
      <c r="E421" s="4">
        <v>-9.6730824752067068E-3</v>
      </c>
      <c r="F421" s="2">
        <v>5</v>
      </c>
      <c r="G421" s="4">
        <v>-0.16234096870474399</v>
      </c>
      <c r="H421" s="4">
        <v>-0.2074195820739749</v>
      </c>
      <c r="I421" s="4">
        <v>0.1304647251899709</v>
      </c>
    </row>
    <row r="422" spans="1:9" x14ac:dyDescent="0.25">
      <c r="A422" t="s">
        <v>625</v>
      </c>
      <c r="B422" s="3">
        <v>356.03573608398438</v>
      </c>
      <c r="C422" s="3">
        <v>29.979999542236332</v>
      </c>
      <c r="D422" s="4">
        <v>-8.3852985839465433E-3</v>
      </c>
      <c r="E422" s="4">
        <v>-2.535762941617703E-2</v>
      </c>
      <c r="F422" s="2">
        <v>5</v>
      </c>
      <c r="G422" s="4">
        <v>-0.18008123581895921</v>
      </c>
      <c r="H422" s="4">
        <v>-0.22622348748160581</v>
      </c>
      <c r="I422" s="4">
        <v>0.10364454230586689</v>
      </c>
    </row>
    <row r="423" spans="1:9" x14ac:dyDescent="0.25">
      <c r="A423" t="s">
        <v>626</v>
      </c>
      <c r="B423" s="3">
        <v>359.04644775390619</v>
      </c>
      <c r="C423" s="3">
        <v>30.760000228881839</v>
      </c>
      <c r="D423" s="4">
        <v>-7.0863843826782791E-3</v>
      </c>
      <c r="E423" s="4">
        <v>8.5245976682568614E-3</v>
      </c>
      <c r="F423" s="2">
        <v>5</v>
      </c>
      <c r="G423" s="4">
        <v>-0.16990028700488349</v>
      </c>
      <c r="H423" s="4">
        <v>-0.21968027358466979</v>
      </c>
      <c r="I423" s="4">
        <v>0.1129771883472801</v>
      </c>
    </row>
    <row r="424" spans="1:9" x14ac:dyDescent="0.25">
      <c r="A424" t="s">
        <v>627</v>
      </c>
      <c r="B424" s="3">
        <v>361.60894775390619</v>
      </c>
      <c r="C424" s="3">
        <v>30.5</v>
      </c>
      <c r="D424" s="4">
        <v>1.174955147018397E-2</v>
      </c>
      <c r="E424" s="4">
        <v>-2.7733529357937381E-2</v>
      </c>
      <c r="F424" s="2">
        <v>5</v>
      </c>
      <c r="G424" s="4">
        <v>-0.1575260740132971</v>
      </c>
      <c r="H424" s="4">
        <v>-0.21411116320508511</v>
      </c>
      <c r="I424" s="4">
        <v>0.12092046160059119</v>
      </c>
    </row>
    <row r="425" spans="1:9" x14ac:dyDescent="0.25">
      <c r="A425" t="s">
        <v>628</v>
      </c>
      <c r="B425" s="3">
        <v>357.4095458984375</v>
      </c>
      <c r="C425" s="3">
        <v>31.370000839233398</v>
      </c>
      <c r="D425" s="4">
        <v>2.5697085578071821E-2</v>
      </c>
      <c r="E425" s="4">
        <v>-2.029980041342172E-2</v>
      </c>
      <c r="F425" s="2">
        <v>5</v>
      </c>
      <c r="G425" s="4">
        <v>-0.1648446216548598</v>
      </c>
      <c r="H425" s="4">
        <v>-0.2232377709948756</v>
      </c>
      <c r="I425" s="4">
        <v>0.107903097136806</v>
      </c>
    </row>
    <row r="426" spans="1:9" x14ac:dyDescent="0.25">
      <c r="A426" t="s">
        <v>629</v>
      </c>
      <c r="B426" s="3">
        <v>348.45526123046881</v>
      </c>
      <c r="C426" s="3">
        <v>32.020000457763672</v>
      </c>
      <c r="D426" s="4">
        <v>-2.2788904714279409E-2</v>
      </c>
      <c r="E426" s="4">
        <v>2.5046938750283849E-3</v>
      </c>
      <c r="F426" s="2">
        <v>5</v>
      </c>
      <c r="G426" s="4">
        <v>-0.17956698813552641</v>
      </c>
      <c r="H426" s="4">
        <v>-0.24269821965288171</v>
      </c>
      <c r="I426" s="4">
        <v>8.0146480588275892E-2</v>
      </c>
    </row>
    <row r="427" spans="1:9" x14ac:dyDescent="0.25">
      <c r="A427" t="s">
        <v>630</v>
      </c>
      <c r="B427" s="3">
        <v>356.58135986328119</v>
      </c>
      <c r="C427" s="3">
        <v>31.940000534057621</v>
      </c>
      <c r="D427" s="4">
        <v>2.6391114352301459E-2</v>
      </c>
      <c r="E427" s="4">
        <v>-4.8555233112436147E-2</v>
      </c>
      <c r="F427" s="2">
        <v>5</v>
      </c>
      <c r="G427" s="4">
        <v>-0.14631209077611171</v>
      </c>
      <c r="H427" s="4">
        <v>-0.22503767711960371</v>
      </c>
      <c r="I427" s="4">
        <v>0.1053358745097535</v>
      </c>
    </row>
    <row r="428" spans="1:9" x14ac:dyDescent="0.25">
      <c r="A428" t="s">
        <v>631</v>
      </c>
      <c r="B428" s="3">
        <v>347.41275024414063</v>
      </c>
      <c r="C428" s="3">
        <v>33.569999694824219</v>
      </c>
      <c r="D428" s="4">
        <v>-3.2984596419357581E-3</v>
      </c>
      <c r="E428" s="4">
        <v>-1.7841620988797711E-3</v>
      </c>
      <c r="F428" s="2">
        <v>5</v>
      </c>
      <c r="G428" s="4">
        <v>-0.165270246925276</v>
      </c>
      <c r="H428" s="4">
        <v>-0.2449639206303611</v>
      </c>
      <c r="I428" s="4">
        <v>7.6914890487209453E-2</v>
      </c>
    </row>
    <row r="429" spans="1:9" x14ac:dyDescent="0.25">
      <c r="A429" t="s">
        <v>632</v>
      </c>
      <c r="B429" s="3">
        <v>348.56246948242188</v>
      </c>
      <c r="C429" s="3">
        <v>33.630001068115227</v>
      </c>
      <c r="D429" s="4">
        <v>-6.3330343495013866E-3</v>
      </c>
      <c r="E429" s="4">
        <v>3.6363644913174793E-2</v>
      </c>
      <c r="F429" s="2">
        <v>5</v>
      </c>
      <c r="G429" s="4">
        <v>-0.16456944005274579</v>
      </c>
      <c r="H429" s="4">
        <v>-0.2424652227402069</v>
      </c>
      <c r="I429" s="4">
        <v>8.0478806223504673E-2</v>
      </c>
    </row>
    <row r="430" spans="1:9" x14ac:dyDescent="0.25">
      <c r="A430" t="s">
        <v>633</v>
      </c>
      <c r="B430" s="3">
        <v>350.78399658203119</v>
      </c>
      <c r="C430" s="3">
        <v>32.450000762939453</v>
      </c>
      <c r="D430" s="4">
        <v>-7.6352881037257134E-3</v>
      </c>
      <c r="E430" s="4">
        <v>3.4757657250430452E-2</v>
      </c>
      <c r="F430" s="2">
        <v>5</v>
      </c>
      <c r="G430" s="4">
        <v>-0.16533170695895899</v>
      </c>
      <c r="H430" s="4">
        <v>-0.2376371526410993</v>
      </c>
      <c r="I430" s="4">
        <v>8.7365126922756442E-2</v>
      </c>
    </row>
    <row r="431" spans="1:9" x14ac:dyDescent="0.25">
      <c r="A431" t="s">
        <v>634</v>
      </c>
      <c r="B431" s="3">
        <v>353.48294067382813</v>
      </c>
      <c r="C431" s="3">
        <v>31.360000610351559</v>
      </c>
      <c r="D431" s="4">
        <v>-2.7893900720695641E-2</v>
      </c>
      <c r="E431" s="4">
        <v>2.752294036660841E-2</v>
      </c>
      <c r="F431" s="2">
        <v>5</v>
      </c>
      <c r="G431" s="4">
        <v>-0.16044365783524039</v>
      </c>
      <c r="H431" s="4">
        <v>-0.23177150676576469</v>
      </c>
      <c r="I431" s="4">
        <v>9.5731351475557114E-2</v>
      </c>
    </row>
    <row r="432" spans="1:9" x14ac:dyDescent="0.25">
      <c r="A432" t="s">
        <v>635</v>
      </c>
      <c r="B432" s="3">
        <v>363.62588500976563</v>
      </c>
      <c r="C432" s="3">
        <v>30.520000457763668</v>
      </c>
      <c r="D432" s="4">
        <v>-1.031572021038429E-2</v>
      </c>
      <c r="E432" s="4">
        <v>6.9001795914091613E-2</v>
      </c>
      <c r="F432" s="2">
        <v>5</v>
      </c>
      <c r="G432" s="4">
        <v>-0.12888646719839231</v>
      </c>
      <c r="H432" s="4">
        <v>-0.20972773053910371</v>
      </c>
      <c r="I432" s="4">
        <v>0.12717259184764451</v>
      </c>
    </row>
    <row r="433" spans="1:9" x14ac:dyDescent="0.25">
      <c r="A433" t="s">
        <v>636</v>
      </c>
      <c r="B433" s="3">
        <v>367.41604614257813</v>
      </c>
      <c r="C433" s="3">
        <v>28.54999923706055</v>
      </c>
      <c r="D433" s="4">
        <v>-2.3283032745736731E-3</v>
      </c>
      <c r="E433" s="4">
        <v>-1.7887872831875429E-2</v>
      </c>
      <c r="F433" s="2">
        <v>5</v>
      </c>
      <c r="G433" s="4">
        <v>-0.1161483900077068</v>
      </c>
      <c r="H433" s="4">
        <v>-0.20149053026396441</v>
      </c>
      <c r="I433" s="4">
        <v>0.13892138620940361</v>
      </c>
    </row>
    <row r="434" spans="1:9" x14ac:dyDescent="0.25">
      <c r="A434" t="s">
        <v>637</v>
      </c>
      <c r="B434" s="3">
        <v>368.27349853515619</v>
      </c>
      <c r="C434" s="3">
        <v>29.069999694824219</v>
      </c>
      <c r="D434" s="4">
        <v>3.0986531101696579E-2</v>
      </c>
      <c r="E434" s="4">
        <v>-3.421929148145797E-2</v>
      </c>
      <c r="F434" s="2">
        <v>5</v>
      </c>
      <c r="G434" s="4">
        <v>-0.10486793344908341</v>
      </c>
      <c r="H434" s="4">
        <v>-0.1996270192319618</v>
      </c>
      <c r="I434" s="4">
        <v>0.141579329099532</v>
      </c>
    </row>
    <row r="435" spans="1:9" x14ac:dyDescent="0.25">
      <c r="A435" t="s">
        <v>638</v>
      </c>
      <c r="B435" s="3">
        <v>357.2049560546875</v>
      </c>
      <c r="C435" s="3">
        <v>30.10000038146973</v>
      </c>
      <c r="D435" s="4">
        <v>2.6401337938107838E-2</v>
      </c>
      <c r="E435" s="4">
        <v>-4.8070854440891993E-2</v>
      </c>
      <c r="F435" s="2">
        <v>5</v>
      </c>
      <c r="G435" s="4">
        <v>-0.14296801882983631</v>
      </c>
      <c r="H435" s="4">
        <v>-0.22368240842800169</v>
      </c>
      <c r="I435" s="4">
        <v>0.1072689066846078</v>
      </c>
    </row>
    <row r="436" spans="1:9" x14ac:dyDescent="0.25">
      <c r="A436" t="s">
        <v>639</v>
      </c>
      <c r="B436" s="3">
        <v>348.016845703125</v>
      </c>
      <c r="C436" s="3">
        <v>31.620000839233398</v>
      </c>
      <c r="D436" s="4">
        <v>-1.546353258316613E-2</v>
      </c>
      <c r="E436" s="4">
        <v>-6.9095261400811134E-3</v>
      </c>
      <c r="F436" s="2">
        <v>5</v>
      </c>
      <c r="G436" s="4">
        <v>-0.15508963721909461</v>
      </c>
      <c r="H436" s="4">
        <v>-0.2436510331022089</v>
      </c>
      <c r="I436" s="4">
        <v>7.8787474019618164E-2</v>
      </c>
    </row>
    <row r="437" spans="1:9" x14ac:dyDescent="0.25">
      <c r="A437" t="s">
        <v>640</v>
      </c>
      <c r="B437" s="3">
        <v>353.48294067382813</v>
      </c>
      <c r="C437" s="3">
        <v>31.840000152587891</v>
      </c>
      <c r="D437" s="4">
        <v>-2.0888929764093959E-2</v>
      </c>
      <c r="E437" s="4">
        <v>5.5003307840504778E-2</v>
      </c>
      <c r="F437" s="2">
        <v>5</v>
      </c>
      <c r="G437" s="4">
        <v>-0.15230798245648061</v>
      </c>
      <c r="H437" s="4">
        <v>-0.23177150676576469</v>
      </c>
      <c r="I437" s="4">
        <v>9.5731351475557114E-2</v>
      </c>
    </row>
    <row r="438" spans="1:9" x14ac:dyDescent="0.25">
      <c r="A438" t="s">
        <v>641</v>
      </c>
      <c r="B438" s="3">
        <v>361.02435302734381</v>
      </c>
      <c r="C438" s="3">
        <v>30.180000305175781</v>
      </c>
      <c r="D438" s="4">
        <v>1.9676226905780862E-2</v>
      </c>
      <c r="E438" s="4">
        <v>-7.4233076141595022E-2</v>
      </c>
      <c r="F438" s="2">
        <v>5</v>
      </c>
      <c r="G438" s="4">
        <v>-0.13276572105264969</v>
      </c>
      <c r="H438" s="4">
        <v>-0.21538166956978741</v>
      </c>
      <c r="I438" s="4">
        <v>0.1191083267106281</v>
      </c>
    </row>
    <row r="439" spans="1:9" x14ac:dyDescent="0.25">
      <c r="A439" t="s">
        <v>642</v>
      </c>
      <c r="B439" s="3">
        <v>354.05783081054688</v>
      </c>
      <c r="C439" s="3">
        <v>32.599998474121087</v>
      </c>
      <c r="D439" s="4">
        <v>-2.5526464524051611E-3</v>
      </c>
      <c r="E439" s="4">
        <v>1.05393729162393E-2</v>
      </c>
      <c r="F439" s="2">
        <v>5</v>
      </c>
      <c r="G439" s="4">
        <v>-0.16663946685691211</v>
      </c>
      <c r="H439" s="4">
        <v>-0.2305220914964882</v>
      </c>
      <c r="I439" s="4">
        <v>9.7513403942519172E-2</v>
      </c>
    </row>
    <row r="440" spans="1:9" x14ac:dyDescent="0.25">
      <c r="A440" t="s">
        <v>643</v>
      </c>
      <c r="B440" s="3">
        <v>354.96392822265619</v>
      </c>
      <c r="C440" s="3">
        <v>32.259998321533203</v>
      </c>
      <c r="D440" s="4">
        <v>-9.8926817342734896E-3</v>
      </c>
      <c r="E440" s="4">
        <v>7.8208497301885727E-2</v>
      </c>
      <c r="F440" s="2">
        <v>5</v>
      </c>
      <c r="G440" s="4">
        <v>-0.16689708421879709</v>
      </c>
      <c r="H440" s="4">
        <v>-0.22855285969055919</v>
      </c>
      <c r="I440" s="4">
        <v>0.1036062431804166</v>
      </c>
    </row>
    <row r="441" spans="1:9" x14ac:dyDescent="0.25">
      <c r="A441" t="s">
        <v>644</v>
      </c>
      <c r="B441" s="3">
        <v>358.51055908203119</v>
      </c>
      <c r="C441" s="3">
        <v>29.920000076293949</v>
      </c>
      <c r="D441" s="4">
        <v>-1.6754966998274171E-2</v>
      </c>
      <c r="E441" s="4">
        <v>9.3967080767042965E-2</v>
      </c>
      <c r="F441" s="2">
        <v>5</v>
      </c>
      <c r="G441" s="4">
        <v>-0.1571870415848767</v>
      </c>
      <c r="H441" s="4">
        <v>-0.22084492652704671</v>
      </c>
      <c r="I441" s="4">
        <v>0.1210461937669705</v>
      </c>
    </row>
    <row r="442" spans="1:9" x14ac:dyDescent="0.25">
      <c r="A442" t="s">
        <v>645</v>
      </c>
      <c r="B442" s="3">
        <v>364.6197509765625</v>
      </c>
      <c r="C442" s="3">
        <v>27.35000038146973</v>
      </c>
      <c r="D442" s="4">
        <v>-8.3996538155481915E-3</v>
      </c>
      <c r="E442" s="4">
        <v>-2.2865287419860159E-2</v>
      </c>
      <c r="F442" s="2">
        <v>5</v>
      </c>
      <c r="G442" s="4">
        <v>-0.13241040605600321</v>
      </c>
      <c r="H442" s="4">
        <v>-0.20756775033555069</v>
      </c>
      <c r="I442" s="4">
        <v>0.1401493586441569</v>
      </c>
    </row>
    <row r="443" spans="1:9" x14ac:dyDescent="0.25">
      <c r="A443" t="s">
        <v>646</v>
      </c>
      <c r="B443" s="3">
        <v>367.7083740234375</v>
      </c>
      <c r="C443" s="3">
        <v>27.989999771118161</v>
      </c>
      <c r="D443" s="4">
        <v>-1.7443881104938441E-2</v>
      </c>
      <c r="E443" s="4">
        <v>3.0559643901659991E-2</v>
      </c>
      <c r="F443" s="2">
        <v>5</v>
      </c>
      <c r="G443" s="4">
        <v>-0.1165263558006694</v>
      </c>
      <c r="H443" s="4">
        <v>-0.20085521075741369</v>
      </c>
      <c r="I443" s="4">
        <v>0.14980734227383261</v>
      </c>
    </row>
    <row r="444" spans="1:9" x14ac:dyDescent="0.25">
      <c r="A444" t="s">
        <v>647</v>
      </c>
      <c r="B444" s="3">
        <v>374.23651123046881</v>
      </c>
      <c r="C444" s="3">
        <v>27.159999847412109</v>
      </c>
      <c r="D444" s="4">
        <v>-1.1478570020196029E-2</v>
      </c>
      <c r="E444" s="4">
        <v>5.4347810795459812E-2</v>
      </c>
      <c r="F444" s="2">
        <v>5</v>
      </c>
      <c r="G444" s="4">
        <v>-0.10169095955339851</v>
      </c>
      <c r="H444" s="4">
        <v>-0.18666753595584079</v>
      </c>
      <c r="I444" s="4">
        <v>0.1702205300668771</v>
      </c>
    </row>
    <row r="445" spans="1:9" x14ac:dyDescent="0.25">
      <c r="A445" t="s">
        <v>648</v>
      </c>
      <c r="B445" s="3">
        <v>378.58209228515619</v>
      </c>
      <c r="C445" s="3">
        <v>25.760000228881839</v>
      </c>
      <c r="D445" s="4">
        <v>7.7550501165157826E-3</v>
      </c>
      <c r="E445" s="4">
        <v>-2.0532282275422031E-2</v>
      </c>
      <c r="F445" s="2">
        <v>5</v>
      </c>
      <c r="G445" s="4">
        <v>-0.1064124138692093</v>
      </c>
      <c r="H445" s="4">
        <v>-0.17722323525067529</v>
      </c>
      <c r="I445" s="4">
        <v>0.18380896415243669</v>
      </c>
    </row>
    <row r="446" spans="1:9" x14ac:dyDescent="0.25">
      <c r="A446" t="s">
        <v>649</v>
      </c>
      <c r="B446" s="3">
        <v>375.66876220703119</v>
      </c>
      <c r="C446" s="3">
        <v>26.29999923706055</v>
      </c>
      <c r="D446" s="4">
        <v>-7.6289760819983066E-3</v>
      </c>
      <c r="E446" s="4">
        <v>1.1419405700090479E-3</v>
      </c>
      <c r="F446" s="2">
        <v>5</v>
      </c>
      <c r="G446" s="4">
        <v>-0.121926399941566</v>
      </c>
      <c r="H446" s="4">
        <v>-0.18355480862716</v>
      </c>
      <c r="I446" s="4">
        <v>0.1746991136542215</v>
      </c>
    </row>
    <row r="447" spans="1:9" x14ac:dyDescent="0.25">
      <c r="A447" t="s">
        <v>650</v>
      </c>
      <c r="B447" s="3">
        <v>378.5567626953125</v>
      </c>
      <c r="C447" s="3">
        <v>26.270000457763668</v>
      </c>
      <c r="D447" s="4">
        <v>-1.135315576732465E-2</v>
      </c>
      <c r="E447" s="4">
        <v>4.2049163223694119E-3</v>
      </c>
      <c r="F447" s="2">
        <v>5</v>
      </c>
      <c r="G447" s="4">
        <v>-0.11657874981474541</v>
      </c>
      <c r="H447" s="4">
        <v>-0.17727828433622039</v>
      </c>
      <c r="I447" s="4">
        <v>0.18372975967835739</v>
      </c>
    </row>
    <row r="448" spans="1:9" x14ac:dyDescent="0.25">
      <c r="A448" t="s">
        <v>651</v>
      </c>
      <c r="B448" s="3">
        <v>382.9039306640625</v>
      </c>
      <c r="C448" s="3">
        <v>26.159999847412109</v>
      </c>
      <c r="D448" s="4">
        <v>3.815733070534622E-3</v>
      </c>
      <c r="E448" s="4">
        <v>-4.0704092105563139E-2</v>
      </c>
      <c r="F448" s="2">
        <v>5</v>
      </c>
      <c r="G448" s="4">
        <v>-9.8970382851893524E-2</v>
      </c>
      <c r="H448" s="4">
        <v>-0.16783053477268339</v>
      </c>
      <c r="I448" s="4">
        <v>0.19732315597193151</v>
      </c>
    </row>
    <row r="449" spans="1:9" x14ac:dyDescent="0.25">
      <c r="A449" t="s">
        <v>652</v>
      </c>
      <c r="B449" s="3">
        <v>381.44842529296881</v>
      </c>
      <c r="C449" s="3">
        <v>27.270000457763668</v>
      </c>
      <c r="D449" s="4">
        <v>-4.3482572924560807E-2</v>
      </c>
      <c r="E449" s="4">
        <v>0.1424381859652866</v>
      </c>
      <c r="F449" s="2">
        <v>5</v>
      </c>
      <c r="G449" s="4">
        <v>-0.1072392016158588</v>
      </c>
      <c r="H449" s="4">
        <v>-0.17099380114134671</v>
      </c>
      <c r="I449" s="4">
        <v>0.19277185695175761</v>
      </c>
    </row>
    <row r="450" spans="1:9" x14ac:dyDescent="0.25">
      <c r="A450" t="s">
        <v>653</v>
      </c>
      <c r="B450" s="3">
        <v>398.78878784179688</v>
      </c>
      <c r="C450" s="3">
        <v>23.870000839233398</v>
      </c>
      <c r="D450" s="4">
        <v>1.074775701976982E-2</v>
      </c>
      <c r="E450" s="4">
        <v>4.7389200540585603E-2</v>
      </c>
      <c r="F450" s="2">
        <v>4</v>
      </c>
      <c r="G450" s="4">
        <v>-6.4266421653977446E-2</v>
      </c>
      <c r="H450" s="4">
        <v>-0.13330779409493099</v>
      </c>
      <c r="I450" s="4">
        <v>0.24699438106284011</v>
      </c>
    </row>
    <row r="451" spans="1:9" x14ac:dyDescent="0.25">
      <c r="A451" t="s">
        <v>654</v>
      </c>
      <c r="B451" s="3">
        <v>394.54827880859381</v>
      </c>
      <c r="C451" s="3">
        <v>22.79000091552734</v>
      </c>
      <c r="D451" s="4">
        <v>1.5535099802180369E-2</v>
      </c>
      <c r="E451" s="4">
        <v>-3.4731032343332413E-2</v>
      </c>
      <c r="F451" s="2">
        <v>4</v>
      </c>
      <c r="G451" s="4">
        <v>-8.1515791591515008E-2</v>
      </c>
      <c r="H451" s="4">
        <v>-0.1425237405813834</v>
      </c>
      <c r="I451" s="4">
        <v>0.23373450240409441</v>
      </c>
    </row>
    <row r="452" spans="1:9" x14ac:dyDescent="0.25">
      <c r="A452" t="s">
        <v>655</v>
      </c>
      <c r="B452" s="3">
        <v>388.5126953125</v>
      </c>
      <c r="C452" s="3">
        <v>23.610000610351559</v>
      </c>
      <c r="D452" s="4">
        <v>6.5364706663684213E-3</v>
      </c>
      <c r="E452" s="4">
        <v>-4.1801899545889983E-2</v>
      </c>
      <c r="F452" s="2">
        <v>4</v>
      </c>
      <c r="G452" s="4">
        <v>-9.9437420025170309E-2</v>
      </c>
      <c r="H452" s="4">
        <v>-0.15564094280380111</v>
      </c>
      <c r="I452" s="4">
        <v>0.2148615076371243</v>
      </c>
    </row>
    <row r="453" spans="1:9" x14ac:dyDescent="0.25">
      <c r="A453" t="s">
        <v>656</v>
      </c>
      <c r="B453" s="3">
        <v>385.98968505859381</v>
      </c>
      <c r="C453" s="3">
        <v>24.639999389648441</v>
      </c>
      <c r="D453" s="4">
        <v>1.796489596936723E-2</v>
      </c>
      <c r="E453" s="4">
        <v>-8.4355275757534987E-2</v>
      </c>
      <c r="F453" s="2">
        <v>5</v>
      </c>
      <c r="G453" s="4">
        <v>-0.10637575710645179</v>
      </c>
      <c r="H453" s="4">
        <v>-0.16112422966929499</v>
      </c>
      <c r="I453" s="4">
        <v>0.20697216945635</v>
      </c>
    </row>
    <row r="454" spans="1:9" x14ac:dyDescent="0.25">
      <c r="A454" t="s">
        <v>657</v>
      </c>
      <c r="B454" s="3">
        <v>379.17779541015619</v>
      </c>
      <c r="C454" s="3">
        <v>26.909999847412109</v>
      </c>
      <c r="D454" s="4">
        <v>-3.77318491396339E-3</v>
      </c>
      <c r="E454" s="4">
        <v>5.6537124965786438E-2</v>
      </c>
      <c r="F454" s="2">
        <v>5</v>
      </c>
      <c r="G454" s="4">
        <v>-0.1252851206715162</v>
      </c>
      <c r="H454" s="4">
        <v>-0.17592858687737251</v>
      </c>
      <c r="I454" s="4">
        <v>0.18567170069946151</v>
      </c>
    </row>
    <row r="455" spans="1:9" x14ac:dyDescent="0.25">
      <c r="A455" t="s">
        <v>658</v>
      </c>
      <c r="B455" s="3">
        <v>380.61392211914063</v>
      </c>
      <c r="C455" s="3">
        <v>25.469999313354489</v>
      </c>
      <c r="D455" s="4">
        <v>-1.0544496733762119E-2</v>
      </c>
      <c r="E455" s="4">
        <v>-3.521132803927185E-3</v>
      </c>
      <c r="F455" s="2">
        <v>5</v>
      </c>
      <c r="G455" s="4">
        <v>-0.1221854251731934</v>
      </c>
      <c r="H455" s="4">
        <v>-0.1728074363753612</v>
      </c>
      <c r="I455" s="4">
        <v>0.19016240352561059</v>
      </c>
    </row>
    <row r="456" spans="1:9" x14ac:dyDescent="0.25">
      <c r="A456" t="s">
        <v>659</v>
      </c>
      <c r="B456" s="3">
        <v>384.67007446289063</v>
      </c>
      <c r="C456" s="3">
        <v>25.559999465942379</v>
      </c>
      <c r="D456" s="4">
        <v>3.1378126720742472E-3</v>
      </c>
      <c r="E456" s="4">
        <v>-1.198304457806121E-2</v>
      </c>
      <c r="F456" s="2">
        <v>5</v>
      </c>
      <c r="G456" s="4">
        <v>-0.1101009638190331</v>
      </c>
      <c r="H456" s="4">
        <v>-0.16399215437779849</v>
      </c>
      <c r="I456" s="4">
        <v>0.20284580721096621</v>
      </c>
    </row>
    <row r="457" spans="1:9" x14ac:dyDescent="0.25">
      <c r="A457" t="s">
        <v>660</v>
      </c>
      <c r="B457" s="3">
        <v>383.46682739257813</v>
      </c>
      <c r="C457" s="3">
        <v>25.870000839233398</v>
      </c>
      <c r="D457" s="4">
        <v>-7.6088026156191368E-3</v>
      </c>
      <c r="E457" s="4">
        <v>-1.2972081538174529E-2</v>
      </c>
      <c r="F457" s="2">
        <v>5</v>
      </c>
      <c r="G457" s="4">
        <v>-0.11241314986701149</v>
      </c>
      <c r="H457" s="4">
        <v>-0.16660718491379151</v>
      </c>
      <c r="I457" s="4">
        <v>0.19908330841096181</v>
      </c>
    </row>
    <row r="458" spans="1:9" x14ac:dyDescent="0.25">
      <c r="A458" t="s">
        <v>661</v>
      </c>
      <c r="B458" s="3">
        <v>386.40692138671881</v>
      </c>
      <c r="C458" s="3">
        <v>26.20999908447266</v>
      </c>
      <c r="D458" s="4">
        <v>-1.0978005090637399E-2</v>
      </c>
      <c r="E458" s="4">
        <v>0</v>
      </c>
      <c r="F458" s="2">
        <v>5</v>
      </c>
      <c r="G458" s="4">
        <v>-0.10693303307183639</v>
      </c>
      <c r="H458" s="4">
        <v>-0.1602174452143873</v>
      </c>
      <c r="I458" s="4">
        <v>0.20827684845588501</v>
      </c>
    </row>
    <row r="459" spans="1:9" x14ac:dyDescent="0.25">
      <c r="A459" t="s">
        <v>662</v>
      </c>
      <c r="B459" s="3">
        <v>390.69598388671881</v>
      </c>
      <c r="C459" s="3">
        <v>26.20999908447266</v>
      </c>
      <c r="D459" s="4">
        <v>-6.6122001086165172E-3</v>
      </c>
      <c r="E459" s="4">
        <v>2.543034554427015E-2</v>
      </c>
      <c r="F459" s="2">
        <v>5</v>
      </c>
      <c r="G459" s="4">
        <v>-9.3049144688203023E-2</v>
      </c>
      <c r="H459" s="4">
        <v>-0.15089597692660689</v>
      </c>
      <c r="I459" s="4">
        <v>0.22168855159446241</v>
      </c>
    </row>
    <row r="460" spans="1:9" x14ac:dyDescent="0.25">
      <c r="A460" t="s">
        <v>663</v>
      </c>
      <c r="B460" s="3">
        <v>393.29653930664063</v>
      </c>
      <c r="C460" s="3">
        <v>25.559999465942379</v>
      </c>
      <c r="D460" s="4">
        <v>-3.3849024537345403E-2</v>
      </c>
      <c r="E460" s="4">
        <v>0.1735536574897629</v>
      </c>
      <c r="F460" s="2">
        <v>5</v>
      </c>
      <c r="G460" s="4">
        <v>-7.8849318311352334E-2</v>
      </c>
      <c r="H460" s="4">
        <v>-0.14524416027030559</v>
      </c>
      <c r="I460" s="4">
        <v>0.22982036997841249</v>
      </c>
    </row>
    <row r="461" spans="1:9" x14ac:dyDescent="0.25">
      <c r="A461" t="s">
        <v>664</v>
      </c>
      <c r="B461" s="3">
        <v>407.07565307617188</v>
      </c>
      <c r="C461" s="3">
        <v>21.780000686645511</v>
      </c>
      <c r="D461" s="4">
        <v>1.411753132012938E-2</v>
      </c>
      <c r="E461" s="4">
        <v>-4.5574014990657163E-2</v>
      </c>
      <c r="F461" s="2">
        <v>4</v>
      </c>
      <c r="G461" s="4">
        <v>-5.2205235551500688E-2</v>
      </c>
      <c r="H461" s="4">
        <v>-0.1152978556789399</v>
      </c>
      <c r="I461" s="4">
        <v>0.2729070313151587</v>
      </c>
    </row>
    <row r="462" spans="1:9" x14ac:dyDescent="0.25">
      <c r="A462" t="s">
        <v>665</v>
      </c>
      <c r="B462" s="3">
        <v>401.40875244140619</v>
      </c>
      <c r="C462" s="3">
        <v>22.819999694824219</v>
      </c>
      <c r="D462" s="4">
        <v>3.2011096305495368E-3</v>
      </c>
      <c r="E462" s="4">
        <v>-5.3504806423500639E-2</v>
      </c>
      <c r="F462" s="2">
        <v>4</v>
      </c>
      <c r="G462" s="4">
        <v>-6.3438293760127329E-2</v>
      </c>
      <c r="H462" s="4">
        <v>-0.1276137952477783</v>
      </c>
      <c r="I462" s="4">
        <v>0.25518689106789211</v>
      </c>
    </row>
    <row r="463" spans="1:9" x14ac:dyDescent="0.25">
      <c r="A463" t="s">
        <v>666</v>
      </c>
      <c r="B463" s="3">
        <v>400.12789916992188</v>
      </c>
      <c r="C463" s="3">
        <v>24.110000610351559</v>
      </c>
      <c r="D463" s="4">
        <v>-2.4190483509134442E-3</v>
      </c>
      <c r="E463" s="4">
        <v>1.302526820287842E-2</v>
      </c>
      <c r="F463" s="2">
        <v>4</v>
      </c>
      <c r="G463" s="4">
        <v>-6.4944783394724759E-2</v>
      </c>
      <c r="H463" s="4">
        <v>-0.1303974882229777</v>
      </c>
      <c r="I463" s="4">
        <v>0.25118172121055737</v>
      </c>
    </row>
    <row r="464" spans="1:9" x14ac:dyDescent="0.25">
      <c r="A464" t="s">
        <v>667</v>
      </c>
      <c r="B464" s="3">
        <v>401.09817504882813</v>
      </c>
      <c r="C464" s="3">
        <v>23.79999923706055</v>
      </c>
      <c r="D464" s="4">
        <v>-2.0822592805609611E-2</v>
      </c>
      <c r="E464" s="4">
        <v>0.1553397473948257</v>
      </c>
      <c r="F464" s="2">
        <v>4</v>
      </c>
      <c r="G464" s="4">
        <v>-5.4432156480174521E-2</v>
      </c>
      <c r="H464" s="4">
        <v>-0.12828877662560109</v>
      </c>
      <c r="I464" s="4">
        <v>0.25421572970318551</v>
      </c>
    </row>
    <row r="465" spans="1:9" x14ac:dyDescent="0.25">
      <c r="A465" t="s">
        <v>668</v>
      </c>
      <c r="B465" s="3">
        <v>409.627685546875</v>
      </c>
      <c r="C465" s="3">
        <v>20.60000038146973</v>
      </c>
      <c r="D465" s="4">
        <v>-1.343808303575789E-2</v>
      </c>
      <c r="E465" s="4">
        <v>5.3169782409155042E-2</v>
      </c>
      <c r="F465" s="2">
        <v>4</v>
      </c>
      <c r="G465" s="4">
        <v>-2.6640222479251349E-2</v>
      </c>
      <c r="H465" s="4">
        <v>-0.1097514944997673</v>
      </c>
      <c r="I465" s="4">
        <v>0.28088712064635429</v>
      </c>
    </row>
    <row r="466" spans="1:9" x14ac:dyDescent="0.25">
      <c r="A466" t="s">
        <v>669</v>
      </c>
      <c r="B466" s="3">
        <v>415.207275390625</v>
      </c>
      <c r="C466" s="3">
        <v>19.559999465942379</v>
      </c>
      <c r="D466" s="4">
        <v>2.9064395374847059E-3</v>
      </c>
      <c r="E466" s="4">
        <v>-1.7085435130927969E-2</v>
      </c>
      <c r="F466" s="2">
        <v>3</v>
      </c>
      <c r="G466" s="4">
        <v>-1.185439588772585E-2</v>
      </c>
      <c r="H466" s="4">
        <v>-9.7625308465561167E-2</v>
      </c>
      <c r="I466" s="4">
        <v>0.29833424402574021</v>
      </c>
    </row>
    <row r="467" spans="1:9" x14ac:dyDescent="0.25">
      <c r="A467" t="s">
        <v>670</v>
      </c>
      <c r="B467" s="3">
        <v>414.00399780273438</v>
      </c>
      <c r="C467" s="3">
        <v>19.89999961853027</v>
      </c>
      <c r="D467" s="4">
        <v>-7.0978965037266084E-3</v>
      </c>
      <c r="E467" s="4">
        <v>1.0665265554941071E-2</v>
      </c>
      <c r="F467" s="2">
        <v>4</v>
      </c>
      <c r="G467" s="4">
        <v>-2.5502079577044871E-2</v>
      </c>
      <c r="H467" s="4">
        <v>-0.1002404053257536</v>
      </c>
      <c r="I467" s="4">
        <v>0.29457164979865841</v>
      </c>
    </row>
    <row r="468" spans="1:9" x14ac:dyDescent="0.25">
      <c r="A468" t="s">
        <v>671</v>
      </c>
      <c r="B468" s="3">
        <v>416.96356201171881</v>
      </c>
      <c r="C468" s="3">
        <v>19.690000534057621</v>
      </c>
      <c r="D468" s="4">
        <v>1.9585880507355662E-3</v>
      </c>
      <c r="E468" s="4">
        <v>-1.303259242800792E-2</v>
      </c>
      <c r="F468" s="2">
        <v>4</v>
      </c>
      <c r="G468" s="4">
        <v>-2.49694604094296E-2</v>
      </c>
      <c r="H468" s="4">
        <v>-9.3808350787099148E-2</v>
      </c>
      <c r="I468" s="4">
        <v>0.30382607231883801</v>
      </c>
    </row>
    <row r="469" spans="1:9" x14ac:dyDescent="0.25">
      <c r="A469" t="s">
        <v>672</v>
      </c>
      <c r="B469" s="3">
        <v>416.14849853515619</v>
      </c>
      <c r="C469" s="3">
        <v>19.95000076293945</v>
      </c>
      <c r="D469" s="4">
        <v>4.1207202177433464E-3</v>
      </c>
      <c r="E469" s="4">
        <v>2.1505379494489048E-2</v>
      </c>
      <c r="F469" s="2">
        <v>4</v>
      </c>
      <c r="G469" s="4">
        <v>-2.4583980058996979E-2</v>
      </c>
      <c r="H469" s="4">
        <v>-9.5579737506062856E-2</v>
      </c>
      <c r="I469" s="4">
        <v>0.30127740594086999</v>
      </c>
    </row>
    <row r="470" spans="1:9" x14ac:dyDescent="0.25">
      <c r="A470" t="s">
        <v>673</v>
      </c>
      <c r="B470" s="3">
        <v>414.44070434570313</v>
      </c>
      <c r="C470" s="3">
        <v>19.530000686645511</v>
      </c>
      <c r="D470" s="4">
        <v>1.6928981322745121E-2</v>
      </c>
      <c r="E470" s="4">
        <v>-3.3168319355867608E-2</v>
      </c>
      <c r="F470" s="2">
        <v>3</v>
      </c>
      <c r="G470" s="4">
        <v>-2.681917024761293E-2</v>
      </c>
      <c r="H470" s="4">
        <v>-9.9291306031595639E-2</v>
      </c>
      <c r="I470" s="4">
        <v>0.29593721127344952</v>
      </c>
    </row>
    <row r="471" spans="1:9" x14ac:dyDescent="0.25">
      <c r="A471" t="s">
        <v>674</v>
      </c>
      <c r="B471" s="3">
        <v>407.54144287109381</v>
      </c>
      <c r="C471" s="3">
        <v>20.20000076293945</v>
      </c>
      <c r="D471" s="4">
        <v>0</v>
      </c>
      <c r="E471" s="4">
        <v>2.3302988710988789E-2</v>
      </c>
      <c r="F471" s="2">
        <v>4</v>
      </c>
      <c r="G471" s="4">
        <v>-4.0151806791774103E-2</v>
      </c>
      <c r="H471" s="4">
        <v>-0.11428554942270421</v>
      </c>
      <c r="I471" s="4">
        <v>0.27436353479452552</v>
      </c>
    </row>
    <row r="472" spans="1:9" x14ac:dyDescent="0.25">
      <c r="A472" t="s">
        <v>675</v>
      </c>
      <c r="B472" s="3">
        <v>407.54144287109381</v>
      </c>
      <c r="C472" s="3">
        <v>19.739999771118161</v>
      </c>
      <c r="D472" s="4">
        <v>2.100409393472713E-2</v>
      </c>
      <c r="E472" s="4">
        <v>-9.3247618004599686E-2</v>
      </c>
      <c r="F472" s="2">
        <v>4</v>
      </c>
      <c r="G472" s="4">
        <v>-3.7766582171220753E-2</v>
      </c>
      <c r="H472" s="4">
        <v>-0.11428554942270421</v>
      </c>
      <c r="I472" s="4">
        <v>0.27436353479452552</v>
      </c>
    </row>
    <row r="473" spans="1:9" x14ac:dyDescent="0.25">
      <c r="A473" t="s">
        <v>676</v>
      </c>
      <c r="B473" s="3">
        <v>399.15750122070313</v>
      </c>
      <c r="C473" s="3">
        <v>21.770000457763668</v>
      </c>
      <c r="D473" s="4">
        <v>-3.9711413741712054E-3</v>
      </c>
      <c r="E473" s="4">
        <v>2.2545773677550729E-2</v>
      </c>
      <c r="F473" s="2">
        <v>4</v>
      </c>
      <c r="G473" s="4">
        <v>-5.6389412792626659E-2</v>
      </c>
      <c r="H473" s="4">
        <v>-0.132506465117152</v>
      </c>
      <c r="I473" s="4">
        <v>0.2481473310096203</v>
      </c>
    </row>
    <row r="474" spans="1:9" x14ac:dyDescent="0.25">
      <c r="A474" t="s">
        <v>677</v>
      </c>
      <c r="B474" s="3">
        <v>400.74893188476563</v>
      </c>
      <c r="C474" s="3">
        <v>21.29000091552734</v>
      </c>
      <c r="D474" s="4">
        <v>-1.160872938113733E-3</v>
      </c>
      <c r="E474" s="4">
        <v>6.6194467859190809E-3</v>
      </c>
      <c r="F474" s="2">
        <v>4</v>
      </c>
      <c r="G474" s="4">
        <v>-5.3397998414850052E-2</v>
      </c>
      <c r="H474" s="4">
        <v>-0.12904779076412981</v>
      </c>
      <c r="I474" s="4">
        <v>0.25312366223166149</v>
      </c>
    </row>
    <row r="475" spans="1:9" x14ac:dyDescent="0.25">
      <c r="A475" t="s">
        <v>678</v>
      </c>
      <c r="B475" s="3">
        <v>401.21469116210938</v>
      </c>
      <c r="C475" s="3">
        <v>21.14999961853027</v>
      </c>
      <c r="D475" s="4">
        <v>-1.689920571075421E-3</v>
      </c>
      <c r="E475" s="4">
        <v>-1.3526161767891559E-2</v>
      </c>
      <c r="F475" s="2">
        <v>4</v>
      </c>
      <c r="G475" s="4">
        <v>-5.0731724152969448E-2</v>
      </c>
      <c r="H475" s="4">
        <v>-0.1280355508320935</v>
      </c>
      <c r="I475" s="4">
        <v>0.25458007028395091</v>
      </c>
    </row>
    <row r="476" spans="1:9" x14ac:dyDescent="0.25">
      <c r="A476" t="s">
        <v>679</v>
      </c>
      <c r="B476" s="3">
        <v>401.89385986328119</v>
      </c>
      <c r="C476" s="3">
        <v>21.440000534057621</v>
      </c>
      <c r="D476" s="4">
        <v>-6.7573909959983691E-4</v>
      </c>
      <c r="E476" s="4">
        <v>-2.3234633765613522E-2</v>
      </c>
      <c r="F476" s="2">
        <v>4</v>
      </c>
      <c r="G476" s="4">
        <v>-4.3102974097437907E-2</v>
      </c>
      <c r="H476" s="4">
        <v>-0.12655950577328939</v>
      </c>
      <c r="I476" s="4">
        <v>0.25670379988712888</v>
      </c>
    </row>
    <row r="477" spans="1:9" x14ac:dyDescent="0.25">
      <c r="A477" t="s">
        <v>680</v>
      </c>
      <c r="B477" s="3">
        <v>402.16561889648438</v>
      </c>
      <c r="C477" s="3">
        <v>21.95000076293945</v>
      </c>
      <c r="D477" s="4">
        <v>1.5659365411114571E-2</v>
      </c>
      <c r="E477" s="4">
        <v>-8.2741308691420157E-2</v>
      </c>
      <c r="F477" s="2">
        <v>4</v>
      </c>
      <c r="G477" s="4">
        <v>-4.7166138823385502E-2</v>
      </c>
      <c r="H477" s="4">
        <v>-0.1259688887771695</v>
      </c>
      <c r="I477" s="4">
        <v>0.25755357800963158</v>
      </c>
    </row>
    <row r="478" spans="1:9" x14ac:dyDescent="0.25">
      <c r="A478" t="s">
        <v>681</v>
      </c>
      <c r="B478" s="3">
        <v>395.96505737304688</v>
      </c>
      <c r="C478" s="3">
        <v>23.930000305175781</v>
      </c>
      <c r="D478" s="4">
        <v>-6.5973506777962099E-3</v>
      </c>
      <c r="E478" s="4">
        <v>4.7723298831256367E-2</v>
      </c>
      <c r="F478" s="2">
        <v>4</v>
      </c>
      <c r="G478" s="4">
        <v>-5.4224738072756067E-2</v>
      </c>
      <c r="H478" s="4">
        <v>-0.13944463962182471</v>
      </c>
      <c r="I478" s="4">
        <v>0.23816470446329621</v>
      </c>
    </row>
    <row r="479" spans="1:9" x14ac:dyDescent="0.25">
      <c r="A479" t="s">
        <v>682</v>
      </c>
      <c r="B479" s="3">
        <v>398.5947265625</v>
      </c>
      <c r="C479" s="3">
        <v>22.840000152587891</v>
      </c>
      <c r="D479" s="4">
        <v>-2.9610818124232718E-3</v>
      </c>
      <c r="E479" s="4">
        <v>7.0792322282365649E-2</v>
      </c>
      <c r="F479" s="2">
        <v>4</v>
      </c>
      <c r="G479" s="4">
        <v>-4.9941052077841497E-2</v>
      </c>
      <c r="H479" s="4">
        <v>-0.13372954967924619</v>
      </c>
      <c r="I479" s="4">
        <v>0.24638756027889899</v>
      </c>
    </row>
    <row r="480" spans="1:9" x14ac:dyDescent="0.25">
      <c r="A480" t="s">
        <v>683</v>
      </c>
      <c r="B480" s="3">
        <v>399.77850341796881</v>
      </c>
      <c r="C480" s="3">
        <v>21.329999923706051</v>
      </c>
      <c r="D480" s="4">
        <v>1.457863007579085E-2</v>
      </c>
      <c r="E480" s="4">
        <v>-4.478280355650055E-2</v>
      </c>
      <c r="F480" s="2">
        <v>4</v>
      </c>
      <c r="G480" s="4">
        <v>-5.1747113009587793E-2</v>
      </c>
      <c r="H480" s="4">
        <v>-0.13115683398250361</v>
      </c>
      <c r="I480" s="4">
        <v>0.25071482010058471</v>
      </c>
    </row>
    <row r="481" spans="1:9" x14ac:dyDescent="0.25">
      <c r="A481" t="s">
        <v>684</v>
      </c>
      <c r="B481" s="3">
        <v>394.03402709960938</v>
      </c>
      <c r="C481" s="3">
        <v>22.329999923706051</v>
      </c>
      <c r="D481" s="4">
        <v>1.2542496067996289E-2</v>
      </c>
      <c r="E481" s="4">
        <v>-3.9156620325918601E-2</v>
      </c>
      <c r="F481" s="2">
        <v>4</v>
      </c>
      <c r="G481" s="4">
        <v>-6.1496420928988438E-2</v>
      </c>
      <c r="H481" s="4">
        <v>-0.1436413696663488</v>
      </c>
      <c r="I481" s="4">
        <v>0.23274311425931951</v>
      </c>
    </row>
    <row r="482" spans="1:9" x14ac:dyDescent="0.25">
      <c r="A482" t="s">
        <v>685</v>
      </c>
      <c r="B482" s="3">
        <v>389.153076171875</v>
      </c>
      <c r="C482" s="3">
        <v>23.239999771118161</v>
      </c>
      <c r="D482" s="4">
        <v>2.596630212232132E-2</v>
      </c>
      <c r="E482" s="4">
        <v>-5.8728259683077273E-2</v>
      </c>
      <c r="F482" s="2">
        <v>4</v>
      </c>
      <c r="G482" s="4">
        <v>-7.3501807656144336E-2</v>
      </c>
      <c r="H482" s="4">
        <v>-0.1542491958025006</v>
      </c>
      <c r="I482" s="4">
        <v>0.2174729643905593</v>
      </c>
    </row>
    <row r="483" spans="1:9" x14ac:dyDescent="0.25">
      <c r="A483" t="s">
        <v>686</v>
      </c>
      <c r="B483" s="3">
        <v>379.303955078125</v>
      </c>
      <c r="C483" s="3">
        <v>24.690000534057621</v>
      </c>
      <c r="D483" s="4">
        <v>-1.1830966207234341E-2</v>
      </c>
      <c r="E483" s="4">
        <v>5.6934926753241973E-2</v>
      </c>
      <c r="F483" s="2">
        <v>5</v>
      </c>
      <c r="G483" s="4">
        <v>-0.10106644388543411</v>
      </c>
      <c r="H483" s="4">
        <v>-0.17565440263683799</v>
      </c>
      <c r="I483" s="4">
        <v>0.18665979757043269</v>
      </c>
    </row>
    <row r="484" spans="1:9" x14ac:dyDescent="0.25">
      <c r="A484" t="s">
        <v>687</v>
      </c>
      <c r="B484" s="3">
        <v>383.84521484375</v>
      </c>
      <c r="C484" s="3">
        <v>23.360000610351559</v>
      </c>
      <c r="D484" s="4">
        <v>1.2148780290159871E-3</v>
      </c>
      <c r="E484" s="4">
        <v>1.432913216964926E-2</v>
      </c>
      <c r="F484" s="2">
        <v>4</v>
      </c>
      <c r="G484" s="4">
        <v>-8.8070736101873992E-2</v>
      </c>
      <c r="H484" s="4">
        <v>-0.16578483116478629</v>
      </c>
      <c r="I484" s="4">
        <v>0.20233426732576351</v>
      </c>
    </row>
    <row r="485" spans="1:9" x14ac:dyDescent="0.25">
      <c r="A485" t="s">
        <v>688</v>
      </c>
      <c r="B485" s="3">
        <v>383.37945556640619</v>
      </c>
      <c r="C485" s="3">
        <v>23.030000686645511</v>
      </c>
      <c r="D485" s="4">
        <v>-9.2780680722882591E-3</v>
      </c>
      <c r="E485" s="4">
        <v>-3.4617014968930659E-3</v>
      </c>
      <c r="F485" s="2">
        <v>4</v>
      </c>
      <c r="G485" s="4">
        <v>-7.9806722888509207E-2</v>
      </c>
      <c r="H485" s="4">
        <v>-0.16679707109682251</v>
      </c>
      <c r="I485" s="4">
        <v>0.20087535024716141</v>
      </c>
    </row>
    <row r="486" spans="1:9" x14ac:dyDescent="0.25">
      <c r="A486" t="s">
        <v>689</v>
      </c>
      <c r="B486" s="3">
        <v>386.96978759765619</v>
      </c>
      <c r="C486" s="3">
        <v>23.110000610351559</v>
      </c>
      <c r="D486" s="4">
        <v>1.01833107466851E-2</v>
      </c>
      <c r="E486" s="4">
        <v>-3.2244496544208467E-2</v>
      </c>
      <c r="F486" s="2">
        <v>4</v>
      </c>
      <c r="G486" s="4">
        <v>-6.9244070830731808E-2</v>
      </c>
      <c r="H486" s="4">
        <v>-0.1589941616796948</v>
      </c>
      <c r="I486" s="4">
        <v>0.2121214959989233</v>
      </c>
    </row>
    <row r="487" spans="1:9" x14ac:dyDescent="0.25">
      <c r="A487" t="s">
        <v>690</v>
      </c>
      <c r="B487" s="3">
        <v>383.06887817382813</v>
      </c>
      <c r="C487" s="3">
        <v>23.879999160766602</v>
      </c>
      <c r="D487" s="4">
        <v>6.3729303950834648E-3</v>
      </c>
      <c r="E487" s="4">
        <v>-2.530615670340397E-2</v>
      </c>
      <c r="F487" s="2">
        <v>4</v>
      </c>
      <c r="G487" s="4">
        <v>-7.1166830112502022E-2</v>
      </c>
      <c r="H487" s="4">
        <v>-0.1674720524746455</v>
      </c>
      <c r="I487" s="4">
        <v>0.19990251581465349</v>
      </c>
    </row>
    <row r="488" spans="1:9" x14ac:dyDescent="0.25">
      <c r="A488" t="s">
        <v>691</v>
      </c>
      <c r="B488" s="3">
        <v>380.64306640625</v>
      </c>
      <c r="C488" s="3">
        <v>24.5</v>
      </c>
      <c r="D488" s="4">
        <v>2.7019287069190101E-2</v>
      </c>
      <c r="E488" s="4">
        <v>-3.1620524157513492E-2</v>
      </c>
      <c r="F488" s="2">
        <v>5</v>
      </c>
      <c r="G488" s="4">
        <v>-6.3822562613359279E-2</v>
      </c>
      <c r="H488" s="4">
        <v>-0.1727440967648847</v>
      </c>
      <c r="I488" s="4">
        <v>0.19230404512529381</v>
      </c>
    </row>
    <row r="489" spans="1:9" x14ac:dyDescent="0.25">
      <c r="A489" t="s">
        <v>692</v>
      </c>
      <c r="B489" s="3">
        <v>370.62893676757813</v>
      </c>
      <c r="C489" s="3">
        <v>25.29999923706055</v>
      </c>
      <c r="D489" s="4">
        <v>-8.2568171289595371E-3</v>
      </c>
      <c r="E489" s="4">
        <v>4.4160120307020989E-2</v>
      </c>
      <c r="F489" s="2">
        <v>5</v>
      </c>
      <c r="G489" s="4">
        <v>-0.1019136295869367</v>
      </c>
      <c r="H489" s="4">
        <v>-0.19450791854565891</v>
      </c>
      <c r="I489" s="4">
        <v>0.16093637202060501</v>
      </c>
    </row>
    <row r="490" spans="1:9" x14ac:dyDescent="0.25">
      <c r="A490" t="s">
        <v>693</v>
      </c>
      <c r="B490" s="3">
        <v>373.71463012695313</v>
      </c>
      <c r="C490" s="3">
        <v>24.229999542236332</v>
      </c>
      <c r="D490" s="4">
        <v>1.9105034665803041E-2</v>
      </c>
      <c r="E490" s="4">
        <v>-8.2196973774606108E-2</v>
      </c>
      <c r="F490" s="2">
        <v>4</v>
      </c>
      <c r="G490" s="4">
        <v>-0.1015394961455552</v>
      </c>
      <c r="H490" s="4">
        <v>-0.18780174609066921</v>
      </c>
      <c r="I490" s="4">
        <v>0.17118880070191669</v>
      </c>
    </row>
    <row r="491" spans="1:9" x14ac:dyDescent="0.25">
      <c r="A491" t="s">
        <v>694</v>
      </c>
      <c r="B491" s="3">
        <v>366.70864868164063</v>
      </c>
      <c r="C491" s="3">
        <v>26.39999961853027</v>
      </c>
      <c r="D491" s="4">
        <v>-2.4284464625599078E-3</v>
      </c>
      <c r="E491" s="4">
        <v>-1.5659958280126229E-2</v>
      </c>
      <c r="F491" s="2">
        <v>5</v>
      </c>
      <c r="G491" s="4">
        <v>-0.1213938389034844</v>
      </c>
      <c r="H491" s="4">
        <v>-0.2030279252072614</v>
      </c>
      <c r="I491" s="4">
        <v>0.14923267068932389</v>
      </c>
    </row>
    <row r="492" spans="1:9" x14ac:dyDescent="0.25">
      <c r="A492" t="s">
        <v>695</v>
      </c>
      <c r="B492" s="3">
        <v>367.60134887695313</v>
      </c>
      <c r="C492" s="3">
        <v>26.819999694824219</v>
      </c>
      <c r="D492" s="4">
        <v>-5.2518111088831754E-3</v>
      </c>
      <c r="E492" s="4">
        <v>-1.7222469949999319E-2</v>
      </c>
      <c r="F492" s="2">
        <v>5</v>
      </c>
      <c r="G492" s="4">
        <v>-0.11794079780131821</v>
      </c>
      <c r="H492" s="4">
        <v>-0.20108780972489179</v>
      </c>
      <c r="I492" s="4">
        <v>0.1782094515286958</v>
      </c>
    </row>
    <row r="493" spans="1:9" x14ac:dyDescent="0.25">
      <c r="A493" t="s">
        <v>696</v>
      </c>
      <c r="B493" s="3">
        <v>369.5421142578125</v>
      </c>
      <c r="C493" s="3">
        <v>27.29000091552734</v>
      </c>
      <c r="D493" s="4">
        <v>-8.84895196683122E-3</v>
      </c>
      <c r="E493" s="4">
        <v>4.2797127855110251E-2</v>
      </c>
      <c r="F493" s="2">
        <v>5</v>
      </c>
      <c r="G493" s="4">
        <v>-0.1163068011316732</v>
      </c>
      <c r="H493" s="4">
        <v>-0.1968699222607426</v>
      </c>
      <c r="I493" s="4">
        <v>0.1844298533904247</v>
      </c>
    </row>
    <row r="494" spans="1:9" x14ac:dyDescent="0.25">
      <c r="A494" t="s">
        <v>697</v>
      </c>
      <c r="B494" s="3">
        <v>372.84136962890619</v>
      </c>
      <c r="C494" s="3">
        <v>26.170000076293949</v>
      </c>
      <c r="D494" s="4">
        <v>-1.142360640222995E-2</v>
      </c>
      <c r="E494" s="4">
        <v>6.2094185249382823E-2</v>
      </c>
      <c r="F494" s="2">
        <v>5</v>
      </c>
      <c r="G494" s="4">
        <v>-0.10522368225139191</v>
      </c>
      <c r="H494" s="4">
        <v>-0.18969961305798799</v>
      </c>
      <c r="I494" s="4">
        <v>0.19500438983623791</v>
      </c>
    </row>
    <row r="495" spans="1:9" x14ac:dyDescent="0.25">
      <c r="A495" t="s">
        <v>698</v>
      </c>
      <c r="B495" s="3">
        <v>377.1497802734375</v>
      </c>
      <c r="C495" s="3">
        <v>24.639999389648441</v>
      </c>
      <c r="D495" s="4">
        <v>-8.2248484208058414E-4</v>
      </c>
      <c r="E495" s="4">
        <v>-5.5214744565573959E-2</v>
      </c>
      <c r="F495" s="2">
        <v>5</v>
      </c>
      <c r="G495" s="4">
        <v>-8.5222138398149627E-2</v>
      </c>
      <c r="H495" s="4">
        <v>-0.18033609522775501</v>
      </c>
      <c r="I495" s="4">
        <v>0.21394936643706769</v>
      </c>
    </row>
    <row r="496" spans="1:9" x14ac:dyDescent="0.25">
      <c r="A496" t="s">
        <v>699</v>
      </c>
      <c r="B496" s="3">
        <v>377.46023559570313</v>
      </c>
      <c r="C496" s="3">
        <v>26.079999923706051</v>
      </c>
      <c r="D496" s="4">
        <v>1.497714117654003E-2</v>
      </c>
      <c r="E496" s="4">
        <v>-2.4317232684692099E-2</v>
      </c>
      <c r="F496" s="2">
        <v>5</v>
      </c>
      <c r="G496" s="4">
        <v>-9.1928677962418437E-2</v>
      </c>
      <c r="H496" s="4">
        <v>-0.17966137914672989</v>
      </c>
      <c r="I496" s="4">
        <v>0.21494864328007199</v>
      </c>
    </row>
    <row r="497" spans="1:9" x14ac:dyDescent="0.25">
      <c r="A497" t="s">
        <v>700</v>
      </c>
      <c r="B497" s="3">
        <v>371.890380859375</v>
      </c>
      <c r="C497" s="3">
        <v>26.729999542236332</v>
      </c>
      <c r="D497" s="4">
        <v>3.3772504058637849E-3</v>
      </c>
      <c r="E497" s="4">
        <v>-2.9411813593453021E-2</v>
      </c>
      <c r="F497" s="2">
        <v>5</v>
      </c>
      <c r="G497" s="4">
        <v>-0.10216661423333009</v>
      </c>
      <c r="H497" s="4">
        <v>-0.1917664077613109</v>
      </c>
      <c r="I497" s="4">
        <v>0.1970206953348024</v>
      </c>
    </row>
    <row r="498" spans="1:9" x14ac:dyDescent="0.25">
      <c r="A498" t="s">
        <v>701</v>
      </c>
      <c r="B498" s="3">
        <v>370.63864135742188</v>
      </c>
      <c r="C498" s="3">
        <v>27.54000091552734</v>
      </c>
      <c r="D498" s="4">
        <v>1.8886848187191769E-3</v>
      </c>
      <c r="E498" s="4">
        <v>3.1460678973232133E-2</v>
      </c>
      <c r="F498" s="2">
        <v>5</v>
      </c>
      <c r="G498" s="4">
        <v>-0.1068183870689703</v>
      </c>
      <c r="H498" s="4">
        <v>-0.19448682745023321</v>
      </c>
      <c r="I498" s="4">
        <v>0.1929916637541966</v>
      </c>
    </row>
    <row r="499" spans="1:9" x14ac:dyDescent="0.25">
      <c r="A499" t="s">
        <v>702</v>
      </c>
      <c r="B499" s="3">
        <v>369.93994140625</v>
      </c>
      <c r="C499" s="3">
        <v>26.70000076293945</v>
      </c>
      <c r="D499" s="4">
        <v>1.057645462515233E-2</v>
      </c>
      <c r="E499" s="4">
        <v>-7.0010393090548018E-2</v>
      </c>
      <c r="F499" s="2">
        <v>5</v>
      </c>
      <c r="G499" s="4">
        <v>-0.1016880172326146</v>
      </c>
      <c r="H499" s="4">
        <v>-0.19600531999668649</v>
      </c>
      <c r="I499" s="4">
        <v>0.19074272604451581</v>
      </c>
    </row>
    <row r="500" spans="1:9" x14ac:dyDescent="0.25">
      <c r="A500" t="s">
        <v>703</v>
      </c>
      <c r="B500" s="3">
        <v>366.0682373046875</v>
      </c>
      <c r="C500" s="3">
        <v>28.70999908447266</v>
      </c>
      <c r="D500" s="4">
        <v>-8.1242312550259266E-3</v>
      </c>
      <c r="E500" s="4">
        <v>1.953122301281152E-2</v>
      </c>
      <c r="F500" s="2">
        <v>5</v>
      </c>
      <c r="G500" s="4">
        <v>-0.1061679822296538</v>
      </c>
      <c r="H500" s="4">
        <v>-0.20441973853276149</v>
      </c>
      <c r="I500" s="4">
        <v>0.18441850917186151</v>
      </c>
    </row>
    <row r="501" spans="1:9" x14ac:dyDescent="0.25">
      <c r="A501" t="s">
        <v>704</v>
      </c>
      <c r="B501" s="3">
        <v>369.06661987304688</v>
      </c>
      <c r="C501" s="3">
        <v>28.159999847412109</v>
      </c>
      <c r="D501" s="4">
        <v>-8.1464476820014564E-4</v>
      </c>
      <c r="E501" s="4">
        <v>-7.0522129278958179E-3</v>
      </c>
      <c r="F501" s="2">
        <v>5</v>
      </c>
      <c r="G501" s="4">
        <v>-9.8088318557988385E-2</v>
      </c>
      <c r="H501" s="4">
        <v>-0.19790331961240401</v>
      </c>
      <c r="I501" s="4">
        <v>0.21475416686169971</v>
      </c>
    </row>
    <row r="502" spans="1:9" x14ac:dyDescent="0.25">
      <c r="A502" t="s">
        <v>705</v>
      </c>
      <c r="B502" s="3">
        <v>369.36752319335938</v>
      </c>
      <c r="C502" s="3">
        <v>28.360000610351559</v>
      </c>
      <c r="D502" s="4">
        <v>-2.0432669448010251E-2</v>
      </c>
      <c r="E502" s="4">
        <v>5.2319102318953759E-2</v>
      </c>
      <c r="F502" s="2">
        <v>5</v>
      </c>
      <c r="G502" s="4">
        <v>-9.6867295003967069E-2</v>
      </c>
      <c r="H502" s="4">
        <v>-0.19724936300580739</v>
      </c>
      <c r="I502" s="4">
        <v>0.2356321956424576</v>
      </c>
    </row>
    <row r="503" spans="1:9" x14ac:dyDescent="0.25">
      <c r="A503" t="s">
        <v>706</v>
      </c>
      <c r="B503" s="3">
        <v>377.07211303710938</v>
      </c>
      <c r="C503" s="3">
        <v>26.95000076293945</v>
      </c>
      <c r="D503" s="4">
        <v>-3.8197166619529099E-3</v>
      </c>
      <c r="E503" s="4">
        <v>-1.0282731693130209E-2</v>
      </c>
      <c r="F503" s="2">
        <v>5</v>
      </c>
      <c r="G503" s="4">
        <v>-7.6170361379896967E-2</v>
      </c>
      <c r="H503" s="4">
        <v>-0.18050489031536029</v>
      </c>
      <c r="I503" s="4">
        <v>0.26140608930493259</v>
      </c>
    </row>
    <row r="504" spans="1:9" x14ac:dyDescent="0.25">
      <c r="A504" t="s">
        <v>707</v>
      </c>
      <c r="B504" s="3">
        <v>378.5179443359375</v>
      </c>
      <c r="C504" s="3">
        <v>27.229999542236332</v>
      </c>
      <c r="D504" s="4">
        <v>3.1793815530717813E-2</v>
      </c>
      <c r="E504" s="4">
        <v>-6.2650593549839151E-2</v>
      </c>
      <c r="F504" s="2">
        <v>5</v>
      </c>
      <c r="G504" s="4">
        <v>-6.9333941407985433E-2</v>
      </c>
      <c r="H504" s="4">
        <v>-0.1773626487179234</v>
      </c>
      <c r="I504" s="4">
        <v>0.26624277794191481</v>
      </c>
    </row>
    <row r="505" spans="1:9" x14ac:dyDescent="0.25">
      <c r="A505" t="s">
        <v>708</v>
      </c>
      <c r="B505" s="3">
        <v>366.854248046875</v>
      </c>
      <c r="C505" s="3">
        <v>29.04999923706055</v>
      </c>
      <c r="D505" s="4">
        <v>9.802605527072128E-3</v>
      </c>
      <c r="E505" s="4">
        <v>3.4541786350867909E-3</v>
      </c>
      <c r="F505" s="2">
        <v>5</v>
      </c>
      <c r="G505" s="4">
        <v>-9.2675682436035967E-2</v>
      </c>
      <c r="H505" s="4">
        <v>-0.202711492451676</v>
      </c>
      <c r="I505" s="4">
        <v>0.22722462461223891</v>
      </c>
    </row>
    <row r="506" spans="1:9" x14ac:dyDescent="0.25">
      <c r="A506" t="s">
        <v>709</v>
      </c>
      <c r="B506" s="3">
        <v>363.29302978515619</v>
      </c>
      <c r="C506" s="3">
        <v>28.95000076293945</v>
      </c>
      <c r="D506" s="4">
        <v>-1.812928669251979E-3</v>
      </c>
      <c r="E506" s="4">
        <v>-4.1073194739407508E-2</v>
      </c>
      <c r="F506" s="2">
        <v>5</v>
      </c>
      <c r="G506" s="4">
        <v>-0.1025665207404521</v>
      </c>
      <c r="H506" s="4">
        <v>-0.21045112858252649</v>
      </c>
      <c r="I506" s="4">
        <v>0.21531140630369269</v>
      </c>
    </row>
    <row r="507" spans="1:9" x14ac:dyDescent="0.25">
      <c r="A507" t="s">
        <v>710</v>
      </c>
      <c r="B507" s="3">
        <v>363.95285034179688</v>
      </c>
      <c r="C507" s="3">
        <v>30.190000534057621</v>
      </c>
      <c r="D507" s="4">
        <v>2.5173734008747669E-2</v>
      </c>
      <c r="E507" s="4">
        <v>-3.019590915677484E-2</v>
      </c>
      <c r="F507" s="2">
        <v>5</v>
      </c>
      <c r="G507" s="4">
        <v>-9.6129928631746409E-2</v>
      </c>
      <c r="H507" s="4">
        <v>-0.20901713306617509</v>
      </c>
      <c r="I507" s="4">
        <v>0.21751868082551121</v>
      </c>
    </row>
    <row r="508" spans="1:9" x14ac:dyDescent="0.25">
      <c r="A508" t="s">
        <v>711</v>
      </c>
      <c r="B508" s="3">
        <v>355.01577758789063</v>
      </c>
      <c r="C508" s="3">
        <v>31.129999160766602</v>
      </c>
      <c r="D508" s="4">
        <v>2.155643620240788E-3</v>
      </c>
      <c r="E508" s="4">
        <v>-5.5235252201265461E-2</v>
      </c>
      <c r="F508" s="2">
        <v>5</v>
      </c>
      <c r="G508" s="4">
        <v>-0.1057030437589208</v>
      </c>
      <c r="H508" s="4">
        <v>-0.22844017487569021</v>
      </c>
      <c r="I508" s="4">
        <v>0.18762180539354539</v>
      </c>
    </row>
    <row r="509" spans="1:9" x14ac:dyDescent="0.25">
      <c r="A509" t="s">
        <v>712</v>
      </c>
      <c r="B509" s="3">
        <v>354.25213623046881</v>
      </c>
      <c r="C509" s="3">
        <v>32.950000762939453</v>
      </c>
      <c r="D509" s="4">
        <v>-3.3096085883532411E-2</v>
      </c>
      <c r="E509" s="4">
        <v>0.1124240320511833</v>
      </c>
      <c r="F509" s="2">
        <v>5</v>
      </c>
      <c r="G509" s="4">
        <v>-0.1196650215432349</v>
      </c>
      <c r="H509" s="4">
        <v>-0.23009980531857729</v>
      </c>
      <c r="I509" s="4">
        <v>0.1850672227951706</v>
      </c>
    </row>
    <row r="510" spans="1:9" x14ac:dyDescent="0.25">
      <c r="A510" t="s">
        <v>713</v>
      </c>
      <c r="B510" s="3">
        <v>366.3778076171875</v>
      </c>
      <c r="C510" s="3">
        <v>29.620000839233398</v>
      </c>
      <c r="D510" s="4">
        <v>1.425631424921758E-2</v>
      </c>
      <c r="E510" s="4">
        <v>-9.3912447734619375E-2</v>
      </c>
      <c r="F510" s="2">
        <v>5</v>
      </c>
      <c r="G510" s="4">
        <v>-8.9834150820694236E-2</v>
      </c>
      <c r="H510" s="4">
        <v>-0.20374694585352049</v>
      </c>
      <c r="I510" s="4">
        <v>0.2256308051850788</v>
      </c>
    </row>
    <row r="511" spans="1:9" x14ac:dyDescent="0.25">
      <c r="A511" t="s">
        <v>714</v>
      </c>
      <c r="B511" s="3">
        <v>361.22802734375</v>
      </c>
      <c r="C511" s="3">
        <v>32.689998626708977</v>
      </c>
      <c r="D511" s="4">
        <v>-3.0132672197377142E-3</v>
      </c>
      <c r="E511" s="4">
        <v>-3.9094703502602912E-2</v>
      </c>
      <c r="F511" s="2">
        <v>5</v>
      </c>
      <c r="G511" s="4">
        <v>-0.1076377072659775</v>
      </c>
      <c r="H511" s="4">
        <v>-0.2149390218626448</v>
      </c>
      <c r="I511" s="4">
        <v>0.20840342620132149</v>
      </c>
    </row>
    <row r="512" spans="1:9" x14ac:dyDescent="0.25">
      <c r="A512" t="s">
        <v>715</v>
      </c>
      <c r="B512" s="3">
        <v>362.31979370117188</v>
      </c>
      <c r="C512" s="3">
        <v>34.020000457763672</v>
      </c>
      <c r="D512" s="4">
        <v>-3.7968204197644913E-2</v>
      </c>
      <c r="E512" s="4">
        <v>0.22594596244193421</v>
      </c>
      <c r="F512" s="2">
        <v>5</v>
      </c>
      <c r="G512" s="4">
        <v>-0.1065824788202203</v>
      </c>
      <c r="H512" s="4">
        <v>-0.21256627362724989</v>
      </c>
      <c r="I512" s="4">
        <v>0.2210008951439264</v>
      </c>
    </row>
    <row r="513" spans="1:9" x14ac:dyDescent="0.25">
      <c r="A513" t="s">
        <v>716</v>
      </c>
      <c r="B513" s="3">
        <v>376.61935424804688</v>
      </c>
      <c r="C513" s="3">
        <v>27.75</v>
      </c>
      <c r="D513" s="4">
        <v>-2.8995596630417179E-2</v>
      </c>
      <c r="E513" s="4">
        <v>6.3625904089826157E-2</v>
      </c>
      <c r="F513" s="2">
        <v>5</v>
      </c>
      <c r="G513" s="4">
        <v>-6.9242821851904002E-2</v>
      </c>
      <c r="H513" s="4">
        <v>-0.18148887613843001</v>
      </c>
      <c r="I513" s="4">
        <v>0.26918975076659041</v>
      </c>
    </row>
    <row r="514" spans="1:9" x14ac:dyDescent="0.25">
      <c r="A514" t="s">
        <v>717</v>
      </c>
      <c r="B514" s="3">
        <v>387.86575317382813</v>
      </c>
      <c r="C514" s="3">
        <v>26.090000152587891</v>
      </c>
      <c r="D514" s="4">
        <v>-2.3782914798275209E-2</v>
      </c>
      <c r="E514" s="4">
        <v>8.8898211581968978E-2</v>
      </c>
      <c r="F514" s="2">
        <v>5</v>
      </c>
      <c r="G514" s="4">
        <v>-3.9865250395228043E-2</v>
      </c>
      <c r="H514" s="4">
        <v>-0.1570469495079839</v>
      </c>
      <c r="I514" s="4">
        <v>0.307089593375935</v>
      </c>
    </row>
    <row r="515" spans="1:9" x14ac:dyDescent="0.25">
      <c r="A515" t="s">
        <v>718</v>
      </c>
      <c r="B515" s="3">
        <v>397.3150634765625</v>
      </c>
      <c r="C515" s="3">
        <v>23.95999908447266</v>
      </c>
      <c r="D515" s="4">
        <v>-1.0872168993269701E-2</v>
      </c>
      <c r="E515" s="4">
        <v>-2.4979755265417398E-3</v>
      </c>
      <c r="F515" s="2">
        <v>4</v>
      </c>
      <c r="G515" s="4">
        <v>-1.190220676251541E-2</v>
      </c>
      <c r="H515" s="4">
        <v>-0.136510656010667</v>
      </c>
      <c r="I515" s="4">
        <v>0.33893333070055709</v>
      </c>
    </row>
    <row r="516" spans="1:9" x14ac:dyDescent="0.25">
      <c r="A516" t="s">
        <v>719</v>
      </c>
      <c r="B516" s="3">
        <v>401.68222045898438</v>
      </c>
      <c r="C516" s="3">
        <v>24.020000457763668</v>
      </c>
      <c r="D516" s="4">
        <v>9.5922718766343618E-3</v>
      </c>
      <c r="E516" s="4">
        <v>-4.1882698438058703E-2</v>
      </c>
      <c r="F516" s="2">
        <v>4</v>
      </c>
      <c r="G516" s="4">
        <v>-2.5316522844890388E-3</v>
      </c>
      <c r="H516" s="4">
        <v>-0.12701946409648901</v>
      </c>
      <c r="I516" s="4">
        <v>0.35365044711945481</v>
      </c>
    </row>
    <row r="517" spans="1:9" x14ac:dyDescent="0.25">
      <c r="A517" t="s">
        <v>720</v>
      </c>
      <c r="B517" s="3">
        <v>397.86578369140619</v>
      </c>
      <c r="C517" s="3">
        <v>25.069999694824219</v>
      </c>
      <c r="D517" s="4">
        <v>3.0447715675037119E-3</v>
      </c>
      <c r="E517" s="4">
        <v>1.1294827307630101E-2</v>
      </c>
      <c r="F517" s="2">
        <v>5</v>
      </c>
      <c r="G517" s="4">
        <v>-1.179814806701596E-2</v>
      </c>
      <c r="H517" s="4">
        <v>-0.13531376950735641</v>
      </c>
      <c r="I517" s="4">
        <v>0.34078923227421681</v>
      </c>
    </row>
    <row r="518" spans="1:9" x14ac:dyDescent="0.25">
      <c r="A518" t="s">
        <v>721</v>
      </c>
      <c r="B518" s="3">
        <v>396.65805053710938</v>
      </c>
      <c r="C518" s="3">
        <v>24.79000091552734</v>
      </c>
      <c r="D518" s="4">
        <v>-1.6411665190013029E-2</v>
      </c>
      <c r="E518" s="4">
        <v>2.8317801018318271E-3</v>
      </c>
      <c r="F518" s="2">
        <v>5</v>
      </c>
      <c r="G518" s="4">
        <v>-1.575376630040393E-2</v>
      </c>
      <c r="H518" s="4">
        <v>-0.13793854970066899</v>
      </c>
      <c r="I518" s="4">
        <v>0.33671922757635658</v>
      </c>
    </row>
    <row r="519" spans="1:9" x14ac:dyDescent="0.25">
      <c r="A519" t="s">
        <v>722</v>
      </c>
      <c r="B519" s="3">
        <v>403.2764892578125</v>
      </c>
      <c r="C519" s="3">
        <v>24.719999313354489</v>
      </c>
      <c r="D519" s="4">
        <v>1.9043595838062369E-2</v>
      </c>
      <c r="E519" s="4">
        <v>-3.7757929176263749E-2</v>
      </c>
      <c r="F519" s="2">
        <v>5</v>
      </c>
      <c r="G519" s="4">
        <v>9.8209184179149922E-3</v>
      </c>
      <c r="H519" s="4">
        <v>-0.12355462159291759</v>
      </c>
      <c r="I519" s="4">
        <v>0.35902305900627512</v>
      </c>
    </row>
    <row r="520" spans="1:9" x14ac:dyDescent="0.25">
      <c r="A520" t="s">
        <v>723</v>
      </c>
      <c r="B520" s="3">
        <v>395.74017333984381</v>
      </c>
      <c r="C520" s="3">
        <v>25.690000534057621</v>
      </c>
      <c r="D520" s="4">
        <v>-8.0885110007696825E-3</v>
      </c>
      <c r="E520" s="4">
        <v>-1.9091255815355871E-2</v>
      </c>
      <c r="F520" s="2">
        <v>5</v>
      </c>
      <c r="G520" s="4">
        <v>-1.2728251529125271E-2</v>
      </c>
      <c r="H520" s="4">
        <v>-0.13993338264758651</v>
      </c>
      <c r="I520" s="4">
        <v>0.33362602400598301</v>
      </c>
    </row>
    <row r="521" spans="1:9" x14ac:dyDescent="0.25">
      <c r="A521" t="s">
        <v>724</v>
      </c>
      <c r="B521" s="3">
        <v>398.96722412109381</v>
      </c>
      <c r="C521" s="3">
        <v>26.190000534057621</v>
      </c>
      <c r="D521" s="4">
        <v>-5.6109601444452872E-3</v>
      </c>
      <c r="E521" s="4">
        <v>1.8273764900883501E-2</v>
      </c>
      <c r="F521" s="2">
        <v>5</v>
      </c>
      <c r="G521" s="4">
        <v>-3.1120536030873058E-3</v>
      </c>
      <c r="H521" s="4">
        <v>-0.1329199965007353</v>
      </c>
      <c r="I521" s="4">
        <v>0.34450103542153632</v>
      </c>
    </row>
    <row r="522" spans="1:9" x14ac:dyDescent="0.25">
      <c r="A522" t="s">
        <v>725</v>
      </c>
      <c r="B522" s="3">
        <v>401.21844482421881</v>
      </c>
      <c r="C522" s="3">
        <v>25.719999313354489</v>
      </c>
      <c r="D522" s="4">
        <v>2.4549201113332361E-2</v>
      </c>
      <c r="E522" s="4">
        <v>-6.4727297696200337E-2</v>
      </c>
      <c r="F522" s="2">
        <v>5</v>
      </c>
      <c r="G522" s="4">
        <v>1.6299281441980451E-3</v>
      </c>
      <c r="H522" s="4">
        <v>-0.1280273929555609</v>
      </c>
      <c r="I522" s="4">
        <v>0.35208754474691212</v>
      </c>
    </row>
    <row r="523" spans="1:9" x14ac:dyDescent="0.25">
      <c r="A523" t="s">
        <v>726</v>
      </c>
      <c r="B523" s="3">
        <v>391.6048583984375</v>
      </c>
      <c r="C523" s="3">
        <v>27.5</v>
      </c>
      <c r="D523" s="4">
        <v>1.9981193460157028E-2</v>
      </c>
      <c r="E523" s="4">
        <v>-3.066622536120123E-2</v>
      </c>
      <c r="F523" s="2">
        <v>5</v>
      </c>
      <c r="G523" s="4">
        <v>-2.0621573406436E-2</v>
      </c>
      <c r="H523" s="4">
        <v>-0.1489207096185278</v>
      </c>
      <c r="I523" s="4">
        <v>0.319690204509123</v>
      </c>
    </row>
    <row r="524" spans="1:9" x14ac:dyDescent="0.25">
      <c r="A524" t="s">
        <v>727</v>
      </c>
      <c r="B524" s="3">
        <v>383.93341064453119</v>
      </c>
      <c r="C524" s="3">
        <v>28.370000839233398</v>
      </c>
      <c r="D524" s="4">
        <v>8.8350539735531086E-3</v>
      </c>
      <c r="E524" s="4">
        <v>-3.6672322435561733E-2</v>
      </c>
      <c r="F524" s="2">
        <v>5</v>
      </c>
      <c r="G524" s="4">
        <v>-3.93032741286784E-2</v>
      </c>
      <c r="H524" s="4">
        <v>-0.16559315422837001</v>
      </c>
      <c r="I524" s="4">
        <v>0.2938377814910893</v>
      </c>
    </row>
    <row r="525" spans="1:9" x14ac:dyDescent="0.25">
      <c r="A525" t="s">
        <v>728</v>
      </c>
      <c r="B525" s="3">
        <v>380.571044921875</v>
      </c>
      <c r="C525" s="3">
        <v>29.45000076293945</v>
      </c>
      <c r="D525" s="4">
        <v>-7.6338781503145769E-3</v>
      </c>
      <c r="E525" s="4">
        <v>3.4059032173248349E-2</v>
      </c>
      <c r="F525" s="2">
        <v>5</v>
      </c>
      <c r="G525" s="4">
        <v>-4.5826751844219693E-2</v>
      </c>
      <c r="H525" s="4">
        <v>-0.1729006218755913</v>
      </c>
      <c r="I525" s="4">
        <v>0.28250676500085969</v>
      </c>
    </row>
    <row r="526" spans="1:9" x14ac:dyDescent="0.25">
      <c r="A526" t="s">
        <v>729</v>
      </c>
      <c r="B526" s="3">
        <v>383.49862670898438</v>
      </c>
      <c r="C526" s="3">
        <v>28.479999542236332</v>
      </c>
      <c r="D526" s="4">
        <v>1.8710114180157559E-2</v>
      </c>
      <c r="E526" s="4">
        <v>-3.2280011997566249E-2</v>
      </c>
      <c r="F526" s="2">
        <v>5</v>
      </c>
      <c r="G526" s="4">
        <v>-4.062007793688871E-2</v>
      </c>
      <c r="H526" s="4">
        <v>-0.16653807509796251</v>
      </c>
      <c r="I526" s="4">
        <v>0.29797142692766809</v>
      </c>
    </row>
    <row r="527" spans="1:9" x14ac:dyDescent="0.25">
      <c r="A527" t="s">
        <v>730</v>
      </c>
      <c r="B527" s="3">
        <v>376.45510864257813</v>
      </c>
      <c r="C527" s="3">
        <v>29.430000305175781</v>
      </c>
      <c r="D527" s="4">
        <v>4.3648576567356662E-4</v>
      </c>
      <c r="E527" s="4">
        <v>2.7257213855629292E-3</v>
      </c>
      <c r="F527" s="2">
        <v>5</v>
      </c>
      <c r="G527" s="4">
        <v>-4.8639853750816593E-2</v>
      </c>
      <c r="H527" s="4">
        <v>-0.18184583297988069</v>
      </c>
      <c r="I527" s="4">
        <v>0.28386572224049939</v>
      </c>
    </row>
    <row r="528" spans="1:9" x14ac:dyDescent="0.25">
      <c r="A528" t="s">
        <v>731</v>
      </c>
      <c r="B528" s="3">
        <v>376.29086303710938</v>
      </c>
      <c r="C528" s="3">
        <v>29.35000038146973</v>
      </c>
      <c r="D528" s="4">
        <v>-6.1244783992882024E-3</v>
      </c>
      <c r="E528" s="4">
        <v>-5.2002543624440567E-2</v>
      </c>
      <c r="F528" s="2">
        <v>5</v>
      </c>
      <c r="G528" s="4">
        <v>-4.9833593909958673E-2</v>
      </c>
      <c r="H528" s="4">
        <v>-0.1822027898213312</v>
      </c>
      <c r="I528" s="4">
        <v>0.28330557762285752</v>
      </c>
    </row>
    <row r="529" spans="1:9" x14ac:dyDescent="0.25">
      <c r="A529" t="s">
        <v>732</v>
      </c>
      <c r="B529" s="3">
        <v>378.60964965820313</v>
      </c>
      <c r="C529" s="3">
        <v>30.95999908447266</v>
      </c>
      <c r="D529" s="4">
        <v>-4.0311719125111438E-2</v>
      </c>
      <c r="E529" s="4">
        <v>0.1862068441368068</v>
      </c>
      <c r="F529" s="2">
        <v>5</v>
      </c>
      <c r="G529" s="4">
        <v>-3.3693546814251851E-2</v>
      </c>
      <c r="H529" s="4">
        <v>-0.17716334449857021</v>
      </c>
      <c r="I529" s="4">
        <v>0.29121358734743419</v>
      </c>
    </row>
    <row r="530" spans="1:9" x14ac:dyDescent="0.25">
      <c r="A530" t="s">
        <v>733</v>
      </c>
      <c r="B530" s="3">
        <v>394.51315307617188</v>
      </c>
      <c r="C530" s="3">
        <v>26.10000038146973</v>
      </c>
      <c r="D530" s="4">
        <v>2.0570475171242331E-2</v>
      </c>
      <c r="E530" s="4">
        <v>-4.9872550641773872E-2</v>
      </c>
      <c r="F530" s="2">
        <v>5</v>
      </c>
      <c r="G530" s="4">
        <v>4.2563217720219537E-3</v>
      </c>
      <c r="H530" s="4">
        <v>-0.14260007973495259</v>
      </c>
      <c r="I530" s="4">
        <v>0.35130377318295758</v>
      </c>
    </row>
    <row r="531" spans="1:9" x14ac:dyDescent="0.25">
      <c r="A531" t="s">
        <v>734</v>
      </c>
      <c r="B531" s="3">
        <v>386.5614013671875</v>
      </c>
      <c r="C531" s="3">
        <v>27.469999313354489</v>
      </c>
      <c r="D531" s="4">
        <v>-4.0577265220641534E-3</v>
      </c>
      <c r="E531" s="4">
        <v>-4.8493297027423332E-2</v>
      </c>
      <c r="F531" s="2">
        <v>5</v>
      </c>
      <c r="G531" s="4">
        <v>-2.4463344261244638E-2</v>
      </c>
      <c r="H531" s="4">
        <v>-0.15988171211676139</v>
      </c>
      <c r="I531" s="4">
        <v>0.32406708410433033</v>
      </c>
    </row>
    <row r="532" spans="1:9" x14ac:dyDescent="0.25">
      <c r="A532" t="s">
        <v>735</v>
      </c>
      <c r="B532" s="3">
        <v>388.1363525390625</v>
      </c>
      <c r="C532" s="3">
        <v>28.870000839233398</v>
      </c>
      <c r="D532" s="4">
        <v>2.3908022547073578E-2</v>
      </c>
      <c r="E532" s="4">
        <v>-9.1281069460028785E-2</v>
      </c>
      <c r="F532" s="2">
        <v>5</v>
      </c>
      <c r="G532" s="4">
        <v>-2.2981248559163611E-2</v>
      </c>
      <c r="H532" s="4">
        <v>-0.15645885283144309</v>
      </c>
      <c r="I532" s="4">
        <v>0.37959891089537429</v>
      </c>
    </row>
    <row r="533" spans="1:9" x14ac:dyDescent="0.25">
      <c r="A533" t="s">
        <v>736</v>
      </c>
      <c r="B533" s="3">
        <v>379.07345581054688</v>
      </c>
      <c r="C533" s="3">
        <v>31.770000457763668</v>
      </c>
      <c r="D533" s="4">
        <v>-1.0439536578187301E-3</v>
      </c>
      <c r="E533" s="4">
        <v>-2.4262926357717651E-2</v>
      </c>
      <c r="F533" s="2">
        <v>5</v>
      </c>
      <c r="G533" s="4">
        <v>-3.1142184015047539E-2</v>
      </c>
      <c r="H533" s="4">
        <v>-0.17615534931529889</v>
      </c>
      <c r="I533" s="4">
        <v>0.38859837126296881</v>
      </c>
    </row>
    <row r="534" spans="1:9" x14ac:dyDescent="0.25">
      <c r="A534" t="s">
        <v>737</v>
      </c>
      <c r="B534" s="3">
        <v>379.4696044921875</v>
      </c>
      <c r="C534" s="3">
        <v>32.560001373291023</v>
      </c>
      <c r="D534" s="4">
        <v>-1.5886193989245071E-2</v>
      </c>
      <c r="E534" s="4">
        <v>-1.3034261391276281E-2</v>
      </c>
      <c r="F534" s="2">
        <v>5</v>
      </c>
      <c r="G534" s="4">
        <v>-1.8479049281279969E-2</v>
      </c>
      <c r="H534" s="4">
        <v>-0.17529439488221249</v>
      </c>
      <c r="I534" s="4">
        <v>0.39004951854240022</v>
      </c>
    </row>
    <row r="535" spans="1:9" x14ac:dyDescent="0.25">
      <c r="A535" t="s">
        <v>738</v>
      </c>
      <c r="B535" s="3">
        <v>385.59524536132813</v>
      </c>
      <c r="C535" s="3">
        <v>32.990001678466797</v>
      </c>
      <c r="D535" s="4">
        <v>2.3106352763595521E-3</v>
      </c>
      <c r="E535" s="4">
        <v>-5.0647433713185697E-2</v>
      </c>
      <c r="F535" s="2">
        <v>5</v>
      </c>
      <c r="G535" s="4">
        <v>-2.3824061291362612E-2</v>
      </c>
      <c r="H535" s="4">
        <v>-0.16198146994721191</v>
      </c>
      <c r="I535" s="4">
        <v>0.41248858623085832</v>
      </c>
    </row>
    <row r="536" spans="1:9" x14ac:dyDescent="0.25">
      <c r="A536" t="s">
        <v>739</v>
      </c>
      <c r="B536" s="3">
        <v>384.70632934570313</v>
      </c>
      <c r="C536" s="3">
        <v>34.75</v>
      </c>
      <c r="D536" s="4">
        <v>-3.201730720042717E-2</v>
      </c>
      <c r="E536" s="4">
        <v>0.15104337148978211</v>
      </c>
      <c r="F536" s="2">
        <v>5</v>
      </c>
      <c r="G536" s="4">
        <v>-3.4766473271169003E-2</v>
      </c>
      <c r="H536" s="4">
        <v>-0.1639133612288495</v>
      </c>
      <c r="I536" s="4">
        <v>0.40923236421750953</v>
      </c>
    </row>
    <row r="537" spans="1:9" x14ac:dyDescent="0.25">
      <c r="A537" t="s">
        <v>740</v>
      </c>
      <c r="B537" s="3">
        <v>397.43099975585938</v>
      </c>
      <c r="C537" s="3">
        <v>30.190000534057621</v>
      </c>
      <c r="D537" s="4">
        <v>-5.9689102212550083E-3</v>
      </c>
      <c r="E537" s="4">
        <v>-3.2371801416157357E-2</v>
      </c>
      <c r="F537" s="2">
        <v>5</v>
      </c>
      <c r="G537" s="4">
        <v>-1.271423285248297E-2</v>
      </c>
      <c r="H537" s="4">
        <v>-0.1362586903769489</v>
      </c>
      <c r="I537" s="4">
        <v>0.45584458761526681</v>
      </c>
    </row>
    <row r="538" spans="1:9" x14ac:dyDescent="0.25">
      <c r="A538" t="s">
        <v>741</v>
      </c>
      <c r="B538" s="3">
        <v>399.81747436523438</v>
      </c>
      <c r="C538" s="3">
        <v>31.20000076293945</v>
      </c>
      <c r="D538" s="4">
        <v>-3.5542900176567582E-2</v>
      </c>
      <c r="E538" s="4">
        <v>0.22738004206521589</v>
      </c>
      <c r="F538" s="2">
        <v>5</v>
      </c>
      <c r="G538" s="4">
        <v>4.4259738688845468E-4</v>
      </c>
      <c r="H538" s="4">
        <v>-0.1310721379798033</v>
      </c>
      <c r="I538" s="4">
        <v>0.46458657338304571</v>
      </c>
    </row>
    <row r="539" spans="1:9" x14ac:dyDescent="0.25">
      <c r="A539" t="s">
        <v>742</v>
      </c>
      <c r="B539" s="3">
        <v>414.55184936523438</v>
      </c>
      <c r="C539" s="3">
        <v>25.420000076293949</v>
      </c>
      <c r="D539" s="4">
        <v>3.0453056058428629E-2</v>
      </c>
      <c r="E539" s="4">
        <v>-0.130940168331831</v>
      </c>
      <c r="F539" s="2">
        <v>5</v>
      </c>
      <c r="G539" s="4">
        <v>4.5595352408369212E-2</v>
      </c>
      <c r="H539" s="4">
        <v>-9.9049753297191456E-2</v>
      </c>
      <c r="I539" s="4">
        <v>0.5185606219822263</v>
      </c>
    </row>
    <row r="540" spans="1:9" x14ac:dyDescent="0.25">
      <c r="A540" t="s">
        <v>743</v>
      </c>
      <c r="B540" s="3">
        <v>402.30056762695313</v>
      </c>
      <c r="C540" s="3">
        <v>29.25</v>
      </c>
      <c r="D540" s="4">
        <v>4.5839826032247899E-3</v>
      </c>
      <c r="E540" s="4">
        <v>-9.5547314100449254E-2</v>
      </c>
      <c r="F540" s="2">
        <v>5</v>
      </c>
      <c r="G540" s="4">
        <v>1.5011994119012551E-2</v>
      </c>
      <c r="H540" s="4">
        <v>-0.1256756031671927</v>
      </c>
      <c r="I540" s="4">
        <v>0.4736824866053102</v>
      </c>
    </row>
    <row r="541" spans="1:9" x14ac:dyDescent="0.25">
      <c r="A541" t="s">
        <v>744</v>
      </c>
      <c r="B541" s="3">
        <v>400.46484375</v>
      </c>
      <c r="C541" s="3">
        <v>32.340000152587891</v>
      </c>
      <c r="D541" s="4">
        <v>6.0195893670864642E-3</v>
      </c>
      <c r="E541" s="4">
        <v>-3.1736566612720292E-2</v>
      </c>
      <c r="F541" s="2">
        <v>5</v>
      </c>
      <c r="G541" s="4">
        <v>4.1471549794478424E-3</v>
      </c>
      <c r="H541" s="4">
        <v>-0.12966520273682819</v>
      </c>
      <c r="I541" s="4">
        <v>0.46695797676017992</v>
      </c>
    </row>
    <row r="542" spans="1:9" x14ac:dyDescent="0.25">
      <c r="A542" t="s">
        <v>745</v>
      </c>
      <c r="B542" s="3">
        <v>398.06863403320313</v>
      </c>
      <c r="C542" s="3">
        <v>33.400001525878913</v>
      </c>
      <c r="D542" s="4">
        <v>-3.6955776528246657E-2</v>
      </c>
      <c r="E542" s="4">
        <v>0.11370462756871171</v>
      </c>
      <c r="F542" s="2">
        <v>5</v>
      </c>
      <c r="G542" s="4">
        <v>2.9156193532409169E-4</v>
      </c>
      <c r="H542" s="4">
        <v>-0.13487291255359909</v>
      </c>
      <c r="I542" s="4">
        <v>0.45818032995071389</v>
      </c>
    </row>
    <row r="543" spans="1:9" x14ac:dyDescent="0.25">
      <c r="A543" t="s">
        <v>746</v>
      </c>
      <c r="B543" s="3">
        <v>413.34408569335938</v>
      </c>
      <c r="C543" s="3">
        <v>29.989999771118161</v>
      </c>
      <c r="D543" s="4">
        <v>2.525932640988815E-2</v>
      </c>
      <c r="E543" s="4">
        <v>-5.0949385788478303E-2</v>
      </c>
      <c r="F543" s="2">
        <v>5</v>
      </c>
      <c r="G543" s="4">
        <v>3.1852097272685898E-2</v>
      </c>
      <c r="H543" s="4">
        <v>-0.1016745998147035</v>
      </c>
      <c r="I543" s="4">
        <v>0.51413641701105472</v>
      </c>
    </row>
    <row r="544" spans="1:9" x14ac:dyDescent="0.25">
      <c r="A544" t="s">
        <v>747</v>
      </c>
      <c r="B544" s="3">
        <v>403.1605224609375</v>
      </c>
      <c r="C544" s="3">
        <v>31.60000038146973</v>
      </c>
      <c r="D544" s="4">
        <v>2.8118858749170972E-3</v>
      </c>
      <c r="E544" s="4">
        <v>-5.7279237770691882E-2</v>
      </c>
      <c r="F544" s="2">
        <v>5</v>
      </c>
      <c r="G544" s="4">
        <v>1.2844051890190439E-2</v>
      </c>
      <c r="H544" s="4">
        <v>-0.1238066535508352</v>
      </c>
      <c r="I544" s="4">
        <v>0.47683261981439262</v>
      </c>
    </row>
    <row r="545" spans="1:9" x14ac:dyDescent="0.25">
      <c r="A545" t="s">
        <v>748</v>
      </c>
      <c r="B545" s="3">
        <v>402.03005981445313</v>
      </c>
      <c r="C545" s="3">
        <v>33.520000457763672</v>
      </c>
      <c r="D545" s="4">
        <v>-2.8960785445395709E-2</v>
      </c>
      <c r="E545" s="4">
        <v>0.2405625421864992</v>
      </c>
      <c r="F545" s="2">
        <v>5</v>
      </c>
      <c r="G545" s="4">
        <v>9.7137377168949879E-3</v>
      </c>
      <c r="H545" s="4">
        <v>-0.12626350087113519</v>
      </c>
      <c r="I545" s="4">
        <v>0.47269157916482962</v>
      </c>
    </row>
    <row r="546" spans="1:9" x14ac:dyDescent="0.25">
      <c r="A546" t="s">
        <v>749</v>
      </c>
      <c r="B546" s="3">
        <v>414.02041625976563</v>
      </c>
      <c r="C546" s="3">
        <v>27.020000457763668</v>
      </c>
      <c r="D546" s="4">
        <v>5.7974906182503014E-3</v>
      </c>
      <c r="E546" s="4">
        <v>-4.2183575516809728E-2</v>
      </c>
      <c r="F546" s="2">
        <v>5</v>
      </c>
      <c r="G546" s="4">
        <v>3.9603828380804902E-2</v>
      </c>
      <c r="H546" s="4">
        <v>-0.1002047229064484</v>
      </c>
      <c r="I546" s="4">
        <v>0.51661390919245509</v>
      </c>
    </row>
    <row r="547" spans="1:9" x14ac:dyDescent="0.25">
      <c r="A547" t="s">
        <v>750</v>
      </c>
      <c r="B547" s="3">
        <v>411.63397216796881</v>
      </c>
      <c r="C547" s="3">
        <v>28.20999908447266</v>
      </c>
      <c r="D547" s="4">
        <v>-2.7439158265120559E-2</v>
      </c>
      <c r="E547" s="4">
        <v>0.2438271033900683</v>
      </c>
      <c r="F547" s="2">
        <v>5</v>
      </c>
      <c r="G547" s="4">
        <v>3.5769321853403868E-2</v>
      </c>
      <c r="H547" s="4">
        <v>-0.10539120897939459</v>
      </c>
      <c r="I547" s="4">
        <v>0.50787203521477564</v>
      </c>
    </row>
    <row r="548" spans="1:9" x14ac:dyDescent="0.25">
      <c r="A548" t="s">
        <v>751</v>
      </c>
      <c r="B548" s="3">
        <v>423.24752807617188</v>
      </c>
      <c r="C548" s="3">
        <v>22.680000305175781</v>
      </c>
      <c r="D548" s="4">
        <v>-1.495357013033261E-2</v>
      </c>
      <c r="E548" s="4">
        <v>0.11614176406472509</v>
      </c>
      <c r="F548" s="2">
        <v>4</v>
      </c>
      <c r="G548" s="4">
        <v>7.653904454018523E-2</v>
      </c>
      <c r="H548" s="4">
        <v>-8.0151335905341625E-2</v>
      </c>
      <c r="I548" s="4">
        <v>0.55041409288594645</v>
      </c>
    </row>
    <row r="549" spans="1:9" x14ac:dyDescent="0.25">
      <c r="A549" t="s">
        <v>752</v>
      </c>
      <c r="B549" s="3">
        <v>429.67266845703119</v>
      </c>
      <c r="C549" s="3">
        <v>20.319999694824219</v>
      </c>
      <c r="D549" s="4">
        <v>-7.4144988761859487E-4</v>
      </c>
      <c r="E549" s="4">
        <v>-4.9134352043705642E-2</v>
      </c>
      <c r="F549" s="2">
        <v>4</v>
      </c>
      <c r="G549" s="4">
        <v>8.2899927670863294E-2</v>
      </c>
      <c r="H549" s="4">
        <v>-6.6187505276919079E-2</v>
      </c>
      <c r="I549" s="4">
        <v>0.57395026860925058</v>
      </c>
    </row>
    <row r="550" spans="1:9" x14ac:dyDescent="0.25">
      <c r="A550" t="s">
        <v>753</v>
      </c>
      <c r="B550" s="3">
        <v>429.99148559570313</v>
      </c>
      <c r="C550" s="3">
        <v>21.370000839233398</v>
      </c>
      <c r="D550" s="4">
        <v>1.6142649803027261E-2</v>
      </c>
      <c r="E550" s="4">
        <v>-3.6084764740978659E-2</v>
      </c>
      <c r="F550" s="2">
        <v>4</v>
      </c>
      <c r="G550" s="4">
        <v>9.3957718611245911E-2</v>
      </c>
      <c r="H550" s="4">
        <v>-6.5494616365244229E-2</v>
      </c>
      <c r="I550" s="4">
        <v>0.5807348833253998</v>
      </c>
    </row>
    <row r="551" spans="1:9" x14ac:dyDescent="0.25">
      <c r="A551" t="s">
        <v>754</v>
      </c>
      <c r="B551" s="3">
        <v>423.16055297851563</v>
      </c>
      <c r="C551" s="3">
        <v>22.170000076293949</v>
      </c>
      <c r="D551" s="4">
        <v>4.111706234715129E-4</v>
      </c>
      <c r="E551" s="4">
        <v>-2.3348047085126059E-2</v>
      </c>
      <c r="F551" s="2">
        <v>4</v>
      </c>
      <c r="G551" s="4">
        <v>6.8696380207083019E-2</v>
      </c>
      <c r="H551" s="4">
        <v>-8.0340359873779743E-2</v>
      </c>
      <c r="I551" s="4">
        <v>0.55562300591537528</v>
      </c>
    </row>
    <row r="552" spans="1:9" x14ac:dyDescent="0.25">
      <c r="A552" t="s">
        <v>755</v>
      </c>
      <c r="B552" s="3">
        <v>422.98663330078119</v>
      </c>
      <c r="C552" s="3">
        <v>22.70000076293945</v>
      </c>
      <c r="D552" s="4">
        <v>-1.245177389488661E-2</v>
      </c>
      <c r="E552" s="4">
        <v>4.0330022017551759E-2</v>
      </c>
      <c r="F552" s="2">
        <v>4</v>
      </c>
      <c r="G552" s="4">
        <v>6.3008954539817585E-2</v>
      </c>
      <c r="H552" s="4">
        <v>-8.0718341486456624E-2</v>
      </c>
      <c r="I552" s="4">
        <v>0.55498364232167408</v>
      </c>
    </row>
    <row r="553" spans="1:9" x14ac:dyDescent="0.25">
      <c r="A553" t="s">
        <v>756</v>
      </c>
      <c r="B553" s="3">
        <v>428.31997680664063</v>
      </c>
      <c r="C553" s="3">
        <v>21.819999694824219</v>
      </c>
      <c r="D553" s="4">
        <v>1.145344804053083E-2</v>
      </c>
      <c r="E553" s="4">
        <v>-0.10057710268084689</v>
      </c>
      <c r="F553" s="2">
        <v>4</v>
      </c>
      <c r="G553" s="4">
        <v>8.0010003520469608E-2</v>
      </c>
      <c r="H553" s="4">
        <v>-6.912732541762856E-2</v>
      </c>
      <c r="I553" s="4">
        <v>0.5745900819998675</v>
      </c>
    </row>
    <row r="554" spans="1:9" x14ac:dyDescent="0.25">
      <c r="A554" t="s">
        <v>757</v>
      </c>
      <c r="B554" s="3">
        <v>423.46978759765619</v>
      </c>
      <c r="C554" s="3">
        <v>24.260000228881839</v>
      </c>
      <c r="D554" s="4">
        <v>-3.7051628092550359E-3</v>
      </c>
      <c r="E554" s="4">
        <v>-4.5137712992800996E-3</v>
      </c>
      <c r="F554" s="2">
        <v>4</v>
      </c>
      <c r="G554" s="4">
        <v>7.9250732676757307E-2</v>
      </c>
      <c r="H554" s="4">
        <v>-7.9668296760732726E-2</v>
      </c>
      <c r="I554" s="4">
        <v>0.55675981435457089</v>
      </c>
    </row>
    <row r="555" spans="1:9" x14ac:dyDescent="0.25">
      <c r="A555" t="s">
        <v>758</v>
      </c>
      <c r="B555" s="3">
        <v>425.04464721679688</v>
      </c>
      <c r="C555" s="3">
        <v>24.370000839233398</v>
      </c>
      <c r="D555" s="4">
        <v>-1.7092234112471408E-2</v>
      </c>
      <c r="E555" s="4">
        <v>0.1517013712178206</v>
      </c>
      <c r="F555" s="2">
        <v>5</v>
      </c>
      <c r="G555" s="4">
        <v>7.9564901920858411E-2</v>
      </c>
      <c r="H555" s="4">
        <v>-7.6245636448012855E-2</v>
      </c>
      <c r="I555" s="4">
        <v>0.56254931396028351</v>
      </c>
    </row>
    <row r="556" spans="1:9" x14ac:dyDescent="0.25">
      <c r="A556" t="s">
        <v>759</v>
      </c>
      <c r="B556" s="3">
        <v>432.43594360351563</v>
      </c>
      <c r="C556" s="3">
        <v>21.159999847412109</v>
      </c>
      <c r="D556" s="4">
        <v>-2.6739063173474298E-3</v>
      </c>
      <c r="E556" s="4">
        <v>-1.8097420113952319E-2</v>
      </c>
      <c r="F556" s="2">
        <v>4</v>
      </c>
      <c r="G556" s="4">
        <v>0.1015931129037124</v>
      </c>
      <c r="H556" s="4">
        <v>-6.0182047989139842E-2</v>
      </c>
      <c r="I556" s="4">
        <v>0.59329404874064529</v>
      </c>
    </row>
    <row r="557" spans="1:9" x14ac:dyDescent="0.25">
      <c r="A557" t="s">
        <v>760</v>
      </c>
      <c r="B557" s="3">
        <v>433.5953369140625</v>
      </c>
      <c r="C557" s="3">
        <v>21.54999923706055</v>
      </c>
      <c r="D557" s="4">
        <v>5.0389702292956704E-3</v>
      </c>
      <c r="E557" s="4">
        <v>-2.488692918169999E-2</v>
      </c>
      <c r="F557" s="2">
        <v>4</v>
      </c>
      <c r="G557" s="4">
        <v>0.1049492649096835</v>
      </c>
      <c r="H557" s="4">
        <v>-5.7662325327759278E-2</v>
      </c>
      <c r="I557" s="4">
        <v>0.59756578999890153</v>
      </c>
    </row>
    <row r="558" spans="1:9" x14ac:dyDescent="0.25">
      <c r="A558" t="s">
        <v>761</v>
      </c>
      <c r="B558" s="3">
        <v>431.42141723632813</v>
      </c>
      <c r="C558" s="3">
        <v>22.10000038146973</v>
      </c>
      <c r="D558" s="4">
        <v>-9.9994362589160835E-3</v>
      </c>
      <c r="E558" s="4">
        <v>5.0879679500138719E-2</v>
      </c>
      <c r="F558" s="2">
        <v>4</v>
      </c>
      <c r="G558" s="4">
        <v>0.1074022538594883</v>
      </c>
      <c r="H558" s="4">
        <v>-6.2386929675721792E-2</v>
      </c>
      <c r="I558" s="4">
        <v>0.6264709415130183</v>
      </c>
    </row>
    <row r="559" spans="1:9" x14ac:dyDescent="0.25">
      <c r="A559" t="s">
        <v>762</v>
      </c>
      <c r="B559" s="3">
        <v>435.77896118164063</v>
      </c>
      <c r="C559" s="3">
        <v>21.030000686645511</v>
      </c>
      <c r="D559" s="4">
        <v>-1.263133904930502E-2</v>
      </c>
      <c r="E559" s="4">
        <v>0.13247178418139319</v>
      </c>
      <c r="F559" s="2">
        <v>4</v>
      </c>
      <c r="G559" s="4">
        <v>0.123897194563241</v>
      </c>
      <c r="H559" s="4">
        <v>-5.2916629884371069E-2</v>
      </c>
      <c r="I559" s="4">
        <v>0.64513170403953213</v>
      </c>
    </row>
    <row r="560" spans="1:9" x14ac:dyDescent="0.25">
      <c r="A560" t="s">
        <v>763</v>
      </c>
      <c r="B560" s="3">
        <v>441.35385131835938</v>
      </c>
      <c r="C560" s="3">
        <v>18.569999694824219</v>
      </c>
      <c r="D560" s="4">
        <v>8.5666513383155785E-3</v>
      </c>
      <c r="E560" s="4">
        <v>-5.3998956253698993E-2</v>
      </c>
      <c r="F560" s="2">
        <v>3</v>
      </c>
      <c r="G560" s="4">
        <v>0.13959236927743679</v>
      </c>
      <c r="H560" s="4">
        <v>-4.0800657776880467E-2</v>
      </c>
      <c r="I560" s="4">
        <v>0.77843355189897445</v>
      </c>
    </row>
    <row r="561" spans="1:9" x14ac:dyDescent="0.25">
      <c r="A561" t="s">
        <v>764</v>
      </c>
      <c r="B561" s="3">
        <v>437.60504150390619</v>
      </c>
      <c r="C561" s="3">
        <v>19.629999160766602</v>
      </c>
      <c r="D561" s="4">
        <v>2.8340605911580941E-3</v>
      </c>
      <c r="E561" s="4">
        <v>-4.523347905316466E-2</v>
      </c>
      <c r="F561" s="2">
        <v>4</v>
      </c>
      <c r="G561" s="4">
        <v>0.12924561488753289</v>
      </c>
      <c r="H561" s="4">
        <v>-4.8947988761762318E-2</v>
      </c>
      <c r="I561" s="4">
        <v>0.78454057305893476</v>
      </c>
    </row>
    <row r="562" spans="1:9" x14ac:dyDescent="0.25">
      <c r="A562" t="s">
        <v>765</v>
      </c>
      <c r="B562" s="3">
        <v>436.36834716796881</v>
      </c>
      <c r="C562" s="3">
        <v>20.559999465942379</v>
      </c>
      <c r="D562" s="4">
        <v>-1.539121948962285E-2</v>
      </c>
      <c r="E562" s="4">
        <v>6.3631637200777913E-2</v>
      </c>
      <c r="F562" s="2">
        <v>4</v>
      </c>
      <c r="G562" s="4">
        <v>0.14221674555747921</v>
      </c>
      <c r="H562" s="4">
        <v>-5.1635710620354769E-2</v>
      </c>
      <c r="I562" s="4">
        <v>0.78408092604549751</v>
      </c>
    </row>
    <row r="563" spans="1:9" x14ac:dyDescent="0.25">
      <c r="A563" t="s">
        <v>766</v>
      </c>
      <c r="B563" s="3">
        <v>443.1895751953125</v>
      </c>
      <c r="C563" s="3">
        <v>19.329999923706051</v>
      </c>
      <c r="D563" s="4">
        <v>-6.1747801530535051E-3</v>
      </c>
      <c r="E563" s="4">
        <v>2.2751339357393041E-2</v>
      </c>
      <c r="F563" s="2">
        <v>3</v>
      </c>
      <c r="G563" s="4">
        <v>0.17259920911276511</v>
      </c>
      <c r="H563" s="4">
        <v>-3.6811058207244951E-2</v>
      </c>
      <c r="I563" s="4">
        <v>0.81709547472727806</v>
      </c>
    </row>
    <row r="564" spans="1:9" x14ac:dyDescent="0.25">
      <c r="A564" t="s">
        <v>767</v>
      </c>
      <c r="B564" s="3">
        <v>445.94317626953119</v>
      </c>
      <c r="C564" s="3">
        <v>18.89999961853027</v>
      </c>
      <c r="D564" s="4">
        <v>1.237077047728286E-2</v>
      </c>
      <c r="E564" s="4">
        <v>-3.7187955855613963E-2</v>
      </c>
      <c r="F564" s="2">
        <v>3</v>
      </c>
      <c r="G564" s="4">
        <v>0.18466718790079589</v>
      </c>
      <c r="H564" s="4">
        <v>-3.0826625690691941E-2</v>
      </c>
      <c r="I564" s="4">
        <v>0.82838535231287347</v>
      </c>
    </row>
    <row r="565" spans="1:9" x14ac:dyDescent="0.25">
      <c r="A565" t="s">
        <v>768</v>
      </c>
      <c r="B565" s="3">
        <v>440.49392700195313</v>
      </c>
      <c r="C565" s="3">
        <v>19.629999160766602</v>
      </c>
      <c r="D565" s="4">
        <v>7.1130241359291801E-3</v>
      </c>
      <c r="E565" s="4">
        <v>-5.6703524048953853E-2</v>
      </c>
      <c r="F565" s="2">
        <v>4</v>
      </c>
      <c r="G565" s="4">
        <v>0.16708653931441561</v>
      </c>
      <c r="H565" s="4">
        <v>-4.2669541069038641E-2</v>
      </c>
      <c r="I565" s="4">
        <v>0.80604320633524407</v>
      </c>
    </row>
    <row r="566" spans="1:9" x14ac:dyDescent="0.25">
      <c r="A566" t="s">
        <v>769</v>
      </c>
      <c r="B566" s="3">
        <v>437.3828125</v>
      </c>
      <c r="C566" s="3">
        <v>20.809999465942379</v>
      </c>
      <c r="D566" s="4">
        <v>4.8835026151430316E-3</v>
      </c>
      <c r="E566" s="4">
        <v>-3.9686230148765267E-2</v>
      </c>
      <c r="F566" s="2">
        <v>4</v>
      </c>
      <c r="G566" s="4">
        <v>0.15825832929323999</v>
      </c>
      <c r="H566" s="4">
        <v>-4.9430961582171751E-2</v>
      </c>
      <c r="I566" s="4">
        <v>0.79328750900105915</v>
      </c>
    </row>
    <row r="567" spans="1:9" x14ac:dyDescent="0.25">
      <c r="A567" t="s">
        <v>770</v>
      </c>
      <c r="B567" s="3">
        <v>435.25723266601563</v>
      </c>
      <c r="C567" s="3">
        <v>21.670000076293949</v>
      </c>
      <c r="D567" s="4">
        <v>1.5074478129277759E-2</v>
      </c>
      <c r="E567" s="4">
        <v>-8.0610930977122464E-2</v>
      </c>
      <c r="F567" s="2">
        <v>4</v>
      </c>
      <c r="G567" s="4">
        <v>0.17120401010145889</v>
      </c>
      <c r="H567" s="4">
        <v>-5.4050508398202253E-2</v>
      </c>
      <c r="I567" s="4">
        <v>0.78457254431398948</v>
      </c>
    </row>
    <row r="568" spans="1:9" x14ac:dyDescent="0.25">
      <c r="A568" t="s">
        <v>771</v>
      </c>
      <c r="B568" s="3">
        <v>428.79339599609381</v>
      </c>
      <c r="C568" s="3">
        <v>23.569999694824219</v>
      </c>
      <c r="D568" s="4">
        <v>-1.287837800906888E-2</v>
      </c>
      <c r="E568" s="4">
        <v>2.7462909594587082E-2</v>
      </c>
      <c r="F568" s="2">
        <v>4</v>
      </c>
      <c r="G568" s="4">
        <v>0.16030185499461869</v>
      </c>
      <c r="H568" s="4">
        <v>-6.8098438111529824E-2</v>
      </c>
      <c r="I568" s="4">
        <v>0.78850217308068293</v>
      </c>
    </row>
    <row r="569" spans="1:9" x14ac:dyDescent="0.25">
      <c r="A569" t="s">
        <v>772</v>
      </c>
      <c r="B569" s="3">
        <v>434.38760375976563</v>
      </c>
      <c r="C569" s="3">
        <v>22.940000534057621</v>
      </c>
      <c r="D569" s="4">
        <v>1.1701223024405349E-2</v>
      </c>
      <c r="E569" s="4">
        <v>-2.5074378893781609E-2</v>
      </c>
      <c r="F569" s="2">
        <v>4</v>
      </c>
      <c r="G569" s="4">
        <v>0.16946438760717239</v>
      </c>
      <c r="H569" s="4">
        <v>-5.5940482785786123E-2</v>
      </c>
      <c r="I569" s="4">
        <v>0.85794524418206453</v>
      </c>
    </row>
    <row r="570" spans="1:9" x14ac:dyDescent="0.25">
      <c r="A570" t="s">
        <v>773</v>
      </c>
      <c r="B570" s="3">
        <v>429.363525390625</v>
      </c>
      <c r="C570" s="3">
        <v>23.530000686645511</v>
      </c>
      <c r="D570" s="4">
        <v>-2.9232249153687828E-4</v>
      </c>
      <c r="E570" s="4">
        <v>-1.424382658709655E-2</v>
      </c>
      <c r="F570" s="2">
        <v>4</v>
      </c>
      <c r="G570" s="4">
        <v>0.1468402962710815</v>
      </c>
      <c r="H570" s="4">
        <v>-6.6859369417367809E-2</v>
      </c>
      <c r="I570" s="4">
        <v>0.9672112901898624</v>
      </c>
    </row>
    <row r="571" spans="1:9" x14ac:dyDescent="0.25">
      <c r="A571" t="s">
        <v>774</v>
      </c>
      <c r="B571" s="3">
        <v>429.48907470703119</v>
      </c>
      <c r="C571" s="3">
        <v>23.870000839233398</v>
      </c>
      <c r="D571" s="4">
        <v>1.09527862318175E-2</v>
      </c>
      <c r="E571" s="4">
        <v>-7.0120733607742847E-2</v>
      </c>
      <c r="F571" s="2">
        <v>4</v>
      </c>
      <c r="G571" s="4">
        <v>0.15633578184981059</v>
      </c>
      <c r="H571" s="4">
        <v>-6.6586511660822301E-2</v>
      </c>
      <c r="I571" s="4">
        <v>0.96778651844774788</v>
      </c>
    </row>
    <row r="572" spans="1:9" x14ac:dyDescent="0.25">
      <c r="A572" t="s">
        <v>775</v>
      </c>
      <c r="B572" s="3">
        <v>424.8359375</v>
      </c>
      <c r="C572" s="3">
        <v>25.670000076293949</v>
      </c>
      <c r="D572" s="4">
        <v>1.2510862598708931E-2</v>
      </c>
      <c r="E572" s="4">
        <v>-3.7495312978602757E-2</v>
      </c>
      <c r="F572" s="2">
        <v>5</v>
      </c>
      <c r="G572" s="4">
        <v>0.1416916345500667</v>
      </c>
      <c r="H572" s="4">
        <v>-7.6699227648064916E-2</v>
      </c>
      <c r="I572" s="4">
        <v>0.94646727843976963</v>
      </c>
    </row>
    <row r="573" spans="1:9" x14ac:dyDescent="0.25">
      <c r="A573" t="s">
        <v>776</v>
      </c>
      <c r="B573" s="3">
        <v>419.5865478515625</v>
      </c>
      <c r="C573" s="3">
        <v>26.670000076293949</v>
      </c>
      <c r="D573" s="4">
        <v>2.2174300899630021E-2</v>
      </c>
      <c r="E573" s="4">
        <v>-0.1059336190242777</v>
      </c>
      <c r="F573" s="2">
        <v>5</v>
      </c>
      <c r="G573" s="4">
        <v>0.1111786217469322</v>
      </c>
      <c r="H573" s="4">
        <v>-8.8107785844200648E-2</v>
      </c>
      <c r="I573" s="4">
        <v>0.92241619358430338</v>
      </c>
    </row>
    <row r="574" spans="1:9" x14ac:dyDescent="0.25">
      <c r="A574" t="s">
        <v>777</v>
      </c>
      <c r="B574" s="3">
        <v>410.48434448242188</v>
      </c>
      <c r="C574" s="3">
        <v>29.829999923706051</v>
      </c>
      <c r="D574" s="4">
        <v>2.199025478428096E-2</v>
      </c>
      <c r="E574" s="4">
        <v>-6.1063912688220867E-2</v>
      </c>
      <c r="F574" s="2">
        <v>5</v>
      </c>
      <c r="G574" s="4">
        <v>9.0780114007324331E-2</v>
      </c>
      <c r="H574" s="4">
        <v>-0.1078897078969505</v>
      </c>
      <c r="I574" s="4">
        <v>0.88071270417614467</v>
      </c>
    </row>
    <row r="575" spans="1:9" x14ac:dyDescent="0.25">
      <c r="A575" t="s">
        <v>778</v>
      </c>
      <c r="B575" s="3">
        <v>401.65191650390619</v>
      </c>
      <c r="C575" s="3">
        <v>31.770000457763668</v>
      </c>
      <c r="D575" s="4">
        <v>-7.3082186573405483E-3</v>
      </c>
      <c r="E575" s="4">
        <v>3.3170746593940592E-2</v>
      </c>
      <c r="F575" s="2">
        <v>5</v>
      </c>
      <c r="G575" s="4">
        <v>6.5963342341811115E-2</v>
      </c>
      <c r="H575" s="4">
        <v>-0.12708532402654479</v>
      </c>
      <c r="I575" s="4">
        <v>0.84024524242955789</v>
      </c>
    </row>
    <row r="576" spans="1:9" x14ac:dyDescent="0.25">
      <c r="A576" t="s">
        <v>779</v>
      </c>
      <c r="B576" s="3">
        <v>404.60888671875</v>
      </c>
      <c r="C576" s="3">
        <v>30.75</v>
      </c>
      <c r="D576" s="4">
        <v>-1.271489731306308E-2</v>
      </c>
      <c r="E576" s="4">
        <v>1.7201470910945371E-2</v>
      </c>
      <c r="F576" s="2">
        <v>5</v>
      </c>
      <c r="G576" s="4">
        <v>8.021490845744772E-2</v>
      </c>
      <c r="H576" s="4">
        <v>-0.12065890704484369</v>
      </c>
      <c r="I576" s="4">
        <v>0.85379316824860263</v>
      </c>
    </row>
    <row r="577" spans="1:9" x14ac:dyDescent="0.25">
      <c r="A577" t="s">
        <v>780</v>
      </c>
      <c r="B577" s="3">
        <v>409.8197021484375</v>
      </c>
      <c r="C577" s="3">
        <v>30.229999542236332</v>
      </c>
      <c r="D577" s="4">
        <v>-4.515604912035176E-3</v>
      </c>
      <c r="E577" s="4">
        <v>-6.8412978998710794E-2</v>
      </c>
      <c r="F577" s="2">
        <v>5</v>
      </c>
      <c r="G577" s="4">
        <v>9.5600188069314029E-2</v>
      </c>
      <c r="H577" s="4">
        <v>-0.10933418263681539</v>
      </c>
      <c r="I577" s="4">
        <v>0.87766751792712006</v>
      </c>
    </row>
    <row r="578" spans="1:9" x14ac:dyDescent="0.25">
      <c r="A578" t="s">
        <v>781</v>
      </c>
      <c r="B578" s="3">
        <v>411.67868041992188</v>
      </c>
      <c r="C578" s="3">
        <v>32.450000762939453</v>
      </c>
      <c r="D578" s="4">
        <v>2.6810560389792348E-2</v>
      </c>
      <c r="E578" s="4">
        <v>-7.6288079239718809E-2</v>
      </c>
      <c r="F578" s="2">
        <v>5</v>
      </c>
      <c r="G578" s="4">
        <v>0.1117286792305421</v>
      </c>
      <c r="H578" s="4">
        <v>-0.1052940440271974</v>
      </c>
      <c r="I578" s="4">
        <v>0.88618478319914029</v>
      </c>
    </row>
    <row r="579" spans="1:9" x14ac:dyDescent="0.25">
      <c r="A579" t="s">
        <v>782</v>
      </c>
      <c r="B579" s="3">
        <v>400.92953491210938</v>
      </c>
      <c r="C579" s="3">
        <v>35.130001068115227</v>
      </c>
      <c r="D579" s="4">
        <v>-7.581569575640601E-3</v>
      </c>
      <c r="E579" s="4">
        <v>-3.6213982639098592E-2</v>
      </c>
      <c r="F579" s="2">
        <v>5</v>
      </c>
      <c r="G579" s="4">
        <v>8.9440240562078888E-2</v>
      </c>
      <c r="H579" s="4">
        <v>-0.12865528415177291</v>
      </c>
      <c r="I579" s="4">
        <v>0.83693551270364486</v>
      </c>
    </row>
    <row r="580" spans="1:9" x14ac:dyDescent="0.25">
      <c r="A580" t="s">
        <v>783</v>
      </c>
      <c r="B580" s="3">
        <v>403.992431640625</v>
      </c>
      <c r="C580" s="3">
        <v>36.450000762939453</v>
      </c>
      <c r="D580" s="4">
        <v>-2.9479204147997429E-2</v>
      </c>
      <c r="E580" s="4">
        <v>0.13977489945863031</v>
      </c>
      <c r="F580" s="2">
        <v>5</v>
      </c>
      <c r="G580" s="4">
        <v>0.1134364997078474</v>
      </c>
      <c r="H580" s="4">
        <v>-0.1219986558737739</v>
      </c>
      <c r="I580" s="4">
        <v>0.85096876114863051</v>
      </c>
    </row>
    <row r="581" spans="1:9" x14ac:dyDescent="0.25">
      <c r="A581" t="s">
        <v>784</v>
      </c>
      <c r="B581" s="3">
        <v>416.2635498046875</v>
      </c>
      <c r="C581" s="3">
        <v>31.979999542236332</v>
      </c>
      <c r="D581" s="4">
        <v>-8.1245784204192484E-3</v>
      </c>
      <c r="E581" s="4">
        <v>4.9212599164295989E-2</v>
      </c>
      <c r="F581" s="2">
        <v>5</v>
      </c>
      <c r="G581" s="4">
        <v>0.1415446414799908</v>
      </c>
      <c r="H581" s="4">
        <v>-9.5329695274128823E-2</v>
      </c>
      <c r="I581" s="4">
        <v>0.90719124109411653</v>
      </c>
    </row>
    <row r="582" spans="1:9" x14ac:dyDescent="0.25">
      <c r="A582" t="s">
        <v>785</v>
      </c>
      <c r="B582" s="3">
        <v>419.6732177734375</v>
      </c>
      <c r="C582" s="3">
        <v>30.479999542236332</v>
      </c>
      <c r="D582" s="4">
        <v>-4.9782734609901116E-3</v>
      </c>
      <c r="E582" s="4">
        <v>-8.458042642086161E-3</v>
      </c>
      <c r="F582" s="2">
        <v>5</v>
      </c>
      <c r="G582" s="4">
        <v>0.17206783645727611</v>
      </c>
      <c r="H582" s="4">
        <v>-8.7919425117756966E-2</v>
      </c>
      <c r="I582" s="4">
        <v>0.92281328844390331</v>
      </c>
    </row>
    <row r="583" spans="1:9" x14ac:dyDescent="0.25">
      <c r="A583" t="s">
        <v>786</v>
      </c>
      <c r="B583" s="3">
        <v>421.77291870117188</v>
      </c>
      <c r="C583" s="3">
        <v>30.739999771118161</v>
      </c>
      <c r="D583" s="4">
        <v>1.8396062427814771E-2</v>
      </c>
      <c r="E583" s="4">
        <v>-7.7430970808406663E-2</v>
      </c>
      <c r="F583" s="2">
        <v>5</v>
      </c>
      <c r="G583" s="4">
        <v>0.16335528760744419</v>
      </c>
      <c r="H583" s="4">
        <v>-8.3356121222861734E-2</v>
      </c>
      <c r="I583" s="4">
        <v>0.93243347070624938</v>
      </c>
    </row>
    <row r="584" spans="1:9" x14ac:dyDescent="0.25">
      <c r="A584" t="s">
        <v>787</v>
      </c>
      <c r="B584" s="3">
        <v>414.15411376953119</v>
      </c>
      <c r="C584" s="3">
        <v>33.319999694824219</v>
      </c>
      <c r="D584" s="4">
        <v>-1.523022319026179E-2</v>
      </c>
      <c r="E584" s="4">
        <v>0.10514096571814389</v>
      </c>
      <c r="F584" s="2">
        <v>5</v>
      </c>
      <c r="G584" s="4">
        <v>0.12720944148030469</v>
      </c>
      <c r="H584" s="4">
        <v>-9.9914156588649328E-2</v>
      </c>
      <c r="I584" s="4">
        <v>0.89752645557113242</v>
      </c>
    </row>
    <row r="585" spans="1:9" x14ac:dyDescent="0.25">
      <c r="A585" t="s">
        <v>788</v>
      </c>
      <c r="B585" s="3">
        <v>420.559326171875</v>
      </c>
      <c r="C585" s="3">
        <v>30.14999961853027</v>
      </c>
      <c r="D585" s="4">
        <v>-2.5585836028592102E-3</v>
      </c>
      <c r="E585" s="4">
        <v>9.2787221884167215E-2</v>
      </c>
      <c r="F585" s="2">
        <v>5</v>
      </c>
      <c r="G585" s="4">
        <v>0.13571065605397781</v>
      </c>
      <c r="H585" s="4">
        <v>-8.5993635662468981E-2</v>
      </c>
      <c r="I585" s="4">
        <v>0.92687316391691299</v>
      </c>
    </row>
    <row r="586" spans="1:9" x14ac:dyDescent="0.25">
      <c r="A586" t="s">
        <v>789</v>
      </c>
      <c r="B586" s="3">
        <v>421.63812255859381</v>
      </c>
      <c r="C586" s="3">
        <v>27.590000152587891</v>
      </c>
      <c r="D586" s="4">
        <v>2.206395068848321E-2</v>
      </c>
      <c r="E586" s="4">
        <v>-9.0039563644928156E-2</v>
      </c>
      <c r="F586" s="2">
        <v>5</v>
      </c>
      <c r="G586" s="4">
        <v>0.16622457083784831</v>
      </c>
      <c r="H586" s="4">
        <v>-8.3649075211841173E-2</v>
      </c>
      <c r="I586" s="4">
        <v>0.93181587634186425</v>
      </c>
    </row>
    <row r="587" spans="1:9" x14ac:dyDescent="0.25">
      <c r="A587" t="s">
        <v>790</v>
      </c>
      <c r="B587" s="3">
        <v>412.53594970703119</v>
      </c>
      <c r="C587" s="3">
        <v>30.319999694824219</v>
      </c>
      <c r="D587" s="4">
        <v>1.5049153148174231E-2</v>
      </c>
      <c r="E587" s="4">
        <v>-2.2566110657946781E-2</v>
      </c>
      <c r="F587" s="2">
        <v>5</v>
      </c>
      <c r="G587" s="4">
        <v>0.13516887029016059</v>
      </c>
      <c r="H587" s="4">
        <v>-0.1034309309403916</v>
      </c>
      <c r="I587" s="4">
        <v>0.89011252675583918</v>
      </c>
    </row>
    <row r="588" spans="1:9" x14ac:dyDescent="0.25">
      <c r="A588" t="s">
        <v>791</v>
      </c>
      <c r="B588" s="3">
        <v>406.419677734375</v>
      </c>
      <c r="C588" s="3">
        <v>31.020000457763668</v>
      </c>
      <c r="D588" s="4">
        <v>-1.7738598461830239E-2</v>
      </c>
      <c r="E588" s="4">
        <v>7.670951172469942E-2</v>
      </c>
      <c r="F588" s="2">
        <v>5</v>
      </c>
      <c r="G588" s="4">
        <v>9.1391799162850784E-2</v>
      </c>
      <c r="H588" s="4">
        <v>-0.1167234943461605</v>
      </c>
      <c r="I588" s="4">
        <v>0.86208965437157037</v>
      </c>
    </row>
    <row r="589" spans="1:9" x14ac:dyDescent="0.25">
      <c r="A589" t="s">
        <v>792</v>
      </c>
      <c r="B589" s="3">
        <v>413.75918579101563</v>
      </c>
      <c r="C589" s="3">
        <v>28.809999465942379</v>
      </c>
      <c r="D589" s="4">
        <v>-1.0731739279442711E-2</v>
      </c>
      <c r="E589" s="4">
        <v>3.8198178952878692E-2</v>
      </c>
      <c r="F589" s="2">
        <v>5</v>
      </c>
      <c r="G589" s="4">
        <v>0.12334482827475531</v>
      </c>
      <c r="H589" s="4">
        <v>-0.10077245805375749</v>
      </c>
      <c r="I589" s="4">
        <v>0.89571701733941267</v>
      </c>
    </row>
    <row r="590" spans="1:9" x14ac:dyDescent="0.25">
      <c r="A590" t="s">
        <v>793</v>
      </c>
      <c r="B590" s="3">
        <v>418.24771118164063</v>
      </c>
      <c r="C590" s="3">
        <v>27.75</v>
      </c>
      <c r="D590" s="4">
        <v>-6.4750627081405776E-3</v>
      </c>
      <c r="E590" s="4">
        <v>-1.2806851744392779E-2</v>
      </c>
      <c r="F590" s="2">
        <v>5</v>
      </c>
      <c r="G590" s="4">
        <v>0.1369098270969156</v>
      </c>
      <c r="H590" s="4">
        <v>-9.1017494798358856E-2</v>
      </c>
      <c r="I590" s="4">
        <v>0.91628205675841823</v>
      </c>
    </row>
    <row r="591" spans="1:9" x14ac:dyDescent="0.25">
      <c r="A591" t="s">
        <v>794</v>
      </c>
      <c r="B591" s="3">
        <v>420.97354125976563</v>
      </c>
      <c r="C591" s="3">
        <v>28.110000610351559</v>
      </c>
      <c r="D591" s="4">
        <v>-2.1361334962120341E-2</v>
      </c>
      <c r="E591" s="4">
        <v>0.157266346267706</v>
      </c>
      <c r="F591" s="2">
        <v>5</v>
      </c>
      <c r="G591" s="4">
        <v>0.1355177998855466</v>
      </c>
      <c r="H591" s="4">
        <v>-8.5093417303307106E-2</v>
      </c>
      <c r="I591" s="4">
        <v>0.92877096973710715</v>
      </c>
    </row>
    <row r="592" spans="1:9" x14ac:dyDescent="0.25">
      <c r="A592" t="s">
        <v>795</v>
      </c>
      <c r="B592" s="3">
        <v>430.16238403320313</v>
      </c>
      <c r="C592" s="3">
        <v>24.29000091552734</v>
      </c>
      <c r="D592" s="4">
        <v>1.1208271720155589E-3</v>
      </c>
      <c r="E592" s="4">
        <v>-5.4863805663593279E-2</v>
      </c>
      <c r="F592" s="2">
        <v>4</v>
      </c>
      <c r="G592" s="4">
        <v>0.1582542979836741</v>
      </c>
      <c r="H592" s="4">
        <v>-6.5123200848313023E-2</v>
      </c>
      <c r="I592" s="4">
        <v>0.97087141418273237</v>
      </c>
    </row>
    <row r="593" spans="1:9" x14ac:dyDescent="0.25">
      <c r="A593" t="s">
        <v>796</v>
      </c>
      <c r="B593" s="3">
        <v>429.6807861328125</v>
      </c>
      <c r="C593" s="3">
        <v>25.70000076293945</v>
      </c>
      <c r="D593" s="4">
        <v>1.6127010355347689E-2</v>
      </c>
      <c r="E593" s="4">
        <v>-9.2834421738415274E-2</v>
      </c>
      <c r="F593" s="2">
        <v>5</v>
      </c>
      <c r="G593" s="4">
        <v>0.15203339116227671</v>
      </c>
      <c r="H593" s="4">
        <v>-6.616986303986494E-2</v>
      </c>
      <c r="I593" s="4">
        <v>0.96866488109141247</v>
      </c>
    </row>
    <row r="594" spans="1:9" x14ac:dyDescent="0.25">
      <c r="A594" t="s">
        <v>797</v>
      </c>
      <c r="B594" s="3">
        <v>422.86129760742188</v>
      </c>
      <c r="C594" s="3">
        <v>28.329999923706051</v>
      </c>
      <c r="D594" s="4">
        <v>-3.2695831869491432E-3</v>
      </c>
      <c r="E594" s="4">
        <v>3.5453190486680608E-2</v>
      </c>
      <c r="F594" s="2">
        <v>5</v>
      </c>
      <c r="G594" s="4">
        <v>0.134009576824311</v>
      </c>
      <c r="H594" s="4">
        <v>-8.0990734973605982E-2</v>
      </c>
      <c r="I594" s="4">
        <v>0.93742008728117043</v>
      </c>
    </row>
    <row r="595" spans="1:9" x14ac:dyDescent="0.25">
      <c r="A595" t="s">
        <v>798</v>
      </c>
      <c r="B595" s="3">
        <v>424.2484130859375</v>
      </c>
      <c r="C595" s="3">
        <v>27.360000610351559</v>
      </c>
      <c r="D595" s="4">
        <v>-1.9718631645231351E-2</v>
      </c>
      <c r="E595" s="4">
        <v>0.1442911244231089</v>
      </c>
      <c r="F595" s="2">
        <v>5</v>
      </c>
      <c r="G595" s="4">
        <v>0.13674436373407109</v>
      </c>
      <c r="H595" s="4">
        <v>-7.7976101135914688E-2</v>
      </c>
      <c r="I595" s="4">
        <v>0.94377542272250903</v>
      </c>
    </row>
    <row r="596" spans="1:9" x14ac:dyDescent="0.25">
      <c r="A596" t="s">
        <v>799</v>
      </c>
      <c r="B596" s="3">
        <v>432.78228759765619</v>
      </c>
      <c r="C596" s="3">
        <v>23.909999847412109</v>
      </c>
      <c r="D596" s="4">
        <v>-1.7965565457097821E-2</v>
      </c>
      <c r="E596" s="4">
        <v>0.19789583888369269</v>
      </c>
      <c r="F596" s="2">
        <v>4</v>
      </c>
      <c r="G596" s="4">
        <v>0.16533861677212419</v>
      </c>
      <c r="H596" s="4">
        <v>-5.9429334649559129E-2</v>
      </c>
      <c r="I596" s="4">
        <v>0.98287500453548038</v>
      </c>
    </row>
    <row r="597" spans="1:9" x14ac:dyDescent="0.25">
      <c r="A597" t="s">
        <v>800</v>
      </c>
      <c r="B597" s="3">
        <v>440.69970703125</v>
      </c>
      <c r="C597" s="3">
        <v>19.95999908447266</v>
      </c>
      <c r="D597" s="4">
        <v>1.4635966971744629E-2</v>
      </c>
      <c r="E597" s="4">
        <v>-6.9029916638013389E-2</v>
      </c>
      <c r="F597" s="2">
        <v>4</v>
      </c>
      <c r="G597" s="4">
        <v>0.18857396454866551</v>
      </c>
      <c r="H597" s="4">
        <v>-4.2222316992133857E-2</v>
      </c>
      <c r="I597" s="4">
        <v>1.0191501792484801</v>
      </c>
    </row>
    <row r="598" spans="1:9" x14ac:dyDescent="0.25">
      <c r="A598" t="s">
        <v>801</v>
      </c>
      <c r="B598" s="3">
        <v>434.34268188476563</v>
      </c>
      <c r="C598" s="3">
        <v>21.440000534057621</v>
      </c>
      <c r="D598" s="4">
        <v>8.2280237207938978E-3</v>
      </c>
      <c r="E598" s="4">
        <v>-6.2117237024522882E-2</v>
      </c>
      <c r="F598" s="2">
        <v>4</v>
      </c>
      <c r="G598" s="4">
        <v>0.1709184754319264</v>
      </c>
      <c r="H598" s="4">
        <v>-5.6038112007379508E-2</v>
      </c>
      <c r="I598" s="4">
        <v>0.99002425005175176</v>
      </c>
    </row>
    <row r="599" spans="1:9" x14ac:dyDescent="0.25">
      <c r="A599" t="s">
        <v>802</v>
      </c>
      <c r="B599" s="3">
        <v>430.79806518554688</v>
      </c>
      <c r="C599" s="3">
        <v>22.860000610351559</v>
      </c>
      <c r="D599" s="4">
        <v>-3.2093285046768121E-3</v>
      </c>
      <c r="E599" s="4">
        <v>-1.5503820570566649E-2</v>
      </c>
      <c r="F599" s="2">
        <v>4</v>
      </c>
      <c r="G599" s="4">
        <v>0.16058973031506141</v>
      </c>
      <c r="H599" s="4">
        <v>-6.3741667773728139E-2</v>
      </c>
      <c r="I599" s="4">
        <v>0.9737839092269116</v>
      </c>
    </row>
    <row r="600" spans="1:9" x14ac:dyDescent="0.25">
      <c r="A600" t="s">
        <v>803</v>
      </c>
      <c r="B600" s="3">
        <v>432.18508911132813</v>
      </c>
      <c r="C600" s="3">
        <v>23.219999313354489</v>
      </c>
      <c r="D600" s="4">
        <v>4.7021895758529997E-3</v>
      </c>
      <c r="E600" s="4">
        <v>-4.6406613979980138E-2</v>
      </c>
      <c r="F600" s="2">
        <v>4</v>
      </c>
      <c r="G600" s="4">
        <v>0.172734891200746</v>
      </c>
      <c r="H600" s="4">
        <v>-6.0727232908635131E-2</v>
      </c>
      <c r="I600" s="4">
        <v>0.98013882520184903</v>
      </c>
    </row>
    <row r="601" spans="1:9" x14ac:dyDescent="0.25">
      <c r="A601" t="s">
        <v>804</v>
      </c>
      <c r="B601" s="3">
        <v>430.16238403320313</v>
      </c>
      <c r="C601" s="3">
        <v>24.35000038146973</v>
      </c>
      <c r="D601" s="4">
        <v>-2.3504986403740099E-2</v>
      </c>
      <c r="E601" s="4">
        <v>0.1023087466396904</v>
      </c>
      <c r="F601" s="2">
        <v>4</v>
      </c>
      <c r="G601" s="4">
        <v>0.1718406144041289</v>
      </c>
      <c r="H601" s="4">
        <v>-6.5123200848313023E-2</v>
      </c>
      <c r="I601" s="4">
        <v>0.97087141418273237</v>
      </c>
    </row>
    <row r="602" spans="1:9" x14ac:dyDescent="0.25">
      <c r="A602" t="s">
        <v>805</v>
      </c>
      <c r="B602" s="3">
        <v>440.5167236328125</v>
      </c>
      <c r="C602" s="3">
        <v>22.090000152587891</v>
      </c>
      <c r="D602" s="4">
        <v>9.7141301060947871E-3</v>
      </c>
      <c r="E602" s="4">
        <v>5.9199031664420856E-3</v>
      </c>
      <c r="F602" s="2">
        <v>4</v>
      </c>
      <c r="G602" s="4">
        <v>0.21368703235049311</v>
      </c>
      <c r="H602" s="4">
        <v>-4.2619996892047977E-2</v>
      </c>
      <c r="I602" s="4">
        <v>1.018311805735042</v>
      </c>
    </row>
    <row r="603" spans="1:9" x14ac:dyDescent="0.25">
      <c r="A603" t="s">
        <v>806</v>
      </c>
      <c r="B603" s="3">
        <v>436.27865600585938</v>
      </c>
      <c r="C603" s="3">
        <v>21.95999908447266</v>
      </c>
      <c r="D603" s="4">
        <v>6.756815759288326E-3</v>
      </c>
      <c r="E603" s="4">
        <v>-0.1155860188502582</v>
      </c>
      <c r="F603" s="2">
        <v>4</v>
      </c>
      <c r="G603" s="4">
        <v>0.20295574469431441</v>
      </c>
      <c r="H603" s="4">
        <v>-5.1830637442544132E-2</v>
      </c>
      <c r="I603" s="4">
        <v>0.99889428656700097</v>
      </c>
    </row>
    <row r="604" spans="1:9" x14ac:dyDescent="0.25">
      <c r="A604" t="s">
        <v>807</v>
      </c>
      <c r="B604" s="3">
        <v>433.3505859375</v>
      </c>
      <c r="C604" s="3">
        <v>24.829999923706051</v>
      </c>
      <c r="D604" s="4">
        <v>1.8011230645911699E-2</v>
      </c>
      <c r="E604" s="4">
        <v>-0.1023138083629033</v>
      </c>
      <c r="F604" s="2">
        <v>5</v>
      </c>
      <c r="G604" s="4">
        <v>0.2117780464543455</v>
      </c>
      <c r="H604" s="4">
        <v>-5.8194245407364183E-2</v>
      </c>
      <c r="I604" s="4">
        <v>0.98547877230853409</v>
      </c>
    </row>
    <row r="605" spans="1:9" x14ac:dyDescent="0.25">
      <c r="A605" t="s">
        <v>808</v>
      </c>
      <c r="B605" s="3">
        <v>425.68350219726563</v>
      </c>
      <c r="C605" s="3">
        <v>27.659999847412109</v>
      </c>
      <c r="D605" s="4">
        <v>2.483533443260999E-2</v>
      </c>
      <c r="E605" s="4">
        <v>-9.2817315347663243E-2</v>
      </c>
      <c r="F605" s="2">
        <v>5</v>
      </c>
      <c r="G605" s="4">
        <v>0.21015236221292199</v>
      </c>
      <c r="H605" s="4">
        <v>-7.4857205656684855E-2</v>
      </c>
      <c r="I605" s="4">
        <v>0.95035055855796391</v>
      </c>
    </row>
    <row r="606" spans="1:9" x14ac:dyDescent="0.25">
      <c r="A606" t="s">
        <v>809</v>
      </c>
      <c r="B606" s="3">
        <v>415.36770629882813</v>
      </c>
      <c r="C606" s="3">
        <v>30.489999771118161</v>
      </c>
      <c r="D606" s="4">
        <v>-4.9380358528131607E-3</v>
      </c>
      <c r="E606" s="4">
        <v>-4.5994973575223641E-2</v>
      </c>
      <c r="F606" s="2">
        <v>5</v>
      </c>
      <c r="G606" s="4">
        <v>0.1571866326904352</v>
      </c>
      <c r="H606" s="4">
        <v>-9.727664214904197E-2</v>
      </c>
      <c r="I606" s="4">
        <v>0.90308676236046881</v>
      </c>
    </row>
    <row r="607" spans="1:9" x14ac:dyDescent="0.25">
      <c r="A607" t="s">
        <v>810</v>
      </c>
      <c r="B607" s="3">
        <v>417.42898559570313</v>
      </c>
      <c r="C607" s="3">
        <v>31.95999908447266</v>
      </c>
      <c r="D607" s="4">
        <v>-2.5086937567574412E-3</v>
      </c>
      <c r="E607" s="4">
        <v>2.5673916591080651E-2</v>
      </c>
      <c r="F607" s="2">
        <v>5</v>
      </c>
      <c r="G607" s="4">
        <v>0.17293058550175039</v>
      </c>
      <c r="H607" s="4">
        <v>-9.2796840421256799E-2</v>
      </c>
      <c r="I607" s="4">
        <v>0.91253090855653429</v>
      </c>
    </row>
    <row r="608" spans="1:9" x14ac:dyDescent="0.25">
      <c r="A608" t="s">
        <v>811</v>
      </c>
      <c r="B608" s="3">
        <v>418.47882080078119</v>
      </c>
      <c r="C608" s="3">
        <v>31.159999847412109</v>
      </c>
      <c r="D608" s="4">
        <v>-1.220901410309405E-2</v>
      </c>
      <c r="E608" s="4">
        <v>4.214047641997154E-2</v>
      </c>
      <c r="F608" s="2">
        <v>5</v>
      </c>
      <c r="G608" s="4">
        <v>0.14714132242646569</v>
      </c>
      <c r="H608" s="4">
        <v>-9.0515221635908971E-2</v>
      </c>
      <c r="I608" s="4">
        <v>0.91734092977664039</v>
      </c>
    </row>
    <row r="609" spans="1:9" x14ac:dyDescent="0.25">
      <c r="A609" t="s">
        <v>812</v>
      </c>
      <c r="B609" s="3">
        <v>423.65118408203119</v>
      </c>
      <c r="C609" s="3">
        <v>29.89999961853027</v>
      </c>
      <c r="D609" s="4">
        <v>4.2466819903326236E-3</v>
      </c>
      <c r="E609" s="4">
        <v>3.6395120387414659E-2</v>
      </c>
      <c r="F609" s="2">
        <v>5</v>
      </c>
      <c r="G609" s="4">
        <v>0.1595071773635954</v>
      </c>
      <c r="H609" s="4">
        <v>-7.9274065719190157E-2</v>
      </c>
      <c r="I609" s="4">
        <v>0.94103910356674381</v>
      </c>
    </row>
    <row r="610" spans="1:9" x14ac:dyDescent="0.25">
      <c r="A610" t="s">
        <v>813</v>
      </c>
      <c r="B610" s="3">
        <v>421.85968017578119</v>
      </c>
      <c r="C610" s="3">
        <v>28.85000038146973</v>
      </c>
      <c r="D610" s="4">
        <v>-1.963072125360199E-2</v>
      </c>
      <c r="E610" s="4">
        <v>0.12739352127562051</v>
      </c>
      <c r="F610" s="2">
        <v>5</v>
      </c>
      <c r="G610" s="4">
        <v>0.15915750071066381</v>
      </c>
      <c r="H610" s="4">
        <v>-8.3167561523819655E-2</v>
      </c>
      <c r="I610" s="4">
        <v>0.93283098503225026</v>
      </c>
    </row>
    <row r="611" spans="1:9" x14ac:dyDescent="0.25">
      <c r="A611" t="s">
        <v>814</v>
      </c>
      <c r="B611" s="3">
        <v>430.30691528320313</v>
      </c>
      <c r="C611" s="3">
        <v>25.590000152587891</v>
      </c>
      <c r="D611" s="4">
        <v>-1.1067881115188969E-2</v>
      </c>
      <c r="E611" s="4">
        <v>7.2955964079147728E-2</v>
      </c>
      <c r="F611" s="2">
        <v>5</v>
      </c>
      <c r="G611" s="4">
        <v>0.17818326296412959</v>
      </c>
      <c r="H611" s="4">
        <v>-6.4809089439708423E-2</v>
      </c>
      <c r="I611" s="4">
        <v>0.97153361180775555</v>
      </c>
    </row>
    <row r="612" spans="1:9" x14ac:dyDescent="0.25">
      <c r="A612" t="s">
        <v>815</v>
      </c>
      <c r="B612" s="3">
        <v>435.122802734375</v>
      </c>
      <c r="C612" s="3">
        <v>23.85000038146973</v>
      </c>
      <c r="D612" s="4">
        <v>-1.03836085517558E-2</v>
      </c>
      <c r="E612" s="4">
        <v>4.6511602604639712E-2</v>
      </c>
      <c r="F612" s="2">
        <v>4</v>
      </c>
      <c r="G612" s="4">
        <v>0.1924552539824185</v>
      </c>
      <c r="H612" s="4">
        <v>-5.4342666496788317E-2</v>
      </c>
      <c r="I612" s="4">
        <v>0.99359852325455322</v>
      </c>
    </row>
    <row r="613" spans="1:9" x14ac:dyDescent="0.25">
      <c r="A613" t="s">
        <v>816</v>
      </c>
      <c r="B613" s="3">
        <v>439.6883544921875</v>
      </c>
      <c r="C613" s="3">
        <v>22.79000091552734</v>
      </c>
      <c r="D613" s="4">
        <v>-1.7709673601380541E-2</v>
      </c>
      <c r="E613" s="4">
        <v>0.1875977217968596</v>
      </c>
      <c r="F613" s="2">
        <v>4</v>
      </c>
      <c r="G613" s="4">
        <v>0.22164257276628119</v>
      </c>
      <c r="H613" s="4">
        <v>-4.4420300961972803E-2</v>
      </c>
      <c r="I613" s="4">
        <v>1.014516473738921</v>
      </c>
    </row>
    <row r="614" spans="1:9" x14ac:dyDescent="0.25">
      <c r="A614" t="s">
        <v>817</v>
      </c>
      <c r="B614" s="3">
        <v>447.615478515625</v>
      </c>
      <c r="C614" s="3">
        <v>19.190000534057621</v>
      </c>
      <c r="D614" s="4">
        <v>4.0916784236766368E-4</v>
      </c>
      <c r="E614" s="4">
        <v>-5.5145197505439558E-2</v>
      </c>
      <c r="F614" s="2">
        <v>3</v>
      </c>
      <c r="G614" s="4">
        <v>0.25343281630616049</v>
      </c>
      <c r="H614" s="4">
        <v>-2.7192192209121831E-2</v>
      </c>
      <c r="I614" s="4">
        <v>1.050836111890425</v>
      </c>
    </row>
    <row r="615" spans="1:9" x14ac:dyDescent="0.25">
      <c r="A615" t="s">
        <v>818</v>
      </c>
      <c r="B615" s="3">
        <v>447.43240356445313</v>
      </c>
      <c r="C615" s="3">
        <v>20.309999465942379</v>
      </c>
      <c r="D615" s="4">
        <v>-1.3778744198961629E-2</v>
      </c>
      <c r="E615" s="4">
        <v>0.15266733817170591</v>
      </c>
      <c r="F615" s="2">
        <v>4</v>
      </c>
      <c r="G615" s="4">
        <v>0.243782979012199</v>
      </c>
      <c r="H615" s="4">
        <v>-2.7590071081634249E-2</v>
      </c>
      <c r="I615" s="4">
        <v>1.0499973189105869</v>
      </c>
    </row>
    <row r="616" spans="1:9" x14ac:dyDescent="0.25">
      <c r="A616" t="s">
        <v>819</v>
      </c>
      <c r="B616" s="3">
        <v>453.68359375</v>
      </c>
      <c r="C616" s="3">
        <v>17.620000839233398</v>
      </c>
      <c r="D616" s="4">
        <v>2.7035886422837052E-3</v>
      </c>
      <c r="E616" s="4">
        <v>-4.2911407644023458E-2</v>
      </c>
      <c r="F616" s="2">
        <v>3</v>
      </c>
      <c r="G616" s="4">
        <v>0.25674359421318022</v>
      </c>
      <c r="H616" s="4">
        <v>-1.400428839008816E-2</v>
      </c>
      <c r="I616" s="4">
        <v>1.078638344947775</v>
      </c>
    </row>
    <row r="617" spans="1:9" x14ac:dyDescent="0.25">
      <c r="A617" t="s">
        <v>820</v>
      </c>
      <c r="B617" s="3">
        <v>452.4603271484375</v>
      </c>
      <c r="C617" s="3">
        <v>18.409999847412109</v>
      </c>
      <c r="D617" s="4">
        <v>9.1082476801949142E-3</v>
      </c>
      <c r="E617" s="4">
        <v>-5.1030917040459478E-2</v>
      </c>
      <c r="F617" s="2">
        <v>3</v>
      </c>
      <c r="G617" s="4">
        <v>0.25673015803320998</v>
      </c>
      <c r="H617" s="4">
        <v>-1.6662827600921751E-2</v>
      </c>
      <c r="I617" s="4">
        <v>1.0730337145420681</v>
      </c>
    </row>
    <row r="618" spans="1:9" x14ac:dyDescent="0.25">
      <c r="A618" t="s">
        <v>821</v>
      </c>
      <c r="B618" s="3">
        <v>448.37640380859381</v>
      </c>
      <c r="C618" s="3">
        <v>19.39999961853027</v>
      </c>
      <c r="D618" s="4">
        <v>-1.2442642098249299E-3</v>
      </c>
      <c r="E618" s="4">
        <v>3.4115105641796983E-2</v>
      </c>
      <c r="F618" s="2">
        <v>3</v>
      </c>
      <c r="G618" s="4">
        <v>0.24565019830922741</v>
      </c>
      <c r="H618" s="4">
        <v>-2.5538464619985879E-2</v>
      </c>
      <c r="I618" s="4">
        <v>1.054322436971153</v>
      </c>
    </row>
    <row r="619" spans="1:9" x14ac:dyDescent="0.25">
      <c r="A619" t="s">
        <v>822</v>
      </c>
      <c r="B619" s="3">
        <v>448.93499755859381</v>
      </c>
      <c r="C619" s="3">
        <v>18.760000228881839</v>
      </c>
      <c r="D619" s="4">
        <v>-3.9536616125538382E-3</v>
      </c>
      <c r="E619" s="4">
        <v>-4.3345250128194013E-2</v>
      </c>
      <c r="F619" s="2">
        <v>3</v>
      </c>
      <c r="G619" s="4">
        <v>0.23879449742122419</v>
      </c>
      <c r="H619" s="4">
        <v>-2.4324466473216622E-2</v>
      </c>
      <c r="I619" s="4">
        <v>1.0568817413057019</v>
      </c>
    </row>
    <row r="620" spans="1:9" x14ac:dyDescent="0.25">
      <c r="A620" t="s">
        <v>823</v>
      </c>
      <c r="B620" s="3">
        <v>450.71697998046881</v>
      </c>
      <c r="C620" s="3">
        <v>19.610000610351559</v>
      </c>
      <c r="D620" s="4">
        <v>-9.3932346522829224E-4</v>
      </c>
      <c r="E620" s="4">
        <v>-6.0820544687738556E-3</v>
      </c>
      <c r="F620" s="2">
        <v>4</v>
      </c>
      <c r="G620" s="4">
        <v>0.25079812082519459</v>
      </c>
      <c r="H620" s="4">
        <v>-2.0451663818816131E-2</v>
      </c>
      <c r="I620" s="4">
        <v>1.0650462353344929</v>
      </c>
    </row>
    <row r="621" spans="1:9" x14ac:dyDescent="0.25">
      <c r="A621" t="s">
        <v>824</v>
      </c>
      <c r="B621" s="3">
        <v>451.1407470703125</v>
      </c>
      <c r="C621" s="3">
        <v>19.729999542236332</v>
      </c>
      <c r="D621" s="4">
        <v>-1.920218030263654E-2</v>
      </c>
      <c r="E621" s="4">
        <v>0.1667652111336824</v>
      </c>
      <c r="F621" s="2">
        <v>4</v>
      </c>
      <c r="G621" s="4">
        <v>0.27057532481451663</v>
      </c>
      <c r="H621" s="4">
        <v>-1.9530685985225778E-2</v>
      </c>
      <c r="I621" s="4">
        <v>1.0669878054825239</v>
      </c>
    </row>
    <row r="622" spans="1:9" x14ac:dyDescent="0.25">
      <c r="A622" t="s">
        <v>825</v>
      </c>
      <c r="B622" s="3">
        <v>459.97323608398438</v>
      </c>
      <c r="C622" s="3">
        <v>16.909999847412109</v>
      </c>
      <c r="D622" s="4">
        <v>-3.3493720723254411E-4</v>
      </c>
      <c r="E622" s="4">
        <v>1.8674666193889241E-2</v>
      </c>
      <c r="F622" s="2">
        <v>3</v>
      </c>
      <c r="G622" s="4">
        <v>0.3031956924447019</v>
      </c>
      <c r="H622" s="4">
        <v>-3.3493720723254411E-4</v>
      </c>
      <c r="I622" s="4">
        <v>1.107455546873378</v>
      </c>
    </row>
    <row r="623" spans="1:9" x14ac:dyDescent="0.25">
      <c r="A623" t="s">
        <v>826</v>
      </c>
      <c r="B623" s="3">
        <v>460.12734985351563</v>
      </c>
      <c r="C623" s="3">
        <v>16.60000038146973</v>
      </c>
      <c r="D623" s="4">
        <v>5.7898722130895752E-3</v>
      </c>
      <c r="E623" s="4">
        <v>-3.600458516882421E-2</v>
      </c>
      <c r="F623" s="2">
        <v>3</v>
      </c>
      <c r="G623" s="4">
        <v>0.31261097702264168</v>
      </c>
      <c r="H623" s="4">
        <v>0</v>
      </c>
      <c r="I623" s="4">
        <v>1.108161648648371</v>
      </c>
    </row>
    <row r="624" spans="1:9" x14ac:dyDescent="0.25">
      <c r="A624" t="s">
        <v>827</v>
      </c>
      <c r="B624" s="3">
        <v>457.47860717773438</v>
      </c>
      <c r="C624" s="3">
        <v>17.219999313354489</v>
      </c>
      <c r="D624" s="4">
        <v>-2.5200731515226948E-3</v>
      </c>
      <c r="E624" s="4">
        <v>-6.3474097424022213E-3</v>
      </c>
      <c r="F624" s="2">
        <v>3</v>
      </c>
      <c r="G624" s="4">
        <v>0.28728786553096047</v>
      </c>
      <c r="H624" s="4">
        <v>-5.2775701014579068E-3</v>
      </c>
      <c r="I624" s="4">
        <v>1.096025926379312</v>
      </c>
    </row>
    <row r="625" spans="1:9" x14ac:dyDescent="0.25">
      <c r="A625" t="s">
        <v>828</v>
      </c>
      <c r="B625" s="3">
        <v>458.6343994140625</v>
      </c>
      <c r="C625" s="3">
        <v>17.329999923706051</v>
      </c>
      <c r="D625" s="4">
        <v>-2.764463600433031E-3</v>
      </c>
      <c r="E625" s="4">
        <v>2.2418828534654489E-2</v>
      </c>
      <c r="F625" s="2">
        <v>3</v>
      </c>
      <c r="G625" s="4">
        <v>0.29709714445903729</v>
      </c>
      <c r="H625" s="4">
        <v>-2.764463600433031E-3</v>
      </c>
      <c r="I625" s="4">
        <v>1.1013214100474931</v>
      </c>
    </row>
    <row r="626" spans="1:9" x14ac:dyDescent="0.25">
      <c r="A626" t="s">
        <v>829</v>
      </c>
      <c r="B626" s="3">
        <v>459.90579223632813</v>
      </c>
      <c r="C626" s="3">
        <v>16.95000076293945</v>
      </c>
      <c r="D626" s="4">
        <v>1.2791892067871571E-3</v>
      </c>
      <c r="E626" s="4">
        <v>-3.3637407171717482E-2</v>
      </c>
      <c r="F626" s="2">
        <v>3</v>
      </c>
      <c r="G626" s="4">
        <v>0.30254883155865131</v>
      </c>
      <c r="H626" s="4">
        <v>0</v>
      </c>
      <c r="I626" s="4">
        <v>1.107146539957985</v>
      </c>
    </row>
    <row r="627" spans="1:9" x14ac:dyDescent="0.25">
      <c r="A627" t="s">
        <v>830</v>
      </c>
      <c r="B627" s="3">
        <v>459.3182373046875</v>
      </c>
      <c r="C627" s="3">
        <v>17.54000091552734</v>
      </c>
      <c r="D627" s="4">
        <v>-8.1722071930023787E-4</v>
      </c>
      <c r="E627" s="4">
        <v>-7.9185173773698159E-3</v>
      </c>
      <c r="F627" s="2">
        <v>3</v>
      </c>
      <c r="G627" s="4">
        <v>0.2984027020962674</v>
      </c>
      <c r="H627" s="4">
        <v>-8.1722071930023787E-4</v>
      </c>
      <c r="I627" s="4">
        <v>1.1044545444185909</v>
      </c>
    </row>
    <row r="628" spans="1:9" x14ac:dyDescent="0.25">
      <c r="A628" t="s">
        <v>831</v>
      </c>
      <c r="B628" s="3">
        <v>459.69390869140619</v>
      </c>
      <c r="C628" s="3">
        <v>17.680000305175781</v>
      </c>
      <c r="D628" s="4">
        <v>1.4152043799222641E-2</v>
      </c>
      <c r="E628" s="4">
        <v>-1.559013327227554E-2</v>
      </c>
      <c r="F628" s="2">
        <v>3</v>
      </c>
      <c r="G628" s="4">
        <v>0.31062804866270821</v>
      </c>
      <c r="H628" s="4">
        <v>0</v>
      </c>
      <c r="I628" s="4">
        <v>1.106175754883969</v>
      </c>
    </row>
    <row r="629" spans="1:9" x14ac:dyDescent="0.25">
      <c r="A629" t="s">
        <v>832</v>
      </c>
      <c r="B629" s="3">
        <v>453.27908325195313</v>
      </c>
      <c r="C629" s="3">
        <v>17.95999908447266</v>
      </c>
      <c r="D629" s="4">
        <v>6.2221897647629643E-3</v>
      </c>
      <c r="E629" s="4">
        <v>-3.5963505446898518E-2</v>
      </c>
      <c r="F629" s="2">
        <v>3</v>
      </c>
      <c r="G629" s="4">
        <v>0.29736656332373501</v>
      </c>
      <c r="H629" s="4">
        <v>0</v>
      </c>
      <c r="I629" s="4">
        <v>1.0767850025660859</v>
      </c>
    </row>
    <row r="630" spans="1:9" x14ac:dyDescent="0.25">
      <c r="A630" t="s">
        <v>833</v>
      </c>
      <c r="B630" s="3">
        <v>450.47613525390619</v>
      </c>
      <c r="C630" s="3">
        <v>18.629999160766602</v>
      </c>
      <c r="D630" s="4">
        <v>9.9987204987728173E-3</v>
      </c>
      <c r="E630" s="4">
        <v>-0.113279440370663</v>
      </c>
      <c r="F630" s="2">
        <v>3</v>
      </c>
      <c r="G630" s="4">
        <v>0.29050268242711907</v>
      </c>
      <c r="H630" s="4">
        <v>-2.9886965280557791E-3</v>
      </c>
      <c r="I630" s="4">
        <v>1.063942759055633</v>
      </c>
    </row>
    <row r="631" spans="1:9" x14ac:dyDescent="0.25">
      <c r="A631" t="s">
        <v>834</v>
      </c>
      <c r="B631" s="3">
        <v>446.01654052734381</v>
      </c>
      <c r="C631" s="3">
        <v>21.010000228881839</v>
      </c>
      <c r="D631" s="4">
        <v>1.7758920215534161E-2</v>
      </c>
      <c r="E631" s="4">
        <v>-8.1329275999008188E-2</v>
      </c>
      <c r="F631" s="2">
        <v>4</v>
      </c>
      <c r="G631" s="4">
        <v>0.27557353404006379</v>
      </c>
      <c r="H631" s="4">
        <v>-1.2858845029442231E-2</v>
      </c>
      <c r="I631" s="4">
        <v>1.0435102710193389</v>
      </c>
    </row>
    <row r="632" spans="1:9" x14ac:dyDescent="0.25">
      <c r="A632" t="s">
        <v>835</v>
      </c>
      <c r="B632" s="3">
        <v>438.23397827148438</v>
      </c>
      <c r="C632" s="3">
        <v>22.870000839233398</v>
      </c>
      <c r="D632" s="4">
        <v>-1.0633311623839179E-2</v>
      </c>
      <c r="E632" s="4">
        <v>6.0268945887890668E-2</v>
      </c>
      <c r="F632" s="2">
        <v>4</v>
      </c>
      <c r="G632" s="4">
        <v>0.2488347439202141</v>
      </c>
      <c r="H632" s="4">
        <v>-3.008351451097302E-2</v>
      </c>
      <c r="I632" s="4">
        <v>1.0078529703149921</v>
      </c>
    </row>
    <row r="633" spans="1:9" x14ac:dyDescent="0.25">
      <c r="A633" t="s">
        <v>836</v>
      </c>
      <c r="B633" s="3">
        <v>442.94393920898438</v>
      </c>
      <c r="C633" s="3">
        <v>21.569999694824219</v>
      </c>
      <c r="D633" s="4">
        <v>-1.064290546131819E-2</v>
      </c>
      <c r="E633" s="4">
        <v>4.8614487838403608E-2</v>
      </c>
      <c r="F633" s="2">
        <v>4</v>
      </c>
      <c r="G633" s="4">
        <v>0.25721658941149389</v>
      </c>
      <c r="H633" s="4">
        <v>-1.9659245773735678E-2</v>
      </c>
      <c r="I633" s="4">
        <v>1.0294325591358491</v>
      </c>
    </row>
    <row r="634" spans="1:9" x14ac:dyDescent="0.25">
      <c r="A634" t="s">
        <v>837</v>
      </c>
      <c r="B634" s="3">
        <v>447.7088623046875</v>
      </c>
      <c r="C634" s="3">
        <v>20.569999694824219</v>
      </c>
      <c r="D634" s="4">
        <v>-8.8186986734049011E-3</v>
      </c>
      <c r="E634" s="4">
        <v>6.6355558245025703E-2</v>
      </c>
      <c r="F634" s="2">
        <v>4</v>
      </c>
      <c r="G634" s="4">
        <v>0.27784707791548868</v>
      </c>
      <c r="H634" s="4">
        <v>-9.1133326502516043E-3</v>
      </c>
      <c r="I634" s="4">
        <v>1.0512639676194311</v>
      </c>
    </row>
    <row r="635" spans="1:9" x14ac:dyDescent="0.25">
      <c r="A635" t="s">
        <v>838</v>
      </c>
      <c r="B635" s="3">
        <v>451.69219970703119</v>
      </c>
      <c r="C635" s="3">
        <v>19.29000091552734</v>
      </c>
      <c r="D635" s="4">
        <v>1.5625107216327819E-2</v>
      </c>
      <c r="E635" s="4">
        <v>-0.1187756302702597</v>
      </c>
      <c r="F635" s="2">
        <v>3</v>
      </c>
      <c r="G635" s="4">
        <v>0.29123963908224848</v>
      </c>
      <c r="H635" s="4">
        <v>-2.9725538249392169E-4</v>
      </c>
      <c r="I635" s="4">
        <v>1.069514391437796</v>
      </c>
    </row>
    <row r="636" spans="1:9" x14ac:dyDescent="0.25">
      <c r="A636" t="s">
        <v>839</v>
      </c>
      <c r="B636" s="3">
        <v>444.7430419921875</v>
      </c>
      <c r="C636" s="3">
        <v>21.889999389648441</v>
      </c>
      <c r="D636" s="4">
        <v>-6.8799202524032488E-3</v>
      </c>
      <c r="E636" s="4">
        <v>7.7794188343310422E-2</v>
      </c>
      <c r="F636" s="2">
        <v>4</v>
      </c>
      <c r="G636" s="4">
        <v>0.288562354998118</v>
      </c>
      <c r="H636" s="4">
        <v>-1.567740151921071E-2</v>
      </c>
      <c r="I636" s="4">
        <v>1.0376754933816239</v>
      </c>
    </row>
    <row r="637" spans="1:9" x14ac:dyDescent="0.25">
      <c r="A637" t="s">
        <v>840</v>
      </c>
      <c r="B637" s="3">
        <v>447.82403564453119</v>
      </c>
      <c r="C637" s="3">
        <v>20.309999465942379</v>
      </c>
      <c r="D637" s="4">
        <v>-8.8584265349296309E-3</v>
      </c>
      <c r="E637" s="4">
        <v>8.667730795045947E-2</v>
      </c>
      <c r="F637" s="2">
        <v>4</v>
      </c>
      <c r="G637" s="4">
        <v>0.29167983714989082</v>
      </c>
      <c r="H637" s="4">
        <v>-8.8584265349296309E-3</v>
      </c>
      <c r="I637" s="4">
        <v>1.051791656351871</v>
      </c>
    </row>
    <row r="638" spans="1:9" x14ac:dyDescent="0.25">
      <c r="A638" t="s">
        <v>841</v>
      </c>
      <c r="B638" s="3">
        <v>451.82650756835938</v>
      </c>
      <c r="C638" s="3">
        <v>18.690000534057621</v>
      </c>
      <c r="D638" s="4">
        <v>9.4134739810380896E-3</v>
      </c>
      <c r="E638" s="4">
        <v>-0.13392026876115579</v>
      </c>
      <c r="F638" s="2">
        <v>3</v>
      </c>
      <c r="G638" s="4">
        <v>0.30169632108129019</v>
      </c>
      <c r="H638" s="4">
        <v>0</v>
      </c>
      <c r="I638" s="4">
        <v>1.0701297486480419</v>
      </c>
    </row>
    <row r="639" spans="1:9" x14ac:dyDescent="0.25">
      <c r="A639" t="s">
        <v>842</v>
      </c>
      <c r="B639" s="3">
        <v>447.6129150390625</v>
      </c>
      <c r="C639" s="3">
        <v>21.579999923706051</v>
      </c>
      <c r="D639" s="4">
        <v>-6.7515040211063582E-3</v>
      </c>
      <c r="E639" s="4">
        <v>8.4422127506545985E-2</v>
      </c>
      <c r="F639" s="2">
        <v>4</v>
      </c>
      <c r="G639" s="4">
        <v>0.28913559400391259</v>
      </c>
      <c r="H639" s="4">
        <v>-7.1955642752637994E-3</v>
      </c>
      <c r="I639" s="4">
        <v>1.0508243668311981</v>
      </c>
    </row>
    <row r="640" spans="1:9" x14ac:dyDescent="0.25">
      <c r="A640" t="s">
        <v>843</v>
      </c>
      <c r="B640" s="3">
        <v>450.655517578125</v>
      </c>
      <c r="C640" s="3">
        <v>19.89999961853027</v>
      </c>
      <c r="D640" s="4">
        <v>2.647934921053086E-3</v>
      </c>
      <c r="E640" s="4">
        <v>-9.0909082987878698E-2</v>
      </c>
      <c r="F640" s="2">
        <v>4</v>
      </c>
      <c r="G640" s="4">
        <v>0.28625739798689231</v>
      </c>
      <c r="H640" s="4">
        <v>-4.4707870785110071E-4</v>
      </c>
      <c r="I640" s="4">
        <v>1.064764633557298</v>
      </c>
    </row>
    <row r="641" spans="1:9" x14ac:dyDescent="0.25">
      <c r="A641" t="s">
        <v>844</v>
      </c>
      <c r="B641" s="3">
        <v>449.46536254882813</v>
      </c>
      <c r="C641" s="3">
        <v>21.889999389648441</v>
      </c>
      <c r="D641" s="4">
        <v>2.0684902969630551E-2</v>
      </c>
      <c r="E641" s="4">
        <v>-0.19462843473625679</v>
      </c>
      <c r="F641" s="2">
        <v>4</v>
      </c>
      <c r="G641" s="4">
        <v>0.28661429676755668</v>
      </c>
      <c r="H641" s="4">
        <v>-3.086839877796232E-3</v>
      </c>
      <c r="I641" s="4">
        <v>1.0593117101666141</v>
      </c>
    </row>
    <row r="642" spans="1:9" x14ac:dyDescent="0.25">
      <c r="A642" t="s">
        <v>845</v>
      </c>
      <c r="B642" s="3">
        <v>440.35662841796881</v>
      </c>
      <c r="C642" s="3">
        <v>27.180000305175781</v>
      </c>
      <c r="D642" s="4">
        <v>1.1843165776973089E-2</v>
      </c>
      <c r="E642" s="4">
        <v>-0.1137919713869099</v>
      </c>
      <c r="F642" s="2">
        <v>5</v>
      </c>
      <c r="G642" s="4">
        <v>0.25794999464288709</v>
      </c>
      <c r="H642" s="4">
        <v>-2.328999163038881E-2</v>
      </c>
      <c r="I642" s="4">
        <v>1.017578298821852</v>
      </c>
    </row>
    <row r="643" spans="1:9" x14ac:dyDescent="0.25">
      <c r="A643" t="s">
        <v>846</v>
      </c>
      <c r="B643" s="3">
        <v>435.20245361328119</v>
      </c>
      <c r="C643" s="3">
        <v>30.670000076293949</v>
      </c>
      <c r="D643" s="4">
        <v>-8.7013038470334925E-3</v>
      </c>
      <c r="E643" s="4">
        <v>9.7316609628186557E-2</v>
      </c>
      <c r="F643" s="2">
        <v>5</v>
      </c>
      <c r="G643" s="4">
        <v>0.25393982058479198</v>
      </c>
      <c r="H643" s="4">
        <v>-3.4721939719169592E-2</v>
      </c>
      <c r="I643" s="4">
        <v>0.99396345902341099</v>
      </c>
    </row>
    <row r="644" spans="1:9" x14ac:dyDescent="0.25">
      <c r="A644" t="s">
        <v>847</v>
      </c>
      <c r="B644" s="3">
        <v>439.02252197265619</v>
      </c>
      <c r="C644" s="3">
        <v>27.95000076293945</v>
      </c>
      <c r="D644" s="4">
        <v>1.531638999683382E-2</v>
      </c>
      <c r="E644" s="4">
        <v>-0.101863752917946</v>
      </c>
      <c r="F644" s="2">
        <v>5</v>
      </c>
      <c r="G644" s="4">
        <v>0.26460157449637939</v>
      </c>
      <c r="H644" s="4">
        <v>-2.6249036716296529E-2</v>
      </c>
      <c r="I644" s="4">
        <v>1.011465834426684</v>
      </c>
    </row>
    <row r="645" spans="1:9" x14ac:dyDescent="0.25">
      <c r="A645" t="s">
        <v>848</v>
      </c>
      <c r="B645" s="3">
        <v>432.39971923828119</v>
      </c>
      <c r="C645" s="3">
        <v>31.120000839233398</v>
      </c>
      <c r="D645" s="4">
        <v>-1.1107119708191339E-2</v>
      </c>
      <c r="E645" s="4">
        <v>0.1445384416323621</v>
      </c>
      <c r="F645" s="2">
        <v>5</v>
      </c>
      <c r="G645" s="4">
        <v>0.24814494360702549</v>
      </c>
      <c r="H645" s="4">
        <v>-4.0938398239843347E-2</v>
      </c>
      <c r="I645" s="4">
        <v>0.98112219426789382</v>
      </c>
    </row>
    <row r="646" spans="1:9" x14ac:dyDescent="0.25">
      <c r="A646" t="s">
        <v>849</v>
      </c>
      <c r="B646" s="3">
        <v>437.25637817382813</v>
      </c>
      <c r="C646" s="3">
        <v>27.190000534057621</v>
      </c>
      <c r="D646" s="4">
        <v>-1.9457665196516479E-2</v>
      </c>
      <c r="E646" s="4">
        <v>0.1842335199588756</v>
      </c>
      <c r="F646" s="2">
        <v>5</v>
      </c>
      <c r="G646" s="4">
        <v>0.27596857459126389</v>
      </c>
      <c r="H646" s="4">
        <v>-3.0166339677609181E-2</v>
      </c>
      <c r="I646" s="4">
        <v>1.0033739080852639</v>
      </c>
    </row>
    <row r="647" spans="1:9" x14ac:dyDescent="0.25">
      <c r="A647" t="s">
        <v>850</v>
      </c>
      <c r="B647" s="3">
        <v>445.93319702148438</v>
      </c>
      <c r="C647" s="3">
        <v>22.95999908447266</v>
      </c>
      <c r="D647" s="4">
        <v>1.226648426156807E-2</v>
      </c>
      <c r="E647" s="4">
        <v>-0.19776385705068869</v>
      </c>
      <c r="F647" s="2">
        <v>4</v>
      </c>
      <c r="G647" s="4">
        <v>0.29552774020324207</v>
      </c>
      <c r="H647" s="4">
        <v>-1.092117504874379E-2</v>
      </c>
      <c r="I647" s="4">
        <v>1.0431284167723081</v>
      </c>
    </row>
    <row r="648" spans="1:9" x14ac:dyDescent="0.25">
      <c r="A648" t="s">
        <v>851</v>
      </c>
      <c r="B648" s="3">
        <v>440.52944946289063</v>
      </c>
      <c r="C648" s="3">
        <v>28.620000839233398</v>
      </c>
      <c r="D648" s="4">
        <v>-2.2302930489912279E-2</v>
      </c>
      <c r="E648" s="4">
        <v>0.540366036423789</v>
      </c>
      <c r="F648" s="2">
        <v>5</v>
      </c>
      <c r="G648" s="4">
        <v>0.28339329799348062</v>
      </c>
      <c r="H648" s="4">
        <v>-2.2906674942642979E-2</v>
      </c>
      <c r="I648" s="4">
        <v>1.0183701115647801</v>
      </c>
    </row>
    <row r="649" spans="1:9" x14ac:dyDescent="0.25">
      <c r="A649" t="s">
        <v>852</v>
      </c>
      <c r="B649" s="3">
        <v>450.57867431640619</v>
      </c>
      <c r="C649" s="3">
        <v>18.579999923706051</v>
      </c>
      <c r="D649" s="4">
        <v>2.6696319132353259E-3</v>
      </c>
      <c r="E649" s="4">
        <v>-4.1279632182858239E-2</v>
      </c>
      <c r="F649" s="2">
        <v>3</v>
      </c>
      <c r="G649" s="4">
        <v>0.31064563440415038</v>
      </c>
      <c r="H649" s="4">
        <v>-6.1751688898203927E-4</v>
      </c>
      <c r="I649" s="4">
        <v>1.0644125614247371</v>
      </c>
    </row>
    <row r="650" spans="1:9" x14ac:dyDescent="0.25">
      <c r="A650" t="s">
        <v>853</v>
      </c>
      <c r="B650" s="3">
        <v>449.37899780273438</v>
      </c>
      <c r="C650" s="3">
        <v>19.379999160766602</v>
      </c>
      <c r="D650" s="4">
        <v>1.326011843937769E-3</v>
      </c>
      <c r="E650" s="4">
        <v>1.09545687864836E-2</v>
      </c>
      <c r="F650" s="2">
        <v>3</v>
      </c>
      <c r="G650" s="4">
        <v>0.32821901809440929</v>
      </c>
      <c r="H650" s="4">
        <v>-3.2783966897900201E-3</v>
      </c>
      <c r="I650" s="4">
        <v>1.0589160135283511</v>
      </c>
    </row>
    <row r="651" spans="1:9" x14ac:dyDescent="0.25">
      <c r="A651" t="s">
        <v>854</v>
      </c>
      <c r="B651" s="3">
        <v>448.78390502929688</v>
      </c>
      <c r="C651" s="3">
        <v>19.170000076293949</v>
      </c>
      <c r="D651" s="4">
        <v>-2.8150980663127489E-3</v>
      </c>
      <c r="E651" s="4">
        <v>7.035177217290145E-2</v>
      </c>
      <c r="F651" s="2">
        <v>3</v>
      </c>
      <c r="G651" s="4">
        <v>0.3344118484276295</v>
      </c>
      <c r="H651" s="4">
        <v>-4.5983111187222203E-3</v>
      </c>
      <c r="I651" s="4">
        <v>1.056189481921942</v>
      </c>
    </row>
    <row r="652" spans="1:9" x14ac:dyDescent="0.25">
      <c r="A652" t="s">
        <v>855</v>
      </c>
      <c r="B652" s="3">
        <v>450.05084228515619</v>
      </c>
      <c r="C652" s="3">
        <v>17.909999847412109</v>
      </c>
      <c r="D652" s="4">
        <v>-1.7882471434852441E-3</v>
      </c>
      <c r="E652" s="4">
        <v>1.8192137126112451E-2</v>
      </c>
      <c r="F652" s="2">
        <v>3</v>
      </c>
      <c r="G652" s="4">
        <v>0.32901535049477809</v>
      </c>
      <c r="H652" s="4">
        <v>-1.7882471434852441E-3</v>
      </c>
      <c r="I652" s="4">
        <v>1.06199419780092</v>
      </c>
    </row>
    <row r="653" spans="1:9" x14ac:dyDescent="0.25">
      <c r="A653" t="s">
        <v>856</v>
      </c>
      <c r="B653" s="3">
        <v>450.85708618164063</v>
      </c>
      <c r="C653" s="3">
        <v>17.590000152587891</v>
      </c>
      <c r="D653" s="4">
        <v>3.3964341923555801E-3</v>
      </c>
      <c r="E653" s="4">
        <v>2.8053741970408112E-2</v>
      </c>
      <c r="F653" s="2">
        <v>3</v>
      </c>
      <c r="G653" s="4">
        <v>0.33700152327666649</v>
      </c>
      <c r="H653" s="4">
        <v>0</v>
      </c>
      <c r="I653" s="4">
        <v>1.065688158750135</v>
      </c>
    </row>
    <row r="654" spans="1:9" x14ac:dyDescent="0.25">
      <c r="A654" t="s">
        <v>857</v>
      </c>
      <c r="B654" s="3">
        <v>449.33096313476563</v>
      </c>
      <c r="C654" s="3">
        <v>17.110000610351559</v>
      </c>
      <c r="D654" s="4">
        <v>-2.429209979639579E-3</v>
      </c>
      <c r="E654" s="4">
        <v>4.5204626339702569E-2</v>
      </c>
      <c r="F654" s="2">
        <v>3</v>
      </c>
      <c r="G654" s="4">
        <v>0.31643963754020299</v>
      </c>
      <c r="H654" s="4">
        <v>-2.429209979639579E-3</v>
      </c>
      <c r="I654" s="4">
        <v>1.058695933489967</v>
      </c>
    </row>
    <row r="655" spans="1:9" x14ac:dyDescent="0.25">
      <c r="A655" t="s">
        <v>858</v>
      </c>
      <c r="B655" s="3">
        <v>450.42514038085938</v>
      </c>
      <c r="C655" s="3">
        <v>16.370000839233398</v>
      </c>
      <c r="D655" s="4">
        <v>3.9577325805588703E-3</v>
      </c>
      <c r="E655" s="4">
        <v>-7.277072986680122E-3</v>
      </c>
      <c r="F655" s="2">
        <v>3</v>
      </c>
      <c r="G655" s="4">
        <v>0.31254796599290019</v>
      </c>
      <c r="H655" s="4">
        <v>0</v>
      </c>
      <c r="I655" s="4">
        <v>1.0637091162702841</v>
      </c>
    </row>
    <row r="656" spans="1:9" x14ac:dyDescent="0.25">
      <c r="A656" t="s">
        <v>859</v>
      </c>
      <c r="B656" s="3">
        <v>448.64950561523438</v>
      </c>
      <c r="C656" s="3">
        <v>16.489999771118161</v>
      </c>
      <c r="D656" s="4">
        <v>3.4246682535488132E-4</v>
      </c>
      <c r="E656" s="4">
        <v>1.22773998987431E-2</v>
      </c>
      <c r="F656" s="2">
        <v>3</v>
      </c>
      <c r="G656" s="4">
        <v>0.32369331701468051</v>
      </c>
      <c r="H656" s="4">
        <v>-3.198693184395474E-3</v>
      </c>
      <c r="I656" s="4">
        <v>1.055573705245294</v>
      </c>
    </row>
    <row r="657" spans="1:9" x14ac:dyDescent="0.25">
      <c r="A657" t="s">
        <v>860</v>
      </c>
      <c r="B657" s="3">
        <v>448.49591064453119</v>
      </c>
      <c r="C657" s="3">
        <v>16.29000091552734</v>
      </c>
      <c r="D657" s="4">
        <v>7.5469108439443211E-3</v>
      </c>
      <c r="E657" s="4">
        <v>-7.7576384129217524E-2</v>
      </c>
      <c r="F657" s="2">
        <v>3</v>
      </c>
      <c r="G657" s="4">
        <v>0.34155955156573259</v>
      </c>
      <c r="H657" s="4">
        <v>-3.5399476951013531E-3</v>
      </c>
      <c r="I657" s="4">
        <v>1.054869980446574</v>
      </c>
    </row>
    <row r="658" spans="1:9" x14ac:dyDescent="0.25">
      <c r="A658" t="s">
        <v>861</v>
      </c>
      <c r="B658" s="3">
        <v>445.13650512695313</v>
      </c>
      <c r="C658" s="3">
        <v>17.659999847412109</v>
      </c>
      <c r="D658" s="4">
        <v>3.2342313903277459E-4</v>
      </c>
      <c r="E658" s="4">
        <v>-5.7127587879079227E-2</v>
      </c>
      <c r="F658" s="2">
        <v>3</v>
      </c>
      <c r="G658" s="4">
        <v>0.31859390198482013</v>
      </c>
      <c r="H658" s="4">
        <v>-1.1003813737823109E-2</v>
      </c>
      <c r="I658" s="4">
        <v>1.0394782201509281</v>
      </c>
    </row>
    <row r="659" spans="1:9" x14ac:dyDescent="0.25">
      <c r="A659" t="s">
        <v>862</v>
      </c>
      <c r="B659" s="3">
        <v>444.99258422851563</v>
      </c>
      <c r="C659" s="3">
        <v>18.729999542236332</v>
      </c>
      <c r="D659" s="4">
        <v>-8.0447500787936832E-3</v>
      </c>
      <c r="E659" s="4">
        <v>5.343075471894454E-2</v>
      </c>
      <c r="F659" s="2">
        <v>3</v>
      </c>
      <c r="G659" s="4">
        <v>0.32795948196025398</v>
      </c>
      <c r="H659" s="4">
        <v>-1.132357457082311E-2</v>
      </c>
      <c r="I659" s="4">
        <v>1.0388188189685781</v>
      </c>
    </row>
    <row r="660" spans="1:9" x14ac:dyDescent="0.25">
      <c r="A660" t="s">
        <v>863</v>
      </c>
      <c r="B660" s="3">
        <v>448.60147094726563</v>
      </c>
      <c r="C660" s="3">
        <v>17.780000686645511</v>
      </c>
      <c r="D660" s="4">
        <v>-3.3054157355282281E-3</v>
      </c>
      <c r="E660" s="4">
        <v>3.2520406249768152E-2</v>
      </c>
      <c r="F660" s="2">
        <v>3</v>
      </c>
      <c r="G660" s="4">
        <v>0.33676602568503727</v>
      </c>
      <c r="H660" s="4">
        <v>-3.3054157355282281E-3</v>
      </c>
      <c r="I660" s="4">
        <v>1.05535362520691</v>
      </c>
    </row>
    <row r="661" spans="1:9" x14ac:dyDescent="0.25">
      <c r="A661" t="s">
        <v>864</v>
      </c>
      <c r="B661" s="3">
        <v>450.08920288085938</v>
      </c>
      <c r="C661" s="3">
        <v>17.219999313354489</v>
      </c>
      <c r="D661" s="4">
        <v>8.537628609015524E-4</v>
      </c>
      <c r="E661" s="4">
        <v>4.4902899980162607E-2</v>
      </c>
      <c r="F661" s="2">
        <v>3</v>
      </c>
      <c r="G661" s="4">
        <v>0.3580520802054723</v>
      </c>
      <c r="H661" s="4">
        <v>0</v>
      </c>
      <c r="I661" s="4">
        <v>1.062169954222933</v>
      </c>
    </row>
    <row r="662" spans="1:9" x14ac:dyDescent="0.25">
      <c r="A662" t="s">
        <v>865</v>
      </c>
      <c r="B662" s="3">
        <v>449.70526123046881</v>
      </c>
      <c r="C662" s="3">
        <v>16.479999542236332</v>
      </c>
      <c r="D662" s="4">
        <v>3.469596951063858E-3</v>
      </c>
      <c r="E662" s="4">
        <v>6.7357512313300782E-2</v>
      </c>
      <c r="F662" s="2">
        <v>3</v>
      </c>
      <c r="G662" s="4">
        <v>0.35658407544831849</v>
      </c>
      <c r="H662" s="4">
        <v>0</v>
      </c>
      <c r="I662" s="4">
        <v>1.0604108519593309</v>
      </c>
    </row>
    <row r="663" spans="1:9" x14ac:dyDescent="0.25">
      <c r="A663" t="s">
        <v>866</v>
      </c>
      <c r="B663" s="3">
        <v>448.15036010742188</v>
      </c>
      <c r="C663" s="3">
        <v>15.439999580383301</v>
      </c>
      <c r="D663" s="4">
        <v>4.7124016684598757E-3</v>
      </c>
      <c r="E663" s="4">
        <v>2.2516502670477449E-2</v>
      </c>
      <c r="F663" s="2">
        <v>2</v>
      </c>
      <c r="G663" s="4">
        <v>0.37825910141956548</v>
      </c>
      <c r="H663" s="4">
        <v>0</v>
      </c>
      <c r="I663" s="4">
        <v>1.053286774427119</v>
      </c>
    </row>
    <row r="664" spans="1:9" x14ac:dyDescent="0.25">
      <c r="A664" t="s">
        <v>867</v>
      </c>
      <c r="B664" s="3">
        <v>446.04840087890619</v>
      </c>
      <c r="C664" s="3">
        <v>15.10000038146973</v>
      </c>
      <c r="D664" s="4">
        <v>6.1052130312737596E-3</v>
      </c>
      <c r="E664" s="4">
        <v>-5.8016236140935318E-2</v>
      </c>
      <c r="F664" s="2">
        <v>2</v>
      </c>
      <c r="G664" s="4">
        <v>0.40245312239129061</v>
      </c>
      <c r="H664" s="4">
        <v>0</v>
      </c>
      <c r="I664" s="4">
        <v>1.0436562453268821</v>
      </c>
    </row>
    <row r="665" spans="1:9" x14ac:dyDescent="0.25">
      <c r="A665" t="s">
        <v>868</v>
      </c>
      <c r="B665" s="3">
        <v>443.34170532226563</v>
      </c>
      <c r="C665" s="3">
        <v>16.030000686645511</v>
      </c>
      <c r="D665" s="4">
        <v>4.0432181531171452E-3</v>
      </c>
      <c r="E665" s="4">
        <v>-2.3156560895795989E-2</v>
      </c>
      <c r="F665" s="2">
        <v>2</v>
      </c>
      <c r="G665" s="4">
        <v>0.41855409517385311</v>
      </c>
      <c r="H665" s="4">
        <v>0</v>
      </c>
      <c r="I665" s="4">
        <v>1.0312550008259991</v>
      </c>
    </row>
    <row r="666" spans="1:9" x14ac:dyDescent="0.25">
      <c r="A666" t="s">
        <v>869</v>
      </c>
      <c r="B666" s="3">
        <v>441.556396484375</v>
      </c>
      <c r="C666" s="3">
        <v>16.409999847412109</v>
      </c>
      <c r="D666" s="4">
        <v>1.7200824559551191E-3</v>
      </c>
      <c r="E666" s="4">
        <v>9.2250686604442578E-3</v>
      </c>
      <c r="F666" s="2">
        <v>3</v>
      </c>
      <c r="G666" s="4">
        <v>0.42867750475636018</v>
      </c>
      <c r="H666" s="4">
        <v>0</v>
      </c>
      <c r="I666" s="4">
        <v>1.023075266184639</v>
      </c>
    </row>
    <row r="667" spans="1:9" x14ac:dyDescent="0.25">
      <c r="A667" t="s">
        <v>870</v>
      </c>
      <c r="B667" s="3">
        <v>440.79818725585938</v>
      </c>
      <c r="C667" s="3">
        <v>16.260000228881839</v>
      </c>
      <c r="D667" s="4">
        <v>2.0292304644162762E-3</v>
      </c>
      <c r="E667" s="4">
        <v>-1.6333965308410692E-2</v>
      </c>
      <c r="F667" s="2">
        <v>3</v>
      </c>
      <c r="G667" s="4">
        <v>0.41135608102337828</v>
      </c>
      <c r="H667" s="4">
        <v>0</v>
      </c>
      <c r="I667" s="4">
        <v>1.0196013852738071</v>
      </c>
    </row>
    <row r="668" spans="1:9" x14ac:dyDescent="0.25">
      <c r="A668" t="s">
        <v>871</v>
      </c>
      <c r="B668" s="3">
        <v>439.905517578125</v>
      </c>
      <c r="C668" s="3">
        <v>16.530000686645511</v>
      </c>
      <c r="D668" s="4">
        <v>9.6489012518399253E-3</v>
      </c>
      <c r="E668" s="4">
        <v>-2.650170010143316E-2</v>
      </c>
      <c r="F668" s="2">
        <v>3</v>
      </c>
      <c r="G668" s="4">
        <v>0.42281310018720353</v>
      </c>
      <c r="H668" s="4">
        <v>0</v>
      </c>
      <c r="I668" s="4">
        <v>1.0155114480420599</v>
      </c>
    </row>
    <row r="669" spans="1:9" x14ac:dyDescent="0.25">
      <c r="A669" t="s">
        <v>872</v>
      </c>
      <c r="B669" s="3">
        <v>435.70147705078119</v>
      </c>
      <c r="C669" s="3">
        <v>16.979999542236332</v>
      </c>
      <c r="D669" s="4">
        <v>-4.4301502929061654E-3</v>
      </c>
      <c r="E669" s="4">
        <v>6.2578224571091301E-2</v>
      </c>
      <c r="F669" s="2">
        <v>3</v>
      </c>
      <c r="G669" s="4">
        <v>0.36105038246416199</v>
      </c>
      <c r="H669" s="4">
        <v>-4.4301502929061654E-3</v>
      </c>
      <c r="I669" s="4">
        <v>0.99624983055305183</v>
      </c>
    </row>
    <row r="670" spans="1:9" x14ac:dyDescent="0.25">
      <c r="A670" t="s">
        <v>873</v>
      </c>
      <c r="B670" s="3">
        <v>437.64028930664063</v>
      </c>
      <c r="C670" s="3">
        <v>15.97999954223633</v>
      </c>
      <c r="D670" s="4">
        <v>8.9986504467143291E-4</v>
      </c>
      <c r="E670" s="4">
        <v>4.855641615694517E-2</v>
      </c>
      <c r="F670" s="2">
        <v>2</v>
      </c>
      <c r="G670" s="4">
        <v>0.36239383341999137</v>
      </c>
      <c r="H670" s="4">
        <v>0</v>
      </c>
      <c r="I670" s="4">
        <v>1.0051328705267319</v>
      </c>
    </row>
    <row r="671" spans="1:9" x14ac:dyDescent="0.25">
      <c r="A671" t="s">
        <v>874</v>
      </c>
      <c r="B671" s="3">
        <v>437.246826171875</v>
      </c>
      <c r="C671" s="3">
        <v>15.239999771118161</v>
      </c>
      <c r="D671" s="4">
        <v>5.3628176618838452E-3</v>
      </c>
      <c r="E671" s="4">
        <v>-1.2313709027853E-2</v>
      </c>
      <c r="F671" s="2">
        <v>2</v>
      </c>
      <c r="G671" s="4">
        <v>0.33601486729558627</v>
      </c>
      <c r="H671" s="4">
        <v>0</v>
      </c>
      <c r="I671" s="4">
        <v>1.003330143757428</v>
      </c>
    </row>
    <row r="672" spans="1:9" x14ac:dyDescent="0.25">
      <c r="A672" t="s">
        <v>875</v>
      </c>
      <c r="B672" s="3">
        <v>434.91445922851563</v>
      </c>
      <c r="C672" s="3">
        <v>15.430000305175779</v>
      </c>
      <c r="D672" s="4">
        <v>-1.0362356530113641E-3</v>
      </c>
      <c r="E672" s="4">
        <v>2.7981350425684282E-2</v>
      </c>
      <c r="F672" s="2">
        <v>2</v>
      </c>
      <c r="G672" s="4">
        <v>0.33340004414328211</v>
      </c>
      <c r="H672" s="4">
        <v>-1.0362356530113641E-3</v>
      </c>
      <c r="I672" s="4">
        <v>0.9926439575480428</v>
      </c>
    </row>
    <row r="673" spans="1:9" x14ac:dyDescent="0.25">
      <c r="A673" t="s">
        <v>876</v>
      </c>
      <c r="B673" s="3">
        <v>435.3656005859375</v>
      </c>
      <c r="C673" s="3">
        <v>15.010000228881839</v>
      </c>
      <c r="D673" s="4">
        <v>2.608415451742951E-3</v>
      </c>
      <c r="E673" s="4">
        <v>-3.0987704927621151E-2</v>
      </c>
      <c r="F673" s="2">
        <v>2</v>
      </c>
      <c r="G673" s="4">
        <v>0.34210505272298192</v>
      </c>
      <c r="H673" s="4">
        <v>0</v>
      </c>
      <c r="I673" s="4">
        <v>0.99471094814996786</v>
      </c>
    </row>
    <row r="674" spans="1:9" x14ac:dyDescent="0.25">
      <c r="A674" t="s">
        <v>877</v>
      </c>
      <c r="B674" s="3">
        <v>434.23294067382813</v>
      </c>
      <c r="C674" s="3">
        <v>15.489999771118161</v>
      </c>
      <c r="D674" s="4">
        <v>3.9276023514107639E-3</v>
      </c>
      <c r="E674" s="4">
        <v>-1.3375798770586259E-2</v>
      </c>
      <c r="F674" s="2">
        <v>2</v>
      </c>
      <c r="G674" s="4">
        <v>0.33607940073851328</v>
      </c>
      <c r="H674" s="4">
        <v>0</v>
      </c>
      <c r="I674" s="4">
        <v>0.98952144965910316</v>
      </c>
    </row>
    <row r="675" spans="1:9" x14ac:dyDescent="0.25">
      <c r="A675" t="s">
        <v>878</v>
      </c>
      <c r="B675" s="3">
        <v>432.53411865234381</v>
      </c>
      <c r="C675" s="3">
        <v>15.69999980926514</v>
      </c>
      <c r="D675" s="4">
        <v>7.7148790915173571E-3</v>
      </c>
      <c r="E675" s="4">
        <v>-3.7400348047283087E-2</v>
      </c>
      <c r="F675" s="2">
        <v>2</v>
      </c>
      <c r="G675" s="4">
        <v>0.33618300926683609</v>
      </c>
      <c r="H675" s="4">
        <v>-2.4412366501799232E-3</v>
      </c>
      <c r="I675" s="4">
        <v>0.98173797094454107</v>
      </c>
    </row>
    <row r="676" spans="1:9" x14ac:dyDescent="0.25">
      <c r="A676" t="s">
        <v>879</v>
      </c>
      <c r="B676" s="3">
        <v>429.22271728515619</v>
      </c>
      <c r="C676" s="3">
        <v>16.309999465942379</v>
      </c>
      <c r="D676" s="4">
        <v>2.960511162387824E-3</v>
      </c>
      <c r="E676" s="4">
        <v>6.1351100306183959E-4</v>
      </c>
      <c r="F676" s="2">
        <v>3</v>
      </c>
      <c r="G676" s="4">
        <v>0.30579449865769748</v>
      </c>
      <c r="H676" s="4">
        <v>-1.007836239438409E-2</v>
      </c>
      <c r="I676" s="4">
        <v>0.96656615086514597</v>
      </c>
    </row>
    <row r="677" spans="1:9" x14ac:dyDescent="0.25">
      <c r="A677" t="s">
        <v>880</v>
      </c>
      <c r="B677" s="3">
        <v>427.95574951171881</v>
      </c>
      <c r="C677" s="3">
        <v>16.29999923706055</v>
      </c>
      <c r="D677" s="4">
        <v>7.6157934214506886E-3</v>
      </c>
      <c r="E677" s="4">
        <v>-3.3214789621489722E-2</v>
      </c>
      <c r="F677" s="2">
        <v>3</v>
      </c>
      <c r="G677" s="4">
        <v>0.30115319258778278</v>
      </c>
      <c r="H677" s="4">
        <v>-1.300038576958573E-2</v>
      </c>
      <c r="I677" s="4">
        <v>0.96076129516403475</v>
      </c>
    </row>
    <row r="678" spans="1:9" x14ac:dyDescent="0.25">
      <c r="A678" t="s">
        <v>881</v>
      </c>
      <c r="B678" s="3">
        <v>424.72116088867188</v>
      </c>
      <c r="C678" s="3">
        <v>16.860000610351559</v>
      </c>
      <c r="D678" s="4">
        <v>1.6820733369830251E-2</v>
      </c>
      <c r="E678" s="4">
        <v>-9.5493499870251131E-2</v>
      </c>
      <c r="F678" s="2">
        <v>3</v>
      </c>
      <c r="G678" s="4">
        <v>0.28972289042965288</v>
      </c>
      <c r="H678" s="4">
        <v>-2.0460357336234639E-2</v>
      </c>
      <c r="I678" s="4">
        <v>0.94594140739506671</v>
      </c>
    </row>
    <row r="679" spans="1:9" x14ac:dyDescent="0.25">
      <c r="A679" t="s">
        <v>882</v>
      </c>
      <c r="B679" s="3">
        <v>417.69522094726563</v>
      </c>
      <c r="C679" s="3">
        <v>18.639999389648441</v>
      </c>
      <c r="D679" s="4">
        <v>3.5976756661473259E-3</v>
      </c>
      <c r="E679" s="4">
        <v>-6.0957227635665127E-2</v>
      </c>
      <c r="F679" s="2">
        <v>3</v>
      </c>
      <c r="G679" s="4">
        <v>0.2604178033832738</v>
      </c>
      <c r="H679" s="4">
        <v>-3.6664369128776568E-2</v>
      </c>
      <c r="I679" s="4">
        <v>0.91375071685060161</v>
      </c>
    </row>
    <row r="680" spans="1:9" x14ac:dyDescent="0.25">
      <c r="A680" t="s">
        <v>883</v>
      </c>
      <c r="B680" s="3">
        <v>416.1978759765625</v>
      </c>
      <c r="C680" s="3">
        <v>19.85000038146973</v>
      </c>
      <c r="D680" s="4">
        <v>-2.4616675103847911E-3</v>
      </c>
      <c r="E680" s="4">
        <v>-7.4999809265137163E-3</v>
      </c>
      <c r="F680" s="2">
        <v>4</v>
      </c>
      <c r="G680" s="4">
        <v>0.24770373278994651</v>
      </c>
      <c r="H680" s="4">
        <v>-4.0117714270511577E-2</v>
      </c>
      <c r="I680" s="4">
        <v>0.90689034386247602</v>
      </c>
    </row>
    <row r="681" spans="1:9" x14ac:dyDescent="0.25">
      <c r="A681" t="s">
        <v>884</v>
      </c>
      <c r="B681" s="3">
        <v>417.22494506835938</v>
      </c>
      <c r="C681" s="3">
        <v>20</v>
      </c>
      <c r="D681" s="4">
        <v>-7.2396799524112598E-3</v>
      </c>
      <c r="E681" s="4">
        <v>6.5530075239160324E-2</v>
      </c>
      <c r="F681" s="2">
        <v>4</v>
      </c>
      <c r="G681" s="4">
        <v>0.27090475511873358</v>
      </c>
      <c r="H681" s="4">
        <v>-3.7748972178488938E-2</v>
      </c>
      <c r="I681" s="4">
        <v>0.91159605777087016</v>
      </c>
    </row>
    <row r="682" spans="1:9" x14ac:dyDescent="0.25">
      <c r="A682" t="s">
        <v>885</v>
      </c>
      <c r="B682" s="3">
        <v>420.26754760742188</v>
      </c>
      <c r="C682" s="3">
        <v>18.770000457763668</v>
      </c>
      <c r="D682" s="4">
        <v>-1.823724994360898E-3</v>
      </c>
      <c r="E682" s="4">
        <v>-3.9406367537669677E-2</v>
      </c>
      <c r="F682" s="2">
        <v>3</v>
      </c>
      <c r="G682" s="4">
        <v>0.29160482426534973</v>
      </c>
      <c r="H682" s="4">
        <v>-3.073178048112879E-2</v>
      </c>
      <c r="I682" s="4">
        <v>0.92553632449697054</v>
      </c>
    </row>
    <row r="683" spans="1:9" x14ac:dyDescent="0.25">
      <c r="A683" t="s">
        <v>886</v>
      </c>
      <c r="B683" s="3">
        <v>421.035400390625</v>
      </c>
      <c r="C683" s="3">
        <v>19.54000091552734</v>
      </c>
      <c r="D683" s="4">
        <v>8.6455617948284491E-3</v>
      </c>
      <c r="E683" s="4">
        <v>-6.9523765927269388E-2</v>
      </c>
      <c r="F683" s="2">
        <v>3</v>
      </c>
      <c r="G683" s="4">
        <v>0.30543285358133532</v>
      </c>
      <c r="H683" s="4">
        <v>-2.8960872153172109E-2</v>
      </c>
      <c r="I683" s="4">
        <v>0.92905438920203998</v>
      </c>
    </row>
    <row r="684" spans="1:9" x14ac:dyDescent="0.25">
      <c r="A684" t="s">
        <v>887</v>
      </c>
      <c r="B684" s="3">
        <v>417.426513671875</v>
      </c>
      <c r="C684" s="3">
        <v>21</v>
      </c>
      <c r="D684" s="4">
        <v>4.1561876129545539E-3</v>
      </c>
      <c r="E684" s="4">
        <v>-1.40844717279881E-2</v>
      </c>
      <c r="F684" s="2">
        <v>4</v>
      </c>
      <c r="G684" s="4">
        <v>0.31677157115485488</v>
      </c>
      <c r="H684" s="4">
        <v>-3.7284092026422133E-2</v>
      </c>
      <c r="I684" s="4">
        <v>0.91251958296370761</v>
      </c>
    </row>
    <row r="685" spans="1:9" x14ac:dyDescent="0.25">
      <c r="A685" t="s">
        <v>888</v>
      </c>
      <c r="B685" s="3">
        <v>415.69879150390619</v>
      </c>
      <c r="C685" s="3">
        <v>21.29999923706055</v>
      </c>
      <c r="D685" s="4">
        <v>1.0404820823913139E-2</v>
      </c>
      <c r="E685" s="4">
        <v>-7.2299647805070255E-2</v>
      </c>
      <c r="F685" s="2">
        <v>4</v>
      </c>
      <c r="G685" s="4">
        <v>0.29267999189940852</v>
      </c>
      <c r="H685" s="4">
        <v>-4.1268758934690397E-2</v>
      </c>
      <c r="I685" s="4">
        <v>0.90460369268856788</v>
      </c>
    </row>
    <row r="686" spans="1:9" x14ac:dyDescent="0.25">
      <c r="A686" t="s">
        <v>889</v>
      </c>
      <c r="B686" s="3">
        <v>411.41806030273438</v>
      </c>
      <c r="C686" s="3">
        <v>22.95999908447266</v>
      </c>
      <c r="D686" s="4">
        <v>-1.289601576396926E-2</v>
      </c>
      <c r="E686" s="4">
        <v>8.815159570501252E-2</v>
      </c>
      <c r="F686" s="2">
        <v>4</v>
      </c>
      <c r="G686" s="4">
        <v>0.30205547747437289</v>
      </c>
      <c r="H686" s="4">
        <v>-5.1141462009719467E-2</v>
      </c>
      <c r="I686" s="4">
        <v>0.88499070217766684</v>
      </c>
    </row>
    <row r="687" spans="1:9" x14ac:dyDescent="0.25">
      <c r="A687" t="s">
        <v>890</v>
      </c>
      <c r="B687" s="3">
        <v>416.79302978515619</v>
      </c>
      <c r="C687" s="3">
        <v>21.10000038146973</v>
      </c>
      <c r="D687" s="4">
        <v>1.188420718212058E-2</v>
      </c>
      <c r="E687" s="4">
        <v>-8.8158991442812806E-2</v>
      </c>
      <c r="F687" s="2">
        <v>4</v>
      </c>
      <c r="G687" s="4">
        <v>0.3065422230861834</v>
      </c>
      <c r="H687" s="4">
        <v>-3.8745103714022948E-2</v>
      </c>
      <c r="I687" s="4">
        <v>0.90961715511315222</v>
      </c>
    </row>
    <row r="688" spans="1:9" x14ac:dyDescent="0.25">
      <c r="A688" t="s">
        <v>891</v>
      </c>
      <c r="B688" s="3">
        <v>411.89794921875</v>
      </c>
      <c r="C688" s="3">
        <v>23.139999389648441</v>
      </c>
      <c r="D688" s="4">
        <v>-1.22221940054934E-2</v>
      </c>
      <c r="E688" s="4">
        <v>2.570921708494045E-2</v>
      </c>
      <c r="F688" s="2">
        <v>4</v>
      </c>
      <c r="G688" s="4">
        <v>0.29948684167074008</v>
      </c>
      <c r="H688" s="4">
        <v>-5.003468829416291E-2</v>
      </c>
      <c r="I688" s="4">
        <v>0.88718940522950152</v>
      </c>
    </row>
    <row r="689" spans="1:9" x14ac:dyDescent="0.25">
      <c r="A689" t="s">
        <v>892</v>
      </c>
      <c r="B689" s="3">
        <v>416.99453735351563</v>
      </c>
      <c r="C689" s="3">
        <v>22.559999465942379</v>
      </c>
      <c r="D689" s="4">
        <v>1.6829997597704871E-3</v>
      </c>
      <c r="E689" s="4">
        <v>-2.9677442325058759E-2</v>
      </c>
      <c r="F689" s="2">
        <v>4</v>
      </c>
      <c r="G689" s="4">
        <v>0.32554036273851761</v>
      </c>
      <c r="H689" s="4">
        <v>-3.8280364328088463E-2</v>
      </c>
      <c r="I689" s="4">
        <v>0.91054040066172215</v>
      </c>
    </row>
    <row r="690" spans="1:9" x14ac:dyDescent="0.25">
      <c r="A690" t="s">
        <v>893</v>
      </c>
      <c r="B690" s="3">
        <v>416.29391479492188</v>
      </c>
      <c r="C690" s="3">
        <v>23.25</v>
      </c>
      <c r="D690" s="4">
        <v>-2.0151826656378598E-2</v>
      </c>
      <c r="E690" s="4">
        <v>0.23933900406917991</v>
      </c>
      <c r="F690" s="2">
        <v>4</v>
      </c>
      <c r="G690" s="4">
        <v>0.31610664683535128</v>
      </c>
      <c r="H690" s="4">
        <v>-3.9896218761267921E-2</v>
      </c>
      <c r="I690" s="4">
        <v>0.90733036411711021</v>
      </c>
    </row>
    <row r="691" spans="1:9" x14ac:dyDescent="0.25">
      <c r="A691" t="s">
        <v>894</v>
      </c>
      <c r="B691" s="3">
        <v>424.85552978515619</v>
      </c>
      <c r="C691" s="3">
        <v>18.760000228881839</v>
      </c>
      <c r="D691" s="4">
        <v>-2.8609880952125129E-3</v>
      </c>
      <c r="E691" s="4">
        <v>5.6901421345455512E-2</v>
      </c>
      <c r="F691" s="2">
        <v>3</v>
      </c>
      <c r="G691" s="4">
        <v>0.36548314761911582</v>
      </c>
      <c r="H691" s="4">
        <v>-2.015046069587878E-2</v>
      </c>
      <c r="I691" s="4">
        <v>0.94655704424958054</v>
      </c>
    </row>
    <row r="692" spans="1:9" x14ac:dyDescent="0.25">
      <c r="A692" t="s">
        <v>895</v>
      </c>
      <c r="B692" s="3">
        <v>426.07452392578119</v>
      </c>
      <c r="C692" s="3">
        <v>17.75</v>
      </c>
      <c r="D692" s="4">
        <v>1.647290207250407E-3</v>
      </c>
      <c r="E692" s="4">
        <v>-4.723559851896364E-2</v>
      </c>
      <c r="F692" s="2">
        <v>3</v>
      </c>
      <c r="G692" s="4">
        <v>0.39154025144106491</v>
      </c>
      <c r="H692" s="4">
        <v>-1.733907950069968E-2</v>
      </c>
      <c r="I692" s="4">
        <v>0.95214209955657503</v>
      </c>
    </row>
    <row r="693" spans="1:9" x14ac:dyDescent="0.25">
      <c r="A693" t="s">
        <v>896</v>
      </c>
      <c r="B693" s="3">
        <v>425.37380981445313</v>
      </c>
      <c r="C693" s="3">
        <v>18.629999160766602</v>
      </c>
      <c r="D693" s="4">
        <v>1.2150027372089809E-2</v>
      </c>
      <c r="E693" s="4">
        <v>-0.1073311733776182</v>
      </c>
      <c r="F693" s="2">
        <v>3</v>
      </c>
      <c r="G693" s="4">
        <v>0.39295446496170089</v>
      </c>
      <c r="H693" s="4">
        <v>-1.8955145083077721E-2</v>
      </c>
      <c r="I693" s="4">
        <v>0.94893164354556214</v>
      </c>
    </row>
    <row r="694" spans="1:9" x14ac:dyDescent="0.25">
      <c r="A694" t="s">
        <v>897</v>
      </c>
      <c r="B694" s="3">
        <v>420.26754760742188</v>
      </c>
      <c r="C694" s="3">
        <v>20.870000839233398</v>
      </c>
      <c r="D694" s="4">
        <v>9.7548167335959057E-3</v>
      </c>
      <c r="E694" s="4">
        <v>-0.14326763890289559</v>
      </c>
      <c r="F694" s="2">
        <v>4</v>
      </c>
      <c r="G694" s="4">
        <v>0.34431698146065842</v>
      </c>
      <c r="H694" s="4">
        <v>-3.073178048112879E-2</v>
      </c>
      <c r="I694" s="4">
        <v>0.92553632449697054</v>
      </c>
    </row>
    <row r="695" spans="1:9" x14ac:dyDescent="0.25">
      <c r="A695" t="s">
        <v>898</v>
      </c>
      <c r="B695" s="3">
        <v>416.20751953125</v>
      </c>
      <c r="C695" s="3">
        <v>24.360000610351559</v>
      </c>
      <c r="D695" s="4">
        <v>-9.4467996329106185E-4</v>
      </c>
      <c r="E695" s="4">
        <v>-5.2508693978772447E-2</v>
      </c>
      <c r="F695" s="2">
        <v>4</v>
      </c>
      <c r="G695" s="4">
        <v>0.34488899722981192</v>
      </c>
      <c r="H695" s="4">
        <v>-4.0095473221601119E-2</v>
      </c>
      <c r="I695" s="4">
        <v>0.90693452765671312</v>
      </c>
    </row>
    <row r="696" spans="1:9" x14ac:dyDescent="0.25">
      <c r="A696" t="s">
        <v>899</v>
      </c>
      <c r="B696" s="3">
        <v>416.60107421875</v>
      </c>
      <c r="C696" s="3">
        <v>25.70999908447266</v>
      </c>
      <c r="D696" s="4">
        <v>-1.6674174830684559E-2</v>
      </c>
      <c r="E696" s="4">
        <v>0.2354637070774368</v>
      </c>
      <c r="F696" s="2">
        <v>5</v>
      </c>
      <c r="G696" s="4">
        <v>0.33117853885548659</v>
      </c>
      <c r="H696" s="4">
        <v>-3.9187813200245558E-2</v>
      </c>
      <c r="I696" s="4">
        <v>0.90873767389241822</v>
      </c>
    </row>
    <row r="697" spans="1:9" x14ac:dyDescent="0.25">
      <c r="A697" t="s">
        <v>900</v>
      </c>
      <c r="B697" s="3">
        <v>423.66534423828119</v>
      </c>
      <c r="C697" s="3">
        <v>20.809999465942379</v>
      </c>
      <c r="D697" s="4">
        <v>-9.741049935131918E-3</v>
      </c>
      <c r="E697" s="4">
        <v>0.1134295811293116</v>
      </c>
      <c r="F697" s="2">
        <v>4</v>
      </c>
      <c r="G697" s="4">
        <v>0.33816580603849911</v>
      </c>
      <c r="H697" s="4">
        <v>-2.289540027659143E-2</v>
      </c>
      <c r="I697" s="4">
        <v>0.94110398103676296</v>
      </c>
    </row>
    <row r="698" spans="1:9" x14ac:dyDescent="0.25">
      <c r="A698" t="s">
        <v>901</v>
      </c>
      <c r="B698" s="3">
        <v>427.8328857421875</v>
      </c>
      <c r="C698" s="3">
        <v>18.690000534057621</v>
      </c>
      <c r="D698" s="4">
        <v>-1.585230965922668E-3</v>
      </c>
      <c r="E698" s="4">
        <v>2.80528173993837E-2</v>
      </c>
      <c r="F698" s="2">
        <v>3</v>
      </c>
      <c r="G698" s="4">
        <v>0.33944377537571219</v>
      </c>
      <c r="H698" s="4">
        <v>-1.328374799399468E-2</v>
      </c>
      <c r="I698" s="4">
        <v>0.96019837125391172</v>
      </c>
    </row>
    <row r="699" spans="1:9" x14ac:dyDescent="0.25">
      <c r="A699" t="s">
        <v>902</v>
      </c>
      <c r="B699" s="3">
        <v>428.51217651367188</v>
      </c>
      <c r="C699" s="3">
        <v>18.180000305175781</v>
      </c>
      <c r="D699" s="4">
        <v>8.3525694756030333E-3</v>
      </c>
      <c r="E699" s="4">
        <v>-6.5775891033735934E-2</v>
      </c>
      <c r="F699" s="2">
        <v>3</v>
      </c>
      <c r="G699" s="4">
        <v>0.3362462764644385</v>
      </c>
      <c r="H699" s="4">
        <v>-1.171709132406951E-2</v>
      </c>
      <c r="I699" s="4">
        <v>0.96331067212709387</v>
      </c>
    </row>
    <row r="700" spans="1:9" x14ac:dyDescent="0.25">
      <c r="A700" t="s">
        <v>903</v>
      </c>
      <c r="B700" s="3">
        <v>424.962646484375</v>
      </c>
      <c r="C700" s="3">
        <v>19.45999908447266</v>
      </c>
      <c r="D700" s="4">
        <v>-5.3963618608716679E-3</v>
      </c>
      <c r="E700" s="4">
        <v>4.6462695580771207E-3</v>
      </c>
      <c r="F700" s="2">
        <v>3</v>
      </c>
      <c r="G700" s="4">
        <v>0.33187328072157629</v>
      </c>
      <c r="H700" s="4">
        <v>-1.9903416133614679E-2</v>
      </c>
      <c r="I700" s="4">
        <v>0.94704781993873421</v>
      </c>
    </row>
    <row r="701" spans="1:9" x14ac:dyDescent="0.25">
      <c r="A701" t="s">
        <v>904</v>
      </c>
      <c r="B701" s="3">
        <v>427.26834106445313</v>
      </c>
      <c r="C701" s="3">
        <v>19.370000839233398</v>
      </c>
      <c r="D701" s="4">
        <v>2.5591137151466099E-3</v>
      </c>
      <c r="E701" s="4">
        <v>-7.5417654709639681E-2</v>
      </c>
      <c r="F701" s="2">
        <v>3</v>
      </c>
      <c r="G701" s="4">
        <v>0.35673708928376929</v>
      </c>
      <c r="H701" s="4">
        <v>-1.4585764335112611E-2</v>
      </c>
      <c r="I701" s="4">
        <v>0.9576118016032984</v>
      </c>
    </row>
    <row r="702" spans="1:9" x14ac:dyDescent="0.25">
      <c r="A702" t="s">
        <v>905</v>
      </c>
      <c r="B702" s="3">
        <v>426.17770385742188</v>
      </c>
      <c r="C702" s="3">
        <v>20.95000076293945</v>
      </c>
      <c r="D702" s="4">
        <v>-7.8844288692816455E-3</v>
      </c>
      <c r="E702" s="4">
        <v>0.1143617879324481</v>
      </c>
      <c r="F702" s="2">
        <v>4</v>
      </c>
      <c r="G702" s="4">
        <v>0.35396260462434032</v>
      </c>
      <c r="H702" s="4">
        <v>-1.7101114353971769E-2</v>
      </c>
      <c r="I702" s="4">
        <v>0.9526148381904862</v>
      </c>
    </row>
    <row r="703" spans="1:9" x14ac:dyDescent="0.25">
      <c r="A703" t="s">
        <v>906</v>
      </c>
      <c r="B703" s="3">
        <v>429.5645751953125</v>
      </c>
      <c r="C703" s="3">
        <v>18.79999923706055</v>
      </c>
      <c r="D703" s="4">
        <v>-4.2802030123625379E-3</v>
      </c>
      <c r="E703" s="4">
        <v>4.6770612216462393E-2</v>
      </c>
      <c r="F703" s="2">
        <v>3</v>
      </c>
      <c r="G703" s="4">
        <v>0.34102637118933071</v>
      </c>
      <c r="H703" s="4">
        <v>-9.2899312871239648E-3</v>
      </c>
      <c r="I703" s="4">
        <v>0.9681324384064276</v>
      </c>
    </row>
    <row r="704" spans="1:9" x14ac:dyDescent="0.25">
      <c r="A704" t="s">
        <v>907</v>
      </c>
      <c r="B704" s="3">
        <v>431.41110229492188</v>
      </c>
      <c r="C704" s="3">
        <v>17.95999908447266</v>
      </c>
      <c r="D704" s="4">
        <v>-1.2183366878100179E-3</v>
      </c>
      <c r="E704" s="4">
        <v>-9.9228396489636772E-3</v>
      </c>
      <c r="F704" s="2">
        <v>3</v>
      </c>
      <c r="G704" s="4">
        <v>0.37338625782024493</v>
      </c>
      <c r="H704" s="4">
        <v>-5.0312631022476628E-3</v>
      </c>
      <c r="I704" s="4">
        <v>0.97659265624791369</v>
      </c>
    </row>
    <row r="705" spans="1:9" x14ac:dyDescent="0.25">
      <c r="A705" t="s">
        <v>908</v>
      </c>
      <c r="B705" s="3">
        <v>431.93734741210938</v>
      </c>
      <c r="C705" s="3">
        <v>18.139999389648441</v>
      </c>
      <c r="D705" s="4">
        <v>-3.575554021144844E-3</v>
      </c>
      <c r="E705" s="4">
        <v>0.10542349532740269</v>
      </c>
      <c r="F705" s="2">
        <v>3</v>
      </c>
      <c r="G705" s="4">
        <v>0.33749087508900488</v>
      </c>
      <c r="H705" s="4">
        <v>-3.817577509175663E-3</v>
      </c>
      <c r="I705" s="4">
        <v>0.97900374912078103</v>
      </c>
    </row>
    <row r="706" spans="1:9" x14ac:dyDescent="0.25">
      <c r="A706" t="s">
        <v>909</v>
      </c>
      <c r="B706" s="3">
        <v>433.4873046875</v>
      </c>
      <c r="C706" s="3">
        <v>16.409999847412109</v>
      </c>
      <c r="D706" s="4">
        <v>-2.4289196135995889E-4</v>
      </c>
      <c r="E706" s="4">
        <v>0</v>
      </c>
      <c r="F706" s="2">
        <v>3</v>
      </c>
      <c r="G706" s="4">
        <v>0.33133084797207107</v>
      </c>
      <c r="H706" s="4">
        <v>-2.4289196135995889E-4</v>
      </c>
      <c r="I706" s="4">
        <v>0.98610517546733978</v>
      </c>
    </row>
    <row r="707" spans="1:9" x14ac:dyDescent="0.25">
      <c r="A707" t="s">
        <v>910</v>
      </c>
      <c r="B707" s="3">
        <v>433.59262084960938</v>
      </c>
      <c r="C707" s="3">
        <v>16.409999847412109</v>
      </c>
      <c r="D707" s="4">
        <v>3.0768728968813002E-3</v>
      </c>
      <c r="E707" s="4">
        <v>1.8621925865588199E-2</v>
      </c>
      <c r="F707" s="2">
        <v>3</v>
      </c>
      <c r="G707" s="4">
        <v>0.28582655794429401</v>
      </c>
      <c r="H707" s="4">
        <v>0</v>
      </c>
      <c r="I707" s="4">
        <v>0.98658770165060727</v>
      </c>
    </row>
    <row r="708" spans="1:9" x14ac:dyDescent="0.25">
      <c r="A708" t="s">
        <v>911</v>
      </c>
      <c r="B708" s="3">
        <v>432.26260375976563</v>
      </c>
      <c r="C708" s="3">
        <v>16.110000610351559</v>
      </c>
      <c r="D708" s="4">
        <v>5.3140322520728311E-4</v>
      </c>
      <c r="E708" s="4">
        <v>-2.2451392121492612E-2</v>
      </c>
      <c r="F708" s="2">
        <v>3</v>
      </c>
      <c r="G708" s="4">
        <v>0.30042354437777963</v>
      </c>
      <c r="H708" s="4">
        <v>-9.5098951435845791E-4</v>
      </c>
      <c r="I708" s="4">
        <v>0.98049397342135047</v>
      </c>
    </row>
    <row r="709" spans="1:9" x14ac:dyDescent="0.25">
      <c r="A709" t="s">
        <v>912</v>
      </c>
      <c r="B709" s="3">
        <v>432.03302001953119</v>
      </c>
      <c r="C709" s="3">
        <v>16.479999542236332</v>
      </c>
      <c r="D709" s="4">
        <v>-1.48160540967246E-3</v>
      </c>
      <c r="E709" s="4">
        <v>1.791222968576589E-2</v>
      </c>
      <c r="F709" s="2">
        <v>3</v>
      </c>
      <c r="G709" s="4">
        <v>0.31197447976914511</v>
      </c>
      <c r="H709" s="4">
        <v>-1.48160540967246E-3</v>
      </c>
      <c r="I709" s="4">
        <v>0.97944209150981121</v>
      </c>
    </row>
    <row r="710" spans="1:9" x14ac:dyDescent="0.25">
      <c r="A710" t="s">
        <v>913</v>
      </c>
      <c r="B710" s="3">
        <v>432.674072265625</v>
      </c>
      <c r="C710" s="3">
        <v>16.190000534057621</v>
      </c>
      <c r="D710" s="4">
        <v>4.3976290944578436E-3</v>
      </c>
      <c r="E710" s="4">
        <v>-1.220249316892197E-2</v>
      </c>
      <c r="F710" s="2">
        <v>3</v>
      </c>
      <c r="G710" s="4">
        <v>0.30916147578577458</v>
      </c>
      <c r="H710" s="4">
        <v>0</v>
      </c>
      <c r="I710" s="4">
        <v>0.98237919524951511</v>
      </c>
    </row>
    <row r="711" spans="1:9" x14ac:dyDescent="0.25">
      <c r="A711" t="s">
        <v>914</v>
      </c>
      <c r="B711" s="3">
        <v>430.7796630859375</v>
      </c>
      <c r="C711" s="3">
        <v>16.389999389648441</v>
      </c>
      <c r="D711" s="4">
        <v>8.9409406164009386E-3</v>
      </c>
      <c r="E711" s="4">
        <v>-0.13004250228750219</v>
      </c>
      <c r="F711" s="2">
        <v>3</v>
      </c>
      <c r="G711" s="4">
        <v>0.31184853256348588</v>
      </c>
      <c r="H711" s="4">
        <v>0</v>
      </c>
      <c r="I711" s="4">
        <v>0.97369959648031346</v>
      </c>
    </row>
    <row r="712" spans="1:9" x14ac:dyDescent="0.25">
      <c r="A712" t="s">
        <v>915</v>
      </c>
      <c r="B712" s="3">
        <v>426.96221923828119</v>
      </c>
      <c r="C712" s="3">
        <v>18.840000152587891</v>
      </c>
      <c r="D712" s="4">
        <v>-5.9033180851200129E-3</v>
      </c>
      <c r="E712" s="4">
        <v>0.1220964339057726</v>
      </c>
      <c r="F712" s="2">
        <v>3</v>
      </c>
      <c r="G712" s="4">
        <v>0.30306650551298148</v>
      </c>
      <c r="H712" s="4">
        <v>-5.9033180851200129E-3</v>
      </c>
      <c r="I712" s="4">
        <v>0.95620924578053512</v>
      </c>
    </row>
    <row r="713" spans="1:9" x14ac:dyDescent="0.25">
      <c r="A713" t="s">
        <v>916</v>
      </c>
      <c r="B713" s="3">
        <v>429.4976806640625</v>
      </c>
      <c r="C713" s="3">
        <v>16.79000091552734</v>
      </c>
      <c r="D713" s="4">
        <v>2.0984300473594342E-3</v>
      </c>
      <c r="E713" s="4">
        <v>-2.497087194966818E-2</v>
      </c>
      <c r="F713" s="2">
        <v>3</v>
      </c>
      <c r="G713" s="4">
        <v>0.32394609458959089</v>
      </c>
      <c r="H713" s="4">
        <v>0</v>
      </c>
      <c r="I713" s="4">
        <v>0.96782594828944046</v>
      </c>
    </row>
    <row r="714" spans="1:9" x14ac:dyDescent="0.25">
      <c r="A714" t="s">
        <v>917</v>
      </c>
      <c r="B714" s="3">
        <v>428.59829711914063</v>
      </c>
      <c r="C714" s="3">
        <v>17.219999313354489</v>
      </c>
      <c r="D714" s="4">
        <v>1.587428371742972E-3</v>
      </c>
      <c r="E714" s="4">
        <v>4.0816149493430043E-3</v>
      </c>
      <c r="F714" s="2">
        <v>3</v>
      </c>
      <c r="G714" s="4">
        <v>0.32579707972335981</v>
      </c>
      <c r="H714" s="4">
        <v>0</v>
      </c>
      <c r="I714" s="4">
        <v>0.9637052501882879</v>
      </c>
    </row>
    <row r="715" spans="1:9" x14ac:dyDescent="0.25">
      <c r="A715" t="s">
        <v>918</v>
      </c>
      <c r="B715" s="3">
        <v>427.91900634765619</v>
      </c>
      <c r="C715" s="3">
        <v>17.14999961853027</v>
      </c>
      <c r="D715" s="4">
        <v>8.7965421035440805E-3</v>
      </c>
      <c r="E715" s="4">
        <v>-7.5969821550882055E-2</v>
      </c>
      <c r="F715" s="2">
        <v>3</v>
      </c>
      <c r="G715" s="4">
        <v>0.33710892182794389</v>
      </c>
      <c r="H715" s="4">
        <v>0</v>
      </c>
      <c r="I715" s="4">
        <v>0.96059294931510575</v>
      </c>
    </row>
    <row r="716" spans="1:9" x14ac:dyDescent="0.25">
      <c r="A716" t="s">
        <v>919</v>
      </c>
      <c r="B716" s="3">
        <v>424.1876220703125</v>
      </c>
      <c r="C716" s="3">
        <v>18.559999465942379</v>
      </c>
      <c r="D716" s="4">
        <v>7.9571865221663707E-3</v>
      </c>
      <c r="E716" s="4">
        <v>-0.14351640975552049</v>
      </c>
      <c r="F716" s="2">
        <v>3</v>
      </c>
      <c r="G716" s="4">
        <v>0.33015138223576712</v>
      </c>
      <c r="H716" s="4">
        <v>-8.0766673246290832E-3</v>
      </c>
      <c r="I716" s="4">
        <v>0.94349689703225414</v>
      </c>
    </row>
    <row r="717" spans="1:9" x14ac:dyDescent="0.25">
      <c r="A717" t="s">
        <v>920</v>
      </c>
      <c r="B717" s="3">
        <v>420.83892822265619</v>
      </c>
      <c r="C717" s="3">
        <v>21.670000076293949</v>
      </c>
      <c r="D717" s="4">
        <v>1.5482907213242301E-3</v>
      </c>
      <c r="E717" s="4">
        <v>4.6360863646057737E-3</v>
      </c>
      <c r="F717" s="2">
        <v>4</v>
      </c>
      <c r="G717" s="4">
        <v>0.32375974049411482</v>
      </c>
      <c r="H717" s="4">
        <v>-1.590727667919933E-2</v>
      </c>
      <c r="I717" s="4">
        <v>0.92815421430552414</v>
      </c>
    </row>
    <row r="718" spans="1:9" x14ac:dyDescent="0.25">
      <c r="A718" t="s">
        <v>921</v>
      </c>
      <c r="B718" s="3">
        <v>420.1883544921875</v>
      </c>
      <c r="C718" s="3">
        <v>21.569999694824219</v>
      </c>
      <c r="D718" s="4">
        <v>-1.0945112096026889E-2</v>
      </c>
      <c r="E718" s="4">
        <v>0.2043551020990633</v>
      </c>
      <c r="F718" s="2">
        <v>4</v>
      </c>
      <c r="G718" s="4">
        <v>0.31620987651724608</v>
      </c>
      <c r="H718" s="4">
        <v>-1.7428582887353269E-2</v>
      </c>
      <c r="I718" s="4">
        <v>0.92517348606011773</v>
      </c>
    </row>
    <row r="719" spans="1:9" x14ac:dyDescent="0.25">
      <c r="A719" t="s">
        <v>922</v>
      </c>
      <c r="B719" s="3">
        <v>424.8382568359375</v>
      </c>
      <c r="C719" s="3">
        <v>17.909999847412109</v>
      </c>
      <c r="D719" s="4">
        <v>-6.5552183914345807E-3</v>
      </c>
      <c r="E719" s="4">
        <v>0.1110421163144204</v>
      </c>
      <c r="F719" s="2">
        <v>3</v>
      </c>
      <c r="G719" s="4">
        <v>0.33365049736826008</v>
      </c>
      <c r="H719" s="4">
        <v>-6.5552183914345807E-3</v>
      </c>
      <c r="I719" s="4">
        <v>0.94647790492192785</v>
      </c>
    </row>
    <row r="720" spans="1:9" x14ac:dyDescent="0.25">
      <c r="A720" t="s">
        <v>923</v>
      </c>
      <c r="B720" s="3">
        <v>427.64154052734381</v>
      </c>
      <c r="C720" s="3">
        <v>16.120000839233398</v>
      </c>
      <c r="D720" s="4">
        <v>2.354714461096918E-3</v>
      </c>
      <c r="E720" s="4">
        <v>4.3365762992855883E-2</v>
      </c>
      <c r="F720" s="2">
        <v>3</v>
      </c>
      <c r="G720" s="4">
        <v>0.34671466660567202</v>
      </c>
      <c r="H720" s="4">
        <v>0</v>
      </c>
      <c r="I720" s="4">
        <v>0.95932168647585092</v>
      </c>
    </row>
    <row r="721" spans="1:9" x14ac:dyDescent="0.25">
      <c r="A721" t="s">
        <v>924</v>
      </c>
      <c r="B721" s="3">
        <v>426.63693237304688</v>
      </c>
      <c r="C721" s="3">
        <v>15.44999980926514</v>
      </c>
      <c r="D721" s="4">
        <v>1.819752491016402E-3</v>
      </c>
      <c r="E721" s="4">
        <v>-8.9801373927193007E-3</v>
      </c>
      <c r="F721" s="2">
        <v>2</v>
      </c>
      <c r="G721" s="4">
        <v>0.34359114577827171</v>
      </c>
      <c r="H721" s="4">
        <v>0</v>
      </c>
      <c r="I721" s="4">
        <v>0.95471888165783181</v>
      </c>
    </row>
    <row r="722" spans="1:9" x14ac:dyDescent="0.25">
      <c r="A722" t="s">
        <v>925</v>
      </c>
      <c r="B722" s="3">
        <v>425.86196899414063</v>
      </c>
      <c r="C722" s="3">
        <v>15.590000152587891</v>
      </c>
      <c r="D722" s="4">
        <v>2.9969924418606908E-3</v>
      </c>
      <c r="E722" s="4">
        <v>-3.5868888124271803E-2</v>
      </c>
      <c r="F722" s="2">
        <v>2</v>
      </c>
      <c r="G722" s="4">
        <v>0.33872594752885821</v>
      </c>
      <c r="H722" s="4">
        <v>0</v>
      </c>
      <c r="I722" s="4">
        <v>0.95116823839561926</v>
      </c>
    </row>
    <row r="723" spans="1:9" x14ac:dyDescent="0.25">
      <c r="A723" t="s">
        <v>926</v>
      </c>
      <c r="B723" s="3">
        <v>424.5894775390625</v>
      </c>
      <c r="C723" s="3">
        <v>16.170000076293949</v>
      </c>
      <c r="D723" s="4">
        <v>2.4850019382554041E-3</v>
      </c>
      <c r="E723" s="4">
        <v>-3.6926790078970373E-2</v>
      </c>
      <c r="F723" s="2">
        <v>3</v>
      </c>
      <c r="G723" s="4">
        <v>0.35333497203586872</v>
      </c>
      <c r="H723" s="4">
        <v>0</v>
      </c>
      <c r="I723" s="4">
        <v>0.94533807488831534</v>
      </c>
    </row>
    <row r="724" spans="1:9" x14ac:dyDescent="0.25">
      <c r="A724" t="s">
        <v>927</v>
      </c>
      <c r="B724" s="3">
        <v>423.5369873046875</v>
      </c>
      <c r="C724" s="3">
        <v>16.79000091552734</v>
      </c>
      <c r="D724" s="4">
        <v>1.2438299979244951E-3</v>
      </c>
      <c r="E724" s="4">
        <v>4.1866988664849281E-3</v>
      </c>
      <c r="F724" s="2">
        <v>3</v>
      </c>
      <c r="G724" s="4">
        <v>0.33883667843295129</v>
      </c>
      <c r="H724" s="4">
        <v>0</v>
      </c>
      <c r="I724" s="4">
        <v>0.94051588914258066</v>
      </c>
    </row>
    <row r="725" spans="1:9" x14ac:dyDescent="0.25">
      <c r="A725" t="s">
        <v>928</v>
      </c>
      <c r="B725" s="3">
        <v>423.01083374023438</v>
      </c>
      <c r="C725" s="3">
        <v>16.719999313354489</v>
      </c>
      <c r="D725" s="4">
        <v>-8.1355169812513672E-4</v>
      </c>
      <c r="E725" s="4">
        <v>3.5294099584386902E-2</v>
      </c>
      <c r="F725" s="2">
        <v>3</v>
      </c>
      <c r="G725" s="4">
        <v>0.34117016772247921</v>
      </c>
      <c r="H725" s="4">
        <v>-8.1355169812513672E-4</v>
      </c>
      <c r="I725" s="4">
        <v>0.93810521573611427</v>
      </c>
    </row>
    <row r="726" spans="1:9" x14ac:dyDescent="0.25">
      <c r="A726" t="s">
        <v>929</v>
      </c>
      <c r="B726" s="3">
        <v>423.35525512695313</v>
      </c>
      <c r="C726" s="3">
        <v>16.14999961853027</v>
      </c>
      <c r="D726" s="4">
        <v>1.6525365537156671E-3</v>
      </c>
      <c r="E726" s="4">
        <v>-6.5393577732235419E-2</v>
      </c>
      <c r="F726" s="2">
        <v>3</v>
      </c>
      <c r="G726" s="4">
        <v>0.34322612928991042</v>
      </c>
      <c r="H726" s="4">
        <v>0</v>
      </c>
      <c r="I726" s="4">
        <v>0.93968324833662353</v>
      </c>
    </row>
    <row r="727" spans="1:9" x14ac:dyDescent="0.25">
      <c r="A727" t="s">
        <v>930</v>
      </c>
      <c r="B727" s="3">
        <v>422.65679931640619</v>
      </c>
      <c r="C727" s="3">
        <v>17.280000686645511</v>
      </c>
      <c r="D727" s="4">
        <v>6.3329516428785038E-3</v>
      </c>
      <c r="E727" s="4">
        <v>-3.8397253927339281E-2</v>
      </c>
      <c r="F727" s="2">
        <v>3</v>
      </c>
      <c r="G727" s="4">
        <v>0.34997385267333869</v>
      </c>
      <c r="H727" s="4">
        <v>0</v>
      </c>
      <c r="I727" s="4">
        <v>0.93648313916350157</v>
      </c>
    </row>
    <row r="728" spans="1:9" x14ac:dyDescent="0.25">
      <c r="A728" t="s">
        <v>931</v>
      </c>
      <c r="B728" s="3">
        <v>419.99697875976563</v>
      </c>
      <c r="C728" s="3">
        <v>17.969999313354489</v>
      </c>
      <c r="D728" s="4">
        <v>-4.9190578442100952E-3</v>
      </c>
      <c r="E728" s="4">
        <v>-3.8803546907029141E-3</v>
      </c>
      <c r="F728" s="2">
        <v>3</v>
      </c>
      <c r="G728" s="4">
        <v>0.34980993739512273</v>
      </c>
      <c r="H728" s="4">
        <v>-4.9190578442100952E-3</v>
      </c>
      <c r="I728" s="4">
        <v>0.92429666145992351</v>
      </c>
    </row>
    <row r="729" spans="1:9" x14ac:dyDescent="0.25">
      <c r="A729" t="s">
        <v>932</v>
      </c>
      <c r="B729" s="3">
        <v>422.07318115234381</v>
      </c>
      <c r="C729" s="3">
        <v>18.04000091552734</v>
      </c>
      <c r="D729" s="4">
        <v>8.1353544303814918E-3</v>
      </c>
      <c r="E729" s="4">
        <v>-7.297010461209863E-2</v>
      </c>
      <c r="F729" s="2">
        <v>3</v>
      </c>
      <c r="G729" s="4">
        <v>0.36172224241157419</v>
      </c>
      <c r="H729" s="4">
        <v>0</v>
      </c>
      <c r="I729" s="4">
        <v>0.93380918067934959</v>
      </c>
    </row>
    <row r="730" spans="1:9" x14ac:dyDescent="0.25">
      <c r="A730" t="s">
        <v>933</v>
      </c>
      <c r="B730" s="3">
        <v>418.66717529296881</v>
      </c>
      <c r="C730" s="3">
        <v>19.45999908447266</v>
      </c>
      <c r="D730" s="4">
        <v>-2.097946657076744E-3</v>
      </c>
      <c r="E730" s="4">
        <v>6.6885928106549697E-2</v>
      </c>
      <c r="F730" s="2">
        <v>3</v>
      </c>
      <c r="G730" s="4">
        <v>0.36012420568294551</v>
      </c>
      <c r="H730" s="4">
        <v>-7.7773572462978002E-3</v>
      </c>
      <c r="I730" s="4">
        <v>0.91820391198560225</v>
      </c>
    </row>
    <row r="731" spans="1:9" x14ac:dyDescent="0.25">
      <c r="A731" t="s">
        <v>934</v>
      </c>
      <c r="B731" s="3">
        <v>419.54736328125</v>
      </c>
      <c r="C731" s="3">
        <v>18.239999771118161</v>
      </c>
      <c r="D731" s="4">
        <v>-4.8564516118524406E-3</v>
      </c>
      <c r="E731" s="4">
        <v>3.0508417226137619E-2</v>
      </c>
      <c r="F731" s="2">
        <v>3</v>
      </c>
      <c r="G731" s="4">
        <v>0.37375429856304532</v>
      </c>
      <c r="H731" s="4">
        <v>-5.6913507394792404E-3</v>
      </c>
      <c r="I731" s="4">
        <v>0.92223666196468135</v>
      </c>
    </row>
    <row r="732" spans="1:9" x14ac:dyDescent="0.25">
      <c r="A732" t="s">
        <v>935</v>
      </c>
      <c r="B732" s="3">
        <v>421.59481811523438</v>
      </c>
      <c r="C732" s="3">
        <v>17.70000076293945</v>
      </c>
      <c r="D732" s="4">
        <v>4.1474048100853533E-3</v>
      </c>
      <c r="E732" s="4">
        <v>-3.33150584814359E-2</v>
      </c>
      <c r="F732" s="2">
        <v>3</v>
      </c>
      <c r="G732" s="4">
        <v>0.37553285794268382</v>
      </c>
      <c r="H732" s="4">
        <v>-8.3897356213491481E-4</v>
      </c>
      <c r="I732" s="4">
        <v>0.93161746873419782</v>
      </c>
    </row>
    <row r="733" spans="1:9" x14ac:dyDescent="0.25">
      <c r="A733" t="s">
        <v>936</v>
      </c>
      <c r="B733" s="3">
        <v>419.853515625</v>
      </c>
      <c r="C733" s="3">
        <v>18.309999465942379</v>
      </c>
      <c r="D733" s="4">
        <v>-4.1000034657123757E-4</v>
      </c>
      <c r="E733" s="4">
        <v>-5.4235594592272673E-2</v>
      </c>
      <c r="F733" s="2">
        <v>3</v>
      </c>
      <c r="G733" s="4">
        <v>0.38669916801638182</v>
      </c>
      <c r="H733" s="4">
        <v>-4.9657832588466677E-3</v>
      </c>
      <c r="I733" s="4">
        <v>0.92363935760957849</v>
      </c>
    </row>
    <row r="734" spans="1:9" x14ac:dyDescent="0.25">
      <c r="A734" t="s">
        <v>937</v>
      </c>
      <c r="B734" s="3">
        <v>420.02572631835938</v>
      </c>
      <c r="C734" s="3">
        <v>19.360000610351559</v>
      </c>
      <c r="D734" s="4">
        <v>-4.5576515509908599E-3</v>
      </c>
      <c r="E734" s="4">
        <v>0.1012514615682811</v>
      </c>
      <c r="F734" s="2">
        <v>3</v>
      </c>
      <c r="G734" s="4">
        <v>0.37846920784459531</v>
      </c>
      <c r="H734" s="4">
        <v>-4.5576515509908599E-3</v>
      </c>
      <c r="I734" s="4">
        <v>0.92442837390983312</v>
      </c>
    </row>
    <row r="735" spans="1:9" x14ac:dyDescent="0.25">
      <c r="A735" t="s">
        <v>938</v>
      </c>
      <c r="B735" s="3">
        <v>421.94882202148438</v>
      </c>
      <c r="C735" s="3">
        <v>17.579999923706051</v>
      </c>
      <c r="D735" s="4">
        <v>2.4548015412075852E-3</v>
      </c>
      <c r="E735" s="4">
        <v>2.2092973483197609E-2</v>
      </c>
      <c r="F735" s="2">
        <v>3</v>
      </c>
      <c r="G735" s="4">
        <v>0.39487917500229508</v>
      </c>
      <c r="H735" s="4">
        <v>0</v>
      </c>
      <c r="I735" s="4">
        <v>0.9332394054846771</v>
      </c>
    </row>
    <row r="736" spans="1:9" x14ac:dyDescent="0.25">
      <c r="A736" t="s">
        <v>939</v>
      </c>
      <c r="B736" s="3">
        <v>420.91555786132813</v>
      </c>
      <c r="C736" s="3">
        <v>17.20000076293945</v>
      </c>
      <c r="D736" s="4">
        <v>1.028800826949205E-2</v>
      </c>
      <c r="E736" s="4">
        <v>-2.7699251346815609E-2</v>
      </c>
      <c r="F736" s="2">
        <v>3</v>
      </c>
      <c r="G736" s="4">
        <v>0.38250179947462648</v>
      </c>
      <c r="H736" s="4">
        <v>0</v>
      </c>
      <c r="I736" s="4">
        <v>0.92850530768314932</v>
      </c>
    </row>
    <row r="737" spans="1:9" x14ac:dyDescent="0.25">
      <c r="A737" t="s">
        <v>940</v>
      </c>
      <c r="B737" s="3">
        <v>416.6292724609375</v>
      </c>
      <c r="C737" s="3">
        <v>17.690000534057621</v>
      </c>
      <c r="D737" s="4">
        <v>2.0941635156344058E-3</v>
      </c>
      <c r="E737" s="4">
        <v>-1.228360219033064E-2</v>
      </c>
      <c r="F737" s="2">
        <v>3</v>
      </c>
      <c r="G737" s="4">
        <v>0.35209587563510231</v>
      </c>
      <c r="H737" s="4">
        <v>-3.706369806791177E-3</v>
      </c>
      <c r="I737" s="4">
        <v>0.90886686954392193</v>
      </c>
    </row>
    <row r="738" spans="1:9" x14ac:dyDescent="0.25">
      <c r="A738" t="s">
        <v>941</v>
      </c>
      <c r="B738" s="3">
        <v>415.75860595703119</v>
      </c>
      <c r="C738" s="3">
        <v>17.909999847412109</v>
      </c>
      <c r="D738" s="4">
        <v>8.0964700657333299E-3</v>
      </c>
      <c r="E738" s="4">
        <v>-9.224529838067741E-2</v>
      </c>
      <c r="F738" s="2">
        <v>3</v>
      </c>
      <c r="G738" s="4">
        <v>0.35695035284391707</v>
      </c>
      <c r="H738" s="4">
        <v>-5.7884114423695232E-3</v>
      </c>
      <c r="I738" s="4">
        <v>0.90487774407054533</v>
      </c>
    </row>
    <row r="739" spans="1:9" x14ac:dyDescent="0.25">
      <c r="A739" t="s">
        <v>942</v>
      </c>
      <c r="B739" s="3">
        <v>412.41946411132813</v>
      </c>
      <c r="C739" s="3">
        <v>19.729999542236332</v>
      </c>
      <c r="D739" s="4">
        <v>1.4330303413547799E-2</v>
      </c>
      <c r="E739" s="4">
        <v>-0.12311113145616311</v>
      </c>
      <c r="F739" s="2">
        <v>4</v>
      </c>
      <c r="G739" s="4">
        <v>0.34891548048228199</v>
      </c>
      <c r="H739" s="4">
        <v>-1.3773365863683161E-2</v>
      </c>
      <c r="I739" s="4">
        <v>0.88957882567165125</v>
      </c>
    </row>
    <row r="740" spans="1:9" x14ac:dyDescent="0.25">
      <c r="A740" t="s">
        <v>943</v>
      </c>
      <c r="B740" s="3">
        <v>406.59286499023438</v>
      </c>
      <c r="C740" s="3">
        <v>22.5</v>
      </c>
      <c r="D740" s="4">
        <v>-1.4767941381981901E-2</v>
      </c>
      <c r="E740" s="4">
        <v>0.21951214469301189</v>
      </c>
      <c r="F740" s="2">
        <v>4</v>
      </c>
      <c r="G740" s="4">
        <v>0.34060589729407242</v>
      </c>
      <c r="H740" s="4">
        <v>-2.770662493534215E-2</v>
      </c>
      <c r="I740" s="4">
        <v>0.86288314498010221</v>
      </c>
    </row>
    <row r="741" spans="1:9" x14ac:dyDescent="0.25">
      <c r="A741" t="s">
        <v>944</v>
      </c>
      <c r="B741" s="3">
        <v>412.68740844726563</v>
      </c>
      <c r="C741" s="3">
        <v>18.45000076293945</v>
      </c>
      <c r="D741" s="4">
        <v>-7.8436672335842061E-3</v>
      </c>
      <c r="E741" s="4">
        <v>8.4656114913660874E-2</v>
      </c>
      <c r="F741" s="2">
        <v>3</v>
      </c>
      <c r="G741" s="4">
        <v>0.36464536876818388</v>
      </c>
      <c r="H741" s="4">
        <v>-1.313262539539084E-2</v>
      </c>
      <c r="I741" s="4">
        <v>0.89080646400520358</v>
      </c>
    </row>
    <row r="742" spans="1:9" x14ac:dyDescent="0.25">
      <c r="A742" t="s">
        <v>945</v>
      </c>
      <c r="B742" s="3">
        <v>415.94998168945313</v>
      </c>
      <c r="C742" s="3">
        <v>17.010000228881839</v>
      </c>
      <c r="D742" s="4">
        <v>-3.415332760235978E-3</v>
      </c>
      <c r="E742" s="4">
        <v>4.1641170137951537E-2</v>
      </c>
      <c r="F742" s="2">
        <v>3</v>
      </c>
      <c r="G742" s="4">
        <v>0.37090406441851997</v>
      </c>
      <c r="H742" s="4">
        <v>-5.3307709552783411E-3</v>
      </c>
      <c r="I742" s="4">
        <v>0.90575456867073956</v>
      </c>
    </row>
    <row r="743" spans="1:9" x14ac:dyDescent="0.25">
      <c r="A743" t="s">
        <v>946</v>
      </c>
      <c r="B743" s="3">
        <v>417.37545776367188</v>
      </c>
      <c r="C743" s="3">
        <v>16.329999923706051</v>
      </c>
      <c r="D743" s="4">
        <v>1.4921447297642221E-3</v>
      </c>
      <c r="E743" s="4">
        <v>-4.614491102809537E-2</v>
      </c>
      <c r="F743" s="2">
        <v>3</v>
      </c>
      <c r="G743" s="4">
        <v>0.38824045177076649</v>
      </c>
      <c r="H743" s="4">
        <v>-1.9220024730538521E-3</v>
      </c>
      <c r="I743" s="4">
        <v>0.91228566053409121</v>
      </c>
    </row>
    <row r="744" spans="1:9" x14ac:dyDescent="0.25">
      <c r="A744" t="s">
        <v>947</v>
      </c>
      <c r="B744" s="3">
        <v>416.75360107421881</v>
      </c>
      <c r="C744" s="3">
        <v>17.120000839233398</v>
      </c>
      <c r="D744" s="4">
        <v>-3.409060391321606E-3</v>
      </c>
      <c r="E744" s="4">
        <v>5.8750819941689743E-2</v>
      </c>
      <c r="F744" s="2">
        <v>3</v>
      </c>
      <c r="G744" s="4">
        <v>0.40413517232558022</v>
      </c>
      <c r="H744" s="4">
        <v>-3.409060391321606E-3</v>
      </c>
      <c r="I744" s="4">
        <v>0.90943650491646078</v>
      </c>
    </row>
    <row r="745" spans="1:9" x14ac:dyDescent="0.25">
      <c r="A745" t="s">
        <v>948</v>
      </c>
      <c r="B745" s="3">
        <v>418.17919921875</v>
      </c>
      <c r="C745" s="3">
        <v>16.170000076293949</v>
      </c>
      <c r="D745" s="4">
        <v>3.5818836531946729E-3</v>
      </c>
      <c r="E745" s="4">
        <v>-6.1806110588491503E-4</v>
      </c>
      <c r="F745" s="2">
        <v>3</v>
      </c>
      <c r="G745" s="4">
        <v>0.39673809285244471</v>
      </c>
      <c r="H745" s="4">
        <v>0</v>
      </c>
      <c r="I745" s="4">
        <v>0.91596815606834703</v>
      </c>
    </row>
    <row r="746" spans="1:9" x14ac:dyDescent="0.25">
      <c r="A746" t="s">
        <v>949</v>
      </c>
      <c r="B746" s="3">
        <v>416.68667602539063</v>
      </c>
      <c r="C746" s="3">
        <v>16.180000305175781</v>
      </c>
      <c r="D746" s="4">
        <v>1.067471436980161E-2</v>
      </c>
      <c r="E746" s="4">
        <v>-0.14842103656969571</v>
      </c>
      <c r="F746" s="2">
        <v>3</v>
      </c>
      <c r="G746" s="4">
        <v>0.40596347704706659</v>
      </c>
      <c r="H746" s="4">
        <v>0</v>
      </c>
      <c r="I746" s="4">
        <v>0.90912987497733999</v>
      </c>
    </row>
    <row r="747" spans="1:9" x14ac:dyDescent="0.25">
      <c r="A747" t="s">
        <v>950</v>
      </c>
      <c r="B747" s="3">
        <v>412.28564453125</v>
      </c>
      <c r="C747" s="3">
        <v>19</v>
      </c>
      <c r="D747" s="4">
        <v>-8.147786227709064E-3</v>
      </c>
      <c r="E747" s="4">
        <v>0.17283945093793271</v>
      </c>
      <c r="F747" s="2">
        <v>3</v>
      </c>
      <c r="G747" s="4">
        <v>0.38319455255985829</v>
      </c>
      <c r="H747" s="4">
        <v>-8.147786227709064E-3</v>
      </c>
      <c r="I747" s="4">
        <v>0.88896570561554356</v>
      </c>
    </row>
    <row r="748" spans="1:9" x14ac:dyDescent="0.25">
      <c r="A748" t="s">
        <v>951</v>
      </c>
      <c r="B748" s="3">
        <v>415.67245483398438</v>
      </c>
      <c r="C748" s="3">
        <v>16.20000076293945</v>
      </c>
      <c r="D748" s="4">
        <v>3.5339086510584039E-3</v>
      </c>
      <c r="E748" s="4">
        <v>-1.459852574949572E-2</v>
      </c>
      <c r="F748" s="2">
        <v>3</v>
      </c>
      <c r="G748" s="4">
        <v>0.40522359303596578</v>
      </c>
      <c r="H748" s="4">
        <v>0</v>
      </c>
      <c r="I748" s="4">
        <v>0.90448302618721743</v>
      </c>
    </row>
    <row r="749" spans="1:9" x14ac:dyDescent="0.25">
      <c r="A749" t="s">
        <v>952</v>
      </c>
      <c r="B749" s="3">
        <v>414.20867919921881</v>
      </c>
      <c r="C749" s="3">
        <v>16.440000534057621</v>
      </c>
      <c r="D749" s="4">
        <v>-1.821356720281164E-3</v>
      </c>
      <c r="E749" s="4">
        <v>9.0909148439062282E-2</v>
      </c>
      <c r="F749" s="2">
        <v>3</v>
      </c>
      <c r="G749" s="4">
        <v>0.38583297988412851</v>
      </c>
      <c r="H749" s="4">
        <v>-1.821356720281164E-3</v>
      </c>
      <c r="I749" s="4">
        <v>0.89777645754612023</v>
      </c>
    </row>
    <row r="750" spans="1:9" x14ac:dyDescent="0.25">
      <c r="A750" t="s">
        <v>953</v>
      </c>
      <c r="B750" s="3">
        <v>414.9644775390625</v>
      </c>
      <c r="C750" s="3">
        <v>15.069999694824221</v>
      </c>
      <c r="D750" s="4">
        <v>7.6434601226047496E-3</v>
      </c>
      <c r="E750" s="4">
        <v>-2.6485779039815079E-2</v>
      </c>
      <c r="F750" s="2">
        <v>2</v>
      </c>
      <c r="G750" s="4">
        <v>0.40979427404525248</v>
      </c>
      <c r="H750" s="4">
        <v>0</v>
      </c>
      <c r="I750" s="4">
        <v>0.90123929250839296</v>
      </c>
    </row>
    <row r="751" spans="1:9" x14ac:dyDescent="0.25">
      <c r="A751" t="s">
        <v>954</v>
      </c>
      <c r="B751" s="3">
        <v>411.8167724609375</v>
      </c>
      <c r="C751" s="3">
        <v>15.47999954223633</v>
      </c>
      <c r="D751" s="4">
        <v>5.5366163168557581E-3</v>
      </c>
      <c r="E751" s="4">
        <v>-2.2109942081906642E-2</v>
      </c>
      <c r="F751" s="2">
        <v>2</v>
      </c>
      <c r="G751" s="4">
        <v>0.40680493744892349</v>
      </c>
      <c r="H751" s="4">
        <v>0</v>
      </c>
      <c r="I751" s="4">
        <v>0.88681747835396063</v>
      </c>
    </row>
    <row r="752" spans="1:9" x14ac:dyDescent="0.25">
      <c r="A752" t="s">
        <v>955</v>
      </c>
      <c r="B752" s="3">
        <v>409.54925537109381</v>
      </c>
      <c r="C752" s="3">
        <v>15.829999923706049</v>
      </c>
      <c r="D752" s="4">
        <v>8.4168455041244705E-4</v>
      </c>
      <c r="E752" s="4">
        <v>-1.1860207779553321E-2</v>
      </c>
      <c r="F752" s="2">
        <v>2</v>
      </c>
      <c r="G752" s="4">
        <v>0.40885911062455832</v>
      </c>
      <c r="H752" s="4">
        <v>0</v>
      </c>
      <c r="I752" s="4">
        <v>0.87642841417860762</v>
      </c>
    </row>
    <row r="753" spans="1:9" x14ac:dyDescent="0.25">
      <c r="A753" t="s">
        <v>956</v>
      </c>
      <c r="B753" s="3">
        <v>409.204833984375</v>
      </c>
      <c r="C753" s="3">
        <v>16.020000457763668</v>
      </c>
      <c r="D753" s="4">
        <v>5.3806955923896282E-4</v>
      </c>
      <c r="E753" s="4">
        <v>1.649747621230091E-2</v>
      </c>
      <c r="F753" s="2">
        <v>2</v>
      </c>
      <c r="G753" s="4">
        <v>0.42570591391298418</v>
      </c>
      <c r="H753" s="4">
        <v>0</v>
      </c>
      <c r="I753" s="4">
        <v>0.87485038157809836</v>
      </c>
    </row>
    <row r="754" spans="1:9" x14ac:dyDescent="0.25">
      <c r="A754" t="s">
        <v>957</v>
      </c>
      <c r="B754" s="3">
        <v>408.98477172851563</v>
      </c>
      <c r="C754" s="3">
        <v>15.760000228881839</v>
      </c>
      <c r="D754" s="4">
        <v>2.015903069171765E-3</v>
      </c>
      <c r="E754" s="4">
        <v>8.9628901631546576E-3</v>
      </c>
      <c r="F754" s="2">
        <v>2</v>
      </c>
      <c r="G754" s="4">
        <v>0.44588264881007927</v>
      </c>
      <c r="H754" s="4">
        <v>0</v>
      </c>
      <c r="I754" s="4">
        <v>0.87384212417226181</v>
      </c>
    </row>
    <row r="755" spans="1:9" x14ac:dyDescent="0.25">
      <c r="A755" t="s">
        <v>958</v>
      </c>
      <c r="B755" s="3">
        <v>408.16195678710938</v>
      </c>
      <c r="C755" s="3">
        <v>15.61999988555908</v>
      </c>
      <c r="D755" s="4">
        <v>3.5521043967534638E-3</v>
      </c>
      <c r="E755" s="4">
        <v>-2.1916116193956951E-2</v>
      </c>
      <c r="F755" s="2">
        <v>2</v>
      </c>
      <c r="G755" s="4">
        <v>0.40870084795997941</v>
      </c>
      <c r="H755" s="4">
        <v>0</v>
      </c>
      <c r="I755" s="4">
        <v>0.87007223980446713</v>
      </c>
    </row>
    <row r="756" spans="1:9" x14ac:dyDescent="0.25">
      <c r="A756" t="s">
        <v>959</v>
      </c>
      <c r="B756" s="3">
        <v>406.71725463867188</v>
      </c>
      <c r="C756" s="3">
        <v>15.97000026702881</v>
      </c>
      <c r="D756" s="4">
        <v>5.9157212195335429E-3</v>
      </c>
      <c r="E756" s="4">
        <v>-2.144604377084702E-2</v>
      </c>
      <c r="F756" s="2">
        <v>2</v>
      </c>
      <c r="G756" s="4">
        <v>0.41876319779867432</v>
      </c>
      <c r="H756" s="4">
        <v>0</v>
      </c>
      <c r="I756" s="4">
        <v>0.86345305999690858</v>
      </c>
    </row>
    <row r="757" spans="1:9" x14ac:dyDescent="0.25">
      <c r="A757" t="s">
        <v>960</v>
      </c>
      <c r="B757" s="3">
        <v>404.32537841796881</v>
      </c>
      <c r="C757" s="3">
        <v>16.319999694824219</v>
      </c>
      <c r="D757" s="4">
        <v>-1.2053594280192479E-3</v>
      </c>
      <c r="E757" s="4">
        <v>-2.040817261116035E-2</v>
      </c>
      <c r="F757" s="2">
        <v>3</v>
      </c>
      <c r="G757" s="4">
        <v>0.37444132245379808</v>
      </c>
      <c r="H757" s="4">
        <v>-3.0040212647380882E-3</v>
      </c>
      <c r="I757" s="4">
        <v>0.85249422062688285</v>
      </c>
    </row>
    <row r="758" spans="1:9" x14ac:dyDescent="0.25">
      <c r="A758" t="s">
        <v>961</v>
      </c>
      <c r="B758" s="3">
        <v>404.81332397460938</v>
      </c>
      <c r="C758" s="3">
        <v>16.659999847412109</v>
      </c>
      <c r="D758" s="4">
        <v>5.346290565181544E-3</v>
      </c>
      <c r="E758" s="4">
        <v>-6.8753470329799726E-2</v>
      </c>
      <c r="F758" s="2">
        <v>3</v>
      </c>
      <c r="G758" s="4">
        <v>0.38243516560293739</v>
      </c>
      <c r="H758" s="4">
        <v>-1.8008324871354731E-3</v>
      </c>
      <c r="I758" s="4">
        <v>0.8547298367220042</v>
      </c>
    </row>
    <row r="759" spans="1:9" x14ac:dyDescent="0.25">
      <c r="A759" t="s">
        <v>962</v>
      </c>
      <c r="B759" s="3">
        <v>402.66058349609381</v>
      </c>
      <c r="C759" s="3">
        <v>17.889999389648441</v>
      </c>
      <c r="D759" s="4">
        <v>1.431586129905082E-2</v>
      </c>
      <c r="E759" s="4">
        <v>-0.13574885360979991</v>
      </c>
      <c r="F759" s="2">
        <v>3</v>
      </c>
      <c r="G759" s="4">
        <v>0.38390491965318851</v>
      </c>
      <c r="H759" s="4">
        <v>-7.1091156543672263E-3</v>
      </c>
      <c r="I759" s="4">
        <v>0.84486664359135388</v>
      </c>
    </row>
    <row r="760" spans="1:9" x14ac:dyDescent="0.25">
      <c r="A760" t="s">
        <v>963</v>
      </c>
      <c r="B760" s="3">
        <v>396.97750854492188</v>
      </c>
      <c r="C760" s="3">
        <v>20.70000076293945</v>
      </c>
      <c r="D760" s="4">
        <v>-1.3490249765623409E-2</v>
      </c>
      <c r="E760" s="4">
        <v>0.16619722608109599</v>
      </c>
      <c r="F760" s="2">
        <v>4</v>
      </c>
      <c r="G760" s="4">
        <v>0.35657563531087327</v>
      </c>
      <c r="H760" s="4">
        <v>-2.1122588900442388E-2</v>
      </c>
      <c r="I760" s="4">
        <v>0.81882854639441716</v>
      </c>
    </row>
    <row r="761" spans="1:9" x14ac:dyDescent="0.25">
      <c r="A761" t="s">
        <v>964</v>
      </c>
      <c r="B761" s="3">
        <v>402.40606689453119</v>
      </c>
      <c r="C761" s="3">
        <v>17.75</v>
      </c>
      <c r="D761" s="4">
        <v>-3.3175597619428121E-4</v>
      </c>
      <c r="E761" s="4">
        <v>-2.2038546938694888E-2</v>
      </c>
      <c r="F761" s="2">
        <v>3</v>
      </c>
      <c r="G761" s="4">
        <v>0.37565581046849239</v>
      </c>
      <c r="H761" s="4">
        <v>-7.7367092753070077E-3</v>
      </c>
      <c r="I761" s="4">
        <v>0.84370052699661291</v>
      </c>
    </row>
    <row r="762" spans="1:9" x14ac:dyDescent="0.25">
      <c r="A762" t="s">
        <v>965</v>
      </c>
      <c r="B762" s="3">
        <v>402.53961181640619</v>
      </c>
      <c r="C762" s="3">
        <v>18.14999961853027</v>
      </c>
      <c r="D762" s="4">
        <v>-5.5833331699898237E-3</v>
      </c>
      <c r="E762" s="4">
        <v>6.639242834163106E-2</v>
      </c>
      <c r="F762" s="2">
        <v>3</v>
      </c>
      <c r="G762" s="4">
        <v>0.37039658997121738</v>
      </c>
      <c r="H762" s="4">
        <v>-7.4074107518977694E-3</v>
      </c>
      <c r="I762" s="4">
        <v>0.84431238865351776</v>
      </c>
    </row>
    <row r="763" spans="1:9" x14ac:dyDescent="0.25">
      <c r="A763" t="s">
        <v>966</v>
      </c>
      <c r="B763" s="3">
        <v>404.79974365234381</v>
      </c>
      <c r="C763" s="3">
        <v>17.020000457763668</v>
      </c>
      <c r="D763" s="4">
        <v>-1.8343191971256221E-3</v>
      </c>
      <c r="E763" s="4">
        <v>3.84381385952417E-2</v>
      </c>
      <c r="F763" s="2">
        <v>3</v>
      </c>
      <c r="G763" s="4">
        <v>0.40461564380891679</v>
      </c>
      <c r="H763" s="4">
        <v>-1.8343191971256221E-3</v>
      </c>
      <c r="I763" s="4">
        <v>0.85466761587252482</v>
      </c>
    </row>
    <row r="764" spans="1:9" x14ac:dyDescent="0.25">
      <c r="A764" t="s">
        <v>967</v>
      </c>
      <c r="B764" s="3">
        <v>405.54364013671881</v>
      </c>
      <c r="C764" s="3">
        <v>16.389999389648441</v>
      </c>
      <c r="D764" s="4">
        <v>2.2391304429802972E-3</v>
      </c>
      <c r="E764" s="4">
        <v>4.7284331575444323E-2</v>
      </c>
      <c r="F764" s="2">
        <v>3</v>
      </c>
      <c r="G764" s="4">
        <v>0.42033418460977412</v>
      </c>
      <c r="H764" s="4">
        <v>0</v>
      </c>
      <c r="I764" s="4">
        <v>0.85807592020266932</v>
      </c>
    </row>
    <row r="765" spans="1:9" x14ac:dyDescent="0.25">
      <c r="A765" t="s">
        <v>968</v>
      </c>
      <c r="B765" s="3">
        <v>404.63760375976563</v>
      </c>
      <c r="C765" s="3">
        <v>15.64999961853027</v>
      </c>
      <c r="D765" s="4">
        <v>1.6523015695126819E-3</v>
      </c>
      <c r="E765" s="4">
        <v>-2.7950357284300509E-2</v>
      </c>
      <c r="F765" s="2">
        <v>2</v>
      </c>
      <c r="G765" s="4">
        <v>0.4341324023360309</v>
      </c>
      <c r="H765" s="4">
        <v>0</v>
      </c>
      <c r="I765" s="4">
        <v>0.8539247408763786</v>
      </c>
    </row>
    <row r="766" spans="1:9" x14ac:dyDescent="0.25">
      <c r="A766" t="s">
        <v>969</v>
      </c>
      <c r="B766" s="3">
        <v>403.97012329101563</v>
      </c>
      <c r="C766" s="3">
        <v>16.10000038146973</v>
      </c>
      <c r="D766" s="4">
        <v>4.6485121027222132E-3</v>
      </c>
      <c r="E766" s="4">
        <v>-0.1000558451228593</v>
      </c>
      <c r="F766" s="2">
        <v>3</v>
      </c>
      <c r="G766" s="4">
        <v>0.3492267166458296</v>
      </c>
      <c r="H766" s="4">
        <v>0</v>
      </c>
      <c r="I766" s="4">
        <v>0.85086655116892351</v>
      </c>
    </row>
    <row r="767" spans="1:9" x14ac:dyDescent="0.25">
      <c r="A767" t="s">
        <v>970</v>
      </c>
      <c r="B767" s="3">
        <v>402.1009521484375</v>
      </c>
      <c r="C767" s="3">
        <v>17.889999389648441</v>
      </c>
      <c r="D767" s="4">
        <v>-1.4918462260140599E-3</v>
      </c>
      <c r="E767" s="4">
        <v>4.8037475658119E-2</v>
      </c>
      <c r="F767" s="2">
        <v>3</v>
      </c>
      <c r="G767" s="4">
        <v>0.33548994914390978</v>
      </c>
      <c r="H767" s="4">
        <v>-2.2480391278604239E-3</v>
      </c>
      <c r="I767" s="4">
        <v>0.84230258530426028</v>
      </c>
    </row>
    <row r="768" spans="1:9" x14ac:dyDescent="0.25">
      <c r="A768" t="s">
        <v>971</v>
      </c>
      <c r="B768" s="3">
        <v>402.70172119140619</v>
      </c>
      <c r="C768" s="3">
        <v>17.069999694824219</v>
      </c>
      <c r="D768" s="4">
        <v>2.1314465836907989E-4</v>
      </c>
      <c r="E768" s="4">
        <v>3.9585847473210263E-2</v>
      </c>
      <c r="F768" s="2">
        <v>3</v>
      </c>
      <c r="G768" s="4">
        <v>0.32751232018208087</v>
      </c>
      <c r="H768" s="4">
        <v>-7.5732271087458614E-4</v>
      </c>
      <c r="I768" s="4">
        <v>0.84505512382753034</v>
      </c>
    </row>
    <row r="769" spans="1:9" x14ac:dyDescent="0.25">
      <c r="A769" t="s">
        <v>972</v>
      </c>
      <c r="B769" s="3">
        <v>402.61590576171881</v>
      </c>
      <c r="C769" s="3">
        <v>16.420000076293949</v>
      </c>
      <c r="D769" s="4">
        <v>-9.7026056338722633E-4</v>
      </c>
      <c r="E769" s="4">
        <v>0</v>
      </c>
      <c r="F769" s="2">
        <v>3</v>
      </c>
      <c r="G769" s="4">
        <v>0.34327202654508548</v>
      </c>
      <c r="H769" s="4">
        <v>-9.7026056338722633E-4</v>
      </c>
      <c r="I769" s="4">
        <v>0.8446619439876728</v>
      </c>
    </row>
    <row r="770" spans="1:9" x14ac:dyDescent="0.25">
      <c r="A770" t="s">
        <v>973</v>
      </c>
      <c r="B770" s="3">
        <v>403.00692749023438</v>
      </c>
      <c r="C770" s="3">
        <v>16.420000076293949</v>
      </c>
      <c r="D770" s="4">
        <v>9.1459246631164781E-3</v>
      </c>
      <c r="E770" s="4">
        <v>-8.9800485422317E-2</v>
      </c>
      <c r="F770" s="2">
        <v>3</v>
      </c>
      <c r="G770" s="4">
        <v>0.37903767817371009</v>
      </c>
      <c r="H770" s="4">
        <v>0</v>
      </c>
      <c r="I770" s="4">
        <v>0.8464534849862837</v>
      </c>
    </row>
    <row r="771" spans="1:9" x14ac:dyDescent="0.25">
      <c r="A771" t="s">
        <v>974</v>
      </c>
      <c r="B771" s="3">
        <v>399.35446166992188</v>
      </c>
      <c r="C771" s="3">
        <v>18.04000091552734</v>
      </c>
      <c r="D771" s="4">
        <v>-3.7115152978762782E-3</v>
      </c>
      <c r="E771" s="4">
        <v>3.2036692674842771E-2</v>
      </c>
      <c r="F771" s="2">
        <v>3</v>
      </c>
      <c r="G771" s="4">
        <v>0.36295001482616818</v>
      </c>
      <c r="H771" s="4">
        <v>-7.9360284029791339E-3</v>
      </c>
      <c r="I771" s="4">
        <v>0.82971901274108228</v>
      </c>
    </row>
    <row r="772" spans="1:9" x14ac:dyDescent="0.25">
      <c r="A772" t="s">
        <v>975</v>
      </c>
      <c r="B772" s="3">
        <v>400.84219360351563</v>
      </c>
      <c r="C772" s="3">
        <v>17.479999542236332</v>
      </c>
      <c r="D772" s="4">
        <v>1.572878802089672E-3</v>
      </c>
      <c r="E772" s="4">
        <v>-2.3463691913108039E-2</v>
      </c>
      <c r="F772" s="2">
        <v>3</v>
      </c>
      <c r="G772" s="4">
        <v>0.38623338684160807</v>
      </c>
      <c r="H772" s="4">
        <v>-4.2402508610404066E-3</v>
      </c>
      <c r="I772" s="4">
        <v>0.8365353417571042</v>
      </c>
    </row>
    <row r="773" spans="1:9" x14ac:dyDescent="0.25">
      <c r="A773" t="s">
        <v>976</v>
      </c>
      <c r="B773" s="3">
        <v>400.21270751953119</v>
      </c>
      <c r="C773" s="3">
        <v>17.89999961853027</v>
      </c>
      <c r="D773" s="4">
        <v>-8.8086515860597014E-4</v>
      </c>
      <c r="E773" s="4">
        <v>6.8019055732703615E-2</v>
      </c>
      <c r="F773" s="2">
        <v>3</v>
      </c>
      <c r="G773" s="4">
        <v>0.39551625184985451</v>
      </c>
      <c r="H773" s="4">
        <v>-5.8040006735032854E-3</v>
      </c>
      <c r="I773" s="4">
        <v>0.83365123060605839</v>
      </c>
    </row>
    <row r="774" spans="1:9" x14ac:dyDescent="0.25">
      <c r="A774" t="s">
        <v>977</v>
      </c>
      <c r="B774" s="3">
        <v>400.5655517578125</v>
      </c>
      <c r="C774" s="3">
        <v>16.760000228881839</v>
      </c>
      <c r="D774" s="4">
        <v>1.788541216204864E-3</v>
      </c>
      <c r="E774" s="4">
        <v>1.194770492062958E-3</v>
      </c>
      <c r="F774" s="2">
        <v>3</v>
      </c>
      <c r="G774" s="4">
        <v>0.40239206430322189</v>
      </c>
      <c r="H774" s="4">
        <v>-4.9274759567875526E-3</v>
      </c>
      <c r="I774" s="4">
        <v>0.83526785411545834</v>
      </c>
    </row>
    <row r="775" spans="1:9" x14ac:dyDescent="0.25">
      <c r="A775" t="s">
        <v>978</v>
      </c>
      <c r="B775" s="3">
        <v>399.85040283203119</v>
      </c>
      <c r="C775" s="3">
        <v>16.739999771118161</v>
      </c>
      <c r="D775" s="4">
        <v>5.2499258710470009E-4</v>
      </c>
      <c r="E775" s="4">
        <v>-3.5714332801561E-2</v>
      </c>
      <c r="F775" s="2">
        <v>3</v>
      </c>
      <c r="G775" s="4">
        <v>0.40612620076604328</v>
      </c>
      <c r="H775" s="4">
        <v>-6.7040267448448274E-3</v>
      </c>
      <c r="I775" s="4">
        <v>0.83199126223522324</v>
      </c>
    </row>
    <row r="776" spans="1:9" x14ac:dyDescent="0.25">
      <c r="A776" t="s">
        <v>979</v>
      </c>
      <c r="B776" s="3">
        <v>399.64059448242188</v>
      </c>
      <c r="C776" s="3">
        <v>17.360000610351559</v>
      </c>
      <c r="D776" s="4">
        <v>1.984699625478648E-3</v>
      </c>
      <c r="E776" s="4">
        <v>-7.8556238335965922E-2</v>
      </c>
      <c r="F776" s="2">
        <v>3</v>
      </c>
      <c r="G776" s="4">
        <v>0.40279551672679198</v>
      </c>
      <c r="H776" s="4">
        <v>-7.2252261417848906E-3</v>
      </c>
      <c r="I776" s="4">
        <v>0.83102998506629699</v>
      </c>
    </row>
    <row r="777" spans="1:9" x14ac:dyDescent="0.25">
      <c r="A777" t="s">
        <v>980</v>
      </c>
      <c r="B777" s="3">
        <v>398.8489990234375</v>
      </c>
      <c r="C777" s="3">
        <v>18.840000152587891</v>
      </c>
      <c r="D777" s="4">
        <v>-2.218795718334277E-3</v>
      </c>
      <c r="E777" s="4">
        <v>2.3913072998898329E-2</v>
      </c>
      <c r="F777" s="2">
        <v>3</v>
      </c>
      <c r="G777" s="4">
        <v>0.4208479785927266</v>
      </c>
      <c r="H777" s="4">
        <v>-9.1916830373818259E-3</v>
      </c>
      <c r="I777" s="4">
        <v>0.82740313874123861</v>
      </c>
    </row>
    <row r="778" spans="1:9" x14ac:dyDescent="0.25">
      <c r="A778" t="s">
        <v>981</v>
      </c>
      <c r="B778" s="3">
        <v>399.73593139648438</v>
      </c>
      <c r="C778" s="3">
        <v>18.39999961853027</v>
      </c>
      <c r="D778" s="4">
        <v>1.019437755984476E-2</v>
      </c>
      <c r="E778" s="4">
        <v>-8.684863687990696E-2</v>
      </c>
      <c r="F778" s="2">
        <v>3</v>
      </c>
      <c r="G778" s="4">
        <v>0.4415520083817388</v>
      </c>
      <c r="H778" s="4">
        <v>-6.9883931358153406E-3</v>
      </c>
      <c r="I778" s="4">
        <v>0.83146678941185703</v>
      </c>
    </row>
    <row r="779" spans="1:9" x14ac:dyDescent="0.25">
      <c r="A779" t="s">
        <v>982</v>
      </c>
      <c r="B779" s="3">
        <v>395.70199584960938</v>
      </c>
      <c r="C779" s="3">
        <v>20.14999961853027</v>
      </c>
      <c r="D779" s="4">
        <v>-8.1883401457760741E-4</v>
      </c>
      <c r="E779" s="4">
        <v>-2.515725475782904E-2</v>
      </c>
      <c r="F779" s="2">
        <v>4</v>
      </c>
      <c r="G779" s="4">
        <v>0.42971424488535331</v>
      </c>
      <c r="H779" s="4">
        <v>-1.700937074819742E-2</v>
      </c>
      <c r="I779" s="4">
        <v>0.81298454049588065</v>
      </c>
    </row>
    <row r="780" spans="1:9" x14ac:dyDescent="0.25">
      <c r="A780" t="s">
        <v>983</v>
      </c>
      <c r="B780" s="3">
        <v>396.02627563476563</v>
      </c>
      <c r="C780" s="3">
        <v>20.670000076293949</v>
      </c>
      <c r="D780" s="4">
        <v>1.0758035677288721E-2</v>
      </c>
      <c r="E780" s="4">
        <v>-6.8079360149038037E-2</v>
      </c>
      <c r="F780" s="2">
        <v>4</v>
      </c>
      <c r="G780" s="4">
        <v>0.42100753976705629</v>
      </c>
      <c r="H780" s="4">
        <v>-1.6203804960286838E-2</v>
      </c>
      <c r="I780" s="4">
        <v>0.81447029048817288</v>
      </c>
    </row>
    <row r="781" spans="1:9" x14ac:dyDescent="0.25">
      <c r="A781" t="s">
        <v>984</v>
      </c>
      <c r="B781" s="3">
        <v>391.8111572265625</v>
      </c>
      <c r="C781" s="3">
        <v>22.180000305175781</v>
      </c>
      <c r="D781" s="4">
        <v>-2.6217668093442281E-3</v>
      </c>
      <c r="E781" s="4">
        <v>3.9362706025380501E-2</v>
      </c>
      <c r="F781" s="2">
        <v>4</v>
      </c>
      <c r="G781" s="4">
        <v>0.42976580509371137</v>
      </c>
      <c r="H781" s="4">
        <v>-2.6674871419161139E-2</v>
      </c>
      <c r="I781" s="4">
        <v>0.79515791756464527</v>
      </c>
    </row>
    <row r="782" spans="1:9" x14ac:dyDescent="0.25">
      <c r="A782" t="s">
        <v>985</v>
      </c>
      <c r="B782" s="3">
        <v>392.84109497070313</v>
      </c>
      <c r="C782" s="3">
        <v>21.340000152587891</v>
      </c>
      <c r="D782" s="4">
        <v>-8.6157421070434115E-3</v>
      </c>
      <c r="E782" s="4">
        <v>8.2150146837800531E-2</v>
      </c>
      <c r="F782" s="2">
        <v>4</v>
      </c>
      <c r="G782" s="4">
        <v>0.41880054275998368</v>
      </c>
      <c r="H782" s="4">
        <v>-2.411633200864027E-2</v>
      </c>
      <c r="I782" s="4">
        <v>0.79987677475360375</v>
      </c>
    </row>
    <row r="783" spans="1:9" x14ac:dyDescent="0.25">
      <c r="A783" t="s">
        <v>986</v>
      </c>
      <c r="B783" s="3">
        <v>396.255126953125</v>
      </c>
      <c r="C783" s="3">
        <v>19.719999313354489</v>
      </c>
      <c r="D783" s="4">
        <v>-2.5446293418002201E-3</v>
      </c>
      <c r="E783" s="4">
        <v>4.8378515324243747E-2</v>
      </c>
      <c r="F783" s="2">
        <v>4</v>
      </c>
      <c r="G783" s="4">
        <v>0.4747223641918521</v>
      </c>
      <c r="H783" s="4">
        <v>-1.5635299610810009E-2</v>
      </c>
      <c r="I783" s="4">
        <v>0.81551881666850412</v>
      </c>
    </row>
    <row r="784" spans="1:9" x14ac:dyDescent="0.25">
      <c r="A784" t="s">
        <v>987</v>
      </c>
      <c r="B784" s="3">
        <v>397.26602172851563</v>
      </c>
      <c r="C784" s="3">
        <v>18.809999465942379</v>
      </c>
      <c r="D784" s="4">
        <v>1.535542591323669E-2</v>
      </c>
      <c r="E784" s="4">
        <v>-0.18677042159827911</v>
      </c>
      <c r="F784" s="2">
        <v>3</v>
      </c>
      <c r="G784" s="4">
        <v>0.4852809846548729</v>
      </c>
      <c r="H784" s="4">
        <v>-1.3124066152826019E-2</v>
      </c>
      <c r="I784" s="4">
        <v>0.8201504248460576</v>
      </c>
    </row>
    <row r="785" spans="1:9" x14ac:dyDescent="0.25">
      <c r="A785" t="s">
        <v>988</v>
      </c>
      <c r="B785" s="3">
        <v>391.25808715820313</v>
      </c>
      <c r="C785" s="3">
        <v>23.129999160766602</v>
      </c>
      <c r="D785" s="4">
        <v>1.2012570012873701E-2</v>
      </c>
      <c r="E785" s="4">
        <v>-0.16165280779829749</v>
      </c>
      <c r="F785" s="2">
        <v>4</v>
      </c>
      <c r="G785" s="4">
        <v>0.48032477500544107</v>
      </c>
      <c r="H785" s="4">
        <v>-2.8048790934905869E-2</v>
      </c>
      <c r="I785" s="4">
        <v>0.79262392103628887</v>
      </c>
    </row>
    <row r="786" spans="1:9" x14ac:dyDescent="0.25">
      <c r="A786" t="s">
        <v>989</v>
      </c>
      <c r="B786" s="3">
        <v>386.61386108398438</v>
      </c>
      <c r="C786" s="3">
        <v>27.590000152587891</v>
      </c>
      <c r="D786" s="4">
        <v>-2.124532576179039E-2</v>
      </c>
      <c r="E786" s="4">
        <v>0.26327838643896101</v>
      </c>
      <c r="F786" s="2">
        <v>5</v>
      </c>
      <c r="G786" s="4">
        <v>0.43688327237323371</v>
      </c>
      <c r="H786" s="4">
        <v>-3.958583335310728E-2</v>
      </c>
      <c r="I786" s="4">
        <v>0.77134550909133992</v>
      </c>
    </row>
    <row r="787" spans="1:9" x14ac:dyDescent="0.25">
      <c r="A787" t="s">
        <v>990</v>
      </c>
      <c r="B787" s="3">
        <v>395.00588989257813</v>
      </c>
      <c r="C787" s="3">
        <v>21.840000152587891</v>
      </c>
      <c r="D787" s="4">
        <v>-8.9247327224094564E-3</v>
      </c>
      <c r="E787" s="4">
        <v>0.11088506216152071</v>
      </c>
      <c r="F787" s="2">
        <v>4</v>
      </c>
      <c r="G787" s="4">
        <v>0.43881186762873869</v>
      </c>
      <c r="H787" s="4">
        <v>-1.8738615583717921E-2</v>
      </c>
      <c r="I787" s="4">
        <v>0.80979519762705054</v>
      </c>
    </row>
    <row r="788" spans="1:9" x14ac:dyDescent="0.25">
      <c r="A788" t="s">
        <v>991</v>
      </c>
      <c r="B788" s="3">
        <v>398.56295776367188</v>
      </c>
      <c r="C788" s="3">
        <v>19.659999847412109</v>
      </c>
      <c r="D788" s="4">
        <v>-9.9022578661118743E-3</v>
      </c>
      <c r="E788" s="4">
        <v>0.1779508219483823</v>
      </c>
      <c r="F788" s="2">
        <v>4</v>
      </c>
      <c r="G788" s="4">
        <v>0.45206648095346358</v>
      </c>
      <c r="H788" s="4">
        <v>-9.9022578661118743E-3</v>
      </c>
      <c r="I788" s="4">
        <v>0.82609258588242485</v>
      </c>
    </row>
    <row r="789" spans="1:9" x14ac:dyDescent="0.25">
      <c r="A789" t="s">
        <v>992</v>
      </c>
      <c r="B789" s="3">
        <v>402.54910278320313</v>
      </c>
      <c r="C789" s="3">
        <v>16.690000534057621</v>
      </c>
      <c r="D789" s="4">
        <v>7.2778099645960381E-3</v>
      </c>
      <c r="E789" s="4">
        <v>-9.2441485155662084E-2</v>
      </c>
      <c r="F789" s="2">
        <v>3</v>
      </c>
      <c r="G789" s="4">
        <v>0.49085536800900659</v>
      </c>
      <c r="H789" s="4">
        <v>0</v>
      </c>
      <c r="I789" s="4">
        <v>0.84435587333708662</v>
      </c>
    </row>
    <row r="790" spans="1:9" x14ac:dyDescent="0.25">
      <c r="A790" t="s">
        <v>993</v>
      </c>
      <c r="B790" s="3">
        <v>399.64059448242188</v>
      </c>
      <c r="C790" s="3">
        <v>18.389999389648441</v>
      </c>
      <c r="D790" s="4">
        <v>7.9857293228162707E-3</v>
      </c>
      <c r="E790" s="4">
        <v>-3.9686696815723677E-2</v>
      </c>
      <c r="F790" s="2">
        <v>3</v>
      </c>
      <c r="G790" s="4">
        <v>0.49794361119375558</v>
      </c>
      <c r="H790" s="4">
        <v>-2.356632537115932E-3</v>
      </c>
      <c r="I790" s="4">
        <v>0.83102998506629699</v>
      </c>
    </row>
    <row r="791" spans="1:9" x14ac:dyDescent="0.25">
      <c r="A791" t="s">
        <v>994</v>
      </c>
      <c r="B791" s="3">
        <v>396.47445678710938</v>
      </c>
      <c r="C791" s="3">
        <v>19.14999961853027</v>
      </c>
      <c r="D791" s="4">
        <v>3.126055091715596E-4</v>
      </c>
      <c r="E791" s="4">
        <v>-1.6940448226939301E-2</v>
      </c>
      <c r="F791" s="2">
        <v>3</v>
      </c>
      <c r="G791" s="4">
        <v>0.47600248718094068</v>
      </c>
      <c r="H791" s="4">
        <v>-1.0260424884071081E-2</v>
      </c>
      <c r="I791" s="4">
        <v>0.81652371834313286</v>
      </c>
    </row>
    <row r="792" spans="1:9" x14ac:dyDescent="0.25">
      <c r="A792" t="s">
        <v>995</v>
      </c>
      <c r="B792" s="3">
        <v>396.35055541992188</v>
      </c>
      <c r="C792" s="3">
        <v>19.479999542236332</v>
      </c>
      <c r="D792" s="4">
        <v>-6.1692335522560704E-3</v>
      </c>
      <c r="E792" s="4">
        <v>6.3899514495902032E-2</v>
      </c>
      <c r="F792" s="2">
        <v>3</v>
      </c>
      <c r="G792" s="4">
        <v>0.48917398729899197</v>
      </c>
      <c r="H792" s="4">
        <v>-1.0569726238589979E-2</v>
      </c>
      <c r="I792" s="4">
        <v>0.81595604048046511</v>
      </c>
    </row>
    <row r="793" spans="1:9" x14ac:dyDescent="0.25">
      <c r="A793" t="s">
        <v>996</v>
      </c>
      <c r="B793" s="3">
        <v>398.8109130859375</v>
      </c>
      <c r="C793" s="3">
        <v>18.309999465942379</v>
      </c>
      <c r="D793" s="4">
        <v>2.156806794052502E-3</v>
      </c>
      <c r="E793" s="4">
        <v>-1.6120426360561661E-2</v>
      </c>
      <c r="F793" s="2">
        <v>3</v>
      </c>
      <c r="G793" s="4">
        <v>0.50255152050109908</v>
      </c>
      <c r="H793" s="4">
        <v>-4.4278088733987753E-3</v>
      </c>
      <c r="I793" s="4">
        <v>0.82722864071842839</v>
      </c>
    </row>
    <row r="794" spans="1:9" x14ac:dyDescent="0.25">
      <c r="A794" t="s">
        <v>997</v>
      </c>
      <c r="B794" s="3">
        <v>397.95260620117188</v>
      </c>
      <c r="C794" s="3">
        <v>18.610000610351559</v>
      </c>
      <c r="D794" s="4">
        <v>-6.5704444881393709E-3</v>
      </c>
      <c r="E794" s="4">
        <v>5.6785915124396791E-2</v>
      </c>
      <c r="F794" s="2">
        <v>3</v>
      </c>
      <c r="G794" s="4">
        <v>0.45962557788480107</v>
      </c>
      <c r="H794" s="4">
        <v>-6.5704444881393709E-3</v>
      </c>
      <c r="I794" s="4">
        <v>0.82329614320918498</v>
      </c>
    </row>
    <row r="795" spans="1:9" x14ac:dyDescent="0.25">
      <c r="A795" t="s">
        <v>998</v>
      </c>
      <c r="B795" s="3">
        <v>400.58462524414063</v>
      </c>
      <c r="C795" s="3">
        <v>17.610000610351559</v>
      </c>
      <c r="D795" s="4">
        <v>6.3727283628081111E-3</v>
      </c>
      <c r="E795" s="4">
        <v>1.9097217048208211E-2</v>
      </c>
      <c r="F795" s="2">
        <v>3</v>
      </c>
      <c r="G795" s="4">
        <v>0.45559927508115311</v>
      </c>
      <c r="H795" s="4">
        <v>0</v>
      </c>
      <c r="I795" s="4">
        <v>0.83535524294899699</v>
      </c>
    </row>
    <row r="796" spans="1:9" x14ac:dyDescent="0.25">
      <c r="A796" t="s">
        <v>999</v>
      </c>
      <c r="B796" s="3">
        <v>398.0479736328125</v>
      </c>
      <c r="C796" s="3">
        <v>17.280000686645511</v>
      </c>
      <c r="D796" s="4">
        <v>-2.8742270437021039E-4</v>
      </c>
      <c r="E796" s="4">
        <v>-1.594526126495233E-2</v>
      </c>
      <c r="F796" s="2">
        <v>3</v>
      </c>
      <c r="G796" s="4">
        <v>0.48424631283609171</v>
      </c>
      <c r="H796" s="4">
        <v>-5.0291962351300956E-4</v>
      </c>
      <c r="I796" s="4">
        <v>0.82373308737687867</v>
      </c>
    </row>
    <row r="797" spans="1:9" x14ac:dyDescent="0.25">
      <c r="A797" t="s">
        <v>1000</v>
      </c>
      <c r="B797" s="3">
        <v>398.16241455078119</v>
      </c>
      <c r="C797" s="3">
        <v>17.559999465942379</v>
      </c>
      <c r="D797" s="4">
        <v>-2.1555887565782861E-4</v>
      </c>
      <c r="E797" s="4">
        <v>-4.535143224154603E-3</v>
      </c>
      <c r="F797" s="2">
        <v>3</v>
      </c>
      <c r="G797" s="4">
        <v>0.47784532254147538</v>
      </c>
      <c r="H797" s="4">
        <v>-2.1555887565782861E-4</v>
      </c>
      <c r="I797" s="4">
        <v>0.82425742037811123</v>
      </c>
    </row>
    <row r="798" spans="1:9" x14ac:dyDescent="0.25">
      <c r="A798" t="s">
        <v>1001</v>
      </c>
      <c r="B798" s="3">
        <v>398.24826049804688</v>
      </c>
      <c r="C798" s="3">
        <v>17.639999389648441</v>
      </c>
      <c r="D798" s="4">
        <v>2.0876764200608018E-3</v>
      </c>
      <c r="E798" s="4">
        <v>1.7888024657076281E-2</v>
      </c>
      <c r="F798" s="2">
        <v>3</v>
      </c>
      <c r="G798" s="4">
        <v>0.4994768985652025</v>
      </c>
      <c r="H798" s="4">
        <v>0</v>
      </c>
      <c r="I798" s="4">
        <v>0.82465074004010241</v>
      </c>
    </row>
    <row r="799" spans="1:9" x14ac:dyDescent="0.25">
      <c r="A799" t="s">
        <v>1002</v>
      </c>
      <c r="B799" s="3">
        <v>397.4185791015625</v>
      </c>
      <c r="C799" s="3">
        <v>17.329999923706051</v>
      </c>
      <c r="D799" s="4">
        <v>1.084256622407587E-2</v>
      </c>
      <c r="E799" s="4">
        <v>-7.3757307765549673E-2</v>
      </c>
      <c r="F799" s="2">
        <v>3</v>
      </c>
      <c r="G799" s="4">
        <v>0.51721083066593132</v>
      </c>
      <c r="H799" s="4">
        <v>-1.2461978082287659E-3</v>
      </c>
      <c r="I799" s="4">
        <v>0.82084939569223381</v>
      </c>
    </row>
    <row r="800" spans="1:9" x14ac:dyDescent="0.25">
      <c r="A800" t="s">
        <v>1003</v>
      </c>
      <c r="B800" s="3">
        <v>393.15576171875</v>
      </c>
      <c r="C800" s="3">
        <v>18.70999908447266</v>
      </c>
      <c r="D800" s="4">
        <v>-9.1332840473797861E-3</v>
      </c>
      <c r="E800" s="4">
        <v>6.9142804827008852E-2</v>
      </c>
      <c r="F800" s="2">
        <v>3</v>
      </c>
      <c r="G800" s="4">
        <v>0.50082876313683933</v>
      </c>
      <c r="H800" s="4">
        <v>-1.1959096733986209E-2</v>
      </c>
      <c r="I800" s="4">
        <v>0.80131848077379253</v>
      </c>
    </row>
    <row r="801" spans="1:9" x14ac:dyDescent="0.25">
      <c r="A801" t="s">
        <v>1004</v>
      </c>
      <c r="B801" s="3">
        <v>396.7796630859375</v>
      </c>
      <c r="C801" s="3">
        <v>17.5</v>
      </c>
      <c r="D801" s="4">
        <v>9.4622557920911454E-3</v>
      </c>
      <c r="E801" s="4">
        <v>-6.3169180187263252E-2</v>
      </c>
      <c r="F801" s="2">
        <v>3</v>
      </c>
      <c r="G801" s="4">
        <v>0.54828010635551361</v>
      </c>
      <c r="H801" s="4">
        <v>-2.8518595297549738E-3</v>
      </c>
      <c r="I801" s="4">
        <v>0.81792207950188645</v>
      </c>
    </row>
    <row r="802" spans="1:9" x14ac:dyDescent="0.25">
      <c r="A802" t="s">
        <v>1005</v>
      </c>
      <c r="B802" s="3">
        <v>393.0604248046875</v>
      </c>
      <c r="C802" s="3">
        <v>18.680000305175781</v>
      </c>
      <c r="D802" s="4">
        <v>-7.3218067357169181E-3</v>
      </c>
      <c r="E802" s="4">
        <v>8.0393251361840168E-2</v>
      </c>
      <c r="F802" s="2">
        <v>3</v>
      </c>
      <c r="G802" s="4">
        <v>0.48719680728164821</v>
      </c>
      <c r="H802" s="4">
        <v>-1.219868821364078E-2</v>
      </c>
      <c r="I802" s="4">
        <v>0.80088167642823249</v>
      </c>
    </row>
    <row r="803" spans="1:9" x14ac:dyDescent="0.25">
      <c r="A803" t="s">
        <v>1006</v>
      </c>
      <c r="B803" s="3">
        <v>395.95956420898438</v>
      </c>
      <c r="C803" s="3">
        <v>17.29000091552734</v>
      </c>
      <c r="D803" s="4">
        <v>-4.9128524339664406E-3</v>
      </c>
      <c r="E803" s="4">
        <v>6.4000056340144162E-2</v>
      </c>
      <c r="F803" s="2">
        <v>3</v>
      </c>
      <c r="G803" s="4">
        <v>0.47177144874306531</v>
      </c>
      <c r="H803" s="4">
        <v>-4.9128524339664406E-3</v>
      </c>
      <c r="I803" s="4">
        <v>0.81416463930398786</v>
      </c>
    </row>
    <row r="804" spans="1:9" x14ac:dyDescent="0.25">
      <c r="A804" t="s">
        <v>1007</v>
      </c>
      <c r="B804" s="3">
        <v>397.91445922851563</v>
      </c>
      <c r="C804" s="3">
        <v>16.25</v>
      </c>
      <c r="D804" s="4">
        <v>3.342407039400364E-3</v>
      </c>
      <c r="E804" s="4">
        <v>-1.931199159431329E-2</v>
      </c>
      <c r="F804" s="2">
        <v>3</v>
      </c>
      <c r="G804" s="4">
        <v>0.51899456609112238</v>
      </c>
      <c r="H804" s="4">
        <v>0</v>
      </c>
      <c r="I804" s="4">
        <v>0.82312136554210746</v>
      </c>
    </row>
    <row r="805" spans="1:9" x14ac:dyDescent="0.25">
      <c r="A805" t="s">
        <v>1008</v>
      </c>
      <c r="B805" s="3">
        <v>396.58889770507813</v>
      </c>
      <c r="C805" s="3">
        <v>16.569999694824219</v>
      </c>
      <c r="D805" s="4">
        <v>1.074237396680355E-2</v>
      </c>
      <c r="E805" s="4">
        <v>-2.472042860223678E-2</v>
      </c>
      <c r="F805" s="2">
        <v>3</v>
      </c>
      <c r="G805" s="4">
        <v>0.52123834467523111</v>
      </c>
      <c r="H805" s="4">
        <v>0</v>
      </c>
      <c r="I805" s="4">
        <v>0.81704805134436542</v>
      </c>
    </row>
    <row r="806" spans="1:9" x14ac:dyDescent="0.25">
      <c r="A806" t="s">
        <v>1009</v>
      </c>
      <c r="B806" s="3">
        <v>392.37387084960938</v>
      </c>
      <c r="C806" s="3">
        <v>16.989999771118161</v>
      </c>
      <c r="D806" s="4">
        <v>-3.4151419768153608E-3</v>
      </c>
      <c r="E806" s="4">
        <v>2.042043005271266E-2</v>
      </c>
      <c r="F806" s="2">
        <v>3</v>
      </c>
      <c r="G806" s="4">
        <v>0.47309041880506197</v>
      </c>
      <c r="H806" s="4">
        <v>-3.4151419768153608E-3</v>
      </c>
      <c r="I806" s="4">
        <v>0.79773609788723854</v>
      </c>
    </row>
    <row r="807" spans="1:9" x14ac:dyDescent="0.25">
      <c r="A807" t="s">
        <v>1010</v>
      </c>
      <c r="B807" s="3">
        <v>393.71847534179688</v>
      </c>
      <c r="C807" s="3">
        <v>16.64999961853027</v>
      </c>
      <c r="D807" s="4">
        <v>2.9637158402655568E-3</v>
      </c>
      <c r="E807" s="4">
        <v>-1.53755311193351E-2</v>
      </c>
      <c r="F807" s="2">
        <v>3</v>
      </c>
      <c r="G807" s="4">
        <v>0.52173252003579118</v>
      </c>
      <c r="H807" s="4">
        <v>0</v>
      </c>
      <c r="I807" s="4">
        <v>0.8038966610963858</v>
      </c>
    </row>
    <row r="808" spans="1:9" x14ac:dyDescent="0.25">
      <c r="A808" t="s">
        <v>1011</v>
      </c>
      <c r="B808" s="3">
        <v>392.5550537109375</v>
      </c>
      <c r="C808" s="3">
        <v>16.909999847412109</v>
      </c>
      <c r="D808" s="4">
        <v>3.6458215059287369E-4</v>
      </c>
      <c r="E808" s="4">
        <v>1.318150427290643E-2</v>
      </c>
      <c r="F808" s="2">
        <v>3</v>
      </c>
      <c r="G808" s="4">
        <v>0.50338333724667628</v>
      </c>
      <c r="H808" s="4">
        <v>0</v>
      </c>
      <c r="I808" s="4">
        <v>0.79856622189478976</v>
      </c>
    </row>
    <row r="809" spans="1:9" x14ac:dyDescent="0.25">
      <c r="A809" t="s">
        <v>1012</v>
      </c>
      <c r="B809" s="3">
        <v>392.4119873046875</v>
      </c>
      <c r="C809" s="3">
        <v>16.690000534057621</v>
      </c>
      <c r="D809" s="4">
        <v>7.2701581818910288E-3</v>
      </c>
      <c r="E809" s="4">
        <v>-1.533924585126367E-2</v>
      </c>
      <c r="F809" s="2">
        <v>3</v>
      </c>
      <c r="G809" s="4">
        <v>0.52570442125466621</v>
      </c>
      <c r="H809" s="4">
        <v>0</v>
      </c>
      <c r="I809" s="4">
        <v>0.79791073573218241</v>
      </c>
    </row>
    <row r="810" spans="1:9" x14ac:dyDescent="0.25">
      <c r="A810" t="s">
        <v>1013</v>
      </c>
      <c r="B810" s="3">
        <v>389.57968139648438</v>
      </c>
      <c r="C810" s="3">
        <v>16.95000076293945</v>
      </c>
      <c r="D810" s="4">
        <v>4.7467867496411298E-3</v>
      </c>
      <c r="E810" s="4">
        <v>-1.2237708994171431E-2</v>
      </c>
      <c r="F810" s="2">
        <v>3</v>
      </c>
      <c r="G810" s="4">
        <v>0.56553889465073226</v>
      </c>
      <c r="H810" s="4">
        <v>0</v>
      </c>
      <c r="I810" s="4">
        <v>0.78493398332914688</v>
      </c>
    </row>
    <row r="811" spans="1:9" x14ac:dyDescent="0.25">
      <c r="A811" t="s">
        <v>1014</v>
      </c>
      <c r="B811" s="3">
        <v>387.73916625976563</v>
      </c>
      <c r="C811" s="3">
        <v>17.159999847412109</v>
      </c>
      <c r="D811" s="4">
        <v>1.1572207192467321E-3</v>
      </c>
      <c r="E811" s="4">
        <v>-5.2980184732811741E-2</v>
      </c>
      <c r="F811" s="2">
        <v>3</v>
      </c>
      <c r="G811" s="4">
        <v>0.55973100874910875</v>
      </c>
      <c r="H811" s="4">
        <v>0</v>
      </c>
      <c r="I811" s="4">
        <v>0.77650131044799231</v>
      </c>
    </row>
    <row r="812" spans="1:9" x14ac:dyDescent="0.25">
      <c r="A812" t="s">
        <v>1015</v>
      </c>
      <c r="B812" s="3">
        <v>387.29098510742188</v>
      </c>
      <c r="C812" s="3">
        <v>18.120000839233398</v>
      </c>
      <c r="D812" s="4">
        <v>-5.9047511196230751E-4</v>
      </c>
      <c r="E812" s="4">
        <v>1.1725348610297949E-2</v>
      </c>
      <c r="F812" s="2">
        <v>3</v>
      </c>
      <c r="G812" s="4">
        <v>0.66256826574260064</v>
      </c>
      <c r="H812" s="4">
        <v>-5.9047511196230751E-4</v>
      </c>
      <c r="I812" s="4">
        <v>0.77444788259303232</v>
      </c>
    </row>
    <row r="813" spans="1:9" x14ac:dyDescent="0.25">
      <c r="A813" t="s">
        <v>1016</v>
      </c>
      <c r="B813" s="3">
        <v>387.51980590820313</v>
      </c>
      <c r="C813" s="3">
        <v>17.909999847412109</v>
      </c>
      <c r="D813" s="4">
        <v>1.4353159243133851E-2</v>
      </c>
      <c r="E813" s="4">
        <v>3.3467970355421713E-2</v>
      </c>
      <c r="F813" s="2">
        <v>3</v>
      </c>
      <c r="G813" s="4">
        <v>0.6395052065664395</v>
      </c>
      <c r="H813" s="4">
        <v>0</v>
      </c>
      <c r="I813" s="4">
        <v>0.77549626895122992</v>
      </c>
    </row>
    <row r="814" spans="1:9" x14ac:dyDescent="0.25">
      <c r="A814" t="s">
        <v>1017</v>
      </c>
      <c r="B814" s="3">
        <v>382.036376953125</v>
      </c>
      <c r="C814" s="3">
        <v>17.329999923706051</v>
      </c>
      <c r="D814" s="4">
        <v>1.0798941446487961E-2</v>
      </c>
      <c r="E814" s="4">
        <v>-0.1067010172952282</v>
      </c>
      <c r="F814" s="2">
        <v>3</v>
      </c>
      <c r="G814" s="4">
        <v>0.65360294195348256</v>
      </c>
      <c r="H814" s="4">
        <v>0</v>
      </c>
      <c r="I814" s="4">
        <v>0.75037288815270986</v>
      </c>
    </row>
    <row r="815" spans="1:9" x14ac:dyDescent="0.25">
      <c r="A815" t="s">
        <v>1018</v>
      </c>
      <c r="B815" s="3">
        <v>377.95486450195313</v>
      </c>
      <c r="C815" s="3">
        <v>19.39999961853027</v>
      </c>
      <c r="D815" s="4">
        <v>4.0533195922958232E-3</v>
      </c>
      <c r="E815" s="4">
        <v>-1.0708872273590631E-2</v>
      </c>
      <c r="F815" s="2">
        <v>3</v>
      </c>
      <c r="G815" s="4">
        <v>0.56231156755109346</v>
      </c>
      <c r="H815" s="4">
        <v>0</v>
      </c>
      <c r="I815" s="4">
        <v>0.7316726565303544</v>
      </c>
    </row>
    <row r="816" spans="1:9" x14ac:dyDescent="0.25">
      <c r="A816" t="s">
        <v>1019</v>
      </c>
      <c r="B816" s="3">
        <v>376.4290771484375</v>
      </c>
      <c r="C816" s="3">
        <v>19.610000610351559</v>
      </c>
      <c r="D816" s="4">
        <v>-2.652972002174403E-3</v>
      </c>
      <c r="E816" s="4">
        <v>-5.4484048854243523E-2</v>
      </c>
      <c r="F816" s="2">
        <v>4</v>
      </c>
      <c r="G816" s="4">
        <v>0.53281182623996703</v>
      </c>
      <c r="H816" s="4">
        <v>-3.1567278484557759E-3</v>
      </c>
      <c r="I816" s="4">
        <v>0.72468196931365569</v>
      </c>
    </row>
    <row r="817" spans="1:9" x14ac:dyDescent="0.25">
      <c r="A817" t="s">
        <v>1020</v>
      </c>
      <c r="B817" s="3">
        <v>377.43038940429688</v>
      </c>
      <c r="C817" s="3">
        <v>20.739999771118161</v>
      </c>
      <c r="D817" s="4">
        <v>-5.0509585143365676E-4</v>
      </c>
      <c r="E817" s="4">
        <v>9.9681818659896448E-2</v>
      </c>
      <c r="F817" s="2">
        <v>4</v>
      </c>
      <c r="G817" s="4">
        <v>0.58680061033561071</v>
      </c>
      <c r="H817" s="4">
        <v>-5.0509585143365676E-4</v>
      </c>
      <c r="I817" s="4">
        <v>0.72926967334123938</v>
      </c>
    </row>
    <row r="818" spans="1:9" x14ac:dyDescent="0.25">
      <c r="A818" t="s">
        <v>1021</v>
      </c>
      <c r="B818" s="3">
        <v>377.62112426757813</v>
      </c>
      <c r="C818" s="3">
        <v>18.860000610351559</v>
      </c>
      <c r="D818" s="4">
        <v>1.6114935832841851E-2</v>
      </c>
      <c r="E818" s="4">
        <v>-4.7955521514479127E-2</v>
      </c>
      <c r="F818" s="2">
        <v>3</v>
      </c>
      <c r="G818" s="4">
        <v>0.54031484123592022</v>
      </c>
      <c r="H818" s="4">
        <v>0</v>
      </c>
      <c r="I818" s="4">
        <v>0.73014356167662675</v>
      </c>
    </row>
    <row r="819" spans="1:9" x14ac:dyDescent="0.25">
      <c r="A819" t="s">
        <v>1022</v>
      </c>
      <c r="B819" s="3">
        <v>371.63229370117188</v>
      </c>
      <c r="C819" s="3">
        <v>19.809999465942379</v>
      </c>
      <c r="D819" s="4">
        <v>5.6256551145739131E-3</v>
      </c>
      <c r="E819" s="4">
        <v>-6.556609655538248E-2</v>
      </c>
      <c r="F819" s="2">
        <v>4</v>
      </c>
      <c r="G819" s="4">
        <v>0.60439850867507672</v>
      </c>
      <c r="H819" s="4">
        <v>-1.5817208568829181E-2</v>
      </c>
      <c r="I819" s="4">
        <v>0.70270458652253054</v>
      </c>
    </row>
    <row r="820" spans="1:9" x14ac:dyDescent="0.25">
      <c r="A820" t="s">
        <v>1023</v>
      </c>
      <c r="B820" s="3">
        <v>369.55331420898438</v>
      </c>
      <c r="C820" s="3">
        <v>21.20000076293945</v>
      </c>
      <c r="D820" s="4">
        <v>-5.083394302789479E-3</v>
      </c>
      <c r="E820" s="4">
        <v>4.433505220216083E-2</v>
      </c>
      <c r="F820" s="2">
        <v>4</v>
      </c>
      <c r="G820" s="4">
        <v>0.61930693741225773</v>
      </c>
      <c r="H820" s="4">
        <v>-2.1322908354958429E-2</v>
      </c>
      <c r="I820" s="4">
        <v>0.69317934348894106</v>
      </c>
    </row>
    <row r="821" spans="1:9" x14ac:dyDescent="0.25">
      <c r="A821" t="s">
        <v>1024</v>
      </c>
      <c r="B821" s="3">
        <v>371.44149780273438</v>
      </c>
      <c r="C821" s="3">
        <v>20.29999923706055</v>
      </c>
      <c r="D821" s="4">
        <v>-7.870831599140371E-3</v>
      </c>
      <c r="E821" s="4">
        <v>7.5211871791009521E-2</v>
      </c>
      <c r="F821" s="2">
        <v>4</v>
      </c>
      <c r="G821" s="4">
        <v>0.77504476844008363</v>
      </c>
      <c r="H821" s="4">
        <v>-1.632248769311551E-2</v>
      </c>
      <c r="I821" s="4">
        <v>0.70183041854287587</v>
      </c>
    </row>
    <row r="822" spans="1:9" x14ac:dyDescent="0.25">
      <c r="A822" t="s">
        <v>1025</v>
      </c>
      <c r="B822" s="3">
        <v>374.38824462890619</v>
      </c>
      <c r="C822" s="3">
        <v>18.879999160766602</v>
      </c>
      <c r="D822" s="4">
        <v>7.9849501728361805E-3</v>
      </c>
      <c r="E822" s="4">
        <v>-9.8806755455335571E-2</v>
      </c>
      <c r="F822" s="2">
        <v>3</v>
      </c>
      <c r="G822" s="4">
        <v>0.74338196621765551</v>
      </c>
      <c r="H822" s="4">
        <v>-8.5187053895389164E-3</v>
      </c>
      <c r="I822" s="4">
        <v>0.71533150394714395</v>
      </c>
    </row>
    <row r="823" spans="1:9" x14ac:dyDescent="0.25">
      <c r="A823" t="s">
        <v>1026</v>
      </c>
      <c r="B823" s="3">
        <v>371.42245483398438</v>
      </c>
      <c r="C823" s="3">
        <v>20.95000076293945</v>
      </c>
      <c r="D823" s="4">
        <v>-1.8501917154549741E-3</v>
      </c>
      <c r="E823" s="4">
        <v>-2.919365908220117E-2</v>
      </c>
      <c r="F823" s="2">
        <v>4</v>
      </c>
      <c r="G823" s="4">
        <v>0.65503694972487603</v>
      </c>
      <c r="H823" s="4">
        <v>-1.6372918622986728E-2</v>
      </c>
      <c r="I823" s="4">
        <v>0.70174316953147065</v>
      </c>
    </row>
    <row r="824" spans="1:9" x14ac:dyDescent="0.25">
      <c r="A824" t="s">
        <v>1027</v>
      </c>
      <c r="B824" s="3">
        <v>372.11093139648438</v>
      </c>
      <c r="C824" s="3">
        <v>21.579999923706051</v>
      </c>
      <c r="D824" s="4">
        <v>-1.4549646543028479E-2</v>
      </c>
      <c r="E824" s="4">
        <v>0.1222049109417938</v>
      </c>
      <c r="F824" s="2">
        <v>4</v>
      </c>
      <c r="G824" s="4">
        <v>0.66162820289628943</v>
      </c>
      <c r="H824" s="4">
        <v>-1.4549646543028479E-2</v>
      </c>
      <c r="I824" s="4">
        <v>0.70489755686688516</v>
      </c>
    </row>
    <row r="825" spans="1:9" x14ac:dyDescent="0.25">
      <c r="A825" t="s">
        <v>1028</v>
      </c>
      <c r="B825" s="3">
        <v>377.60494995117188</v>
      </c>
      <c r="C825" s="3">
        <v>19.229999542236332</v>
      </c>
      <c r="D825" s="4">
        <v>3.4096936798213569E-3</v>
      </c>
      <c r="E825" s="4">
        <v>-2.8297187841544561E-2</v>
      </c>
      <c r="F825" s="2">
        <v>3</v>
      </c>
      <c r="G825" s="4">
        <v>0.60078615169327731</v>
      </c>
      <c r="H825" s="4">
        <v>0</v>
      </c>
      <c r="I825" s="4">
        <v>0.73006945594578587</v>
      </c>
    </row>
    <row r="826" spans="1:9" x14ac:dyDescent="0.25">
      <c r="A826" t="s">
        <v>1029</v>
      </c>
      <c r="B826" s="3">
        <v>376.32180786132813</v>
      </c>
      <c r="C826" s="3">
        <v>19.79000091552734</v>
      </c>
      <c r="D826" s="4">
        <v>-1.261451468580588E-3</v>
      </c>
      <c r="E826" s="4">
        <v>-1.198201512185559E-2</v>
      </c>
      <c r="F826" s="2">
        <v>4</v>
      </c>
      <c r="G826" s="4">
        <v>0.68148222488909593</v>
      </c>
      <c r="H826" s="4">
        <v>-1.261451468580588E-3</v>
      </c>
      <c r="I826" s="4">
        <v>0.72419049451383399</v>
      </c>
    </row>
    <row r="827" spans="1:9" x14ac:dyDescent="0.25">
      <c r="A827" t="s">
        <v>1030</v>
      </c>
      <c r="B827" s="3">
        <v>376.797119140625</v>
      </c>
      <c r="C827" s="3">
        <v>20.030000686645511</v>
      </c>
      <c r="D827" s="4">
        <v>5.9637316924467942E-3</v>
      </c>
      <c r="E827" s="4">
        <v>-3.1899460143835601E-2</v>
      </c>
      <c r="F827" s="2">
        <v>4</v>
      </c>
      <c r="G827" s="4">
        <v>0.49937942227282939</v>
      </c>
      <c r="H827" s="4">
        <v>0</v>
      </c>
      <c r="I827" s="4">
        <v>0.72636822424561931</v>
      </c>
    </row>
    <row r="828" spans="1:9" x14ac:dyDescent="0.25">
      <c r="A828" t="s">
        <v>1031</v>
      </c>
      <c r="B828" s="3">
        <v>374.56332397460938</v>
      </c>
      <c r="C828" s="3">
        <v>20.690000534057621</v>
      </c>
      <c r="D828" s="4">
        <v>1.3468021159510619E-3</v>
      </c>
      <c r="E828" s="4">
        <v>-5.5682305880919158E-2</v>
      </c>
      <c r="F828" s="2">
        <v>4</v>
      </c>
      <c r="G828" s="4">
        <v>0.61790733958402089</v>
      </c>
      <c r="H828" s="4">
        <v>0</v>
      </c>
      <c r="I828" s="4">
        <v>0.7161336635279627</v>
      </c>
    </row>
    <row r="829" spans="1:9" x14ac:dyDescent="0.25">
      <c r="A829" t="s">
        <v>1032</v>
      </c>
      <c r="B829" s="3">
        <v>374.05953979492188</v>
      </c>
      <c r="C829" s="3">
        <v>21.909999847412109</v>
      </c>
      <c r="D829" s="4">
        <v>1.0139066967503441E-2</v>
      </c>
      <c r="E829" s="4">
        <v>-2.881204051053032E-2</v>
      </c>
      <c r="F829" s="2">
        <v>4</v>
      </c>
      <c r="G829" s="4">
        <v>0.46114255660486902</v>
      </c>
      <c r="H829" s="4">
        <v>0</v>
      </c>
      <c r="I829" s="4">
        <v>0.71382547974547061</v>
      </c>
    </row>
    <row r="830" spans="1:9" x14ac:dyDescent="0.25">
      <c r="A830" t="s">
        <v>1033</v>
      </c>
      <c r="B830" s="3">
        <v>370.30499267578119</v>
      </c>
      <c r="C830" s="3">
        <v>22.559999465942379</v>
      </c>
      <c r="D830" s="4">
        <v>6.2245985207343146E-3</v>
      </c>
      <c r="E830" s="4">
        <v>-6.1173582134771531E-2</v>
      </c>
      <c r="F830" s="2">
        <v>4</v>
      </c>
      <c r="G830" s="4">
        <v>0.37596315631554988</v>
      </c>
      <c r="H830" s="4">
        <v>-7.7933109404159104E-3</v>
      </c>
      <c r="I830" s="4">
        <v>0.69662330246316961</v>
      </c>
    </row>
    <row r="831" spans="1:9" x14ac:dyDescent="0.25">
      <c r="A831" t="s">
        <v>1034</v>
      </c>
      <c r="B831" s="3">
        <v>368.01425170898438</v>
      </c>
      <c r="C831" s="3">
        <v>24.030000686645511</v>
      </c>
      <c r="D831" s="4">
        <v>1.4277665057746299E-2</v>
      </c>
      <c r="E831" s="4">
        <v>-5.6537050079697559E-2</v>
      </c>
      <c r="F831" s="2">
        <v>4</v>
      </c>
      <c r="G831" s="4">
        <v>0.43821051658011401</v>
      </c>
      <c r="H831" s="4">
        <v>-1.3931193375473111E-2</v>
      </c>
      <c r="I831" s="4">
        <v>0.68612783364409968</v>
      </c>
    </row>
    <row r="832" spans="1:9" x14ac:dyDescent="0.25">
      <c r="A832" t="s">
        <v>1035</v>
      </c>
      <c r="B832" s="3">
        <v>362.83383178710938</v>
      </c>
      <c r="C832" s="3">
        <v>25.469999313354489</v>
      </c>
      <c r="D832" s="4">
        <v>-4.9788970988040582E-3</v>
      </c>
      <c r="E832" s="4">
        <v>3.2846693874873933E-2</v>
      </c>
      <c r="F832" s="2">
        <v>5</v>
      </c>
      <c r="G832" s="4">
        <v>0.3072295462176966</v>
      </c>
      <c r="H832" s="4">
        <v>-2.781177127824597E-2</v>
      </c>
      <c r="I832" s="4">
        <v>0.66239274681070959</v>
      </c>
    </row>
    <row r="833" spans="1:9" x14ac:dyDescent="0.25">
      <c r="A833" t="s">
        <v>1036</v>
      </c>
      <c r="B833" s="3">
        <v>364.64938354492188</v>
      </c>
      <c r="C833" s="3">
        <v>24.659999847412109</v>
      </c>
      <c r="D833" s="4">
        <v>1.8396685651040249E-2</v>
      </c>
      <c r="E833" s="4">
        <v>-0.1368568389631607</v>
      </c>
      <c r="F833" s="2">
        <v>5</v>
      </c>
      <c r="G833" s="4">
        <v>0.29205283812843569</v>
      </c>
      <c r="H833" s="4">
        <v>-2.2947125556300071E-2</v>
      </c>
      <c r="I833" s="4">
        <v>0.67071104518652858</v>
      </c>
    </row>
    <row r="834" spans="1:9" x14ac:dyDescent="0.25">
      <c r="A834" t="s">
        <v>1037</v>
      </c>
      <c r="B834" s="3">
        <v>358.06222534179688</v>
      </c>
      <c r="C834" s="3">
        <v>28.569999694824219</v>
      </c>
      <c r="D834" s="4">
        <v>-1.237475268297672E-2</v>
      </c>
      <c r="E834" s="4">
        <v>7.1241080356018394E-2</v>
      </c>
      <c r="F834" s="2">
        <v>5</v>
      </c>
      <c r="G834" s="4">
        <v>0.22653840733971339</v>
      </c>
      <c r="H834" s="4">
        <v>-4.0596961665198328E-2</v>
      </c>
      <c r="I834" s="4">
        <v>0.64053071727985555</v>
      </c>
    </row>
    <row r="835" spans="1:9" x14ac:dyDescent="0.25">
      <c r="A835" t="s">
        <v>1038</v>
      </c>
      <c r="B835" s="3">
        <v>362.54867553710938</v>
      </c>
      <c r="C835" s="3">
        <v>26.670000076293949</v>
      </c>
      <c r="D835" s="4">
        <v>-1.324585106252207E-2</v>
      </c>
      <c r="E835" s="4">
        <v>0.10663898979853401</v>
      </c>
      <c r="F835" s="2">
        <v>5</v>
      </c>
      <c r="G835" s="4">
        <v>0.29410793932286983</v>
      </c>
      <c r="H835" s="4">
        <v>-2.8575827783756998E-2</v>
      </c>
      <c r="I835" s="4">
        <v>0.66108624879377187</v>
      </c>
    </row>
    <row r="836" spans="1:9" x14ac:dyDescent="0.25">
      <c r="A836" t="s">
        <v>1039</v>
      </c>
      <c r="B836" s="3">
        <v>367.4154052734375</v>
      </c>
      <c r="C836" s="3">
        <v>24.10000038146973</v>
      </c>
      <c r="D836" s="4">
        <v>-7.8032634166337322E-3</v>
      </c>
      <c r="E836" s="4">
        <v>3.2119913822151069E-2</v>
      </c>
      <c r="F836" s="2">
        <v>4</v>
      </c>
      <c r="G836" s="4">
        <v>0.27392867017449901</v>
      </c>
      <c r="H836" s="4">
        <v>-1.553576109889376E-2</v>
      </c>
      <c r="I836" s="4">
        <v>0.6833841039152504</v>
      </c>
    </row>
    <row r="837" spans="1:9" x14ac:dyDescent="0.25">
      <c r="A837" t="s">
        <v>1040</v>
      </c>
      <c r="B837" s="3">
        <v>370.30499267578119</v>
      </c>
      <c r="C837" s="3">
        <v>23.35000038146973</v>
      </c>
      <c r="D837" s="4">
        <v>2.4240356972017981E-2</v>
      </c>
      <c r="E837" s="4">
        <v>-0.1645796155959014</v>
      </c>
      <c r="F837" s="2">
        <v>4</v>
      </c>
      <c r="G837" s="4">
        <v>0.33955070975194679</v>
      </c>
      <c r="H837" s="4">
        <v>-7.7933109404159104E-3</v>
      </c>
      <c r="I837" s="4">
        <v>0.69662330246316961</v>
      </c>
    </row>
    <row r="838" spans="1:9" x14ac:dyDescent="0.25">
      <c r="A838" t="s">
        <v>1041</v>
      </c>
      <c r="B838" s="3">
        <v>361.54110717773438</v>
      </c>
      <c r="C838" s="3">
        <v>27.95000076293945</v>
      </c>
      <c r="D838" s="4">
        <v>-5.152858823911699E-3</v>
      </c>
      <c r="E838" s="4">
        <v>-3.253716325953937E-2</v>
      </c>
      <c r="F838" s="2">
        <v>5</v>
      </c>
      <c r="G838" s="4">
        <v>0.30235299006353578</v>
      </c>
      <c r="H838" s="4">
        <v>-3.127553771376046E-2</v>
      </c>
      <c r="I838" s="4">
        <v>0.65646988122878769</v>
      </c>
    </row>
    <row r="839" spans="1:9" x14ac:dyDescent="0.25">
      <c r="A839" t="s">
        <v>1042</v>
      </c>
      <c r="B839" s="3">
        <v>363.41372680664063</v>
      </c>
      <c r="C839" s="3">
        <v>28.889999389648441</v>
      </c>
      <c r="D839" s="4">
        <v>-2.4095576889855089E-2</v>
      </c>
      <c r="E839" s="4">
        <v>0.3537956505658677</v>
      </c>
      <c r="F839" s="2">
        <v>5</v>
      </c>
      <c r="G839" s="4">
        <v>0.25030485019975113</v>
      </c>
      <c r="H839" s="4">
        <v>-2.625798256701728E-2</v>
      </c>
      <c r="I839" s="4">
        <v>0.6650496469945546</v>
      </c>
    </row>
    <row r="840" spans="1:9" x14ac:dyDescent="0.25">
      <c r="A840" t="s">
        <v>1043</v>
      </c>
      <c r="B840" s="3">
        <v>372.3865966796875</v>
      </c>
      <c r="C840" s="3">
        <v>21.340000152587891</v>
      </c>
      <c r="D840" s="4">
        <v>1.101938486086307E-2</v>
      </c>
      <c r="E840" s="4">
        <v>-7.6590238468918215E-2</v>
      </c>
      <c r="F840" s="2">
        <v>4</v>
      </c>
      <c r="G840" s="4">
        <v>0.27646306631551898</v>
      </c>
      <c r="H840" s="4">
        <v>-2.2157965738803802E-3</v>
      </c>
      <c r="I840" s="4">
        <v>0.70616057020025402</v>
      </c>
    </row>
    <row r="841" spans="1:9" x14ac:dyDescent="0.25">
      <c r="A841" t="s">
        <v>1044</v>
      </c>
      <c r="B841" s="3">
        <v>368.32785034179688</v>
      </c>
      <c r="C841" s="3">
        <v>23.110000610351559</v>
      </c>
      <c r="D841" s="4">
        <v>1.214212180612906E-3</v>
      </c>
      <c r="E841" s="4">
        <v>-1.449893993714613E-2</v>
      </c>
      <c r="F841" s="2">
        <v>4</v>
      </c>
      <c r="G841" s="4">
        <v>0.22429251555906851</v>
      </c>
      <c r="H841" s="4">
        <v>-1.309092746680107E-2</v>
      </c>
      <c r="I841" s="4">
        <v>0.6875646458896103</v>
      </c>
    </row>
    <row r="842" spans="1:9" x14ac:dyDescent="0.25">
      <c r="A842" t="s">
        <v>1045</v>
      </c>
      <c r="B842" s="3">
        <v>367.88116455078119</v>
      </c>
      <c r="C842" s="3">
        <v>23.45000076293945</v>
      </c>
      <c r="D842" s="4">
        <v>-7.6915301138410497E-3</v>
      </c>
      <c r="E842" s="4">
        <v>6.3492134889775897E-2</v>
      </c>
      <c r="F842" s="2">
        <v>4</v>
      </c>
      <c r="G842" s="4">
        <v>0.18225296072488281</v>
      </c>
      <c r="H842" s="4">
        <v>-1.4287791237259651E-2</v>
      </c>
      <c r="I842" s="4">
        <v>0.68551806931919979</v>
      </c>
    </row>
    <row r="843" spans="1:9" x14ac:dyDescent="0.25">
      <c r="A843" t="s">
        <v>1046</v>
      </c>
      <c r="B843" s="3">
        <v>370.732666015625</v>
      </c>
      <c r="C843" s="3">
        <v>22.04999923706055</v>
      </c>
      <c r="D843" s="4">
        <v>-1.766031261349998E-3</v>
      </c>
      <c r="E843" s="4">
        <v>-1.956427472367828E-2</v>
      </c>
      <c r="F843" s="2">
        <v>4</v>
      </c>
      <c r="G843" s="4">
        <v>0.1791474710849337</v>
      </c>
      <c r="H843" s="4">
        <v>-6.6473897216410283E-3</v>
      </c>
      <c r="I843" s="4">
        <v>0.69858276984430878</v>
      </c>
    </row>
    <row r="844" spans="1:9" x14ac:dyDescent="0.25">
      <c r="A844" t="s">
        <v>1047</v>
      </c>
      <c r="B844" s="3">
        <v>371.3885498046875</v>
      </c>
      <c r="C844" s="3">
        <v>22.489999771118161</v>
      </c>
      <c r="D844" s="4">
        <v>-4.2561262255580434E-3</v>
      </c>
      <c r="E844" s="4">
        <v>4.6046500982240168E-2</v>
      </c>
      <c r="F844" s="2">
        <v>4</v>
      </c>
      <c r="G844" s="4">
        <v>0.1763804054594855</v>
      </c>
      <c r="H844" s="4">
        <v>-4.8899943431689463E-3</v>
      </c>
      <c r="I844" s="4">
        <v>0.70158782714097234</v>
      </c>
    </row>
    <row r="845" spans="1:9" x14ac:dyDescent="0.25">
      <c r="A845" t="s">
        <v>1048</v>
      </c>
      <c r="B845" s="3">
        <v>372.97598266601563</v>
      </c>
      <c r="C845" s="3">
        <v>21.5</v>
      </c>
      <c r="D845" s="4">
        <v>2.2948106588871481E-4</v>
      </c>
      <c r="E845" s="4">
        <v>1.86397563997498E-3</v>
      </c>
      <c r="F845" s="2">
        <v>4</v>
      </c>
      <c r="G845" s="4">
        <v>0.18705727600743491</v>
      </c>
      <c r="H845" s="4">
        <v>-6.3657747168277545E-4</v>
      </c>
      <c r="I845" s="4">
        <v>0.70886095506766789</v>
      </c>
    </row>
    <row r="846" spans="1:9" x14ac:dyDescent="0.25">
      <c r="A846" t="s">
        <v>1049</v>
      </c>
      <c r="B846" s="3">
        <v>372.89041137695313</v>
      </c>
      <c r="C846" s="3">
        <v>21.45999908447266</v>
      </c>
      <c r="D846" s="4">
        <v>-8.6585983913278763E-4</v>
      </c>
      <c r="E846" s="4">
        <v>7.4611908980976249E-2</v>
      </c>
      <c r="F846" s="2">
        <v>4</v>
      </c>
      <c r="G846" s="4">
        <v>0.1837264452312786</v>
      </c>
      <c r="H846" s="4">
        <v>-8.6585983913278763E-4</v>
      </c>
      <c r="I846" s="4">
        <v>0.70846889380487976</v>
      </c>
    </row>
    <row r="847" spans="1:9" x14ac:dyDescent="0.25">
      <c r="A847" t="s">
        <v>1050</v>
      </c>
      <c r="B847" s="3">
        <v>373.21356201171881</v>
      </c>
      <c r="C847" s="3">
        <v>19.969999313354489</v>
      </c>
      <c r="D847" s="4">
        <v>4.9398706438397166E-3</v>
      </c>
      <c r="E847" s="4">
        <v>-6.0235326430376879E-2</v>
      </c>
      <c r="F847" s="2">
        <v>4</v>
      </c>
      <c r="G847" s="4">
        <v>0.18665047782976441</v>
      </c>
      <c r="H847" s="4">
        <v>0</v>
      </c>
      <c r="I847" s="4">
        <v>0.70994947037822653</v>
      </c>
    </row>
    <row r="848" spans="1:9" x14ac:dyDescent="0.25">
      <c r="A848" t="s">
        <v>1051</v>
      </c>
      <c r="B848" s="3">
        <v>371.37899780273438</v>
      </c>
      <c r="C848" s="3">
        <v>21.25</v>
      </c>
      <c r="D848" s="4">
        <v>1.614933538418795E-3</v>
      </c>
      <c r="E848" s="4">
        <v>-3.3651649787194933E-2</v>
      </c>
      <c r="F848" s="2">
        <v>4</v>
      </c>
      <c r="G848" s="4">
        <v>0.17955758692022419</v>
      </c>
      <c r="H848" s="4">
        <v>0</v>
      </c>
      <c r="I848" s="4">
        <v>0.70154406281313597</v>
      </c>
    </row>
    <row r="849" spans="1:9" x14ac:dyDescent="0.25">
      <c r="A849" t="s">
        <v>1052</v>
      </c>
      <c r="B849" s="3">
        <v>370.78021240234381</v>
      </c>
      <c r="C849" s="3">
        <v>21.989999771118161</v>
      </c>
      <c r="D849" s="4">
        <v>-4.3578691706303019E-4</v>
      </c>
      <c r="E849" s="4">
        <v>1.6643579487721331E-2</v>
      </c>
      <c r="F849" s="2">
        <v>4</v>
      </c>
      <c r="G849" s="4">
        <v>0.18524337741302471</v>
      </c>
      <c r="H849" s="4">
        <v>-1.1011155937881161E-3</v>
      </c>
      <c r="I849" s="4">
        <v>0.6988006127285542</v>
      </c>
    </row>
    <row r="850" spans="1:9" x14ac:dyDescent="0.25">
      <c r="A850" t="s">
        <v>1053</v>
      </c>
      <c r="B850" s="3">
        <v>370.94186401367188</v>
      </c>
      <c r="C850" s="3">
        <v>21.629999160766602</v>
      </c>
      <c r="D850" s="4">
        <v>-6.6561874466575244E-4</v>
      </c>
      <c r="E850" s="4">
        <v>1.836155338281853E-2</v>
      </c>
      <c r="F850" s="2">
        <v>4</v>
      </c>
      <c r="G850" s="4">
        <v>0.18781504401308149</v>
      </c>
      <c r="H850" s="4">
        <v>-6.6561874466575244E-4</v>
      </c>
      <c r="I850" s="4">
        <v>0.6995412505705616</v>
      </c>
    </row>
    <row r="851" spans="1:9" x14ac:dyDescent="0.25">
      <c r="A851" t="s">
        <v>1054</v>
      </c>
      <c r="B851" s="3">
        <v>371.18893432617188</v>
      </c>
      <c r="C851" s="3">
        <v>21.239999771118161</v>
      </c>
      <c r="D851" s="4">
        <v>7.2217331861532674E-3</v>
      </c>
      <c r="E851" s="4">
        <v>1.7728745424351319E-2</v>
      </c>
      <c r="F851" s="2">
        <v>4</v>
      </c>
      <c r="G851" s="4">
        <v>0.19747926337286131</v>
      </c>
      <c r="H851" s="4">
        <v>0</v>
      </c>
      <c r="I851" s="4">
        <v>0.7006732505646891</v>
      </c>
    </row>
    <row r="852" spans="1:9" x14ac:dyDescent="0.25">
      <c r="A852" t="s">
        <v>1055</v>
      </c>
      <c r="B852" s="3">
        <v>368.52752685546881</v>
      </c>
      <c r="C852" s="3">
        <v>20.870000839233398</v>
      </c>
      <c r="D852" s="4">
        <v>3.9360472342295783E-3</v>
      </c>
      <c r="E852" s="4">
        <v>-4.1341276968568597E-2</v>
      </c>
      <c r="F852" s="2">
        <v>4</v>
      </c>
      <c r="G852" s="4">
        <v>0.18255720991193239</v>
      </c>
      <c r="H852" s="4">
        <v>0</v>
      </c>
      <c r="I852" s="4">
        <v>0.68847950211016062</v>
      </c>
    </row>
    <row r="853" spans="1:9" x14ac:dyDescent="0.25">
      <c r="A853" t="s">
        <v>1056</v>
      </c>
      <c r="B853" s="3">
        <v>367.08267211914063</v>
      </c>
      <c r="C853" s="3">
        <v>21.770000457763668</v>
      </c>
      <c r="D853" s="4">
        <v>1.1365641870454191E-2</v>
      </c>
      <c r="E853" s="4">
        <v>-4.9759903851645422E-2</v>
      </c>
      <c r="F853" s="2">
        <v>4</v>
      </c>
      <c r="G853" s="4">
        <v>0.1818844334816416</v>
      </c>
      <c r="H853" s="4">
        <v>0</v>
      </c>
      <c r="I853" s="4">
        <v>0.68185962319193383</v>
      </c>
    </row>
    <row r="854" spans="1:9" x14ac:dyDescent="0.25">
      <c r="A854" t="s">
        <v>1057</v>
      </c>
      <c r="B854" s="3">
        <v>362.95742797851563</v>
      </c>
      <c r="C854" s="3">
        <v>22.909999847412109</v>
      </c>
      <c r="D854" s="4">
        <v>7.8634848541447866E-4</v>
      </c>
      <c r="E854" s="4">
        <v>-0.1036776085250426</v>
      </c>
      <c r="F854" s="2">
        <v>4</v>
      </c>
      <c r="G854" s="4">
        <v>0.1820972540121959</v>
      </c>
      <c r="H854" s="4">
        <v>-6.6078919844824169E-3</v>
      </c>
      <c r="I854" s="4">
        <v>0.66295902645204063</v>
      </c>
    </row>
    <row r="855" spans="1:9" x14ac:dyDescent="0.25">
      <c r="A855" t="s">
        <v>1058</v>
      </c>
      <c r="B855" s="3">
        <v>362.6722412109375</v>
      </c>
      <c r="C855" s="3">
        <v>25.559999465942379</v>
      </c>
      <c r="D855" s="4">
        <v>1.414022322608033E-2</v>
      </c>
      <c r="E855" s="4">
        <v>-0.15476191602506531</v>
      </c>
      <c r="F855" s="2">
        <v>5</v>
      </c>
      <c r="G855" s="4">
        <v>0.19917103724076249</v>
      </c>
      <c r="H855" s="4">
        <v>-7.3884305886939838E-3</v>
      </c>
      <c r="I855" s="4">
        <v>0.66165238861296927</v>
      </c>
    </row>
    <row r="856" spans="1:9" x14ac:dyDescent="0.25">
      <c r="A856" t="s">
        <v>1059</v>
      </c>
      <c r="B856" s="3">
        <v>357.615478515625</v>
      </c>
      <c r="C856" s="3">
        <v>30.239999771118161</v>
      </c>
      <c r="D856" s="4">
        <v>1.6645498018475809E-2</v>
      </c>
      <c r="E856" s="4">
        <v>-8.612875093162653E-2</v>
      </c>
      <c r="F856" s="2">
        <v>5</v>
      </c>
      <c r="G856" s="4">
        <v>0.1912350929711466</v>
      </c>
      <c r="H856" s="4">
        <v>-2.122847839156761E-2</v>
      </c>
      <c r="I856" s="4">
        <v>0.63848386106517752</v>
      </c>
    </row>
    <row r="857" spans="1:9" x14ac:dyDescent="0.25">
      <c r="A857" t="s">
        <v>1060</v>
      </c>
      <c r="B857" s="3">
        <v>351.76025390625</v>
      </c>
      <c r="C857" s="3">
        <v>33.090000152587891</v>
      </c>
      <c r="D857" s="4">
        <v>-2.0019472964852399E-2</v>
      </c>
      <c r="E857" s="4">
        <v>9.53327095463401E-2</v>
      </c>
      <c r="F857" s="2">
        <v>5</v>
      </c>
      <c r="G857" s="4">
        <v>0.15045454336761521</v>
      </c>
      <c r="H857" s="4">
        <v>-3.7253867236773042E-2</v>
      </c>
      <c r="I857" s="4">
        <v>0.61165702721225346</v>
      </c>
    </row>
    <row r="858" spans="1:9" x14ac:dyDescent="0.25">
      <c r="A858" t="s">
        <v>1061</v>
      </c>
      <c r="B858" s="3">
        <v>358.9461669921875</v>
      </c>
      <c r="C858" s="3">
        <v>30.20999908447266</v>
      </c>
      <c r="D858" s="4">
        <v>8.6001507847599523E-3</v>
      </c>
      <c r="E858" s="4">
        <v>-0.1881214773509905</v>
      </c>
      <c r="F858" s="2">
        <v>5</v>
      </c>
      <c r="G858" s="4">
        <v>0.17776664736757669</v>
      </c>
      <c r="H858" s="4">
        <v>-1.7586466053628569E-2</v>
      </c>
      <c r="I858" s="4">
        <v>0.64458066538137504</v>
      </c>
    </row>
    <row r="859" spans="1:9" x14ac:dyDescent="0.25">
      <c r="A859" t="s">
        <v>1062</v>
      </c>
      <c r="B859" s="3">
        <v>355.885498046875</v>
      </c>
      <c r="C859" s="3">
        <v>37.209999084472663</v>
      </c>
      <c r="D859" s="4">
        <v>-2.4440567671539789E-2</v>
      </c>
      <c r="E859" s="4">
        <v>0.61642043199539986</v>
      </c>
      <c r="F859" s="2">
        <v>5</v>
      </c>
      <c r="G859" s="4">
        <v>0.16675913036961901</v>
      </c>
      <c r="H859" s="4">
        <v>-2.5963328300133041E-2</v>
      </c>
      <c r="I859" s="4">
        <v>0.63055762395214665</v>
      </c>
    </row>
    <row r="860" spans="1:9" x14ac:dyDescent="0.25">
      <c r="A860" t="s">
        <v>1063</v>
      </c>
      <c r="B860" s="3">
        <v>364.80145263671881</v>
      </c>
      <c r="C860" s="3">
        <v>23.020000457763668</v>
      </c>
      <c r="D860" s="4">
        <v>-1.5609101589626471E-3</v>
      </c>
      <c r="E860" s="4">
        <v>-7.3307491323373331E-3</v>
      </c>
      <c r="F860" s="2">
        <v>4</v>
      </c>
      <c r="G860" s="4">
        <v>0.20852312213471719</v>
      </c>
      <c r="H860" s="4">
        <v>-1.5609101589626471E-3</v>
      </c>
      <c r="I860" s="4">
        <v>0.6714077788785664</v>
      </c>
    </row>
    <row r="861" spans="1:9" x14ac:dyDescent="0.25">
      <c r="A861" t="s">
        <v>1064</v>
      </c>
      <c r="B861" s="3">
        <v>365.37176513671881</v>
      </c>
      <c r="C861" s="3">
        <v>23.190000534057621</v>
      </c>
      <c r="D861" s="4">
        <v>3.9438277904351171E-3</v>
      </c>
      <c r="E861" s="4">
        <v>5.8420844160649077E-2</v>
      </c>
      <c r="F861" s="2">
        <v>4</v>
      </c>
      <c r="G861" s="4">
        <v>0.19101014057050891</v>
      </c>
      <c r="H861" s="4">
        <v>0</v>
      </c>
      <c r="I861" s="4">
        <v>0.67402077491244161</v>
      </c>
    </row>
    <row r="862" spans="1:9" x14ac:dyDescent="0.25">
      <c r="A862" t="s">
        <v>1065</v>
      </c>
      <c r="B862" s="3">
        <v>363.93646240234381</v>
      </c>
      <c r="C862" s="3">
        <v>21.909999847412109</v>
      </c>
      <c r="D862" s="4">
        <v>-3.5394887795030532E-3</v>
      </c>
      <c r="E862" s="4">
        <v>2.7673553519380389E-2</v>
      </c>
      <c r="F862" s="2">
        <v>4</v>
      </c>
      <c r="G862" s="4">
        <v>0.175781415222205</v>
      </c>
      <c r="H862" s="4">
        <v>-3.5394887795030532E-3</v>
      </c>
      <c r="I862" s="4">
        <v>0.66744466032205096</v>
      </c>
    </row>
    <row r="863" spans="1:9" x14ac:dyDescent="0.25">
      <c r="A863" t="s">
        <v>1066</v>
      </c>
      <c r="B863" s="3">
        <v>365.22918701171881</v>
      </c>
      <c r="C863" s="3">
        <v>21.319999694824219</v>
      </c>
      <c r="D863" s="4">
        <v>9.11605236461277E-4</v>
      </c>
      <c r="E863" s="4">
        <v>-1.2048203419881441E-2</v>
      </c>
      <c r="F863" s="2">
        <v>4</v>
      </c>
      <c r="G863" s="4">
        <v>0.18131124844795241</v>
      </c>
      <c r="H863" s="4">
        <v>0</v>
      </c>
      <c r="I863" s="4">
        <v>0.67336752590397286</v>
      </c>
    </row>
    <row r="864" spans="1:9" x14ac:dyDescent="0.25">
      <c r="A864" t="s">
        <v>1067</v>
      </c>
      <c r="B864" s="3">
        <v>364.89654541015619</v>
      </c>
      <c r="C864" s="3">
        <v>21.579999923706051</v>
      </c>
      <c r="D864" s="4">
        <v>1.3838892875003511E-2</v>
      </c>
      <c r="E864" s="4">
        <v>-7.1428565566299951E-2</v>
      </c>
      <c r="F864" s="2">
        <v>4</v>
      </c>
      <c r="G864" s="4">
        <v>0.1803777171576513</v>
      </c>
      <c r="H864" s="4">
        <v>0</v>
      </c>
      <c r="I864" s="4">
        <v>0.67184346464705702</v>
      </c>
    </row>
    <row r="865" spans="1:9" x14ac:dyDescent="0.25">
      <c r="A865" t="s">
        <v>1068</v>
      </c>
      <c r="B865" s="3">
        <v>359.91571044921881</v>
      </c>
      <c r="C865" s="3">
        <v>23.239999771118161</v>
      </c>
      <c r="D865" s="4">
        <v>7.8520163717912261E-3</v>
      </c>
      <c r="E865" s="4">
        <v>-4.5193113170657551E-2</v>
      </c>
      <c r="F865" s="2">
        <v>4</v>
      </c>
      <c r="G865" s="4">
        <v>0.161985590600638</v>
      </c>
      <c r="H865" s="4">
        <v>-6.8459708763290994E-3</v>
      </c>
      <c r="I865" s="4">
        <v>0.64902281456781652</v>
      </c>
    </row>
    <row r="866" spans="1:9" x14ac:dyDescent="0.25">
      <c r="A866" t="s">
        <v>1069</v>
      </c>
      <c r="B866" s="3">
        <v>357.11166381835938</v>
      </c>
      <c r="C866" s="3">
        <v>24.340000152587891</v>
      </c>
      <c r="D866" s="4">
        <v>-7.2927094114253474E-3</v>
      </c>
      <c r="E866" s="4">
        <v>4.6881726993027513E-2</v>
      </c>
      <c r="F866" s="2">
        <v>4</v>
      </c>
      <c r="G866" s="4">
        <v>0.1565216256879112</v>
      </c>
      <c r="H866" s="4">
        <v>-1.4583477543689599E-2</v>
      </c>
      <c r="I866" s="4">
        <v>0.63617553746055178</v>
      </c>
    </row>
    <row r="867" spans="1:9" x14ac:dyDescent="0.25">
      <c r="A867" t="s">
        <v>1070</v>
      </c>
      <c r="B867" s="3">
        <v>359.735107421875</v>
      </c>
      <c r="C867" s="3">
        <v>23.25</v>
      </c>
      <c r="D867" s="4">
        <v>-3.5020042731451761E-3</v>
      </c>
      <c r="E867" s="4">
        <v>4.6825797316417887E-2</v>
      </c>
      <c r="F867" s="2">
        <v>4</v>
      </c>
      <c r="G867" s="4">
        <v>0.17470857754110039</v>
      </c>
      <c r="H867" s="4">
        <v>-7.3443281835289254E-3</v>
      </c>
      <c r="I867" s="4">
        <v>0.64819534718080485</v>
      </c>
    </row>
    <row r="868" spans="1:9" x14ac:dyDescent="0.25">
      <c r="A868" t="s">
        <v>1071</v>
      </c>
      <c r="B868" s="3">
        <v>360.99932861328119</v>
      </c>
      <c r="C868" s="3">
        <v>22.20999908447266</v>
      </c>
      <c r="D868" s="4">
        <v>2.6928684715696871E-3</v>
      </c>
      <c r="E868" s="4">
        <v>-4.8006894251865988E-2</v>
      </c>
      <c r="F868" s="2">
        <v>4</v>
      </c>
      <c r="G868" s="4">
        <v>0.1815008999670695</v>
      </c>
      <c r="H868" s="4">
        <v>-3.8558270331302551E-3</v>
      </c>
      <c r="I868" s="4">
        <v>0.65398761888988632</v>
      </c>
    </row>
    <row r="869" spans="1:9" x14ac:dyDescent="0.25">
      <c r="A869" t="s">
        <v>1072</v>
      </c>
      <c r="B869" s="3">
        <v>360.02981567382813</v>
      </c>
      <c r="C869" s="3">
        <v>23.329999923706051</v>
      </c>
      <c r="D869" s="4">
        <v>2.114461910562859E-4</v>
      </c>
      <c r="E869" s="4">
        <v>-3.1146179500675442E-2</v>
      </c>
      <c r="F869" s="2">
        <v>4</v>
      </c>
      <c r="G869" s="4">
        <v>0.17653141617102069</v>
      </c>
      <c r="H869" s="4">
        <v>-6.531108089640969E-3</v>
      </c>
      <c r="I869" s="4">
        <v>0.64954560952557872</v>
      </c>
    </row>
    <row r="870" spans="1:9" x14ac:dyDescent="0.25">
      <c r="A870" t="s">
        <v>1073</v>
      </c>
      <c r="B870" s="3">
        <v>359.95370483398438</v>
      </c>
      <c r="C870" s="3">
        <v>24.079999923706051</v>
      </c>
      <c r="D870" s="4">
        <v>-6.7411288946690462E-3</v>
      </c>
      <c r="E870" s="4">
        <v>0.1168831410104825</v>
      </c>
      <c r="F870" s="2">
        <v>4</v>
      </c>
      <c r="G870" s="4">
        <v>0.184372598864043</v>
      </c>
      <c r="H870" s="4">
        <v>-6.7411288946690462E-3</v>
      </c>
      <c r="I870" s="4">
        <v>0.64919689312422557</v>
      </c>
    </row>
    <row r="871" spans="1:9" x14ac:dyDescent="0.25">
      <c r="A871" t="s">
        <v>1074</v>
      </c>
      <c r="B871" s="3">
        <v>362.39666748046881</v>
      </c>
      <c r="C871" s="3">
        <v>21.559999465942379</v>
      </c>
      <c r="D871" s="4">
        <v>5.6977899912395991E-3</v>
      </c>
      <c r="E871" s="4">
        <v>-3.6209268793159888E-2</v>
      </c>
      <c r="F871" s="2">
        <v>4</v>
      </c>
      <c r="G871" s="4">
        <v>0.18897906317971969</v>
      </c>
      <c r="H871" s="4">
        <v>0</v>
      </c>
      <c r="I871" s="4">
        <v>0.66038979474600157</v>
      </c>
    </row>
    <row r="872" spans="1:9" x14ac:dyDescent="0.25">
      <c r="A872" t="s">
        <v>1075</v>
      </c>
      <c r="B872" s="3">
        <v>360.343505859375</v>
      </c>
      <c r="C872" s="3">
        <v>22.370000839233398</v>
      </c>
      <c r="D872" s="4">
        <v>1.4857491759040499E-2</v>
      </c>
      <c r="E872" s="4">
        <v>-0.10769840001825939</v>
      </c>
      <c r="F872" s="2">
        <v>4</v>
      </c>
      <c r="G872" s="4">
        <v>0.19025925208355471</v>
      </c>
      <c r="H872" s="4">
        <v>0</v>
      </c>
      <c r="I872" s="4">
        <v>0.65098284123749028</v>
      </c>
    </row>
    <row r="873" spans="1:9" x14ac:dyDescent="0.25">
      <c r="A873" t="s">
        <v>1076</v>
      </c>
      <c r="B873" s="3">
        <v>355.06808471679688</v>
      </c>
      <c r="C873" s="3">
        <v>25.069999694824219</v>
      </c>
      <c r="D873" s="4">
        <v>5.9785270702874538E-3</v>
      </c>
      <c r="E873" s="4">
        <v>-1.0655108766291719E-2</v>
      </c>
      <c r="F873" s="2">
        <v>5</v>
      </c>
      <c r="G873" s="4">
        <v>0.17908462090767729</v>
      </c>
      <c r="H873" s="4">
        <v>-8.8259926944689315E-4</v>
      </c>
      <c r="I873" s="4">
        <v>0.62681248810201029</v>
      </c>
    </row>
    <row r="874" spans="1:9" x14ac:dyDescent="0.25">
      <c r="A874" t="s">
        <v>1077</v>
      </c>
      <c r="B874" s="3">
        <v>352.95791625976563</v>
      </c>
      <c r="C874" s="3">
        <v>25.340000152587891</v>
      </c>
      <c r="D874" s="4">
        <v>6.8874094467541447E-3</v>
      </c>
      <c r="E874" s="4">
        <v>-6.0437493595318359E-2</v>
      </c>
      <c r="F874" s="2">
        <v>5</v>
      </c>
      <c r="G874" s="4">
        <v>0.16878182873937719</v>
      </c>
      <c r="H874" s="4">
        <v>-6.8203506885141651E-3</v>
      </c>
      <c r="I874" s="4">
        <v>0.61714434684781838</v>
      </c>
    </row>
    <row r="875" spans="1:9" x14ac:dyDescent="0.25">
      <c r="A875" t="s">
        <v>1078</v>
      </c>
      <c r="B875" s="3">
        <v>350.5435791015625</v>
      </c>
      <c r="C875" s="3">
        <v>26.969999313354489</v>
      </c>
      <c r="D875" s="4">
        <v>-1.3613994977651259E-2</v>
      </c>
      <c r="E875" s="4">
        <v>0.18549447531228541</v>
      </c>
      <c r="F875" s="2">
        <v>5</v>
      </c>
      <c r="G875" s="4">
        <v>0.165215297205874</v>
      </c>
      <c r="H875" s="4">
        <v>-1.3613994977651259E-2</v>
      </c>
      <c r="I875" s="4">
        <v>0.6060825983874174</v>
      </c>
    </row>
    <row r="876" spans="1:9" x14ac:dyDescent="0.25">
      <c r="A876" t="s">
        <v>1079</v>
      </c>
      <c r="B876" s="3">
        <v>355.38174438476563</v>
      </c>
      <c r="C876" s="3">
        <v>22.75</v>
      </c>
      <c r="D876" s="4">
        <v>5.0808365514352083E-3</v>
      </c>
      <c r="E876" s="4">
        <v>-8.7836879058356132E-4</v>
      </c>
      <c r="F876" s="2">
        <v>4</v>
      </c>
      <c r="G876" s="4">
        <v>0.17235242768480119</v>
      </c>
      <c r="H876" s="4">
        <v>0</v>
      </c>
      <c r="I876" s="4">
        <v>0.62824957999178821</v>
      </c>
    </row>
    <row r="877" spans="1:9" x14ac:dyDescent="0.25">
      <c r="A877" t="s">
        <v>1080</v>
      </c>
      <c r="B877" s="3">
        <v>353.58523559570313</v>
      </c>
      <c r="C877" s="3">
        <v>22.770000457763668</v>
      </c>
      <c r="D877" s="4">
        <v>1.4269079805548921E-3</v>
      </c>
      <c r="E877" s="4">
        <v>-1.3431519365993291E-2</v>
      </c>
      <c r="F877" s="2">
        <v>4</v>
      </c>
      <c r="G877" s="4">
        <v>0.17733441329248009</v>
      </c>
      <c r="H877" s="4">
        <v>-4.8378655109615481E-4</v>
      </c>
      <c r="I877" s="4">
        <v>0.62001853062737422</v>
      </c>
    </row>
    <row r="878" spans="1:9" x14ac:dyDescent="0.25">
      <c r="A878" t="s">
        <v>1081</v>
      </c>
      <c r="B878" s="3">
        <v>353.0814208984375</v>
      </c>
      <c r="C878" s="3">
        <v>23.079999923706051</v>
      </c>
      <c r="D878" s="4">
        <v>-1.9079720311331321E-3</v>
      </c>
      <c r="E878" s="4">
        <v>6.3594429135848118E-2</v>
      </c>
      <c r="F878" s="2">
        <v>4</v>
      </c>
      <c r="G878" s="4">
        <v>0.1785125126982896</v>
      </c>
      <c r="H878" s="4">
        <v>-1.9079720311331321E-3</v>
      </c>
      <c r="I878" s="4">
        <v>0.61771020702274848</v>
      </c>
    </row>
    <row r="879" spans="1:9" x14ac:dyDescent="0.25">
      <c r="A879" t="s">
        <v>1082</v>
      </c>
      <c r="B879" s="3">
        <v>353.75637817382813</v>
      </c>
      <c r="C879" s="3">
        <v>21.70000076293945</v>
      </c>
      <c r="D879" s="4">
        <v>8.5907662944393337E-3</v>
      </c>
      <c r="E879" s="4">
        <v>7.8959624185888089E-3</v>
      </c>
      <c r="F879" s="2">
        <v>4</v>
      </c>
      <c r="G879" s="4">
        <v>0.1742557758600605</v>
      </c>
      <c r="H879" s="4">
        <v>0</v>
      </c>
      <c r="I879" s="4">
        <v>0.62080265315295069</v>
      </c>
    </row>
    <row r="880" spans="1:9" x14ac:dyDescent="0.25">
      <c r="A880" t="s">
        <v>1083</v>
      </c>
      <c r="B880" s="3">
        <v>350.74322509765619</v>
      </c>
      <c r="C880" s="3">
        <v>21.530000686645511</v>
      </c>
      <c r="D880" s="4">
        <v>3.890427260452745E-3</v>
      </c>
      <c r="E880" s="4">
        <v>-7.6362025743397566E-2</v>
      </c>
      <c r="F880" s="2">
        <v>4</v>
      </c>
      <c r="G880" s="4">
        <v>0.16396565370029889</v>
      </c>
      <c r="H880" s="4">
        <v>-4.4785306151015059E-3</v>
      </c>
      <c r="I880" s="4">
        <v>0.60699731478583407</v>
      </c>
    </row>
    <row r="881" spans="1:9" x14ac:dyDescent="0.25">
      <c r="A881" t="s">
        <v>1084</v>
      </c>
      <c r="B881" s="3">
        <v>349.38397216796881</v>
      </c>
      <c r="C881" s="3">
        <v>23.309999465942379</v>
      </c>
      <c r="D881" s="4">
        <v>8.9864477653445185E-4</v>
      </c>
      <c r="E881" s="4">
        <v>-3.7969463213990307E-2</v>
      </c>
      <c r="F881" s="2">
        <v>4</v>
      </c>
      <c r="G881" s="4">
        <v>0.16562716449825279</v>
      </c>
      <c r="H881" s="4">
        <v>-8.3365252305398485E-3</v>
      </c>
      <c r="I881" s="4">
        <v>0.60076963695252905</v>
      </c>
    </row>
    <row r="882" spans="1:9" x14ac:dyDescent="0.25">
      <c r="A882" t="s">
        <v>1085</v>
      </c>
      <c r="B882" s="3">
        <v>349.07028198242188</v>
      </c>
      <c r="C882" s="3">
        <v>24.229999542236332</v>
      </c>
      <c r="D882" s="4">
        <v>-1.685424737332575E-3</v>
      </c>
      <c r="E882" s="4">
        <v>-3.6963446375832931E-2</v>
      </c>
      <c r="F882" s="2">
        <v>4</v>
      </c>
      <c r="G882" s="4">
        <v>0.16461666672606001</v>
      </c>
      <c r="H882" s="4">
        <v>-9.2268783210672778E-3</v>
      </c>
      <c r="I882" s="4">
        <v>0.59933240524061748</v>
      </c>
    </row>
    <row r="883" spans="1:9" x14ac:dyDescent="0.25">
      <c r="A883" t="s">
        <v>1086</v>
      </c>
      <c r="B883" s="3">
        <v>349.65960693359381</v>
      </c>
      <c r="C883" s="3">
        <v>25.159999847412109</v>
      </c>
      <c r="D883" s="4">
        <v>-3.5755159686783329E-3</v>
      </c>
      <c r="E883" s="4">
        <v>0.1664348726648022</v>
      </c>
      <c r="F883" s="2">
        <v>5</v>
      </c>
      <c r="G883" s="4">
        <v>0.1683648657812393</v>
      </c>
      <c r="H883" s="4">
        <v>-7.5541855950068681E-3</v>
      </c>
      <c r="I883" s="4">
        <v>0.60203251046376405</v>
      </c>
    </row>
    <row r="884" spans="1:9" x14ac:dyDescent="0.25">
      <c r="A884" t="s">
        <v>1087</v>
      </c>
      <c r="B884" s="3">
        <v>350.914306640625</v>
      </c>
      <c r="C884" s="3">
        <v>21.569999694824219</v>
      </c>
      <c r="D884" s="4">
        <v>-3.9929464701947692E-3</v>
      </c>
      <c r="E884" s="4">
        <v>-1.6415896276417149E-2</v>
      </c>
      <c r="F884" s="2">
        <v>4</v>
      </c>
      <c r="G884" s="4">
        <v>0.1776982978990567</v>
      </c>
      <c r="H884" s="4">
        <v>-3.9929464701947692E-3</v>
      </c>
      <c r="I884" s="4">
        <v>0.60778115766714325</v>
      </c>
    </row>
    <row r="885" spans="1:9" x14ac:dyDescent="0.25">
      <c r="A885" t="s">
        <v>1088</v>
      </c>
      <c r="B885" s="3">
        <v>352.32110595703119</v>
      </c>
      <c r="C885" s="3">
        <v>21.930000305175781</v>
      </c>
      <c r="D885" s="4">
        <v>5.5921015670097329E-3</v>
      </c>
      <c r="E885" s="4">
        <v>-2.533331976996522E-2</v>
      </c>
      <c r="F885" s="2">
        <v>4</v>
      </c>
      <c r="G885" s="4">
        <v>0.1872664645392208</v>
      </c>
      <c r="H885" s="4">
        <v>0</v>
      </c>
      <c r="I885" s="4">
        <v>0.61422667838469369</v>
      </c>
    </row>
    <row r="886" spans="1:9" x14ac:dyDescent="0.25">
      <c r="A886" t="s">
        <v>1089</v>
      </c>
      <c r="B886" s="3">
        <v>350.36184692382813</v>
      </c>
      <c r="C886" s="3">
        <v>22.5</v>
      </c>
      <c r="D886" s="4">
        <v>1.569442783254438E-3</v>
      </c>
      <c r="E886" s="4">
        <v>-1.7037981653455488E-2</v>
      </c>
      <c r="F886" s="2">
        <v>4</v>
      </c>
      <c r="G886" s="4">
        <v>0.18073765551831619</v>
      </c>
      <c r="H886" s="4">
        <v>0</v>
      </c>
      <c r="I886" s="4">
        <v>0.60524995758146027</v>
      </c>
    </row>
    <row r="887" spans="1:9" x14ac:dyDescent="0.25">
      <c r="A887" t="s">
        <v>1090</v>
      </c>
      <c r="B887" s="3">
        <v>349.81283569335938</v>
      </c>
      <c r="C887" s="3">
        <v>22.889999389648441</v>
      </c>
      <c r="D887" s="4">
        <v>1.3519288239978829E-2</v>
      </c>
      <c r="E887" s="4">
        <v>-7.4029125183568856E-2</v>
      </c>
      <c r="F887" s="2">
        <v>4</v>
      </c>
      <c r="G887" s="4">
        <v>0.17914600726662239</v>
      </c>
      <c r="H887" s="4">
        <v>-1.566983492321095E-3</v>
      </c>
      <c r="I887" s="4">
        <v>0.60273455739688098</v>
      </c>
    </row>
    <row r="888" spans="1:9" x14ac:dyDescent="0.25">
      <c r="A888" t="s">
        <v>1091</v>
      </c>
      <c r="B888" s="3">
        <v>345.14669799804688</v>
      </c>
      <c r="C888" s="3">
        <v>24.719999313354489</v>
      </c>
      <c r="D888" s="4">
        <v>-4.4772160982959894E-3</v>
      </c>
      <c r="E888" s="4">
        <v>6.0489055328903918E-2</v>
      </c>
      <c r="F888" s="2">
        <v>5</v>
      </c>
      <c r="G888" s="4">
        <v>0.17141002557061591</v>
      </c>
      <c r="H888" s="4">
        <v>-1.4885036631614329E-2</v>
      </c>
      <c r="I888" s="4">
        <v>0.58135575315996268</v>
      </c>
    </row>
    <row r="889" spans="1:9" x14ac:dyDescent="0.25">
      <c r="A889" t="s">
        <v>1092</v>
      </c>
      <c r="B889" s="3">
        <v>346.69894409179688</v>
      </c>
      <c r="C889" s="3">
        <v>23.309999465942379</v>
      </c>
      <c r="D889" s="4">
        <v>-1.172502083046312E-3</v>
      </c>
      <c r="E889" s="4">
        <v>3.5079884197176447E-2</v>
      </c>
      <c r="F889" s="2">
        <v>4</v>
      </c>
      <c r="G889" s="4">
        <v>0.17738288126483701</v>
      </c>
      <c r="H889" s="4">
        <v>-1.045462816283071E-2</v>
      </c>
      <c r="I889" s="4">
        <v>0.58846766616654622</v>
      </c>
    </row>
    <row r="890" spans="1:9" x14ac:dyDescent="0.25">
      <c r="A890" t="s">
        <v>1093</v>
      </c>
      <c r="B890" s="3">
        <v>347.10592651367188</v>
      </c>
      <c r="C890" s="3">
        <v>22.520000457763668</v>
      </c>
      <c r="D890" s="4">
        <v>-3.2686787102398362E-4</v>
      </c>
      <c r="E890" s="4">
        <v>1.1225864160808509E-2</v>
      </c>
      <c r="F890" s="2">
        <v>4</v>
      </c>
      <c r="G890" s="4">
        <v>0.18892519345439071</v>
      </c>
      <c r="H890" s="4">
        <v>-9.2930221676338354E-3</v>
      </c>
      <c r="I890" s="4">
        <v>0.59033233414106245</v>
      </c>
    </row>
    <row r="891" spans="1:9" x14ac:dyDescent="0.25">
      <c r="A891" t="s">
        <v>1094</v>
      </c>
      <c r="B891" s="3">
        <v>347.21942138671881</v>
      </c>
      <c r="C891" s="3">
        <v>22.270000457763668</v>
      </c>
      <c r="D891" s="4">
        <v>-8.9690860026564456E-3</v>
      </c>
      <c r="E891" s="4">
        <v>7.6885886321285346E-2</v>
      </c>
      <c r="F891" s="2">
        <v>4</v>
      </c>
      <c r="G891" s="4">
        <v>0.19268994436510781</v>
      </c>
      <c r="H891" s="4">
        <v>-8.9690860026564456E-3</v>
      </c>
      <c r="I891" s="4">
        <v>0.59085233265615145</v>
      </c>
    </row>
    <row r="892" spans="1:9" x14ac:dyDescent="0.25">
      <c r="A892" t="s">
        <v>1095</v>
      </c>
      <c r="B892" s="3">
        <v>350.36184692382813</v>
      </c>
      <c r="C892" s="3">
        <v>20.680000305175781</v>
      </c>
      <c r="D892" s="4">
        <v>2.926140376640074E-3</v>
      </c>
      <c r="E892" s="4">
        <v>-2.9107932117012011E-2</v>
      </c>
      <c r="F892" s="2">
        <v>4</v>
      </c>
      <c r="G892" s="4">
        <v>0.20214214077535411</v>
      </c>
      <c r="H892" s="4">
        <v>0</v>
      </c>
      <c r="I892" s="4">
        <v>0.60524995758146027</v>
      </c>
    </row>
    <row r="893" spans="1:9" x14ac:dyDescent="0.25">
      <c r="A893" t="s">
        <v>1096</v>
      </c>
      <c r="B893" s="3">
        <v>349.33963012695313</v>
      </c>
      <c r="C893" s="3">
        <v>21.29999923706055</v>
      </c>
      <c r="D893" s="4">
        <v>-2.0547949385265611E-3</v>
      </c>
      <c r="E893" s="4">
        <v>2.4530942716423979E-2</v>
      </c>
      <c r="F893" s="2">
        <v>4</v>
      </c>
      <c r="G893" s="4">
        <v>0.19486606248162899</v>
      </c>
      <c r="H893" s="4">
        <v>-2.0547949385265611E-3</v>
      </c>
      <c r="I893" s="4">
        <v>0.60056647539231811</v>
      </c>
    </row>
    <row r="894" spans="1:9" x14ac:dyDescent="0.25">
      <c r="A894" t="s">
        <v>1097</v>
      </c>
      <c r="B894" s="3">
        <v>350.05892944335938</v>
      </c>
      <c r="C894" s="3">
        <v>20.79000091552734</v>
      </c>
      <c r="D894" s="4">
        <v>8.6175469276230654E-3</v>
      </c>
      <c r="E894" s="4">
        <v>-2.302630429075447E-2</v>
      </c>
      <c r="F894" s="2">
        <v>4</v>
      </c>
      <c r="G894" s="4">
        <v>0.20826266272322741</v>
      </c>
      <c r="H894" s="4">
        <v>0</v>
      </c>
      <c r="I894" s="4">
        <v>0.60386208308273126</v>
      </c>
    </row>
    <row r="895" spans="1:9" x14ac:dyDescent="0.25">
      <c r="A895" t="s">
        <v>1098</v>
      </c>
      <c r="B895" s="3">
        <v>347.06805419921881</v>
      </c>
      <c r="C895" s="3">
        <v>21.280000686645511</v>
      </c>
      <c r="D895" s="4">
        <v>-2.7268344774555858E-4</v>
      </c>
      <c r="E895" s="4">
        <v>5.1960609331664909E-3</v>
      </c>
      <c r="F895" s="2">
        <v>4</v>
      </c>
      <c r="G895" s="4">
        <v>0.20009315640229719</v>
      </c>
      <c r="H895" s="4">
        <v>-2.7268344774555858E-4</v>
      </c>
      <c r="I895" s="4">
        <v>0.590158814873188</v>
      </c>
    </row>
    <row r="896" spans="1:9" x14ac:dyDescent="0.25">
      <c r="A896" t="s">
        <v>1099</v>
      </c>
      <c r="B896" s="3">
        <v>347.1627197265625</v>
      </c>
      <c r="C896" s="3">
        <v>21.170000076293949</v>
      </c>
      <c r="D896" s="4">
        <v>2.1037802681584949E-3</v>
      </c>
      <c r="E896" s="4">
        <v>1.9258527188946491E-2</v>
      </c>
      <c r="F896" s="2">
        <v>4</v>
      </c>
      <c r="G896" s="4">
        <v>0.20782763988014971</v>
      </c>
      <c r="H896" s="4">
        <v>0</v>
      </c>
      <c r="I896" s="4">
        <v>0.59059254313180753</v>
      </c>
    </row>
    <row r="897" spans="1:9" x14ac:dyDescent="0.25">
      <c r="A897" t="s">
        <v>1100</v>
      </c>
      <c r="B897" s="3">
        <v>346.43389892578119</v>
      </c>
      <c r="C897" s="3">
        <v>20.770000457763668</v>
      </c>
      <c r="D897" s="4">
        <v>1.093726762447322E-2</v>
      </c>
      <c r="E897" s="4">
        <v>9.7229346575915532E-3</v>
      </c>
      <c r="F897" s="2">
        <v>4</v>
      </c>
      <c r="G897" s="4">
        <v>0.1972086933879322</v>
      </c>
      <c r="H897" s="4">
        <v>0</v>
      </c>
      <c r="I897" s="4">
        <v>0.58725331093569189</v>
      </c>
    </row>
    <row r="898" spans="1:9" x14ac:dyDescent="0.25">
      <c r="A898" t="s">
        <v>1101</v>
      </c>
      <c r="B898" s="3">
        <v>342.68585205078119</v>
      </c>
      <c r="C898" s="3">
        <v>20.569999694824219</v>
      </c>
      <c r="D898" s="4">
        <v>-4.4270521407673291E-3</v>
      </c>
      <c r="E898" s="4">
        <v>-1.295587599744541E-2</v>
      </c>
      <c r="F898" s="2">
        <v>4</v>
      </c>
      <c r="G898" s="4">
        <v>0.17419625633466801</v>
      </c>
      <c r="H898" s="4">
        <v>-4.4270521407673291E-3</v>
      </c>
      <c r="I898" s="4">
        <v>0.5700809157678608</v>
      </c>
    </row>
    <row r="899" spans="1:9" x14ac:dyDescent="0.25">
      <c r="A899" t="s">
        <v>1102</v>
      </c>
      <c r="B899" s="3">
        <v>344.20968627929688</v>
      </c>
      <c r="C899" s="3">
        <v>20.840000152587891</v>
      </c>
      <c r="D899" s="4">
        <v>2.7851827247722389E-3</v>
      </c>
      <c r="E899" s="4">
        <v>-1.9294110466452241E-2</v>
      </c>
      <c r="F899" s="2">
        <v>4</v>
      </c>
      <c r="G899" s="4">
        <v>0.17504352345651511</v>
      </c>
      <c r="H899" s="4">
        <v>0</v>
      </c>
      <c r="I899" s="4">
        <v>0.57706265436800508</v>
      </c>
    </row>
    <row r="900" spans="1:9" x14ac:dyDescent="0.25">
      <c r="A900" t="s">
        <v>1103</v>
      </c>
      <c r="B900" s="3">
        <v>343.253662109375</v>
      </c>
      <c r="C900" s="3">
        <v>21.25</v>
      </c>
      <c r="D900" s="4">
        <v>-1.5419295655096921E-3</v>
      </c>
      <c r="E900" s="4">
        <v>-1.8022153449551159E-2</v>
      </c>
      <c r="F900" s="2">
        <v>4</v>
      </c>
      <c r="G900" s="4">
        <v>0.17700311314584691</v>
      </c>
      <c r="H900" s="4">
        <v>-1.5419295655096921E-3</v>
      </c>
      <c r="I900" s="4">
        <v>0.5726824463867759</v>
      </c>
    </row>
    <row r="901" spans="1:9" x14ac:dyDescent="0.25">
      <c r="A901" t="s">
        <v>1104</v>
      </c>
      <c r="B901" s="3">
        <v>343.78375244140619</v>
      </c>
      <c r="C901" s="3">
        <v>21.639999389648441</v>
      </c>
      <c r="D901" s="4">
        <v>1.6113615316264429E-2</v>
      </c>
      <c r="E901" s="4">
        <v>-4.501325969250447E-2</v>
      </c>
      <c r="F901" s="2">
        <v>4</v>
      </c>
      <c r="G901" s="4">
        <v>0.18149142144613831</v>
      </c>
      <c r="H901" s="4">
        <v>0</v>
      </c>
      <c r="I901" s="4">
        <v>0.57511115684848457</v>
      </c>
    </row>
    <row r="902" spans="1:9" x14ac:dyDescent="0.25">
      <c r="A902" t="s">
        <v>1105</v>
      </c>
      <c r="B902" s="3">
        <v>338.33200073242188</v>
      </c>
      <c r="C902" s="3">
        <v>22.659999847412109</v>
      </c>
      <c r="D902" s="4">
        <v>5.9947012807795019E-3</v>
      </c>
      <c r="E902" s="4">
        <v>-4.3881893757304453E-2</v>
      </c>
      <c r="F902" s="2">
        <v>4</v>
      </c>
      <c r="G902" s="4">
        <v>0.17176679960791949</v>
      </c>
      <c r="H902" s="4">
        <v>-1.409370929838172E-2</v>
      </c>
      <c r="I902" s="4">
        <v>0.55013291142470577</v>
      </c>
    </row>
    <row r="903" spans="1:9" x14ac:dyDescent="0.25">
      <c r="A903" t="s">
        <v>1106</v>
      </c>
      <c r="B903" s="3">
        <v>336.31588745117188</v>
      </c>
      <c r="C903" s="3">
        <v>23.70000076293945</v>
      </c>
      <c r="D903" s="4">
        <v>-6.8478157526077332E-3</v>
      </c>
      <c r="E903" s="4">
        <v>2.5530079489639371E-2</v>
      </c>
      <c r="F903" s="2">
        <v>4</v>
      </c>
      <c r="G903" s="4">
        <v>0.16737483430127309</v>
      </c>
      <c r="H903" s="4">
        <v>-1.996870416274121E-2</v>
      </c>
      <c r="I903" s="4">
        <v>0.54089570198645998</v>
      </c>
    </row>
    <row r="904" spans="1:9" x14ac:dyDescent="0.25">
      <c r="A904" t="s">
        <v>1107</v>
      </c>
      <c r="B904" s="3">
        <v>338.63479614257813</v>
      </c>
      <c r="C904" s="3">
        <v>23.110000610351559</v>
      </c>
      <c r="D904" s="4">
        <v>4.2100970654479486E-3</v>
      </c>
      <c r="E904" s="4">
        <v>-3.0620785971642861E-2</v>
      </c>
      <c r="F904" s="2">
        <v>4</v>
      </c>
      <c r="G904" s="4">
        <v>0.17353265916066141</v>
      </c>
      <c r="H904" s="4">
        <v>-1.3211357351115781E-2</v>
      </c>
      <c r="I904" s="4">
        <v>0.55152022663489997</v>
      </c>
    </row>
    <row r="905" spans="1:9" x14ac:dyDescent="0.25">
      <c r="A905" t="s">
        <v>1108</v>
      </c>
      <c r="B905" s="3">
        <v>337.215087890625</v>
      </c>
      <c r="C905" s="3">
        <v>23.840000152587891</v>
      </c>
      <c r="D905" s="4">
        <v>-1.203490411881902E-2</v>
      </c>
      <c r="E905" s="4">
        <v>4.9757864978860367E-2</v>
      </c>
      <c r="F905" s="2">
        <v>4</v>
      </c>
      <c r="G905" s="4">
        <v>0.1642667900137342</v>
      </c>
      <c r="H905" s="4">
        <v>-1.734841590168601E-2</v>
      </c>
      <c r="I905" s="4">
        <v>0.54501556115481065</v>
      </c>
    </row>
    <row r="906" spans="1:9" x14ac:dyDescent="0.25">
      <c r="A906" t="s">
        <v>1109</v>
      </c>
      <c r="B906" s="3">
        <v>341.3228759765625</v>
      </c>
      <c r="C906" s="3">
        <v>22.70999908447266</v>
      </c>
      <c r="D906" s="4">
        <v>-5.378238365928989E-3</v>
      </c>
      <c r="E906" s="4">
        <v>1.1581216601222129E-2</v>
      </c>
      <c r="F906" s="2">
        <v>4</v>
      </c>
      <c r="G906" s="4">
        <v>0.1781093189983034</v>
      </c>
      <c r="H906" s="4">
        <v>-5.378238365928989E-3</v>
      </c>
      <c r="I906" s="4">
        <v>0.56383617963424904</v>
      </c>
    </row>
    <row r="907" spans="1:9" x14ac:dyDescent="0.25">
      <c r="A907" t="s">
        <v>1110</v>
      </c>
      <c r="B907" s="3">
        <v>343.16851806640619</v>
      </c>
      <c r="C907" s="3">
        <v>22.45000076293945</v>
      </c>
      <c r="D907" s="4">
        <v>1.248272490887836E-2</v>
      </c>
      <c r="E907" s="4">
        <v>-2.813851116001231E-2</v>
      </c>
      <c r="F907" s="2">
        <v>4</v>
      </c>
      <c r="G907" s="4">
        <v>0.18535324328751621</v>
      </c>
      <c r="H907" s="4">
        <v>0</v>
      </c>
      <c r="I907" s="4">
        <v>0.57229234263385886</v>
      </c>
    </row>
    <row r="908" spans="1:9" x14ac:dyDescent="0.25">
      <c r="A908" t="s">
        <v>1111</v>
      </c>
      <c r="B908" s="3">
        <v>338.93765258789063</v>
      </c>
      <c r="C908" s="3">
        <v>23.10000038146973</v>
      </c>
      <c r="D908" s="4">
        <v>1.384435046709398E-2</v>
      </c>
      <c r="E908" s="4">
        <v>-8.8757395114072657E-2</v>
      </c>
      <c r="F908" s="2">
        <v>4</v>
      </c>
      <c r="G908" s="4">
        <v>0.17921148133126349</v>
      </c>
      <c r="H908" s="4">
        <v>0</v>
      </c>
      <c r="I908" s="4">
        <v>0.55290782148936168</v>
      </c>
    </row>
    <row r="909" spans="1:9" x14ac:dyDescent="0.25">
      <c r="A909" t="s">
        <v>1112</v>
      </c>
      <c r="B909" s="3">
        <v>334.30935668945313</v>
      </c>
      <c r="C909" s="3">
        <v>25.35000038146973</v>
      </c>
      <c r="D909" s="4">
        <v>-9.7009029141309489E-3</v>
      </c>
      <c r="E909" s="4">
        <v>8.1023435254341081E-2</v>
      </c>
      <c r="F909" s="2">
        <v>5</v>
      </c>
      <c r="G909" s="4">
        <v>0.1648024445579335</v>
      </c>
      <c r="H909" s="4">
        <v>-9.7009029141309489E-3</v>
      </c>
      <c r="I909" s="4">
        <v>0.5317023966981842</v>
      </c>
    </row>
    <row r="910" spans="1:9" x14ac:dyDescent="0.25">
      <c r="A910" t="s">
        <v>1113</v>
      </c>
      <c r="B910" s="3">
        <v>337.584228515625</v>
      </c>
      <c r="C910" s="3">
        <v>23.45000076293945</v>
      </c>
      <c r="D910" s="4">
        <v>7.4284226438889878E-3</v>
      </c>
      <c r="E910" s="4">
        <v>-5.4435424018226868E-2</v>
      </c>
      <c r="F910" s="2">
        <v>4</v>
      </c>
      <c r="G910" s="4">
        <v>0.17659321955657739</v>
      </c>
      <c r="H910" s="4">
        <v>0</v>
      </c>
      <c r="I910" s="4">
        <v>0.54670684968358607</v>
      </c>
    </row>
    <row r="911" spans="1:9" x14ac:dyDescent="0.25">
      <c r="A911" t="s">
        <v>1114</v>
      </c>
      <c r="B911" s="3">
        <v>335.09500122070313</v>
      </c>
      <c r="C911" s="3">
        <v>24.79999923706055</v>
      </c>
      <c r="D911" s="4">
        <v>-1.4664640692204629E-3</v>
      </c>
      <c r="E911" s="4">
        <v>-3.6893233512211743E-2</v>
      </c>
      <c r="F911" s="2">
        <v>5</v>
      </c>
      <c r="G911" s="4">
        <v>0.17037952194798761</v>
      </c>
      <c r="H911" s="4">
        <v>-6.2698688006422856E-3</v>
      </c>
      <c r="I911" s="4">
        <v>0.53530197770717858</v>
      </c>
    </row>
    <row r="912" spans="1:9" x14ac:dyDescent="0.25">
      <c r="A912" t="s">
        <v>1115</v>
      </c>
      <c r="B912" s="3">
        <v>335.58712768554688</v>
      </c>
      <c r="C912" s="3">
        <v>25.75</v>
      </c>
      <c r="D912" s="4">
        <v>1.256549574279409E-2</v>
      </c>
      <c r="E912" s="4">
        <v>3.5800457272629593E-2</v>
      </c>
      <c r="F912" s="2">
        <v>5</v>
      </c>
      <c r="G912" s="4">
        <v>0.1698594968884122</v>
      </c>
      <c r="H912" s="4">
        <v>-4.8104590968438554E-3</v>
      </c>
      <c r="I912" s="4">
        <v>0.53755674943461162</v>
      </c>
    </row>
    <row r="913" spans="1:9" x14ac:dyDescent="0.25">
      <c r="A913" t="s">
        <v>1116</v>
      </c>
      <c r="B913" s="3">
        <v>331.42263793945313</v>
      </c>
      <c r="C913" s="3">
        <v>24.860000610351559</v>
      </c>
      <c r="D913" s="4">
        <v>-2.2812354574697211E-4</v>
      </c>
      <c r="E913" s="4">
        <v>-9.8622165369063319E-2</v>
      </c>
      <c r="F913" s="2">
        <v>5</v>
      </c>
      <c r="G913" s="4">
        <v>0.15819161379823421</v>
      </c>
      <c r="H913" s="4">
        <v>-1.7160326825961251E-2</v>
      </c>
      <c r="I913" s="4">
        <v>0.51847634143082932</v>
      </c>
    </row>
    <row r="914" spans="1:9" x14ac:dyDescent="0.25">
      <c r="A914" t="s">
        <v>1117</v>
      </c>
      <c r="B914" s="3">
        <v>331.49826049804688</v>
      </c>
      <c r="C914" s="3">
        <v>27.579999923706051</v>
      </c>
      <c r="D914" s="4">
        <v>1.9502683266103379E-2</v>
      </c>
      <c r="E914" s="4">
        <v>-6.7297930052616195E-2</v>
      </c>
      <c r="F914" s="2">
        <v>5</v>
      </c>
      <c r="G914" s="4">
        <v>0.16252975076619691</v>
      </c>
      <c r="H914" s="4">
        <v>-1.693606679582282E-2</v>
      </c>
      <c r="I914" s="4">
        <v>0.51882282067804364</v>
      </c>
    </row>
    <row r="915" spans="1:9" x14ac:dyDescent="0.25">
      <c r="A915" t="s">
        <v>1118</v>
      </c>
      <c r="B915" s="3">
        <v>325.15682983398438</v>
      </c>
      <c r="C915" s="3">
        <v>29.569999694824219</v>
      </c>
      <c r="D915" s="4">
        <v>2.2349167419894119E-2</v>
      </c>
      <c r="E915" s="4">
        <v>-0.16821377413708161</v>
      </c>
      <c r="F915" s="2">
        <v>5</v>
      </c>
      <c r="G915" s="4">
        <v>0.14055089047574401</v>
      </c>
      <c r="H915" s="4">
        <v>-3.5741691179458468E-2</v>
      </c>
      <c r="I915" s="4">
        <v>0.48976834059161689</v>
      </c>
    </row>
    <row r="916" spans="1:9" x14ac:dyDescent="0.25">
      <c r="A916" t="s">
        <v>1119</v>
      </c>
      <c r="B916" s="3">
        <v>318.0487060546875</v>
      </c>
      <c r="C916" s="3">
        <v>35.549999237060547</v>
      </c>
      <c r="D916" s="4">
        <v>1.765588263496776E-2</v>
      </c>
      <c r="E916" s="4">
        <v>-4.2553239579933289E-2</v>
      </c>
      <c r="F916" s="2">
        <v>5</v>
      </c>
      <c r="G916" s="4">
        <v>0.1143840574673682</v>
      </c>
      <c r="H916" s="4">
        <v>-5.6820957507068282E-2</v>
      </c>
      <c r="I916" s="4">
        <v>0.45720110904119982</v>
      </c>
    </row>
    <row r="917" spans="1:9" x14ac:dyDescent="0.25">
      <c r="A917" t="s">
        <v>1120</v>
      </c>
      <c r="B917" s="3">
        <v>312.53070068359381</v>
      </c>
      <c r="C917" s="3">
        <v>37.130001068115227</v>
      </c>
      <c r="D917" s="4">
        <v>1.120850058435008E-2</v>
      </c>
      <c r="E917" s="4">
        <v>-2.3408715910909431E-2</v>
      </c>
      <c r="F917" s="2">
        <v>5</v>
      </c>
      <c r="G917" s="4">
        <v>9.9449384562069199E-2</v>
      </c>
      <c r="H917" s="4">
        <v>-7.3184699673917941E-2</v>
      </c>
      <c r="I917" s="4">
        <v>0.43191930976524068</v>
      </c>
    </row>
    <row r="918" spans="1:9" x14ac:dyDescent="0.25">
      <c r="A918" t="s">
        <v>1121</v>
      </c>
      <c r="B918" s="3">
        <v>309.0665283203125</v>
      </c>
      <c r="C918" s="3">
        <v>38.020000457763672</v>
      </c>
      <c r="D918" s="4">
        <v>-1.0424868348051669E-2</v>
      </c>
      <c r="E918" s="4">
        <v>1.143922062863245E-2</v>
      </c>
      <c r="F918" s="2">
        <v>5</v>
      </c>
      <c r="G918" s="4">
        <v>9.733531776645532E-2</v>
      </c>
      <c r="H918" s="4">
        <v>-8.3457763863238332E-2</v>
      </c>
      <c r="I918" s="4">
        <v>0.41604754008473371</v>
      </c>
    </row>
    <row r="919" spans="1:9" x14ac:dyDescent="0.25">
      <c r="A919" t="s">
        <v>1122</v>
      </c>
      <c r="B919" s="3">
        <v>312.32244873046881</v>
      </c>
      <c r="C919" s="3">
        <v>37.590000152587891</v>
      </c>
      <c r="D919" s="4">
        <v>1.0163441419754889E-2</v>
      </c>
      <c r="E919" s="4">
        <v>-6.6782490273847528E-2</v>
      </c>
      <c r="F919" s="2">
        <v>5</v>
      </c>
      <c r="G919" s="4">
        <v>0.1059419277346694</v>
      </c>
      <c r="H919" s="4">
        <v>-7.3802274510747945E-2</v>
      </c>
      <c r="I919" s="4">
        <v>0.43096516352513131</v>
      </c>
    </row>
    <row r="920" spans="1:9" x14ac:dyDescent="0.25">
      <c r="A920" t="s">
        <v>1123</v>
      </c>
      <c r="B920" s="3">
        <v>309.18011474609381</v>
      </c>
      <c r="C920" s="3">
        <v>40.279998779296882</v>
      </c>
      <c r="D920" s="4">
        <v>-3.4178822908973672E-2</v>
      </c>
      <c r="E920" s="4">
        <v>0.20779612060712149</v>
      </c>
      <c r="F920" s="2">
        <v>5</v>
      </c>
      <c r="G920" s="4">
        <v>9.817303463860072E-2</v>
      </c>
      <c r="H920" s="4">
        <v>-8.3120921315952057E-2</v>
      </c>
      <c r="I920" s="4">
        <v>0.4165679580662236</v>
      </c>
    </row>
    <row r="921" spans="1:9" x14ac:dyDescent="0.25">
      <c r="A921" t="s">
        <v>1124</v>
      </c>
      <c r="B921" s="3">
        <v>320.12149047851563</v>
      </c>
      <c r="C921" s="3">
        <v>33.349998474121087</v>
      </c>
      <c r="D921" s="4">
        <v>-3.447453925882193E-3</v>
      </c>
      <c r="E921" s="4">
        <v>2.741834302990398E-2</v>
      </c>
      <c r="F921" s="2">
        <v>5</v>
      </c>
      <c r="G921" s="4">
        <v>0.13669797015839499</v>
      </c>
      <c r="H921" s="4">
        <v>-5.0674078771380859E-2</v>
      </c>
      <c r="I921" s="4">
        <v>0.46669796818165588</v>
      </c>
    </row>
    <row r="922" spans="1:9" x14ac:dyDescent="0.25">
      <c r="A922" t="s">
        <v>1125</v>
      </c>
      <c r="B922" s="3">
        <v>321.22891235351563</v>
      </c>
      <c r="C922" s="3">
        <v>32.459999084472663</v>
      </c>
      <c r="D922" s="4">
        <v>-1.847977613269414E-2</v>
      </c>
      <c r="E922" s="4">
        <v>0.17822141500487329</v>
      </c>
      <c r="F922" s="2">
        <v>5</v>
      </c>
      <c r="G922" s="4">
        <v>0.14705921134720251</v>
      </c>
      <c r="H922" s="4">
        <v>-4.738999968596358E-2</v>
      </c>
      <c r="I922" s="4">
        <v>0.47177183376798221</v>
      </c>
    </row>
    <row r="923" spans="1:9" x14ac:dyDescent="0.25">
      <c r="A923" t="s">
        <v>1126</v>
      </c>
      <c r="B923" s="3">
        <v>327.27691650390619</v>
      </c>
      <c r="C923" s="3">
        <v>27.54999923706055</v>
      </c>
      <c r="D923" s="4">
        <v>3.3951404777148309E-3</v>
      </c>
      <c r="E923" s="4">
        <v>-1.9921784458617031E-2</v>
      </c>
      <c r="F923" s="2">
        <v>5</v>
      </c>
      <c r="G923" s="4">
        <v>0.17344190996362219</v>
      </c>
      <c r="H923" s="4">
        <v>-2.9454536799414791E-2</v>
      </c>
      <c r="I923" s="4">
        <v>0.49948192403924901</v>
      </c>
    </row>
    <row r="924" spans="1:9" x14ac:dyDescent="0.25">
      <c r="A924" t="s">
        <v>1127</v>
      </c>
      <c r="B924" s="3">
        <v>326.16952514648438</v>
      </c>
      <c r="C924" s="3">
        <v>28.110000610351559</v>
      </c>
      <c r="D924" s="4">
        <v>5.4854291524200072E-3</v>
      </c>
      <c r="E924" s="4">
        <v>-1.8848133171682439E-2</v>
      </c>
      <c r="F924" s="2">
        <v>5</v>
      </c>
      <c r="G924" s="4">
        <v>0.17138192937463009</v>
      </c>
      <c r="H924" s="4">
        <v>-3.273852538441635E-2</v>
      </c>
      <c r="I924" s="4">
        <v>0.49440819827505628</v>
      </c>
    </row>
    <row r="925" spans="1:9" x14ac:dyDescent="0.25">
      <c r="A925" t="s">
        <v>1128</v>
      </c>
      <c r="B925" s="3">
        <v>324.39010620117188</v>
      </c>
      <c r="C925" s="3">
        <v>28.64999961853027</v>
      </c>
      <c r="D925" s="4">
        <v>-1.892997739388891E-3</v>
      </c>
      <c r="E925" s="4">
        <v>-2.3850110863419371E-2</v>
      </c>
      <c r="F925" s="2">
        <v>5</v>
      </c>
      <c r="G925" s="4">
        <v>0.1683811421509698</v>
      </c>
      <c r="H925" s="4">
        <v>-3.8015423623848472E-2</v>
      </c>
      <c r="I925" s="4">
        <v>0.48625544930549292</v>
      </c>
    </row>
    <row r="926" spans="1:9" x14ac:dyDescent="0.25">
      <c r="A926" t="s">
        <v>1129</v>
      </c>
      <c r="B926" s="3">
        <v>325.00534057617188</v>
      </c>
      <c r="C926" s="3">
        <v>29.35000038146973</v>
      </c>
      <c r="D926" s="4">
        <v>4.0054536088771631E-3</v>
      </c>
      <c r="E926" s="4">
        <v>5.8259107099389862E-3</v>
      </c>
      <c r="F926" s="2">
        <v>5</v>
      </c>
      <c r="G926" s="4">
        <v>0.166773084463228</v>
      </c>
      <c r="H926" s="4">
        <v>-3.6190935243061051E-2</v>
      </c>
      <c r="I926" s="4">
        <v>0.48907426352011862</v>
      </c>
    </row>
    <row r="927" spans="1:9" x14ac:dyDescent="0.25">
      <c r="A927" t="s">
        <v>1130</v>
      </c>
      <c r="B927" s="3">
        <v>323.708740234375</v>
      </c>
      <c r="C927" s="3">
        <v>29.180000305175781</v>
      </c>
      <c r="D927" s="4">
        <v>-1.520335447520227E-2</v>
      </c>
      <c r="E927" s="4">
        <v>6.4574989697812279E-2</v>
      </c>
      <c r="F927" s="2">
        <v>5</v>
      </c>
      <c r="G927" s="4">
        <v>0.16999653102744999</v>
      </c>
      <c r="H927" s="4">
        <v>-4.0036026405487313E-2</v>
      </c>
      <c r="I927" s="4">
        <v>0.48313364052722169</v>
      </c>
    </row>
    <row r="928" spans="1:9" x14ac:dyDescent="0.25">
      <c r="A928" t="s">
        <v>1131</v>
      </c>
      <c r="B928" s="3">
        <v>328.7061767578125</v>
      </c>
      <c r="C928" s="3">
        <v>27.409999847412109</v>
      </c>
      <c r="D928" s="4">
        <v>-6.0440407743567182E-4</v>
      </c>
      <c r="E928" s="4">
        <v>1.6314443650717662E-2</v>
      </c>
      <c r="F928" s="2">
        <v>5</v>
      </c>
      <c r="G928" s="4">
        <v>0.18285871106375251</v>
      </c>
      <c r="H928" s="4">
        <v>-2.5216040329881229E-2</v>
      </c>
      <c r="I928" s="4">
        <v>0.50603035384717465</v>
      </c>
    </row>
    <row r="929" spans="1:9" x14ac:dyDescent="0.25">
      <c r="A929" t="s">
        <v>1132</v>
      </c>
      <c r="B929" s="3">
        <v>328.90496826171881</v>
      </c>
      <c r="C929" s="3">
        <v>26.969999313354489</v>
      </c>
      <c r="D929" s="4">
        <v>-1.235856825208326E-3</v>
      </c>
      <c r="E929" s="4">
        <v>2.1590897843200452E-2</v>
      </c>
      <c r="F929" s="2">
        <v>5</v>
      </c>
      <c r="G929" s="4">
        <v>0.18706449753986279</v>
      </c>
      <c r="H929" s="4">
        <v>-2.4626520621922499E-2</v>
      </c>
      <c r="I929" s="4">
        <v>0.50694115522584871</v>
      </c>
    </row>
    <row r="930" spans="1:9" x14ac:dyDescent="0.25">
      <c r="A930" t="s">
        <v>1133</v>
      </c>
      <c r="B930" s="3">
        <v>329.31195068359381</v>
      </c>
      <c r="C930" s="3">
        <v>26.39999961853027</v>
      </c>
      <c r="D930" s="4">
        <v>-6.2834701168887896E-3</v>
      </c>
      <c r="E930" s="4">
        <v>1.2658225069775099E-2</v>
      </c>
      <c r="F930" s="2">
        <v>5</v>
      </c>
      <c r="G930" s="4">
        <v>0.1866246481657996</v>
      </c>
      <c r="H930" s="4">
        <v>-2.3419607077965091E-2</v>
      </c>
      <c r="I930" s="4">
        <v>0.50880582320036494</v>
      </c>
    </row>
    <row r="931" spans="1:9" x14ac:dyDescent="0.25">
      <c r="A931" t="s">
        <v>1134</v>
      </c>
      <c r="B931" s="3">
        <v>331.39425659179688</v>
      </c>
      <c r="C931" s="3">
        <v>26.069999694824219</v>
      </c>
      <c r="D931" s="4">
        <v>-6.5258021691133594E-3</v>
      </c>
      <c r="E931" s="4">
        <v>3.9888313209930137E-2</v>
      </c>
      <c r="F931" s="2">
        <v>5</v>
      </c>
      <c r="G931" s="4">
        <v>0.20595007631634599</v>
      </c>
      <c r="H931" s="4">
        <v>-1.7244492212574961E-2</v>
      </c>
      <c r="I931" s="4">
        <v>0.5183463068465235</v>
      </c>
    </row>
    <row r="932" spans="1:9" x14ac:dyDescent="0.25">
      <c r="A932" t="s">
        <v>1135</v>
      </c>
      <c r="B932" s="3">
        <v>333.57107543945313</v>
      </c>
      <c r="C932" s="3">
        <v>25.069999694824219</v>
      </c>
      <c r="D932" s="4">
        <v>1.608753493061554E-2</v>
      </c>
      <c r="E932" s="4">
        <v>2.79998779296875E-3</v>
      </c>
      <c r="F932" s="2">
        <v>5</v>
      </c>
      <c r="G932" s="4">
        <v>0.21251962358219889</v>
      </c>
      <c r="H932" s="4">
        <v>-1.078909755971968E-2</v>
      </c>
      <c r="I932" s="4">
        <v>0.52831981964063335</v>
      </c>
    </row>
    <row r="933" spans="1:9" x14ac:dyDescent="0.25">
      <c r="A933" t="s">
        <v>1136</v>
      </c>
      <c r="B933" s="3">
        <v>328.28970336914063</v>
      </c>
      <c r="C933" s="3">
        <v>25</v>
      </c>
      <c r="D933" s="4">
        <v>8.9300661975131312E-3</v>
      </c>
      <c r="E933" s="4">
        <v>-5.1593345176839327E-2</v>
      </c>
      <c r="F933" s="2">
        <v>5</v>
      </c>
      <c r="G933" s="4">
        <v>0.2056928975798489</v>
      </c>
      <c r="H933" s="4">
        <v>-2.6451099503125519E-2</v>
      </c>
      <c r="I933" s="4">
        <v>0.50412220118908935</v>
      </c>
    </row>
    <row r="934" spans="1:9" x14ac:dyDescent="0.25">
      <c r="A934" t="s">
        <v>1137</v>
      </c>
      <c r="B934" s="3">
        <v>325.38400268554688</v>
      </c>
      <c r="C934" s="3">
        <v>26.360000610351559</v>
      </c>
      <c r="D934" s="4">
        <v>8.8628337223504161E-3</v>
      </c>
      <c r="E934" s="4">
        <v>-6.0584422236150792E-2</v>
      </c>
      <c r="F934" s="2">
        <v>5</v>
      </c>
      <c r="G934" s="4">
        <v>0.20310411783583079</v>
      </c>
      <c r="H934" s="4">
        <v>-3.5068006084885923E-2</v>
      </c>
      <c r="I934" s="4">
        <v>0.49080917655459683</v>
      </c>
    </row>
    <row r="935" spans="1:9" x14ac:dyDescent="0.25">
      <c r="A935" t="s">
        <v>1138</v>
      </c>
      <c r="B935" s="3">
        <v>322.5255126953125</v>
      </c>
      <c r="C935" s="3">
        <v>28.059999465942379</v>
      </c>
      <c r="D935" s="4">
        <v>1.7406446834300041E-2</v>
      </c>
      <c r="E935" s="4">
        <v>-4.8168252996730783E-2</v>
      </c>
      <c r="F935" s="2">
        <v>5</v>
      </c>
      <c r="G935" s="4">
        <v>0.20385945239827219</v>
      </c>
      <c r="H935" s="4">
        <v>-4.3544908523537318E-2</v>
      </c>
      <c r="I935" s="4">
        <v>0.47771245676087898</v>
      </c>
    </row>
    <row r="936" spans="1:9" x14ac:dyDescent="0.25">
      <c r="A936" t="s">
        <v>1139</v>
      </c>
      <c r="B936" s="3">
        <v>317.00753784179688</v>
      </c>
      <c r="C936" s="3">
        <v>29.479999542236332</v>
      </c>
      <c r="D936" s="4">
        <v>-1.4215798013608951E-2</v>
      </c>
      <c r="E936" s="4">
        <v>5.4363394403964538E-2</v>
      </c>
      <c r="F936" s="2">
        <v>5</v>
      </c>
      <c r="G936" s="4">
        <v>0.164893166665564</v>
      </c>
      <c r="H936" s="4">
        <v>-5.9908560189971261E-2</v>
      </c>
      <c r="I936" s="4">
        <v>0.4524307973070536</v>
      </c>
    </row>
    <row r="937" spans="1:9" x14ac:dyDescent="0.25">
      <c r="A937" t="s">
        <v>1140</v>
      </c>
      <c r="B937" s="3">
        <v>321.57904052734381</v>
      </c>
      <c r="C937" s="3">
        <v>27.95999908447266</v>
      </c>
      <c r="D937" s="4">
        <v>1.7733034985091711E-2</v>
      </c>
      <c r="E937" s="4">
        <v>1.194353723233688E-2</v>
      </c>
      <c r="F937" s="2">
        <v>5</v>
      </c>
      <c r="G937" s="4">
        <v>0.17659350368654739</v>
      </c>
      <c r="H937" s="4">
        <v>-4.6351688416480741E-2</v>
      </c>
      <c r="I937" s="4">
        <v>0.473376013107486</v>
      </c>
    </row>
    <row r="938" spans="1:9" x14ac:dyDescent="0.25">
      <c r="A938" t="s">
        <v>1141</v>
      </c>
      <c r="B938" s="3">
        <v>315.975830078125</v>
      </c>
      <c r="C938" s="3">
        <v>27.629999160766602</v>
      </c>
      <c r="D938" s="4">
        <v>-9.4945597228929257E-3</v>
      </c>
      <c r="E938" s="4">
        <v>3.4831399672393237E-2</v>
      </c>
      <c r="F938" s="2">
        <v>5</v>
      </c>
      <c r="G938" s="4">
        <v>0.17173688821852789</v>
      </c>
      <c r="H938" s="4">
        <v>-6.2968107744002966E-2</v>
      </c>
      <c r="I938" s="4">
        <v>0.44770383043434281</v>
      </c>
    </row>
    <row r="939" spans="1:9" x14ac:dyDescent="0.25">
      <c r="A939" t="s">
        <v>1142</v>
      </c>
      <c r="B939" s="3">
        <v>319.004638671875</v>
      </c>
      <c r="C939" s="3">
        <v>26.70000076293945</v>
      </c>
      <c r="D939" s="4">
        <v>6.419991098028266E-3</v>
      </c>
      <c r="E939" s="4">
        <v>1.251421741386816E-2</v>
      </c>
      <c r="F939" s="2">
        <v>5</v>
      </c>
      <c r="G939" s="4">
        <v>0.19266030551900989</v>
      </c>
      <c r="H939" s="4">
        <v>-5.3986122485253578E-2</v>
      </c>
      <c r="I939" s="4">
        <v>0.46158089755602799</v>
      </c>
    </row>
    <row r="940" spans="1:9" x14ac:dyDescent="0.25">
      <c r="A940" t="s">
        <v>1143</v>
      </c>
      <c r="B940" s="3">
        <v>316.96969604492188</v>
      </c>
      <c r="C940" s="3">
        <v>26.370000839233398</v>
      </c>
      <c r="D940" s="4">
        <v>7.5818463691468274E-3</v>
      </c>
      <c r="E940" s="4">
        <v>3.806637979717697E-3</v>
      </c>
      <c r="F940" s="2">
        <v>5</v>
      </c>
      <c r="G940" s="4">
        <v>0.1641184823871322</v>
      </c>
      <c r="H940" s="4">
        <v>-6.0020780705456127E-2</v>
      </c>
      <c r="I940" s="4">
        <v>0.45225741786131279</v>
      </c>
    </row>
    <row r="941" spans="1:9" x14ac:dyDescent="0.25">
      <c r="A941" t="s">
        <v>1144</v>
      </c>
      <c r="B941" s="3">
        <v>314.58456420898438</v>
      </c>
      <c r="C941" s="3">
        <v>26.270000457763668</v>
      </c>
      <c r="D941" s="4">
        <v>-5.4458611262478973E-3</v>
      </c>
      <c r="E941" s="4">
        <v>3.0545980173624092E-3</v>
      </c>
      <c r="F941" s="2">
        <v>5</v>
      </c>
      <c r="G941" s="4">
        <v>0.14161596752892569</v>
      </c>
      <c r="H941" s="4">
        <v>-6.7093931195972956E-2</v>
      </c>
      <c r="I941" s="4">
        <v>0.44132947918282639</v>
      </c>
    </row>
    <row r="942" spans="1:9" x14ac:dyDescent="0.25">
      <c r="A942" t="s">
        <v>1145</v>
      </c>
      <c r="B942" s="3">
        <v>316.30712890625</v>
      </c>
      <c r="C942" s="3">
        <v>26.190000534057621</v>
      </c>
      <c r="D942" s="4">
        <v>1.6609232347014169E-2</v>
      </c>
      <c r="E942" s="4">
        <v>-7.2023742514578659E-3</v>
      </c>
      <c r="F942" s="2">
        <v>5</v>
      </c>
      <c r="G942" s="4">
        <v>0.15319079338977229</v>
      </c>
      <c r="H942" s="4">
        <v>-6.1985635231015412E-2</v>
      </c>
      <c r="I942" s="4">
        <v>0.44922173951737743</v>
      </c>
    </row>
    <row r="943" spans="1:9" x14ac:dyDescent="0.25">
      <c r="A943" t="s">
        <v>1146</v>
      </c>
      <c r="B943" s="3">
        <v>311.13934326171881</v>
      </c>
      <c r="C943" s="3">
        <v>26.379999160766602</v>
      </c>
      <c r="D943" s="4">
        <v>1.6167115476349189E-2</v>
      </c>
      <c r="E943" s="4">
        <v>-7.4710664714672803E-2</v>
      </c>
      <c r="F943" s="2">
        <v>5</v>
      </c>
      <c r="G943" s="4">
        <v>0.12823886574712939</v>
      </c>
      <c r="H943" s="4">
        <v>-7.7310794627135082E-2</v>
      </c>
      <c r="I943" s="4">
        <v>0.42554453904732342</v>
      </c>
    </row>
    <row r="944" spans="1:9" x14ac:dyDescent="0.25">
      <c r="A944" t="s">
        <v>1147</v>
      </c>
      <c r="B944" s="3">
        <v>306.18914794921881</v>
      </c>
      <c r="C944" s="3">
        <v>28.510000228881839</v>
      </c>
      <c r="D944" s="4">
        <v>2.6652579873793769E-3</v>
      </c>
      <c r="E944" s="4">
        <v>-2.449254549023117E-3</v>
      </c>
      <c r="F944" s="2">
        <v>5</v>
      </c>
      <c r="G944" s="4">
        <v>0.10797602677551919</v>
      </c>
      <c r="H944" s="4">
        <v>-9.1990686059216453E-2</v>
      </c>
      <c r="I944" s="4">
        <v>0.40286427039027922</v>
      </c>
    </row>
    <row r="945" spans="1:9" x14ac:dyDescent="0.25">
      <c r="A945" t="s">
        <v>1148</v>
      </c>
      <c r="B945" s="3">
        <v>305.375244140625</v>
      </c>
      <c r="C945" s="3">
        <v>28.579999923706051</v>
      </c>
      <c r="D945" s="4">
        <v>-2.3190991659888031E-2</v>
      </c>
      <c r="E945" s="4">
        <v>6.4035713859649901E-2</v>
      </c>
      <c r="F945" s="2">
        <v>5</v>
      </c>
      <c r="G945" s="4">
        <v>0.1115669755433928</v>
      </c>
      <c r="H945" s="4">
        <v>-9.440433214629973E-2</v>
      </c>
      <c r="I945" s="4">
        <v>0.399135214085514</v>
      </c>
    </row>
    <row r="946" spans="1:9" x14ac:dyDescent="0.25">
      <c r="A946" t="s">
        <v>1149</v>
      </c>
      <c r="B946" s="3">
        <v>312.62533569335938</v>
      </c>
      <c r="C946" s="3">
        <v>26.860000610351559</v>
      </c>
      <c r="D946" s="4">
        <v>1.0184474088309249E-2</v>
      </c>
      <c r="E946" s="4">
        <v>-3.3117352539743128E-2</v>
      </c>
      <c r="F946" s="2">
        <v>5</v>
      </c>
      <c r="G946" s="4">
        <v>0.12902801666323921</v>
      </c>
      <c r="H946" s="4">
        <v>-7.290405788478993E-2</v>
      </c>
      <c r="I946" s="4">
        <v>0.43235289820172662</v>
      </c>
    </row>
    <row r="947" spans="1:9" x14ac:dyDescent="0.25">
      <c r="A947" t="s">
        <v>1150</v>
      </c>
      <c r="B947" s="3">
        <v>309.4735107421875</v>
      </c>
      <c r="C947" s="3">
        <v>27.780000686645511</v>
      </c>
      <c r="D947" s="4">
        <v>-1.112954013184453E-2</v>
      </c>
      <c r="E947" s="4">
        <v>7.5493641838914494E-2</v>
      </c>
      <c r="F947" s="2">
        <v>5</v>
      </c>
      <c r="G947" s="4">
        <v>0.1173829546019252</v>
      </c>
      <c r="H947" s="4">
        <v>-8.2250850319280921E-2</v>
      </c>
      <c r="I947" s="4">
        <v>0.41791220805924989</v>
      </c>
    </row>
    <row r="948" spans="1:9" x14ac:dyDescent="0.25">
      <c r="A948" t="s">
        <v>1151</v>
      </c>
      <c r="B948" s="3">
        <v>312.95657348632813</v>
      </c>
      <c r="C948" s="3">
        <v>25.829999923706051</v>
      </c>
      <c r="D948" s="4">
        <v>-1.1512763293565211E-2</v>
      </c>
      <c r="E948" s="4">
        <v>-2.3809492916282871E-2</v>
      </c>
      <c r="F948" s="2">
        <v>5</v>
      </c>
      <c r="G948" s="4">
        <v>0.1246201171232426</v>
      </c>
      <c r="H948" s="4">
        <v>-7.1921766372633811E-2</v>
      </c>
      <c r="I948" s="4">
        <v>0.43387052764049372</v>
      </c>
    </row>
    <row r="949" spans="1:9" x14ac:dyDescent="0.25">
      <c r="A949" t="s">
        <v>1152</v>
      </c>
      <c r="B949" s="3">
        <v>316.60153198242188</v>
      </c>
      <c r="C949" s="3">
        <v>26.45999908447266</v>
      </c>
      <c r="D949" s="4">
        <v>-8.7953371031548322E-3</v>
      </c>
      <c r="E949" s="4">
        <v>1.6128961373994111E-2</v>
      </c>
      <c r="F949" s="2">
        <v>5</v>
      </c>
      <c r="G949" s="4">
        <v>0.13764254527366851</v>
      </c>
      <c r="H949" s="4">
        <v>-6.1112577720625727E-2</v>
      </c>
      <c r="I949" s="4">
        <v>0.45057060364081458</v>
      </c>
    </row>
    <row r="950" spans="1:9" x14ac:dyDescent="0.25">
      <c r="A950" t="s">
        <v>1153</v>
      </c>
      <c r="B950" s="3">
        <v>319.41085815429688</v>
      </c>
      <c r="C950" s="3">
        <v>26.04000091552734</v>
      </c>
      <c r="D950" s="4">
        <v>-3.968630848527388E-3</v>
      </c>
      <c r="E950" s="4">
        <v>1.7585023847447982E-2</v>
      </c>
      <c r="F950" s="2">
        <v>5</v>
      </c>
      <c r="G950" s="4">
        <v>0.14842387704915511</v>
      </c>
      <c r="H950" s="4">
        <v>-5.2781471451689099E-2</v>
      </c>
      <c r="I950" s="4">
        <v>0.46344206997720261</v>
      </c>
    </row>
    <row r="951" spans="1:9" x14ac:dyDescent="0.25">
      <c r="A951" t="s">
        <v>1154</v>
      </c>
      <c r="B951" s="3">
        <v>320.68353271484381</v>
      </c>
      <c r="C951" s="3">
        <v>25.590000152587891</v>
      </c>
      <c r="D951" s="4">
        <v>5.0526377404980227E-3</v>
      </c>
      <c r="E951" s="4">
        <v>-1.0058035785106331E-2</v>
      </c>
      <c r="F951" s="2">
        <v>5</v>
      </c>
      <c r="G951" s="4">
        <v>0.15591913439810939</v>
      </c>
      <c r="H951" s="4">
        <v>-4.900733261518242E-2</v>
      </c>
      <c r="I951" s="4">
        <v>0.46927307241730859</v>
      </c>
    </row>
    <row r="952" spans="1:9" x14ac:dyDescent="0.25">
      <c r="A952" t="s">
        <v>1155</v>
      </c>
      <c r="B952" s="3">
        <v>319.07138061523438</v>
      </c>
      <c r="C952" s="3">
        <v>25.85000038146973</v>
      </c>
      <c r="D952" s="4">
        <v>1.317119618830986E-2</v>
      </c>
      <c r="E952" s="4">
        <v>-3.7960566650759087E-2</v>
      </c>
      <c r="F952" s="2">
        <v>5</v>
      </c>
      <c r="G952" s="4">
        <v>0.14655578637035621</v>
      </c>
      <c r="H952" s="4">
        <v>-5.3788198076087812E-2</v>
      </c>
      <c r="I952" s="4">
        <v>0.46188668856234671</v>
      </c>
    </row>
    <row r="953" spans="1:9" x14ac:dyDescent="0.25">
      <c r="A953" t="s">
        <v>1156</v>
      </c>
      <c r="B953" s="3">
        <v>314.9234619140625</v>
      </c>
      <c r="C953" s="3">
        <v>26.870000839233398</v>
      </c>
      <c r="D953" s="4">
        <v>5.0891187195700738E-4</v>
      </c>
      <c r="E953" s="4">
        <v>-9.5590654081289639E-2</v>
      </c>
      <c r="F953" s="2">
        <v>5</v>
      </c>
      <c r="G953" s="4">
        <v>0.13089929918604579</v>
      </c>
      <c r="H953" s="4">
        <v>-6.6088924079472755E-2</v>
      </c>
      <c r="I953" s="4">
        <v>0.44288220397714267</v>
      </c>
    </row>
    <row r="954" spans="1:9" x14ac:dyDescent="0.25">
      <c r="A954" t="s">
        <v>1157</v>
      </c>
      <c r="B954" s="3">
        <v>314.76327514648438</v>
      </c>
      <c r="C954" s="3">
        <v>29.70999908447266</v>
      </c>
      <c r="D954" s="4">
        <v>-1.7363448879746279E-2</v>
      </c>
      <c r="E954" s="4">
        <v>3.1239140410058042E-2</v>
      </c>
      <c r="F954" s="2">
        <v>5</v>
      </c>
      <c r="G954" s="4">
        <v>0.13423928815677821</v>
      </c>
      <c r="H954" s="4">
        <v>-6.6563960761553798E-2</v>
      </c>
      <c r="I954" s="4">
        <v>0.44214827759755088</v>
      </c>
    </row>
    <row r="955" spans="1:9" x14ac:dyDescent="0.25">
      <c r="A955" t="s">
        <v>1158</v>
      </c>
      <c r="B955" s="3">
        <v>320.32522583007813</v>
      </c>
      <c r="C955" s="3">
        <v>28.809999465942379</v>
      </c>
      <c r="D955" s="4">
        <v>1.9747199012625449E-2</v>
      </c>
      <c r="E955" s="4">
        <v>-8.423393819608227E-2</v>
      </c>
      <c r="F955" s="2">
        <v>5</v>
      </c>
      <c r="G955" s="4">
        <v>0.1624895603259493</v>
      </c>
      <c r="H955" s="4">
        <v>-5.0069897996076418E-2</v>
      </c>
      <c r="I955" s="4">
        <v>0.4676314207459833</v>
      </c>
    </row>
    <row r="956" spans="1:9" x14ac:dyDescent="0.25">
      <c r="A956" t="s">
        <v>1159</v>
      </c>
      <c r="B956" s="3">
        <v>314.1221923828125</v>
      </c>
      <c r="C956" s="3">
        <v>31.45999908447266</v>
      </c>
      <c r="D956" s="4">
        <v>-2.732290112872493E-2</v>
      </c>
      <c r="E956" s="4">
        <v>2.3089401121062059E-2</v>
      </c>
      <c r="F956" s="2">
        <v>5</v>
      </c>
      <c r="G956" s="4">
        <v>0.1397105889832746</v>
      </c>
      <c r="H956" s="4">
        <v>-6.8465102994450633E-2</v>
      </c>
      <c r="I956" s="4">
        <v>0.4392110340357136</v>
      </c>
    </row>
    <row r="957" spans="1:9" x14ac:dyDescent="0.25">
      <c r="A957" t="s">
        <v>1160</v>
      </c>
      <c r="B957" s="3">
        <v>322.94601440429688</v>
      </c>
      <c r="C957" s="3">
        <v>30.75</v>
      </c>
      <c r="D957" s="4">
        <v>-8.1647454104295525E-3</v>
      </c>
      <c r="E957" s="4">
        <v>-8.4821387010364901E-2</v>
      </c>
      <c r="F957" s="2">
        <v>5</v>
      </c>
      <c r="G957" s="4">
        <v>0.17231536243109849</v>
      </c>
      <c r="H957" s="4">
        <v>-4.2297903295418833E-2</v>
      </c>
      <c r="I957" s="4">
        <v>0.47963906594060762</v>
      </c>
    </row>
    <row r="958" spans="1:9" x14ac:dyDescent="0.25">
      <c r="A958" t="s">
        <v>1161</v>
      </c>
      <c r="B958" s="3">
        <v>325.6044921875</v>
      </c>
      <c r="C958" s="3">
        <v>33.599998474121087</v>
      </c>
      <c r="D958" s="4">
        <v>-3.4414140581354717E-2</v>
      </c>
      <c r="E958" s="4">
        <v>0.2645840745216983</v>
      </c>
      <c r="F958" s="2">
        <v>5</v>
      </c>
      <c r="G958" s="4">
        <v>0.18287837661500389</v>
      </c>
      <c r="H958" s="4">
        <v>-3.4414140581354717E-2</v>
      </c>
      <c r="I958" s="4">
        <v>0.49181939147030462</v>
      </c>
    </row>
    <row r="959" spans="1:9" x14ac:dyDescent="0.25">
      <c r="A959" t="s">
        <v>1162</v>
      </c>
      <c r="B959" s="3">
        <v>337.20925903320313</v>
      </c>
      <c r="C959" s="3">
        <v>26.569999694824219</v>
      </c>
      <c r="D959" s="4">
        <v>1.446402259833679E-2</v>
      </c>
      <c r="E959" s="4">
        <v>1.7228133274594049E-2</v>
      </c>
      <c r="F959" s="2">
        <v>5</v>
      </c>
      <c r="G959" s="4">
        <v>0.24078554717173931</v>
      </c>
      <c r="H959" s="4">
        <v>0</v>
      </c>
      <c r="I959" s="4">
        <v>0.54498885512728124</v>
      </c>
    </row>
    <row r="960" spans="1:9" x14ac:dyDescent="0.25">
      <c r="A960" t="s">
        <v>1163</v>
      </c>
      <c r="B960" s="3">
        <v>332.40139770507813</v>
      </c>
      <c r="C960" s="3">
        <v>26.120000839233398</v>
      </c>
      <c r="D960" s="4">
        <v>9.4185643702449084E-3</v>
      </c>
      <c r="E960" s="4">
        <v>-1.098065164158368E-2</v>
      </c>
      <c r="F960" s="2">
        <v>5</v>
      </c>
      <c r="G960" s="4">
        <v>0.23697753592723039</v>
      </c>
      <c r="H960" s="4">
        <v>0</v>
      </c>
      <c r="I960" s="4">
        <v>0.52296071690163659</v>
      </c>
    </row>
    <row r="961" spans="1:9" x14ac:dyDescent="0.25">
      <c r="A961" t="s">
        <v>1164</v>
      </c>
      <c r="B961" s="3">
        <v>329.29986572265619</v>
      </c>
      <c r="C961" s="3">
        <v>26.409999847412109</v>
      </c>
      <c r="D961" s="4">
        <v>-3.6225283199606828E-3</v>
      </c>
      <c r="E961" s="4">
        <v>0.1502613632625365</v>
      </c>
      <c r="F961" s="2">
        <v>5</v>
      </c>
      <c r="G961" s="4">
        <v>0.2182701835980532</v>
      </c>
      <c r="H961" s="4">
        <v>-3.6225283199606828E-3</v>
      </c>
      <c r="I961" s="4">
        <v>0.50875045363543481</v>
      </c>
    </row>
    <row r="962" spans="1:9" x14ac:dyDescent="0.25">
      <c r="A962" t="s">
        <v>1165</v>
      </c>
      <c r="B962" s="3">
        <v>330.49710083007813</v>
      </c>
      <c r="C962" s="3">
        <v>22.95999908447266</v>
      </c>
      <c r="D962" s="4">
        <v>6.4591574136865226E-3</v>
      </c>
      <c r="E962" s="4">
        <v>-6.1708225224908493E-2</v>
      </c>
      <c r="F962" s="2">
        <v>4</v>
      </c>
      <c r="G962" s="4">
        <v>0.2221559279769891</v>
      </c>
      <c r="H962" s="4">
        <v>0</v>
      </c>
      <c r="I962" s="4">
        <v>0.51423581576112842</v>
      </c>
    </row>
    <row r="963" spans="1:9" x14ac:dyDescent="0.25">
      <c r="A963" t="s">
        <v>1166</v>
      </c>
      <c r="B963" s="3">
        <v>328.37606811523438</v>
      </c>
      <c r="C963" s="3">
        <v>24.469999313354489</v>
      </c>
      <c r="D963" s="4">
        <v>2.1866954326676962E-3</v>
      </c>
      <c r="E963" s="4">
        <v>5.1568492994612747E-2</v>
      </c>
      <c r="F963" s="2">
        <v>5</v>
      </c>
      <c r="G963" s="4">
        <v>0.22982329435050991</v>
      </c>
      <c r="H963" s="4">
        <v>0</v>
      </c>
      <c r="I963" s="4">
        <v>0.50451789782735279</v>
      </c>
    </row>
    <row r="964" spans="1:9" x14ac:dyDescent="0.25">
      <c r="A964" t="s">
        <v>1167</v>
      </c>
      <c r="B964" s="3">
        <v>327.65957641601563</v>
      </c>
      <c r="C964" s="3">
        <v>23.270000457763668</v>
      </c>
      <c r="D964" s="4">
        <v>1.0025516040374161E-2</v>
      </c>
      <c r="E964" s="4">
        <v>5.6286869381254601E-2</v>
      </c>
      <c r="F964" s="2">
        <v>4</v>
      </c>
      <c r="G964" s="4">
        <v>0.23578065134540621</v>
      </c>
      <c r="H964" s="4">
        <v>0</v>
      </c>
      <c r="I964" s="4">
        <v>0.50123515377323669</v>
      </c>
    </row>
    <row r="965" spans="1:9" x14ac:dyDescent="0.25">
      <c r="A965" t="s">
        <v>1168</v>
      </c>
      <c r="B965" s="3">
        <v>324.4072265625</v>
      </c>
      <c r="C965" s="3">
        <v>22.030000686645511</v>
      </c>
      <c r="D965" s="4">
        <v>3.4994457716179821E-3</v>
      </c>
      <c r="E965" s="4">
        <v>-1.519893338544653E-2</v>
      </c>
      <c r="F965" s="2">
        <v>4</v>
      </c>
      <c r="G965" s="4">
        <v>0.21871362836338751</v>
      </c>
      <c r="H965" s="4">
        <v>0</v>
      </c>
      <c r="I965" s="4">
        <v>0.48633388952247741</v>
      </c>
    </row>
    <row r="966" spans="1:9" x14ac:dyDescent="0.25">
      <c r="A966" t="s">
        <v>1169</v>
      </c>
      <c r="B966" s="3">
        <v>323.27593994140619</v>
      </c>
      <c r="C966" s="3">
        <v>22.370000839233398</v>
      </c>
      <c r="D966" s="4">
        <v>1.013307914813621E-2</v>
      </c>
      <c r="E966" s="4">
        <v>-7.5421503721783134E-3</v>
      </c>
      <c r="F966" s="2">
        <v>4</v>
      </c>
      <c r="G966" s="4">
        <v>0.2278936438912236</v>
      </c>
      <c r="H966" s="4">
        <v>0</v>
      </c>
      <c r="I966" s="4">
        <v>0.48115068302762731</v>
      </c>
    </row>
    <row r="967" spans="1:9" x14ac:dyDescent="0.25">
      <c r="A967" t="s">
        <v>1170</v>
      </c>
      <c r="B967" s="3">
        <v>320.03302001953119</v>
      </c>
      <c r="C967" s="3">
        <v>22.54000091552734</v>
      </c>
      <c r="D967" s="4">
        <v>3.5473497845359692E-3</v>
      </c>
      <c r="E967" s="4">
        <v>-7.9224649325296825E-3</v>
      </c>
      <c r="F967" s="2">
        <v>4</v>
      </c>
      <c r="G967" s="4">
        <v>0.18435115055569451</v>
      </c>
      <c r="H967" s="4">
        <v>0</v>
      </c>
      <c r="I967" s="4">
        <v>0.46629262381616982</v>
      </c>
    </row>
    <row r="968" spans="1:9" x14ac:dyDescent="0.25">
      <c r="A968" t="s">
        <v>1171</v>
      </c>
      <c r="B968" s="3">
        <v>318.90176391601563</v>
      </c>
      <c r="C968" s="3">
        <v>22.719999313354489</v>
      </c>
      <c r="D968" s="4">
        <v>3.1137519227564252E-3</v>
      </c>
      <c r="E968" s="4">
        <v>7.9857316111797694E-3</v>
      </c>
      <c r="F968" s="2">
        <v>4</v>
      </c>
      <c r="G968" s="4">
        <v>0.1798016061230889</v>
      </c>
      <c r="H968" s="4">
        <v>-1.0631022549315581E-3</v>
      </c>
      <c r="I968" s="4">
        <v>0.46110955714345342</v>
      </c>
    </row>
    <row r="969" spans="1:9" x14ac:dyDescent="0.25">
      <c r="A969" t="s">
        <v>1172</v>
      </c>
      <c r="B969" s="3">
        <v>317.911865234375</v>
      </c>
      <c r="C969" s="3">
        <v>22.54000091552734</v>
      </c>
      <c r="D969" s="4">
        <v>-4.1638888607417046E-3</v>
      </c>
      <c r="E969" s="4">
        <v>4.7884736201095457E-2</v>
      </c>
      <c r="F969" s="2">
        <v>4</v>
      </c>
      <c r="G969" s="4">
        <v>0.18570768086609291</v>
      </c>
      <c r="H969" s="4">
        <v>-4.1638888607417046E-3</v>
      </c>
      <c r="I969" s="4">
        <v>0.45657414659385931</v>
      </c>
    </row>
    <row r="970" spans="1:9" x14ac:dyDescent="0.25">
      <c r="A970" t="s">
        <v>1173</v>
      </c>
      <c r="B970" s="3">
        <v>319.24114990234381</v>
      </c>
      <c r="C970" s="3">
        <v>21.510000228881839</v>
      </c>
      <c r="D970" s="4">
        <v>2.1604963700174729E-3</v>
      </c>
      <c r="E970" s="4">
        <v>7.494137918188315E-3</v>
      </c>
      <c r="F970" s="2">
        <v>4</v>
      </c>
      <c r="G970" s="4">
        <v>0.18154196120333041</v>
      </c>
      <c r="H970" s="4">
        <v>0</v>
      </c>
      <c r="I970" s="4">
        <v>0.46266451909190831</v>
      </c>
    </row>
    <row r="971" spans="1:9" x14ac:dyDescent="0.25">
      <c r="A971" t="s">
        <v>1174</v>
      </c>
      <c r="B971" s="3">
        <v>318.55291748046881</v>
      </c>
      <c r="C971" s="3">
        <v>21.35000038146973</v>
      </c>
      <c r="D971" s="4">
        <v>3.1763647936420281E-3</v>
      </c>
      <c r="E971" s="4">
        <v>-3.1745980943813201E-2</v>
      </c>
      <c r="F971" s="2">
        <v>4</v>
      </c>
      <c r="G971" s="4">
        <v>0.19319910226083131</v>
      </c>
      <c r="H971" s="4">
        <v>0</v>
      </c>
      <c r="I971" s="4">
        <v>0.45951125033356321</v>
      </c>
    </row>
    <row r="972" spans="1:9" x14ac:dyDescent="0.25">
      <c r="A972" t="s">
        <v>1175</v>
      </c>
      <c r="B972" s="3">
        <v>317.54428100585938</v>
      </c>
      <c r="C972" s="3">
        <v>22.04999923706055</v>
      </c>
      <c r="D972" s="4">
        <v>2.9889533665672371E-5</v>
      </c>
      <c r="E972" s="4">
        <v>-3.614998948932802E-3</v>
      </c>
      <c r="F972" s="2">
        <v>4</v>
      </c>
      <c r="G972" s="4">
        <v>0.20697058507611299</v>
      </c>
      <c r="H972" s="4">
        <v>-1.7780421294486539E-3</v>
      </c>
      <c r="I972" s="4">
        <v>0.45488998899390071</v>
      </c>
    </row>
    <row r="973" spans="1:9" x14ac:dyDescent="0.25">
      <c r="A973" t="s">
        <v>1176</v>
      </c>
      <c r="B973" s="3">
        <v>317.5347900390625</v>
      </c>
      <c r="C973" s="3">
        <v>22.129999160766602</v>
      </c>
      <c r="D973" s="4">
        <v>-1.807877626495036E-3</v>
      </c>
      <c r="E973" s="4">
        <v>-6.7325637906652247E-3</v>
      </c>
      <c r="F973" s="2">
        <v>4</v>
      </c>
      <c r="G973" s="4">
        <v>0.2101231385525619</v>
      </c>
      <c r="H973" s="4">
        <v>-1.807877626495036E-3</v>
      </c>
      <c r="I973" s="4">
        <v>0.4548465043103318</v>
      </c>
    </row>
    <row r="974" spans="1:9" x14ac:dyDescent="0.25">
      <c r="A974" t="s">
        <v>1177</v>
      </c>
      <c r="B974" s="3">
        <v>318.10989379882813</v>
      </c>
      <c r="C974" s="3">
        <v>22.280000686645511</v>
      </c>
      <c r="D974" s="4">
        <v>1.394233018636948E-2</v>
      </c>
      <c r="E974" s="4">
        <v>-7.2825632542430574E-2</v>
      </c>
      <c r="F974" s="2">
        <v>4</v>
      </c>
      <c r="G974" s="4">
        <v>0.17646942640509411</v>
      </c>
      <c r="H974" s="4">
        <v>0</v>
      </c>
      <c r="I974" s="4">
        <v>0.45748145241919208</v>
      </c>
    </row>
    <row r="975" spans="1:9" x14ac:dyDescent="0.25">
      <c r="A975" t="s">
        <v>1178</v>
      </c>
      <c r="B975" s="3">
        <v>313.73568725585938</v>
      </c>
      <c r="C975" s="3">
        <v>24.030000686645511</v>
      </c>
      <c r="D975" s="4">
        <v>-8.2546317747178577E-3</v>
      </c>
      <c r="E975" s="4">
        <v>8.5856375866807166E-2</v>
      </c>
      <c r="F975" s="2">
        <v>4</v>
      </c>
      <c r="G975" s="4">
        <v>0.1783366280481844</v>
      </c>
      <c r="H975" s="4">
        <v>-8.2546317747178577E-3</v>
      </c>
      <c r="I975" s="4">
        <v>0.43744018671288432</v>
      </c>
    </row>
    <row r="976" spans="1:9" x14ac:dyDescent="0.25">
      <c r="A976" t="s">
        <v>1179</v>
      </c>
      <c r="B976" s="3">
        <v>316.34701538085938</v>
      </c>
      <c r="C976" s="3">
        <v>22.129999160766602</v>
      </c>
      <c r="D976" s="4">
        <v>2.9889209348121781E-3</v>
      </c>
      <c r="E976" s="4">
        <v>-3.601977802961009E-3</v>
      </c>
      <c r="F976" s="2">
        <v>4</v>
      </c>
      <c r="G976" s="4">
        <v>0.1736810486122653</v>
      </c>
      <c r="H976" s="4">
        <v>0</v>
      </c>
      <c r="I976" s="4">
        <v>0.44940448704607361</v>
      </c>
    </row>
    <row r="977" spans="1:9" x14ac:dyDescent="0.25">
      <c r="A977" t="s">
        <v>1180</v>
      </c>
      <c r="B977" s="3">
        <v>315.404296875</v>
      </c>
      <c r="C977" s="3">
        <v>22.20999908447266</v>
      </c>
      <c r="D977" s="4">
        <v>7.1816216328213223E-4</v>
      </c>
      <c r="E977" s="4">
        <v>-1.9426072470996699E-2</v>
      </c>
      <c r="F977" s="2">
        <v>4</v>
      </c>
      <c r="G977" s="4">
        <v>0.16221241614017479</v>
      </c>
      <c r="H977" s="4">
        <v>-9.5079711907308795E-4</v>
      </c>
      <c r="I977" s="4">
        <v>0.44508524151512102</v>
      </c>
    </row>
    <row r="978" spans="1:9" x14ac:dyDescent="0.25">
      <c r="A978" t="s">
        <v>1181</v>
      </c>
      <c r="B978" s="3">
        <v>315.17794799804688</v>
      </c>
      <c r="C978" s="3">
        <v>22.64999961853027</v>
      </c>
      <c r="D978" s="4">
        <v>6.6843581477067371E-3</v>
      </c>
      <c r="E978" s="4">
        <v>-1.4789045496860999E-2</v>
      </c>
      <c r="F978" s="2">
        <v>4</v>
      </c>
      <c r="G978" s="4">
        <v>0.18416530557372579</v>
      </c>
      <c r="H978" s="4">
        <v>-1.667761559106196E-3</v>
      </c>
      <c r="I978" s="4">
        <v>0.44404818074975011</v>
      </c>
    </row>
    <row r="979" spans="1:9" x14ac:dyDescent="0.25">
      <c r="A979" t="s">
        <v>1182</v>
      </c>
      <c r="B979" s="3">
        <v>313.08517456054688</v>
      </c>
      <c r="C979" s="3">
        <v>22.989999771118161</v>
      </c>
      <c r="D979" s="4">
        <v>6.2107616127382581E-3</v>
      </c>
      <c r="E979" s="4">
        <v>-3.240742636137206E-2</v>
      </c>
      <c r="F979" s="2">
        <v>4</v>
      </c>
      <c r="G979" s="4">
        <v>0.1769968106098849</v>
      </c>
      <c r="H979" s="4">
        <v>-8.2966618475932563E-3</v>
      </c>
      <c r="I979" s="4">
        <v>0.43445973811174537</v>
      </c>
    </row>
    <row r="980" spans="1:9" x14ac:dyDescent="0.25">
      <c r="A980" t="s">
        <v>1183</v>
      </c>
      <c r="B980" s="3">
        <v>311.15267944335938</v>
      </c>
      <c r="C980" s="3">
        <v>23.760000228881839</v>
      </c>
      <c r="D980" s="4">
        <v>3.862702736018742E-3</v>
      </c>
      <c r="E980" s="4">
        <v>-2.141682220172603E-2</v>
      </c>
      <c r="F980" s="2">
        <v>4</v>
      </c>
      <c r="G980" s="4">
        <v>0.18613493168398129</v>
      </c>
      <c r="H980" s="4">
        <v>-1.441787746046308E-2</v>
      </c>
      <c r="I980" s="4">
        <v>0.42560564131973361</v>
      </c>
    </row>
    <row r="981" spans="1:9" x14ac:dyDescent="0.25">
      <c r="A981" t="s">
        <v>1184</v>
      </c>
      <c r="B981" s="3">
        <v>309.95541381835938</v>
      </c>
      <c r="C981" s="3">
        <v>24.280000686645511</v>
      </c>
      <c r="D981" s="4">
        <v>6.9522663720151812E-3</v>
      </c>
      <c r="E981" s="4">
        <v>-7.3588881669832684E-3</v>
      </c>
      <c r="F981" s="2">
        <v>4</v>
      </c>
      <c r="G981" s="4">
        <v>0.14603753687356399</v>
      </c>
      <c r="H981" s="4">
        <v>-1.8210239454716452E-2</v>
      </c>
      <c r="I981" s="4">
        <v>0.42012013937190629</v>
      </c>
    </row>
    <row r="982" spans="1:9" x14ac:dyDescent="0.25">
      <c r="A982" t="s">
        <v>1185</v>
      </c>
      <c r="B982" s="3">
        <v>307.81539916992188</v>
      </c>
      <c r="C982" s="3">
        <v>24.45999908447266</v>
      </c>
      <c r="D982" s="4">
        <v>7.902241278316291E-3</v>
      </c>
      <c r="E982" s="4">
        <v>-1.2116362747817581E-2</v>
      </c>
      <c r="F982" s="2">
        <v>5</v>
      </c>
      <c r="G982" s="4">
        <v>0.12955541756279529</v>
      </c>
      <c r="H982" s="4">
        <v>-2.4988777191386261E-2</v>
      </c>
      <c r="I982" s="4">
        <v>0.41031525207099301</v>
      </c>
    </row>
    <row r="983" spans="1:9" x14ac:dyDescent="0.25">
      <c r="A983" t="s">
        <v>1186</v>
      </c>
      <c r="B983" s="3">
        <v>305.40203857421881</v>
      </c>
      <c r="C983" s="3">
        <v>24.760000228881839</v>
      </c>
      <c r="D983" s="4">
        <v>-3.5680684607142239E-3</v>
      </c>
      <c r="E983" s="4">
        <v>2.738588535125408E-2</v>
      </c>
      <c r="F983" s="2">
        <v>5</v>
      </c>
      <c r="G983" s="4">
        <v>0.11094059705452521</v>
      </c>
      <c r="H983" s="4">
        <v>-3.2633143496126227E-2</v>
      </c>
      <c r="I983" s="4">
        <v>0.39925797791886919</v>
      </c>
    </row>
    <row r="984" spans="1:9" x14ac:dyDescent="0.25">
      <c r="A984" t="s">
        <v>1187</v>
      </c>
      <c r="B984" s="3">
        <v>306.49563598632813</v>
      </c>
      <c r="C984" s="3">
        <v>24.10000038146973</v>
      </c>
      <c r="D984" s="4">
        <v>1.229887950373887E-2</v>
      </c>
      <c r="E984" s="4">
        <v>-5.2672960867039882E-2</v>
      </c>
      <c r="F984" s="2">
        <v>4</v>
      </c>
      <c r="G984" s="4">
        <v>0.1027207860075305</v>
      </c>
      <c r="H984" s="4">
        <v>-2.9169152568718219E-2</v>
      </c>
      <c r="I984" s="4">
        <v>0.40426850407864667</v>
      </c>
    </row>
    <row r="985" spans="1:9" x14ac:dyDescent="0.25">
      <c r="A985" t="s">
        <v>1188</v>
      </c>
      <c r="B985" s="3">
        <v>302.77188110351563</v>
      </c>
      <c r="C985" s="3">
        <v>25.440000534057621</v>
      </c>
      <c r="D985" s="4">
        <v>-6.3424953498182326E-3</v>
      </c>
      <c r="E985" s="4">
        <v>2.8294291407255479E-2</v>
      </c>
      <c r="F985" s="2">
        <v>5</v>
      </c>
      <c r="G985" s="4">
        <v>8.6649567929583338E-2</v>
      </c>
      <c r="H985" s="4">
        <v>-4.0964218090200788E-2</v>
      </c>
      <c r="I985" s="4">
        <v>0.38720740732921072</v>
      </c>
    </row>
    <row r="986" spans="1:9" x14ac:dyDescent="0.25">
      <c r="A986" t="s">
        <v>1189</v>
      </c>
      <c r="B986" s="3">
        <v>304.7044677734375</v>
      </c>
      <c r="C986" s="3">
        <v>24.739999771118161</v>
      </c>
      <c r="D986" s="4">
        <v>7.292577784906884E-3</v>
      </c>
      <c r="E986" s="4">
        <v>-4.256967395410638E-2</v>
      </c>
      <c r="F986" s="2">
        <v>5</v>
      </c>
      <c r="G986" s="4">
        <v>9.1594121900571146E-2</v>
      </c>
      <c r="H986" s="4">
        <v>-3.4842712482276439E-2</v>
      </c>
      <c r="I986" s="4">
        <v>0.39606192358762349</v>
      </c>
    </row>
    <row r="987" spans="1:9" x14ac:dyDescent="0.25">
      <c r="A987" t="s">
        <v>1190</v>
      </c>
      <c r="B987" s="3">
        <v>302.49847412109381</v>
      </c>
      <c r="C987" s="3">
        <v>25.840000152587891</v>
      </c>
      <c r="D987" s="4">
        <v>-6.440420174443573E-3</v>
      </c>
      <c r="E987" s="4">
        <v>-9.2024452385066624E-3</v>
      </c>
      <c r="F987" s="2">
        <v>5</v>
      </c>
      <c r="G987" s="4">
        <v>9.0951894536265065E-2</v>
      </c>
      <c r="H987" s="4">
        <v>-4.1830239988307372E-2</v>
      </c>
      <c r="I987" s="4">
        <v>0.38595474083373271</v>
      </c>
    </row>
    <row r="988" spans="1:9" x14ac:dyDescent="0.25">
      <c r="A988" t="s">
        <v>1191</v>
      </c>
      <c r="B988" s="3">
        <v>304.45932006835938</v>
      </c>
      <c r="C988" s="3">
        <v>26.079999923706051</v>
      </c>
      <c r="D988" s="4">
        <v>-1.1931666415271771E-2</v>
      </c>
      <c r="E988" s="4">
        <v>7.2368431371995445E-2</v>
      </c>
      <c r="F988" s="2">
        <v>5</v>
      </c>
      <c r="G988" s="4">
        <v>9.2778085996995552E-2</v>
      </c>
      <c r="H988" s="4">
        <v>-3.5619222573524352E-2</v>
      </c>
      <c r="I988" s="4">
        <v>0.39493873238791649</v>
      </c>
    </row>
    <row r="989" spans="1:9" x14ac:dyDescent="0.25">
      <c r="A989" t="s">
        <v>1192</v>
      </c>
      <c r="B989" s="3">
        <v>308.13589477539063</v>
      </c>
      <c r="C989" s="3">
        <v>24.319999694824219</v>
      </c>
      <c r="D989" s="4">
        <v>5.6920173110155403E-3</v>
      </c>
      <c r="E989" s="4">
        <v>-2.093399575561183E-2</v>
      </c>
      <c r="F989" s="2">
        <v>4</v>
      </c>
      <c r="G989" s="4">
        <v>0.1111717974235378</v>
      </c>
      <c r="H989" s="4">
        <v>-2.39736011701881E-2</v>
      </c>
      <c r="I989" s="4">
        <v>0.41178366411871109</v>
      </c>
    </row>
    <row r="990" spans="1:9" x14ac:dyDescent="0.25">
      <c r="A990" t="s">
        <v>1193</v>
      </c>
      <c r="B990" s="3">
        <v>306.39190673828119</v>
      </c>
      <c r="C990" s="3">
        <v>24.840000152587891</v>
      </c>
      <c r="D990" s="4">
        <v>2.127256491915253E-3</v>
      </c>
      <c r="E990" s="4">
        <v>1.553561252406022E-2</v>
      </c>
      <c r="F990" s="2">
        <v>5</v>
      </c>
      <c r="G990" s="4">
        <v>0.11278289658168821</v>
      </c>
      <c r="H990" s="4">
        <v>-2.9497716965599999E-2</v>
      </c>
      <c r="I990" s="4">
        <v>0.40379324864632959</v>
      </c>
    </row>
    <row r="991" spans="1:9" x14ac:dyDescent="0.25">
      <c r="A991" t="s">
        <v>1194</v>
      </c>
      <c r="B991" s="3">
        <v>305.74151611328119</v>
      </c>
      <c r="C991" s="3">
        <v>24.45999908447266</v>
      </c>
      <c r="D991" s="4">
        <v>8.0818303561231986E-3</v>
      </c>
      <c r="E991" s="4">
        <v>-4.7507835132588938E-2</v>
      </c>
      <c r="F991" s="2">
        <v>5</v>
      </c>
      <c r="G991" s="4">
        <v>0.1131482548743732</v>
      </c>
      <c r="H991" s="4">
        <v>-3.1557841833603877E-2</v>
      </c>
      <c r="I991" s="4">
        <v>0.40081335933372508</v>
      </c>
    </row>
    <row r="992" spans="1:9" x14ac:dyDescent="0.25">
      <c r="A992" t="s">
        <v>1195</v>
      </c>
      <c r="B992" s="3">
        <v>303.29037475585938</v>
      </c>
      <c r="C992" s="3">
        <v>25.680000305175781</v>
      </c>
      <c r="D992" s="4">
        <v>2.8990389112821808E-3</v>
      </c>
      <c r="E992" s="4">
        <v>-8.2857131958007813E-2</v>
      </c>
      <c r="F992" s="2">
        <v>5</v>
      </c>
      <c r="G992" s="4">
        <v>9.8090416659668778E-2</v>
      </c>
      <c r="H992" s="4">
        <v>-3.9321879430882722E-2</v>
      </c>
      <c r="I992" s="4">
        <v>0.38958298538012781</v>
      </c>
    </row>
    <row r="993" spans="1:9" x14ac:dyDescent="0.25">
      <c r="A993" t="s">
        <v>1196</v>
      </c>
      <c r="B993" s="3">
        <v>302.41366577148438</v>
      </c>
      <c r="C993" s="3">
        <v>28</v>
      </c>
      <c r="D993" s="4">
        <v>-3.2933242166700571E-3</v>
      </c>
      <c r="E993" s="4">
        <v>8.6455248249048822E-3</v>
      </c>
      <c r="F993" s="2">
        <v>5</v>
      </c>
      <c r="G993" s="4">
        <v>9.8924473617526987E-2</v>
      </c>
      <c r="H993" s="4">
        <v>-4.2098872073901623E-2</v>
      </c>
      <c r="I993" s="4">
        <v>0.38556617512428598</v>
      </c>
    </row>
    <row r="994" spans="1:9" x14ac:dyDescent="0.25">
      <c r="A994" t="s">
        <v>1197</v>
      </c>
      <c r="B994" s="3">
        <v>303.41290283203119</v>
      </c>
      <c r="C994" s="3">
        <v>27.760000228881839</v>
      </c>
      <c r="D994" s="4">
        <v>9.1874293651403871E-3</v>
      </c>
      <c r="E994" s="4">
        <v>-5.9620603034881037E-2</v>
      </c>
      <c r="F994" s="2">
        <v>5</v>
      </c>
      <c r="G994" s="4">
        <v>9.5052433405428349E-2</v>
      </c>
      <c r="H994" s="4">
        <v>-3.8933769382786143E-2</v>
      </c>
      <c r="I994" s="4">
        <v>0.3901443712467807</v>
      </c>
    </row>
    <row r="995" spans="1:9" x14ac:dyDescent="0.25">
      <c r="A995" t="s">
        <v>1198</v>
      </c>
      <c r="B995" s="3">
        <v>300.65069580078119</v>
      </c>
      <c r="C995" s="3">
        <v>29.520000457763668</v>
      </c>
      <c r="D995" s="4">
        <v>1.2958773409266881E-2</v>
      </c>
      <c r="E995" s="4">
        <v>-8.2944960635380038E-2</v>
      </c>
      <c r="F995" s="2">
        <v>5</v>
      </c>
      <c r="G995" s="4">
        <v>8.1583825056894099E-2</v>
      </c>
      <c r="H995" s="4">
        <v>-4.7683113510637587E-2</v>
      </c>
      <c r="I995" s="4">
        <v>0.37748879028476662</v>
      </c>
    </row>
    <row r="996" spans="1:9" x14ac:dyDescent="0.25">
      <c r="A996" t="s">
        <v>1199</v>
      </c>
      <c r="B996" s="3">
        <v>296.80447387695313</v>
      </c>
      <c r="C996" s="3">
        <v>32.189998626708977</v>
      </c>
      <c r="D996" s="4">
        <v>-8.6591691613219224E-3</v>
      </c>
      <c r="E996" s="4">
        <v>0.17955285990458369</v>
      </c>
      <c r="F996" s="2">
        <v>5</v>
      </c>
      <c r="G996" s="4">
        <v>6.8102556060154695E-2</v>
      </c>
      <c r="H996" s="4">
        <v>-5.9866095750180433E-2</v>
      </c>
      <c r="I996" s="4">
        <v>0.35986658731294519</v>
      </c>
    </row>
    <row r="997" spans="1:9" x14ac:dyDescent="0.25">
      <c r="A997" t="s">
        <v>1200</v>
      </c>
      <c r="B997" s="3">
        <v>299.39700317382813</v>
      </c>
      <c r="C997" s="3">
        <v>27.29000091552734</v>
      </c>
      <c r="D997" s="4">
        <v>1.021049104554783E-2</v>
      </c>
      <c r="E997" s="4">
        <v>-6.7327385438977316E-2</v>
      </c>
      <c r="F997" s="2">
        <v>5</v>
      </c>
      <c r="G997" s="4">
        <v>8.225529473423987E-2</v>
      </c>
      <c r="H997" s="4">
        <v>-5.1654209123553778E-2</v>
      </c>
      <c r="I997" s="4">
        <v>0.37174475721179839</v>
      </c>
    </row>
    <row r="998" spans="1:9" x14ac:dyDescent="0.25">
      <c r="A998" t="s">
        <v>1201</v>
      </c>
      <c r="B998" s="3">
        <v>296.37091064453119</v>
      </c>
      <c r="C998" s="3">
        <v>29.260000228881839</v>
      </c>
      <c r="D998" s="4">
        <v>-5.692692485566031E-3</v>
      </c>
      <c r="E998" s="4">
        <v>4.2022803005052227E-2</v>
      </c>
      <c r="F998" s="2">
        <v>5</v>
      </c>
      <c r="G998" s="4">
        <v>7.3828307013627192E-2</v>
      </c>
      <c r="H998" s="4">
        <v>-6.1239415663831509E-2</v>
      </c>
      <c r="I998" s="4">
        <v>0.35788013426000909</v>
      </c>
    </row>
    <row r="999" spans="1:9" x14ac:dyDescent="0.25">
      <c r="A999" t="s">
        <v>1202</v>
      </c>
      <c r="B999" s="3">
        <v>298.06771850585938</v>
      </c>
      <c r="C999" s="3">
        <v>28.079999923706051</v>
      </c>
      <c r="D999" s="4">
        <v>7.6486558006880756E-3</v>
      </c>
      <c r="E999" s="4">
        <v>-4.5871572119294379E-2</v>
      </c>
      <c r="F999" s="2">
        <v>5</v>
      </c>
      <c r="G999" s="4">
        <v>8.5136555281221549E-2</v>
      </c>
      <c r="H999" s="4">
        <v>-5.5864743986565928E-2</v>
      </c>
      <c r="I999" s="4">
        <v>0.36565438471374939</v>
      </c>
    </row>
    <row r="1000" spans="1:9" x14ac:dyDescent="0.25">
      <c r="A1000" t="s">
        <v>1203</v>
      </c>
      <c r="B1000" s="3">
        <v>295.80520629882813</v>
      </c>
      <c r="C1000" s="3">
        <v>29.430000305175781</v>
      </c>
      <c r="D1000" s="4">
        <v>-1.031380775780333E-2</v>
      </c>
      <c r="E1000" s="4">
        <v>5.3328551991325801E-2</v>
      </c>
      <c r="F1000" s="2">
        <v>5</v>
      </c>
      <c r="G1000" s="4">
        <v>7.8241654091929735E-2</v>
      </c>
      <c r="H1000" s="4">
        <v>-6.3031295106314111E-2</v>
      </c>
      <c r="I1000" s="4">
        <v>0.35528825136831688</v>
      </c>
    </row>
    <row r="1001" spans="1:9" x14ac:dyDescent="0.25">
      <c r="A1001" t="s">
        <v>1204</v>
      </c>
      <c r="B1001" s="3">
        <v>298.88787841796881</v>
      </c>
      <c r="C1001" s="3">
        <v>27.940000534057621</v>
      </c>
      <c r="D1001" s="4">
        <v>1.5437326284200911E-2</v>
      </c>
      <c r="E1001" s="4">
        <v>9.3930717491075288E-3</v>
      </c>
      <c r="F1001" s="2">
        <v>5</v>
      </c>
      <c r="G1001" s="4">
        <v>8.3492445002897986E-2</v>
      </c>
      <c r="H1001" s="4">
        <v>-5.3266871622282608E-2</v>
      </c>
      <c r="I1001" s="4">
        <v>0.36941210455591561</v>
      </c>
    </row>
    <row r="1002" spans="1:9" x14ac:dyDescent="0.25">
      <c r="A1002" t="s">
        <v>1205</v>
      </c>
      <c r="B1002" s="3">
        <v>294.343994140625</v>
      </c>
      <c r="C1002" s="3">
        <v>27.680000305175781</v>
      </c>
      <c r="D1002" s="4">
        <v>5.5068466273939798E-3</v>
      </c>
      <c r="E1002" s="4">
        <v>-3.2844182616830309E-2</v>
      </c>
      <c r="F1002" s="2">
        <v>5</v>
      </c>
      <c r="G1002" s="4">
        <v>6.5806159600457326E-2</v>
      </c>
      <c r="H1002" s="4">
        <v>-6.7659712843030295E-2</v>
      </c>
      <c r="I1002" s="4">
        <v>0.34859342778644709</v>
      </c>
    </row>
    <row r="1003" spans="1:9" x14ac:dyDescent="0.25">
      <c r="A1003" t="s">
        <v>1206</v>
      </c>
      <c r="B1003" s="3">
        <v>292.73196411132813</v>
      </c>
      <c r="C1003" s="3">
        <v>28.620000839233398</v>
      </c>
      <c r="D1003" s="4">
        <v>7.0048698674172183E-3</v>
      </c>
      <c r="E1003" s="4">
        <v>-5.9480757403558848E-2</v>
      </c>
      <c r="F1003" s="2">
        <v>5</v>
      </c>
      <c r="G1003" s="4">
        <v>6.8443730285330462E-2</v>
      </c>
      <c r="H1003" s="4">
        <v>-7.2765849099720059E-2</v>
      </c>
      <c r="I1003" s="4">
        <v>0.34120760322001981</v>
      </c>
    </row>
    <row r="1004" spans="1:9" x14ac:dyDescent="0.25">
      <c r="A1004" t="s">
        <v>1207</v>
      </c>
      <c r="B1004" s="3">
        <v>290.6956787109375</v>
      </c>
      <c r="C1004" s="3">
        <v>30.430000305175781</v>
      </c>
      <c r="D1004" s="4">
        <v>1.2809512174427381E-2</v>
      </c>
      <c r="E1004" s="4">
        <v>-4.2479557970463433E-2</v>
      </c>
      <c r="F1004" s="2">
        <v>5</v>
      </c>
      <c r="G1004" s="4">
        <v>6.3774785447411109E-2</v>
      </c>
      <c r="H1004" s="4">
        <v>-7.9215822439507977E-2</v>
      </c>
      <c r="I1004" s="4">
        <v>0.3318779713514235</v>
      </c>
    </row>
    <row r="1005" spans="1:9" x14ac:dyDescent="0.25">
      <c r="A1005" t="s">
        <v>1208</v>
      </c>
      <c r="B1005" s="3">
        <v>287.01910400390619</v>
      </c>
      <c r="C1005" s="3">
        <v>31.780000686645511</v>
      </c>
      <c r="D1005" s="4">
        <v>1.469778594039739E-2</v>
      </c>
      <c r="E1005" s="4">
        <v>-8.4940941389971103E-2</v>
      </c>
      <c r="F1005" s="2">
        <v>5</v>
      </c>
      <c r="G1005" s="4">
        <v>5.9855598841094482E-2</v>
      </c>
      <c r="H1005" s="4">
        <v>-9.0861443842844336E-2</v>
      </c>
      <c r="I1005" s="4">
        <v>0.3150330396206289</v>
      </c>
    </row>
    <row r="1006" spans="1:9" x14ac:dyDescent="0.25">
      <c r="A1006" t="s">
        <v>1209</v>
      </c>
      <c r="B1006" s="3">
        <v>282.86166381835938</v>
      </c>
      <c r="C1006" s="3">
        <v>34.729999542236328</v>
      </c>
      <c r="D1006" s="4">
        <v>-2.375157936601224E-2</v>
      </c>
      <c r="E1006" s="4">
        <v>7.7901869225268427E-2</v>
      </c>
      <c r="F1006" s="2">
        <v>5</v>
      </c>
      <c r="G1006" s="4">
        <v>4.9878812358851388E-2</v>
      </c>
      <c r="H1006" s="4">
        <v>-0.1040302159380508</v>
      </c>
      <c r="I1006" s="4">
        <v>0.29598493052972241</v>
      </c>
    </row>
    <row r="1007" spans="1:9" x14ac:dyDescent="0.25">
      <c r="A1007" t="s">
        <v>1210</v>
      </c>
      <c r="B1007" s="3">
        <v>289.7435302734375</v>
      </c>
      <c r="C1007" s="3">
        <v>32.220001220703118</v>
      </c>
      <c r="D1007" s="4">
        <v>1.0720476851715731E-2</v>
      </c>
      <c r="E1007" s="4">
        <v>-4.787230864598202E-2</v>
      </c>
      <c r="F1007" s="2">
        <v>5</v>
      </c>
      <c r="G1007" s="4">
        <v>7.923521213359197E-2</v>
      </c>
      <c r="H1007" s="4">
        <v>-8.2231771007531762E-2</v>
      </c>
      <c r="I1007" s="4">
        <v>0.32751552078116952</v>
      </c>
    </row>
    <row r="1008" spans="1:9" x14ac:dyDescent="0.25">
      <c r="A1008" t="s">
        <v>1211</v>
      </c>
      <c r="B1008" s="3">
        <v>286.6702880859375</v>
      </c>
      <c r="C1008" s="3">
        <v>33.840000152587891</v>
      </c>
      <c r="D1008" s="4">
        <v>-2.550888245817606E-2</v>
      </c>
      <c r="E1008" s="4">
        <v>7.8737623438802862E-2</v>
      </c>
      <c r="F1008" s="2">
        <v>5</v>
      </c>
      <c r="G1008" s="4">
        <v>6.672277961691786E-2</v>
      </c>
      <c r="H1008" s="4">
        <v>-9.1966325000937599E-2</v>
      </c>
      <c r="I1008" s="4">
        <v>0.3134348726328724</v>
      </c>
    </row>
    <row r="1009" spans="1:9" x14ac:dyDescent="0.25">
      <c r="A1009" t="s">
        <v>1212</v>
      </c>
      <c r="B1009" s="3">
        <v>294.17434692382813</v>
      </c>
      <c r="C1009" s="3">
        <v>31.370000839233398</v>
      </c>
      <c r="D1009" s="4">
        <v>4.603697360726855E-3</v>
      </c>
      <c r="E1009" s="4">
        <v>-1.2590481988253299E-2</v>
      </c>
      <c r="F1009" s="2">
        <v>5</v>
      </c>
      <c r="G1009" s="4">
        <v>8.3909958439363885E-2</v>
      </c>
      <c r="H1009" s="4">
        <v>-6.8197073679236886E-2</v>
      </c>
      <c r="I1009" s="4">
        <v>0.34781615654542009</v>
      </c>
    </row>
    <row r="1010" spans="1:9" x14ac:dyDescent="0.25">
      <c r="A1010" t="s">
        <v>1213</v>
      </c>
      <c r="B1010" s="3">
        <v>292.82626342773438</v>
      </c>
      <c r="C1010" s="3">
        <v>31.770000457763668</v>
      </c>
      <c r="D1010" s="4">
        <v>6.4151376396974769E-3</v>
      </c>
      <c r="E1010" s="4">
        <v>-9.5387203189226E-2</v>
      </c>
      <c r="F1010" s="2">
        <v>5</v>
      </c>
      <c r="G1010" s="4">
        <v>7.7621807213314575E-2</v>
      </c>
      <c r="H1010" s="4">
        <v>-7.2467154193463834E-2</v>
      </c>
      <c r="I1010" s="4">
        <v>0.3416396536130355</v>
      </c>
    </row>
    <row r="1011" spans="1:9" x14ac:dyDescent="0.25">
      <c r="A1011" t="s">
        <v>1214</v>
      </c>
      <c r="B1011" s="3">
        <v>290.959716796875</v>
      </c>
      <c r="C1011" s="3">
        <v>35.119998931884773</v>
      </c>
      <c r="D1011" s="4">
        <v>-5.7147970161958161E-3</v>
      </c>
      <c r="E1011" s="4">
        <v>6.6180947057118411E-2</v>
      </c>
      <c r="F1011" s="2">
        <v>5</v>
      </c>
      <c r="G1011" s="4">
        <v>6.9196328192855594E-2</v>
      </c>
      <c r="H1011" s="4">
        <v>-7.8379476701990636E-2</v>
      </c>
      <c r="I1011" s="4">
        <v>0.33308771245186719</v>
      </c>
    </row>
    <row r="1012" spans="1:9" x14ac:dyDescent="0.25">
      <c r="A1012" t="s">
        <v>1215</v>
      </c>
      <c r="B1012" s="3">
        <v>292.63204956054688</v>
      </c>
      <c r="C1012" s="3">
        <v>32.939998626708977</v>
      </c>
      <c r="D1012" s="4">
        <v>3.8496540058252648E-4</v>
      </c>
      <c r="E1012" s="4">
        <v>-1.5835153112163769E-2</v>
      </c>
      <c r="F1012" s="2">
        <v>5</v>
      </c>
      <c r="G1012" s="4">
        <v>8.5615740067215729E-2</v>
      </c>
      <c r="H1012" s="4">
        <v>-7.3082330369326098E-2</v>
      </c>
      <c r="I1012" s="4">
        <v>0.34074982555441058</v>
      </c>
    </row>
    <row r="1013" spans="1:9" x14ac:dyDescent="0.25">
      <c r="A1013" t="s">
        <v>1216</v>
      </c>
      <c r="B1013" s="3">
        <v>292.51943969726563</v>
      </c>
      <c r="C1013" s="3">
        <v>33.470001220703118</v>
      </c>
      <c r="D1013" s="4">
        <v>-4.1535518639711499E-3</v>
      </c>
      <c r="E1013" s="4">
        <v>-5.9399156257350372E-3</v>
      </c>
      <c r="F1013" s="2">
        <v>5</v>
      </c>
      <c r="G1013" s="4">
        <v>8.7647439484126233E-2</v>
      </c>
      <c r="H1013" s="4">
        <v>-7.3439024286505838E-2</v>
      </c>
      <c r="I1013" s="4">
        <v>0.34023388188119791</v>
      </c>
    </row>
    <row r="1014" spans="1:9" x14ac:dyDescent="0.25">
      <c r="A1014" t="s">
        <v>1217</v>
      </c>
      <c r="B1014" s="3">
        <v>293.739501953125</v>
      </c>
      <c r="C1014" s="3">
        <v>33.669998168945313</v>
      </c>
      <c r="D1014" s="4">
        <v>1.9247433126704291E-2</v>
      </c>
      <c r="E1014" s="4">
        <v>-2.1221026876537149E-2</v>
      </c>
      <c r="F1014" s="2">
        <v>5</v>
      </c>
      <c r="G1014" s="4">
        <v>0.1036202482385828</v>
      </c>
      <c r="H1014" s="4">
        <v>-6.9574453523652546E-2</v>
      </c>
      <c r="I1014" s="4">
        <v>0.3458238309628705</v>
      </c>
    </row>
    <row r="1015" spans="1:9" x14ac:dyDescent="0.25">
      <c r="A1015" t="s">
        <v>1218</v>
      </c>
      <c r="B1015" s="3">
        <v>288.19253540039063</v>
      </c>
      <c r="C1015" s="3">
        <v>34.400001525878913</v>
      </c>
      <c r="D1015" s="4">
        <v>9.3357884752973685E-3</v>
      </c>
      <c r="E1015" s="4">
        <v>-4.6827337754605132E-2</v>
      </c>
      <c r="F1015" s="2">
        <v>5</v>
      </c>
      <c r="G1015" s="4">
        <v>8.3191111942066076E-2</v>
      </c>
      <c r="H1015" s="4">
        <v>-8.7144577227809661E-2</v>
      </c>
      <c r="I1015" s="4">
        <v>0.32040934048206632</v>
      </c>
    </row>
    <row r="1016" spans="1:9" x14ac:dyDescent="0.25">
      <c r="A1016" t="s">
        <v>1219</v>
      </c>
      <c r="B1016" s="3">
        <v>285.52691650390619</v>
      </c>
      <c r="C1016" s="3">
        <v>36.090000152587891</v>
      </c>
      <c r="D1016" s="4">
        <v>1.1975651527577069E-2</v>
      </c>
      <c r="E1016" s="4">
        <v>-0.11522433580407999</v>
      </c>
      <c r="F1016" s="2">
        <v>5</v>
      </c>
      <c r="G1016" s="4">
        <v>7.1986382914756009E-2</v>
      </c>
      <c r="H1016" s="4">
        <v>-9.5587976573039524E-2</v>
      </c>
      <c r="I1016" s="4">
        <v>0.30819629657309239</v>
      </c>
    </row>
    <row r="1017" spans="1:9" x14ac:dyDescent="0.25">
      <c r="A1017" t="s">
        <v>1220</v>
      </c>
      <c r="B1017" s="3">
        <v>282.14801025390619</v>
      </c>
      <c r="C1017" s="3">
        <v>40.790000915527337</v>
      </c>
      <c r="D1017" s="4">
        <v>-5.7649040028653453E-2</v>
      </c>
      <c r="E1017" s="4">
        <v>0.47950675977645912</v>
      </c>
      <c r="F1017" s="2">
        <v>5</v>
      </c>
      <c r="G1017" s="4">
        <v>6.3671588322724126E-2</v>
      </c>
      <c r="H1017" s="4">
        <v>-0.10629072738879559</v>
      </c>
      <c r="I1017" s="4">
        <v>0.29271518993403678</v>
      </c>
    </row>
    <row r="1018" spans="1:9" x14ac:dyDescent="0.25">
      <c r="A1018" t="s">
        <v>1221</v>
      </c>
      <c r="B1018" s="3">
        <v>299.40863037109381</v>
      </c>
      <c r="C1018" s="3">
        <v>27.569999694824219</v>
      </c>
      <c r="D1018" s="4">
        <v>-5.5800305592649257E-3</v>
      </c>
      <c r="E1018" s="4">
        <v>0</v>
      </c>
      <c r="F1018" s="2">
        <v>5</v>
      </c>
      <c r="G1018" s="4">
        <v>0.1267503437608708</v>
      </c>
      <c r="H1018" s="4">
        <v>-5.1617379751617287E-2</v>
      </c>
      <c r="I1018" s="4">
        <v>0.37179802944472362</v>
      </c>
    </row>
    <row r="1019" spans="1:9" x14ac:dyDescent="0.25">
      <c r="A1019" t="s">
        <v>1222</v>
      </c>
      <c r="B1019" s="3">
        <v>301.08871459960938</v>
      </c>
      <c r="C1019" s="3">
        <v>27.569999694824219</v>
      </c>
      <c r="D1019" s="4">
        <v>-7.4564943098696101E-3</v>
      </c>
      <c r="E1019" s="4">
        <v>6.8190634068173717E-2</v>
      </c>
      <c r="F1019" s="2">
        <v>5</v>
      </c>
      <c r="G1019" s="4">
        <v>0.132798031201425</v>
      </c>
      <c r="H1019" s="4">
        <v>-4.6295680504328418E-2</v>
      </c>
      <c r="I1019" s="4">
        <v>0.3794956573692172</v>
      </c>
    </row>
    <row r="1020" spans="1:9" x14ac:dyDescent="0.25">
      <c r="A1020" t="s">
        <v>1223</v>
      </c>
      <c r="B1020" s="3">
        <v>303.35064697265619</v>
      </c>
      <c r="C1020" s="3">
        <v>25.809999465942379</v>
      </c>
      <c r="D1020" s="4">
        <v>1.208728339183951E-2</v>
      </c>
      <c r="E1020" s="4">
        <v>5.2610072760837401E-2</v>
      </c>
      <c r="F1020" s="2">
        <v>5</v>
      </c>
      <c r="G1020" s="4">
        <v>0.14654549355282609</v>
      </c>
      <c r="H1020" s="4">
        <v>-3.9130966019926161E-2</v>
      </c>
      <c r="I1020" s="4">
        <v>0.38985913409411022</v>
      </c>
    </row>
    <row r="1021" spans="1:9" x14ac:dyDescent="0.25">
      <c r="A1021" t="s">
        <v>1224</v>
      </c>
      <c r="B1021" s="3">
        <v>299.72775268554688</v>
      </c>
      <c r="C1021" s="3">
        <v>24.520000457763668</v>
      </c>
      <c r="D1021" s="4">
        <v>2.562967520630632E-2</v>
      </c>
      <c r="E1021" s="4">
        <v>-4.9980590270097817E-2</v>
      </c>
      <c r="F1021" s="2">
        <v>5</v>
      </c>
      <c r="G1021" s="4">
        <v>0.14418870538933071</v>
      </c>
      <c r="H1021" s="4">
        <v>-5.060655365623834E-2</v>
      </c>
      <c r="I1021" s="4">
        <v>0.37326014949642722</v>
      </c>
    </row>
    <row r="1022" spans="1:9" x14ac:dyDescent="0.25">
      <c r="A1022" t="s">
        <v>1225</v>
      </c>
      <c r="B1022" s="3">
        <v>292.23779296875</v>
      </c>
      <c r="C1022" s="3">
        <v>25.809999465942379</v>
      </c>
      <c r="D1022" s="4">
        <v>-2.6266325058974531E-3</v>
      </c>
      <c r="E1022" s="4">
        <v>5.8456593695344061E-3</v>
      </c>
      <c r="F1022" s="2">
        <v>5</v>
      </c>
      <c r="G1022" s="4">
        <v>0.1228506944379302</v>
      </c>
      <c r="H1022" s="4">
        <v>-7.4331145739528037E-2</v>
      </c>
      <c r="I1022" s="4">
        <v>0.33894346340963127</v>
      </c>
    </row>
    <row r="1023" spans="1:9" x14ac:dyDescent="0.25">
      <c r="A1023" t="s">
        <v>1226</v>
      </c>
      <c r="B1023" s="3">
        <v>293.00741577148438</v>
      </c>
      <c r="C1023" s="3">
        <v>25.659999847412109</v>
      </c>
      <c r="D1023" s="4">
        <v>1.3308151727092991E-2</v>
      </c>
      <c r="E1023" s="4">
        <v>-4.3964243609067477E-2</v>
      </c>
      <c r="F1023" s="2">
        <v>5</v>
      </c>
      <c r="G1023" s="4">
        <v>0.13556005409283459</v>
      </c>
      <c r="H1023" s="4">
        <v>-7.1893350645393705E-2</v>
      </c>
      <c r="I1023" s="4">
        <v>0.34246963779845307</v>
      </c>
    </row>
    <row r="1024" spans="1:9" x14ac:dyDescent="0.25">
      <c r="A1024" t="s">
        <v>1227</v>
      </c>
      <c r="B1024" s="3">
        <v>289.15924072265619</v>
      </c>
      <c r="C1024" s="3">
        <v>26.840000152587891</v>
      </c>
      <c r="D1024" s="4">
        <v>8.279877723118334E-3</v>
      </c>
      <c r="E1024" s="4">
        <v>-4.9238378044207498E-2</v>
      </c>
      <c r="F1024" s="2">
        <v>5</v>
      </c>
      <c r="G1024" s="4">
        <v>0.14497165566275011</v>
      </c>
      <c r="H1024" s="4">
        <v>-8.4082519446101678E-2</v>
      </c>
      <c r="I1024" s="4">
        <v>0.32483848621007699</v>
      </c>
    </row>
    <row r="1025" spans="1:9" x14ac:dyDescent="0.25">
      <c r="A1025" t="s">
        <v>1228</v>
      </c>
      <c r="B1025" s="3">
        <v>286.78469848632813</v>
      </c>
      <c r="C1025" s="3">
        <v>28.229999542236332</v>
      </c>
      <c r="D1025" s="4">
        <v>4.0418691919499317E-3</v>
      </c>
      <c r="E1025" s="4">
        <v>2.6172275803858058E-2</v>
      </c>
      <c r="F1025" s="2">
        <v>5</v>
      </c>
      <c r="G1025" s="4">
        <v>0.13268148091721391</v>
      </c>
      <c r="H1025" s="4">
        <v>-9.1603927847683786E-2</v>
      </c>
      <c r="I1025" s="4">
        <v>0.31395906581197131</v>
      </c>
    </row>
    <row r="1026" spans="1:9" x14ac:dyDescent="0.25">
      <c r="A1026" t="s">
        <v>1229</v>
      </c>
      <c r="B1026" s="3">
        <v>285.63021850585938</v>
      </c>
      <c r="C1026" s="3">
        <v>27.510000228881839</v>
      </c>
      <c r="D1026" s="4">
        <v>4.4559943593105436E-3</v>
      </c>
      <c r="E1026" s="4">
        <v>-3.7775443089960843E-2</v>
      </c>
      <c r="F1026" s="2">
        <v>5</v>
      </c>
      <c r="G1026" s="4">
        <v>0.1129200800105969</v>
      </c>
      <c r="H1026" s="4">
        <v>-9.5260765486412602E-2</v>
      </c>
      <c r="I1026" s="4">
        <v>0.30866959449553821</v>
      </c>
    </row>
    <row r="1027" spans="1:9" x14ac:dyDescent="0.25">
      <c r="A1027" t="s">
        <v>1230</v>
      </c>
      <c r="B1027" s="3">
        <v>284.36309814453119</v>
      </c>
      <c r="C1027" s="3">
        <v>28.590000152587891</v>
      </c>
      <c r="D1027" s="4">
        <v>-1.844945916186558E-3</v>
      </c>
      <c r="E1027" s="4">
        <v>3.5119452711117827E-2</v>
      </c>
      <c r="F1027" s="2">
        <v>5</v>
      </c>
      <c r="G1027" s="4">
        <v>0.11100903489748611</v>
      </c>
      <c r="H1027" s="4">
        <v>-9.9274393707339259E-2</v>
      </c>
      <c r="I1027" s="4">
        <v>0.30286403968375869</v>
      </c>
    </row>
    <row r="1028" spans="1:9" x14ac:dyDescent="0.25">
      <c r="A1028" t="s">
        <v>1231</v>
      </c>
      <c r="B1028" s="3">
        <v>284.88870239257813</v>
      </c>
      <c r="C1028" s="3">
        <v>27.620000839233398</v>
      </c>
      <c r="D1028" s="4">
        <v>1.4879159555351681E-2</v>
      </c>
      <c r="E1028" s="4">
        <v>-1.3923576810481401E-2</v>
      </c>
      <c r="F1028" s="2">
        <v>5</v>
      </c>
      <c r="G1028" s="4">
        <v>0.1055934407435655</v>
      </c>
      <c r="H1028" s="4">
        <v>-9.7609532098779317E-2</v>
      </c>
      <c r="I1028" s="4">
        <v>0.30527219629181918</v>
      </c>
    </row>
    <row r="1029" spans="1:9" x14ac:dyDescent="0.25">
      <c r="A1029" t="s">
        <v>1232</v>
      </c>
      <c r="B1029" s="3">
        <v>280.71194458007813</v>
      </c>
      <c r="C1029" s="3">
        <v>28.010000228881839</v>
      </c>
      <c r="D1029" s="4">
        <v>1.2320473849987129E-2</v>
      </c>
      <c r="E1029" s="4">
        <v>-5.3266910278075841E-3</v>
      </c>
      <c r="F1029" s="2">
        <v>5</v>
      </c>
      <c r="G1029" s="4">
        <v>7.9252156833757414E-2</v>
      </c>
      <c r="H1029" s="4">
        <v>-0.1108394931505101</v>
      </c>
      <c r="I1029" s="4">
        <v>0.28613557979030452</v>
      </c>
    </row>
    <row r="1030" spans="1:9" x14ac:dyDescent="0.25">
      <c r="A1030" t="s">
        <v>1233</v>
      </c>
      <c r="B1030" s="3">
        <v>277.2955322265625</v>
      </c>
      <c r="C1030" s="3">
        <v>28.159999847412109</v>
      </c>
      <c r="D1030" s="4">
        <v>1.898844649896869E-3</v>
      </c>
      <c r="E1030" s="4">
        <v>-4.6393525478411579E-2</v>
      </c>
      <c r="F1030" s="2">
        <v>5</v>
      </c>
      <c r="G1030" s="4">
        <v>6.8535643471326679E-2</v>
      </c>
      <c r="H1030" s="4">
        <v>-0.1216610452736413</v>
      </c>
      <c r="I1030" s="4">
        <v>0.27048263174897841</v>
      </c>
    </row>
    <row r="1031" spans="1:9" x14ac:dyDescent="0.25">
      <c r="A1031" t="s">
        <v>1234</v>
      </c>
      <c r="B1031" s="3">
        <v>276.76998901367188</v>
      </c>
      <c r="C1031" s="3">
        <v>29.530000686645511</v>
      </c>
      <c r="D1031" s="4">
        <v>-6.9036693606008281E-3</v>
      </c>
      <c r="E1031" s="4">
        <v>5.5019683033953097E-2</v>
      </c>
      <c r="F1031" s="2">
        <v>5</v>
      </c>
      <c r="G1031" s="4">
        <v>5.3479064697458778E-2</v>
      </c>
      <c r="H1031" s="4">
        <v>-0.1233257135521649</v>
      </c>
      <c r="I1031" s="4">
        <v>0.26807475478518539</v>
      </c>
    </row>
    <row r="1032" spans="1:9" x14ac:dyDescent="0.25">
      <c r="A1032" t="s">
        <v>1235</v>
      </c>
      <c r="B1032" s="3">
        <v>278.69400024414063</v>
      </c>
      <c r="C1032" s="3">
        <v>27.989999771118161</v>
      </c>
      <c r="D1032" s="4">
        <v>1.6987761283784542E-2</v>
      </c>
      <c r="E1032" s="4">
        <v>-8.3196883668541721E-2</v>
      </c>
      <c r="F1032" s="2">
        <v>5</v>
      </c>
      <c r="G1032" s="4">
        <v>5.754429100633196E-2</v>
      </c>
      <c r="H1032" s="4">
        <v>-0.1172313708143564</v>
      </c>
      <c r="I1032" s="4">
        <v>0.27688998102403911</v>
      </c>
    </row>
    <row r="1033" spans="1:9" x14ac:dyDescent="0.25">
      <c r="A1033" t="s">
        <v>1236</v>
      </c>
      <c r="B1033" s="3">
        <v>274.0386962890625</v>
      </c>
      <c r="C1033" s="3">
        <v>30.530000686645511</v>
      </c>
      <c r="D1033" s="4">
        <v>-1.0270931402540319E-2</v>
      </c>
      <c r="E1033" s="4">
        <v>4.1979572751291272E-2</v>
      </c>
      <c r="F1033" s="2">
        <v>5</v>
      </c>
      <c r="G1033" s="4">
        <v>4.9254320986500177E-2</v>
      </c>
      <c r="H1033" s="4">
        <v>-0.13197713601657379</v>
      </c>
      <c r="I1033" s="4">
        <v>0.25556081364457078</v>
      </c>
    </row>
    <row r="1034" spans="1:9" x14ac:dyDescent="0.25">
      <c r="A1034" t="s">
        <v>1237</v>
      </c>
      <c r="B1034" s="3">
        <v>276.88253784179688</v>
      </c>
      <c r="C1034" s="3">
        <v>29.29999923706055</v>
      </c>
      <c r="D1034" s="4">
        <v>3.0459527297920449E-2</v>
      </c>
      <c r="E1034" s="4">
        <v>-8.1216688684811023E-2</v>
      </c>
      <c r="F1034" s="2">
        <v>5</v>
      </c>
      <c r="G1034" s="4">
        <v>5.3133223534344243E-2</v>
      </c>
      <c r="H1034" s="4">
        <v>-0.1229692129650216</v>
      </c>
      <c r="I1034" s="4">
        <v>0.26859041881413082</v>
      </c>
    </row>
    <row r="1035" spans="1:9" x14ac:dyDescent="0.25">
      <c r="A1035" t="s">
        <v>1238</v>
      </c>
      <c r="B1035" s="3">
        <v>268.6981201171875</v>
      </c>
      <c r="C1035" s="3">
        <v>31.889999389648441</v>
      </c>
      <c r="D1035" s="4">
        <v>4.5968862026211088E-3</v>
      </c>
      <c r="E1035" s="4">
        <v>-2.2079153855476211E-2</v>
      </c>
      <c r="F1035" s="2">
        <v>5</v>
      </c>
      <c r="G1035" s="4">
        <v>1.539602716948685E-2</v>
      </c>
      <c r="H1035" s="4">
        <v>-0.14889351420260441</v>
      </c>
      <c r="I1035" s="4">
        <v>0.23109194025372259</v>
      </c>
    </row>
    <row r="1036" spans="1:9" x14ac:dyDescent="0.25">
      <c r="A1036" t="s">
        <v>1239</v>
      </c>
      <c r="B1036" s="3">
        <v>267.46859741210938</v>
      </c>
      <c r="C1036" s="3">
        <v>32.610000610351563</v>
      </c>
      <c r="D1036" s="4">
        <v>1.1967303119297281E-2</v>
      </c>
      <c r="E1036" s="4">
        <v>-7.5680222826768673E-2</v>
      </c>
      <c r="F1036" s="2">
        <v>5</v>
      </c>
      <c r="G1036" s="4">
        <v>2.0110861436473119E-2</v>
      </c>
      <c r="H1036" s="4">
        <v>-0.1527880511211015</v>
      </c>
      <c r="I1036" s="4">
        <v>0.22545864631061471</v>
      </c>
    </row>
    <row r="1037" spans="1:9" x14ac:dyDescent="0.25">
      <c r="A1037" t="s">
        <v>1240</v>
      </c>
      <c r="B1037" s="3">
        <v>264.30557250976563</v>
      </c>
      <c r="C1037" s="3">
        <v>35.279998779296882</v>
      </c>
      <c r="D1037" s="4">
        <v>-1.768587688630752E-2</v>
      </c>
      <c r="E1037" s="4">
        <v>6.7796543634986106E-2</v>
      </c>
      <c r="F1037" s="2">
        <v>5</v>
      </c>
      <c r="G1037" s="4">
        <v>1.39519642296233E-2</v>
      </c>
      <c r="H1037" s="4">
        <v>-0.16280699359806919</v>
      </c>
      <c r="I1037" s="4">
        <v>0.21096664144508409</v>
      </c>
    </row>
    <row r="1038" spans="1:9" x14ac:dyDescent="0.25">
      <c r="A1038" t="s">
        <v>1241</v>
      </c>
      <c r="B1038" s="3">
        <v>269.064208984375</v>
      </c>
      <c r="C1038" s="3">
        <v>33.040000915527337</v>
      </c>
      <c r="D1038" s="4">
        <v>-1.9931634067181681E-2</v>
      </c>
      <c r="E1038" s="4">
        <v>0.1984041088593127</v>
      </c>
      <c r="F1038" s="2">
        <v>5</v>
      </c>
      <c r="G1038" s="4">
        <v>4.15420315152637E-2</v>
      </c>
      <c r="H1038" s="4">
        <v>-0.14773392064420671</v>
      </c>
      <c r="I1038" s="4">
        <v>0.23276924656913181</v>
      </c>
    </row>
    <row r="1039" spans="1:9" x14ac:dyDescent="0.25">
      <c r="A1039" t="s">
        <v>1242</v>
      </c>
      <c r="B1039" s="3">
        <v>274.53616333007813</v>
      </c>
      <c r="C1039" s="3">
        <v>27.569999694824219</v>
      </c>
      <c r="D1039" s="4">
        <v>2.0524440595037771E-4</v>
      </c>
      <c r="E1039" s="4">
        <v>-1.465331858898733E-2</v>
      </c>
      <c r="F1039" s="2">
        <v>5</v>
      </c>
      <c r="G1039" s="4">
        <v>3.6017496670602167E-2</v>
      </c>
      <c r="H1039" s="4">
        <v>-0.1304013995547996</v>
      </c>
      <c r="I1039" s="4">
        <v>0.25784005424539491</v>
      </c>
    </row>
    <row r="1040" spans="1:9" x14ac:dyDescent="0.25">
      <c r="A1040" t="s">
        <v>1243</v>
      </c>
      <c r="B1040" s="3">
        <v>274.47982788085938</v>
      </c>
      <c r="C1040" s="3">
        <v>27.979999542236332</v>
      </c>
      <c r="D1040" s="4">
        <v>1.654611071571899E-2</v>
      </c>
      <c r="E1040" s="4">
        <v>-0.11005092026233319</v>
      </c>
      <c r="F1040" s="2">
        <v>5</v>
      </c>
      <c r="G1040" s="4">
        <v>4.1008235096674062E-2</v>
      </c>
      <c r="H1040" s="4">
        <v>-0.13057984317840771</v>
      </c>
      <c r="I1040" s="4">
        <v>0.25758194258665501</v>
      </c>
    </row>
    <row r="1041" spans="1:9" x14ac:dyDescent="0.25">
      <c r="A1041" t="s">
        <v>1244</v>
      </c>
      <c r="B1041" s="3">
        <v>270.01217651367188</v>
      </c>
      <c r="C1041" s="3">
        <v>31.440000534057621</v>
      </c>
      <c r="D1041" s="4">
        <v>1.2066892946646529E-2</v>
      </c>
      <c r="E1041" s="4">
        <v>-7.8546262653095167E-2</v>
      </c>
      <c r="F1041" s="2">
        <v>5</v>
      </c>
      <c r="G1041" s="4">
        <v>2.096520534733548E-2</v>
      </c>
      <c r="H1041" s="4">
        <v>-0.14473121518367699</v>
      </c>
      <c r="I1041" s="4">
        <v>0.23711254150707431</v>
      </c>
    </row>
    <row r="1042" spans="1:9" x14ac:dyDescent="0.25">
      <c r="A1042" t="s">
        <v>1245</v>
      </c>
      <c r="B1042" s="3">
        <v>266.79281616210938</v>
      </c>
      <c r="C1042" s="3">
        <v>34.119998931884773</v>
      </c>
      <c r="D1042" s="4">
        <v>-6.7787382612433111E-3</v>
      </c>
      <c r="E1042" s="4">
        <v>1.5174005125609289E-2</v>
      </c>
      <c r="F1042" s="2">
        <v>5</v>
      </c>
      <c r="G1042" s="4">
        <v>7.3907636081465E-3</v>
      </c>
      <c r="H1042" s="4">
        <v>-0.15492860128425279</v>
      </c>
      <c r="I1042" s="4">
        <v>0.22236242498280359</v>
      </c>
    </row>
    <row r="1043" spans="1:9" x14ac:dyDescent="0.25">
      <c r="A1043" t="s">
        <v>1246</v>
      </c>
      <c r="B1043" s="3">
        <v>268.61367797851563</v>
      </c>
      <c r="C1043" s="3">
        <v>33.610000610351563</v>
      </c>
      <c r="D1043" s="4">
        <v>9.2391606579482755E-3</v>
      </c>
      <c r="E1043" s="4">
        <v>-6.5610245489600483E-2</v>
      </c>
      <c r="F1043" s="2">
        <v>5</v>
      </c>
      <c r="G1043" s="4">
        <v>-2.6717993616914848E-3</v>
      </c>
      <c r="H1043" s="4">
        <v>-0.14916098630798011</v>
      </c>
      <c r="I1043" s="4">
        <v>0.2307050524098799</v>
      </c>
    </row>
    <row r="1044" spans="1:9" x14ac:dyDescent="0.25">
      <c r="A1044" t="s">
        <v>1247</v>
      </c>
      <c r="B1044" s="3">
        <v>266.15463256835938</v>
      </c>
      <c r="C1044" s="3">
        <v>35.970001220703118</v>
      </c>
      <c r="D1044" s="4">
        <v>2.7585372715845931E-3</v>
      </c>
      <c r="E1044" s="4">
        <v>-3.2804448804945263E-2</v>
      </c>
      <c r="F1044" s="2">
        <v>5</v>
      </c>
      <c r="G1044" s="4">
        <v>-1.58683499624237E-2</v>
      </c>
      <c r="H1044" s="4">
        <v>-0.1569500601449744</v>
      </c>
      <c r="I1044" s="4">
        <v>0.219438464523664</v>
      </c>
    </row>
    <row r="1045" spans="1:9" x14ac:dyDescent="0.25">
      <c r="A1045" t="s">
        <v>1248</v>
      </c>
      <c r="B1045" s="3">
        <v>265.42245483398438</v>
      </c>
      <c r="C1045" s="3">
        <v>37.189998626708977</v>
      </c>
      <c r="D1045" s="4">
        <v>-2.6473509700271181E-2</v>
      </c>
      <c r="E1045" s="4">
        <v>8.9018944802282451E-2</v>
      </c>
      <c r="F1045" s="2">
        <v>5</v>
      </c>
      <c r="G1045" s="4">
        <v>-8.9697202008823806E-3</v>
      </c>
      <c r="H1045" s="4">
        <v>-0.15926924726177011</v>
      </c>
      <c r="I1045" s="4">
        <v>0.2160838518928456</v>
      </c>
    </row>
    <row r="1046" spans="1:9" x14ac:dyDescent="0.25">
      <c r="A1046" t="s">
        <v>1249</v>
      </c>
      <c r="B1046" s="3">
        <v>272.64019775390619</v>
      </c>
      <c r="C1046" s="3">
        <v>34.150001525878913</v>
      </c>
      <c r="D1046" s="4">
        <v>-9.3107693119758306E-3</v>
      </c>
      <c r="E1046" s="4">
        <v>9.3499904785252497E-2</v>
      </c>
      <c r="F1046" s="2">
        <v>5</v>
      </c>
      <c r="G1046" s="4">
        <v>1.578202333807455E-2</v>
      </c>
      <c r="H1046" s="4">
        <v>-0.13640690714087689</v>
      </c>
      <c r="I1046" s="4">
        <v>0.24915332454737649</v>
      </c>
    </row>
    <row r="1047" spans="1:9" x14ac:dyDescent="0.25">
      <c r="A1047" t="s">
        <v>1250</v>
      </c>
      <c r="B1047" s="3">
        <v>275.20254516601563</v>
      </c>
      <c r="C1047" s="3">
        <v>31.229999542236332</v>
      </c>
      <c r="D1047" s="4">
        <v>2.6178727196753959E-2</v>
      </c>
      <c r="E1047" s="4">
        <v>-6.9705099012814964E-2</v>
      </c>
      <c r="F1047" s="2">
        <v>5</v>
      </c>
      <c r="G1047" s="4">
        <v>1.762194672633632E-2</v>
      </c>
      <c r="H1047" s="4">
        <v>-0.12829062221725571</v>
      </c>
      <c r="I1047" s="4">
        <v>0.26089321035603819</v>
      </c>
    </row>
    <row r="1048" spans="1:9" x14ac:dyDescent="0.25">
      <c r="A1048" t="s">
        <v>1251</v>
      </c>
      <c r="B1048" s="3">
        <v>268.181884765625</v>
      </c>
      <c r="C1048" s="3">
        <v>33.569999694824219</v>
      </c>
      <c r="D1048" s="4">
        <v>-4.5988031331668511E-3</v>
      </c>
      <c r="E1048" s="4">
        <v>8.4108973144028099E-3</v>
      </c>
      <c r="F1048" s="2">
        <v>5</v>
      </c>
      <c r="G1048" s="4">
        <v>-7.8327590333696628E-3</v>
      </c>
      <c r="H1048" s="4">
        <v>-0.15052869965057519</v>
      </c>
      <c r="I1048" s="4">
        <v>0.22872670904069639</v>
      </c>
    </row>
    <row r="1049" spans="1:9" x14ac:dyDescent="0.25">
      <c r="A1049" t="s">
        <v>1252</v>
      </c>
      <c r="B1049" s="3">
        <v>269.4208984375</v>
      </c>
      <c r="C1049" s="3">
        <v>33.290000915527337</v>
      </c>
      <c r="D1049" s="4">
        <v>1.4418525500864639E-2</v>
      </c>
      <c r="E1049" s="4">
        <v>-7.3476186118154319E-2</v>
      </c>
      <c r="F1049" s="2">
        <v>5</v>
      </c>
      <c r="G1049" s="4">
        <v>-1.6859104408278871E-3</v>
      </c>
      <c r="H1049" s="4">
        <v>-0.14660409991141621</v>
      </c>
      <c r="I1049" s="4">
        <v>0.23440348766737329</v>
      </c>
    </row>
    <row r="1050" spans="1:9" x14ac:dyDescent="0.25">
      <c r="A1050" t="s">
        <v>1253</v>
      </c>
      <c r="B1050" s="3">
        <v>265.59146118164063</v>
      </c>
      <c r="C1050" s="3">
        <v>35.930000305175781</v>
      </c>
      <c r="D1050" s="4">
        <v>1.3939112630658499E-2</v>
      </c>
      <c r="E1050" s="4">
        <v>-0.13170615326877971</v>
      </c>
      <c r="F1050" s="2">
        <v>5</v>
      </c>
      <c r="G1050" s="4">
        <v>-1.129261413662019E-2</v>
      </c>
      <c r="H1050" s="4">
        <v>-0.15873391639094581</v>
      </c>
      <c r="I1050" s="4">
        <v>0.2168581868690658</v>
      </c>
    </row>
    <row r="1051" spans="1:9" x14ac:dyDescent="0.25">
      <c r="A1051" t="s">
        <v>1254</v>
      </c>
      <c r="B1051" s="3">
        <v>261.94024658203119</v>
      </c>
      <c r="C1051" s="3">
        <v>41.380001068115227</v>
      </c>
      <c r="D1051" s="4">
        <v>-7.1995448210127044E-5</v>
      </c>
      <c r="E1051" s="4">
        <v>-1.429248405582839E-2</v>
      </c>
      <c r="F1051" s="2">
        <v>5</v>
      </c>
      <c r="G1051" s="4">
        <v>-2.5485794864284039E-2</v>
      </c>
      <c r="H1051" s="4">
        <v>-0.17029920916415309</v>
      </c>
      <c r="I1051" s="4">
        <v>0.20012944733134419</v>
      </c>
    </row>
    <row r="1052" spans="1:9" x14ac:dyDescent="0.25">
      <c r="A1052" t="s">
        <v>1255</v>
      </c>
      <c r="B1052" s="3">
        <v>261.9591064453125</v>
      </c>
      <c r="C1052" s="3">
        <v>41.979999542236328</v>
      </c>
      <c r="D1052" s="4">
        <v>2.2194711375867371E-2</v>
      </c>
      <c r="E1052" s="4">
        <v>-7.5534030317140677E-2</v>
      </c>
      <c r="F1052" s="2">
        <v>5</v>
      </c>
      <c r="G1052" s="4">
        <v>-2.7578692609151471E-2</v>
      </c>
      <c r="H1052" s="4">
        <v>-0.17023947018290189</v>
      </c>
      <c r="I1052" s="4">
        <v>0.2002158574099473</v>
      </c>
    </row>
    <row r="1053" spans="1:9" x14ac:dyDescent="0.25">
      <c r="A1053" t="s">
        <v>1256</v>
      </c>
      <c r="B1053" s="3">
        <v>256.271240234375</v>
      </c>
      <c r="C1053" s="3">
        <v>45.409999847412109</v>
      </c>
      <c r="D1053" s="4">
        <v>-3.0363409228866382E-2</v>
      </c>
      <c r="E1053" s="4">
        <v>3.604832193362939E-2</v>
      </c>
      <c r="F1053" s="2">
        <v>5</v>
      </c>
      <c r="G1053" s="4">
        <v>-4.013873673853452E-2</v>
      </c>
      <c r="H1053" s="4">
        <v>-0.1882558962761155</v>
      </c>
      <c r="I1053" s="4">
        <v>0.1741558081380257</v>
      </c>
    </row>
    <row r="1054" spans="1:9" x14ac:dyDescent="0.25">
      <c r="A1054" t="s">
        <v>1257</v>
      </c>
      <c r="B1054" s="3">
        <v>264.29617309570313</v>
      </c>
      <c r="C1054" s="3">
        <v>43.830001831054688</v>
      </c>
      <c r="D1054" s="4">
        <v>-1.7617967250291081E-2</v>
      </c>
      <c r="E1054" s="4">
        <v>0.14888597845331081</v>
      </c>
      <c r="F1054" s="2">
        <v>5</v>
      </c>
      <c r="G1054" s="4">
        <v>-9.2279936667154505E-3</v>
      </c>
      <c r="H1054" s="4">
        <v>-0.16283676642367659</v>
      </c>
      <c r="I1054" s="4">
        <v>0.21092357622791619</v>
      </c>
    </row>
    <row r="1055" spans="1:9" x14ac:dyDescent="0.25">
      <c r="A1055" t="s">
        <v>1258</v>
      </c>
      <c r="B1055" s="3">
        <v>269.03604125976563</v>
      </c>
      <c r="C1055" s="3">
        <v>38.150001525878913</v>
      </c>
      <c r="D1055" s="4">
        <v>2.7015418209676009E-2</v>
      </c>
      <c r="E1055" s="4">
        <v>-4.8865595977249147E-2</v>
      </c>
      <c r="F1055" s="2">
        <v>5</v>
      </c>
      <c r="G1055" s="4">
        <v>1.0526087741966171E-2</v>
      </c>
      <c r="H1055" s="4">
        <v>-0.14782314245601069</v>
      </c>
      <c r="I1055" s="4">
        <v>0.23264019073976189</v>
      </c>
    </row>
    <row r="1056" spans="1:9" x14ac:dyDescent="0.25">
      <c r="A1056" t="s">
        <v>1259</v>
      </c>
      <c r="B1056" s="3">
        <v>261.9591064453125</v>
      </c>
      <c r="C1056" s="3">
        <v>40.110000610351563</v>
      </c>
      <c r="D1056" s="4">
        <v>4.8244914758419633E-3</v>
      </c>
      <c r="E1056" s="4">
        <v>-1.7874621437533711E-2</v>
      </c>
      <c r="F1056" s="2">
        <v>5</v>
      </c>
      <c r="G1056" s="4">
        <v>-1.8462861363880641E-2</v>
      </c>
      <c r="H1056" s="4">
        <v>-0.17023947018290189</v>
      </c>
      <c r="I1056" s="4">
        <v>0.2002158574099473</v>
      </c>
    </row>
    <row r="1057" spans="1:9" x14ac:dyDescent="0.25">
      <c r="A1057" t="s">
        <v>1260</v>
      </c>
      <c r="B1057" s="3">
        <v>260.70135498046881</v>
      </c>
      <c r="C1057" s="3">
        <v>40.840000152587891</v>
      </c>
      <c r="D1057" s="4">
        <v>-2.1248108698805449E-2</v>
      </c>
      <c r="E1057" s="4">
        <v>8.1567848727849945E-2</v>
      </c>
      <c r="F1057" s="2">
        <v>5</v>
      </c>
      <c r="G1057" s="4">
        <v>-2.2535549052852929E-2</v>
      </c>
      <c r="H1057" s="4">
        <v>-0.17422342224323939</v>
      </c>
      <c r="I1057" s="4">
        <v>0.19445322799320211</v>
      </c>
    </row>
    <row r="1058" spans="1:9" x14ac:dyDescent="0.25">
      <c r="A1058" t="s">
        <v>1261</v>
      </c>
      <c r="B1058" s="3">
        <v>266.36102294921881</v>
      </c>
      <c r="C1058" s="3">
        <v>37.759998321533203</v>
      </c>
      <c r="D1058" s="4">
        <v>2.9492533567159859E-2</v>
      </c>
      <c r="E1058" s="4">
        <v>-8.2827301410576371E-2</v>
      </c>
      <c r="F1058" s="2">
        <v>5</v>
      </c>
      <c r="G1058" s="4">
        <v>-1.9692773522813618E-3</v>
      </c>
      <c r="H1058" s="4">
        <v>-0.1562963146268479</v>
      </c>
      <c r="I1058" s="4">
        <v>0.22038408161362019</v>
      </c>
    </row>
    <row r="1059" spans="1:9" x14ac:dyDescent="0.25">
      <c r="A1059" t="s">
        <v>1262</v>
      </c>
      <c r="B1059" s="3">
        <v>258.73040771484381</v>
      </c>
      <c r="C1059" s="3">
        <v>41.169998168945313</v>
      </c>
      <c r="D1059" s="4">
        <v>-9.1301076868613995E-3</v>
      </c>
      <c r="E1059" s="4">
        <v>-1.1999040604053209E-2</v>
      </c>
      <c r="F1059" s="2">
        <v>5</v>
      </c>
      <c r="G1059" s="4">
        <v>-2.4000862021031799E-2</v>
      </c>
      <c r="H1059" s="4">
        <v>-0.1804664357790485</v>
      </c>
      <c r="I1059" s="4">
        <v>0.18542295531277619</v>
      </c>
    </row>
    <row r="1060" spans="1:9" x14ac:dyDescent="0.25">
      <c r="A1060" t="s">
        <v>1263</v>
      </c>
      <c r="B1060" s="3">
        <v>261.11441040039063</v>
      </c>
      <c r="C1060" s="3">
        <v>41.669998168945313</v>
      </c>
      <c r="D1060" s="4">
        <v>1.5217229059461429E-2</v>
      </c>
      <c r="E1060" s="4">
        <v>-3.8754333663441831E-2</v>
      </c>
      <c r="F1060" s="2">
        <v>5</v>
      </c>
      <c r="G1060" s="4">
        <v>-1.5281657373092949E-2</v>
      </c>
      <c r="H1060" s="4">
        <v>-0.17291506122182271</v>
      </c>
      <c r="I1060" s="4">
        <v>0.19634572057231711</v>
      </c>
    </row>
    <row r="1061" spans="1:9" x14ac:dyDescent="0.25">
      <c r="A1061" t="s">
        <v>1264</v>
      </c>
      <c r="B1061" s="3">
        <v>257.20053100585938</v>
      </c>
      <c r="C1061" s="3">
        <v>43.349998474121087</v>
      </c>
      <c r="D1061" s="4">
        <v>3.3568880109793531E-2</v>
      </c>
      <c r="E1061" s="4">
        <v>-7.1734523213902834E-2</v>
      </c>
      <c r="F1061" s="2">
        <v>5</v>
      </c>
      <c r="G1061" s="4">
        <v>-2.6733134390545591E-2</v>
      </c>
      <c r="H1061" s="4">
        <v>-0.18531234980672789</v>
      </c>
      <c r="I1061" s="4">
        <v>0.17841353193016701</v>
      </c>
    </row>
    <row r="1062" spans="1:9" x14ac:dyDescent="0.25">
      <c r="A1062" t="s">
        <v>1265</v>
      </c>
      <c r="B1062" s="3">
        <v>248.8470153808594</v>
      </c>
      <c r="C1062" s="3">
        <v>46.700000762939453</v>
      </c>
      <c r="D1062" s="4">
        <v>1.0193452166302739E-3</v>
      </c>
      <c r="E1062" s="4">
        <v>3.2272303941305543E-2</v>
      </c>
      <c r="F1062" s="2">
        <v>5</v>
      </c>
      <c r="G1062" s="4">
        <v>-6.3169558998397268E-2</v>
      </c>
      <c r="H1062" s="4">
        <v>-0.21177227191018971</v>
      </c>
      <c r="I1062" s="4">
        <v>0.14014029892713789</v>
      </c>
    </row>
    <row r="1063" spans="1:9" x14ac:dyDescent="0.25">
      <c r="A1063" t="s">
        <v>1266</v>
      </c>
      <c r="B1063" s="3">
        <v>248.59361267089841</v>
      </c>
      <c r="C1063" s="3">
        <v>45.240001678466797</v>
      </c>
      <c r="D1063" s="4">
        <v>6.7166206769069037E-2</v>
      </c>
      <c r="E1063" s="4">
        <v>-3.3333281709936442E-2</v>
      </c>
      <c r="F1063" s="2">
        <v>5</v>
      </c>
      <c r="G1063" s="4">
        <v>-6.3410018535383861E-2</v>
      </c>
      <c r="H1063" s="4">
        <v>-0.21257492988886231</v>
      </c>
      <c r="I1063" s="4">
        <v>0.13897928584027541</v>
      </c>
    </row>
    <row r="1064" spans="1:9" x14ac:dyDescent="0.25">
      <c r="A1064" t="s">
        <v>1267</v>
      </c>
      <c r="B1064" s="3">
        <v>232.9474182128906</v>
      </c>
      <c r="C1064" s="3">
        <v>46.799999237060547</v>
      </c>
      <c r="D1064" s="4">
        <v>-1.445423125879142E-2</v>
      </c>
      <c r="E1064" s="4">
        <v>-8.0730713468279203E-2</v>
      </c>
      <c r="F1064" s="2">
        <v>5</v>
      </c>
      <c r="G1064" s="4">
        <v>-0.1181098914404258</v>
      </c>
      <c r="H1064" s="4">
        <v>-0.26213455306542183</v>
      </c>
      <c r="I1064" s="4">
        <v>6.7293246933508355E-2</v>
      </c>
    </row>
    <row r="1065" spans="1:9" x14ac:dyDescent="0.25">
      <c r="A1065" t="s">
        <v>1268</v>
      </c>
      <c r="B1065" s="3">
        <v>236.36387634277341</v>
      </c>
      <c r="C1065" s="3">
        <v>50.909999847412109</v>
      </c>
      <c r="D1065" s="4">
        <v>2.3075353214063069E-2</v>
      </c>
      <c r="E1065" s="4">
        <v>-0.1077813070077779</v>
      </c>
      <c r="F1065" s="2">
        <v>5</v>
      </c>
      <c r="G1065" s="4">
        <v>-0.1028016526618399</v>
      </c>
      <c r="H1065" s="4">
        <v>-0.25131285594476332</v>
      </c>
      <c r="I1065" s="4">
        <v>8.2946404708035049E-2</v>
      </c>
    </row>
    <row r="1066" spans="1:9" x14ac:dyDescent="0.25">
      <c r="A1066" t="s">
        <v>1269</v>
      </c>
      <c r="B1066" s="3">
        <v>231.03271484375</v>
      </c>
      <c r="C1066" s="3">
        <v>57.060001373291023</v>
      </c>
      <c r="D1066" s="4">
        <v>-4.5004796118297892E-2</v>
      </c>
      <c r="E1066" s="4">
        <v>6.5745244631529642E-2</v>
      </c>
      <c r="F1066" s="2">
        <v>5</v>
      </c>
      <c r="G1066" s="4">
        <v>-0.1216577687461097</v>
      </c>
      <c r="H1066" s="4">
        <v>-0.26819941297267752</v>
      </c>
      <c r="I1066" s="4">
        <v>5.8520666445421421E-2</v>
      </c>
    </row>
    <row r="1067" spans="1:9" x14ac:dyDescent="0.25">
      <c r="A1067" t="s">
        <v>1270</v>
      </c>
      <c r="B1067" s="3">
        <v>241.9202880859375</v>
      </c>
      <c r="C1067" s="3">
        <v>53.540000915527337</v>
      </c>
      <c r="D1067" s="4">
        <v>-1.4905327201172099E-2</v>
      </c>
      <c r="E1067" s="4">
        <v>-6.2018234091951063E-2</v>
      </c>
      <c r="F1067" s="2">
        <v>5</v>
      </c>
      <c r="G1067" s="4">
        <v>-7.9814868211072199E-2</v>
      </c>
      <c r="H1067" s="4">
        <v>-0.23371281441747149</v>
      </c>
      <c r="I1067" s="4">
        <v>0.1084041701392076</v>
      </c>
    </row>
    <row r="1068" spans="1:9" x14ac:dyDescent="0.25">
      <c r="A1068" t="s">
        <v>1271</v>
      </c>
      <c r="B1068" s="3">
        <v>245.58074951171881</v>
      </c>
      <c r="C1068" s="3">
        <v>57.080001831054688</v>
      </c>
      <c r="D1068" s="4">
        <v>3.2475640943806949E-2</v>
      </c>
      <c r="E1068" s="4">
        <v>-0.1290814611885116</v>
      </c>
      <c r="F1068" s="2">
        <v>5</v>
      </c>
      <c r="G1068" s="4">
        <v>-5.4813641652335147E-2</v>
      </c>
      <c r="H1068" s="4">
        <v>-0.22211823214374779</v>
      </c>
      <c r="I1068" s="4">
        <v>0.1251752757834286</v>
      </c>
    </row>
    <row r="1069" spans="1:9" x14ac:dyDescent="0.25">
      <c r="A1069" t="s">
        <v>1272</v>
      </c>
      <c r="B1069" s="3">
        <v>237.85621643066409</v>
      </c>
      <c r="C1069" s="3">
        <v>65.540000915527344</v>
      </c>
      <c r="D1069" s="4">
        <v>-2.9785579503844639E-2</v>
      </c>
      <c r="E1069" s="4">
        <v>7.4426244516841766E-2</v>
      </c>
      <c r="F1069" s="2">
        <v>5</v>
      </c>
      <c r="G1069" s="4">
        <v>-7.8771567377470042E-2</v>
      </c>
      <c r="H1069" s="4">
        <v>-0.2465858398894771</v>
      </c>
      <c r="I1069" s="4">
        <v>8.9783846866239969E-2</v>
      </c>
    </row>
    <row r="1070" spans="1:9" x14ac:dyDescent="0.25">
      <c r="A1070" t="s">
        <v>1273</v>
      </c>
      <c r="B1070" s="3">
        <v>245.15840148925781</v>
      </c>
      <c r="C1070" s="3">
        <v>61</v>
      </c>
      <c r="D1070" s="4">
        <v>5.8389651290120533E-2</v>
      </c>
      <c r="E1070" s="4">
        <v>-4.61298002774857E-2</v>
      </c>
      <c r="F1070" s="2">
        <v>5</v>
      </c>
      <c r="G1070" s="4">
        <v>-4.6890570180876501E-2</v>
      </c>
      <c r="H1070" s="4">
        <v>-0.2234560276632083</v>
      </c>
      <c r="I1070" s="4">
        <v>0.1232402073646135</v>
      </c>
    </row>
    <row r="1071" spans="1:9" x14ac:dyDescent="0.25">
      <c r="A1071" t="s">
        <v>1274</v>
      </c>
      <c r="B1071" s="3">
        <v>231.63340759277341</v>
      </c>
      <c r="C1071" s="3">
        <v>63.950000762939453</v>
      </c>
      <c r="D1071" s="4">
        <v>1.4970152965009699E-2</v>
      </c>
      <c r="E1071" s="4">
        <v>3.6971017702125852E-2</v>
      </c>
      <c r="F1071" s="2">
        <v>5</v>
      </c>
      <c r="G1071" s="4">
        <v>-0.10418108276562971</v>
      </c>
      <c r="H1071" s="4">
        <v>-0.26629670708682179</v>
      </c>
      <c r="I1071" s="4">
        <v>6.1272855413357252E-2</v>
      </c>
    </row>
    <row r="1072" spans="1:9" x14ac:dyDescent="0.25">
      <c r="A1072" t="s">
        <v>1275</v>
      </c>
      <c r="B1072" s="3">
        <v>228.21696472167969</v>
      </c>
      <c r="C1072" s="3">
        <v>61.669998168945313</v>
      </c>
      <c r="D1072" s="4">
        <v>9.0603316255285948E-2</v>
      </c>
      <c r="E1072" s="4">
        <v>1.298879950628828E-3</v>
      </c>
      <c r="F1072" s="2">
        <v>5</v>
      </c>
      <c r="G1072" s="4">
        <v>-0.11081473108918161</v>
      </c>
      <c r="H1072" s="4">
        <v>-0.27711835587497108</v>
      </c>
      <c r="I1072" s="4">
        <v>4.5619767549897487E-2</v>
      </c>
    </row>
    <row r="1073" spans="1:9" x14ac:dyDescent="0.25">
      <c r="A1073" t="s">
        <v>1276</v>
      </c>
      <c r="B1073" s="3">
        <v>209.2575378417969</v>
      </c>
      <c r="C1073" s="3">
        <v>61.590000152587891</v>
      </c>
      <c r="D1073" s="4">
        <v>-2.556818222189949E-2</v>
      </c>
      <c r="E1073" s="4">
        <v>-6.7383414616112858E-2</v>
      </c>
      <c r="F1073" s="2">
        <v>5</v>
      </c>
      <c r="G1073" s="4">
        <v>-0.18529816850582831</v>
      </c>
      <c r="H1073" s="4">
        <v>-0.33717270674810762</v>
      </c>
      <c r="I1073" s="4">
        <v>-4.124648076428461E-2</v>
      </c>
    </row>
    <row r="1074" spans="1:9" x14ac:dyDescent="0.25">
      <c r="A1074" t="s">
        <v>1277</v>
      </c>
      <c r="B1074" s="3">
        <v>214.7482604980469</v>
      </c>
      <c r="C1074" s="3">
        <v>66.040000915527344</v>
      </c>
      <c r="D1074" s="4">
        <v>-4.3094187258355447E-2</v>
      </c>
      <c r="E1074" s="4">
        <v>-8.2777765062120201E-2</v>
      </c>
      <c r="F1074" s="2">
        <v>5</v>
      </c>
      <c r="G1074" s="4">
        <v>-0.1800126129120142</v>
      </c>
      <c r="H1074" s="4">
        <v>-0.31978073667250401</v>
      </c>
      <c r="I1074" s="4">
        <v>-5.8204295788696132E-2</v>
      </c>
    </row>
    <row r="1075" spans="1:9" x14ac:dyDescent="0.25">
      <c r="A1075" t="s">
        <v>1278</v>
      </c>
      <c r="B1075" s="3">
        <v>224.41943359375</v>
      </c>
      <c r="C1075" s="3">
        <v>72</v>
      </c>
      <c r="D1075" s="4">
        <v>2.1249812198047562E-3</v>
      </c>
      <c r="E1075" s="4">
        <v>-5.8207941476503988E-2</v>
      </c>
      <c r="F1075" s="2">
        <v>5</v>
      </c>
      <c r="G1075" s="4">
        <v>-0.1334061369771451</v>
      </c>
      <c r="H1075" s="4">
        <v>-0.28914710907796648</v>
      </c>
      <c r="I1075" s="4">
        <v>-1.5790591225533949E-2</v>
      </c>
    </row>
    <row r="1076" spans="1:9" x14ac:dyDescent="0.25">
      <c r="A1076" t="s">
        <v>1279</v>
      </c>
      <c r="B1076" s="3">
        <v>223.94355773925781</v>
      </c>
      <c r="C1076" s="3">
        <v>76.449996948242188</v>
      </c>
      <c r="D1076" s="4">
        <v>-5.0632821322168509E-2</v>
      </c>
      <c r="E1076" s="4">
        <v>7.1135984729553403E-3</v>
      </c>
      <c r="F1076" s="2">
        <v>5</v>
      </c>
      <c r="G1076" s="4">
        <v>-0.13784618938197871</v>
      </c>
      <c r="H1076" s="4">
        <v>-0.29065445503935999</v>
      </c>
      <c r="I1076" s="4">
        <v>-1.7877582917383839E-2</v>
      </c>
    </row>
    <row r="1077" spans="1:9" x14ac:dyDescent="0.25">
      <c r="A1077" t="s">
        <v>1280</v>
      </c>
      <c r="B1077" s="3">
        <v>235.88719177246091</v>
      </c>
      <c r="C1077" s="3">
        <v>75.910003662109375</v>
      </c>
      <c r="D1077" s="4">
        <v>5.399185420196928E-2</v>
      </c>
      <c r="E1077" s="4">
        <v>-8.1992968667538135E-2</v>
      </c>
      <c r="F1077" s="2">
        <v>5</v>
      </c>
      <c r="G1077" s="4">
        <v>-9.1639662042143133E-2</v>
      </c>
      <c r="H1077" s="4">
        <v>-0.25282276352913918</v>
      </c>
      <c r="I1077" s="4">
        <v>9.0999200702102101E-3</v>
      </c>
    </row>
    <row r="1078" spans="1:9" x14ac:dyDescent="0.25">
      <c r="A1078" t="s">
        <v>1281</v>
      </c>
      <c r="B1078" s="3">
        <v>223.8036193847656</v>
      </c>
      <c r="C1078" s="3">
        <v>82.69000244140625</v>
      </c>
      <c r="D1078" s="4">
        <v>-0.1094238132684321</v>
      </c>
      <c r="E1078" s="4">
        <v>0.4298806817087415</v>
      </c>
      <c r="F1078" s="2">
        <v>5</v>
      </c>
      <c r="G1078" s="4">
        <v>-0.13504654009628711</v>
      </c>
      <c r="H1078" s="4">
        <v>-0.29109771248034322</v>
      </c>
      <c r="I1078" s="4">
        <v>-4.2592297039856231E-2</v>
      </c>
    </row>
    <row r="1079" spans="1:9" x14ac:dyDescent="0.25">
      <c r="A1079" t="s">
        <v>1282</v>
      </c>
      <c r="B1079" s="3">
        <v>251.30204772949219</v>
      </c>
      <c r="C1079" s="3">
        <v>57.830001831054688</v>
      </c>
      <c r="D1079" s="4">
        <v>8.5486489065866422E-2</v>
      </c>
      <c r="E1079" s="4">
        <v>-0.2337352471753954</v>
      </c>
      <c r="F1079" s="2">
        <v>5</v>
      </c>
      <c r="G1079" s="4">
        <v>-2.3972435909364601E-2</v>
      </c>
      <c r="H1079" s="4">
        <v>-0.20399590952308949</v>
      </c>
      <c r="I1079" s="4">
        <v>7.5043008362764452E-2</v>
      </c>
    </row>
    <row r="1080" spans="1:9" x14ac:dyDescent="0.25">
      <c r="A1080" t="s">
        <v>1283</v>
      </c>
      <c r="B1080" s="3">
        <v>231.510986328125</v>
      </c>
      <c r="C1080" s="3">
        <v>75.470001220703125</v>
      </c>
      <c r="D1080" s="4">
        <v>-9.5677242636163617E-2</v>
      </c>
      <c r="E1080" s="4">
        <v>0.40018551176604072</v>
      </c>
      <c r="F1080" s="2">
        <v>5</v>
      </c>
      <c r="G1080" s="4">
        <v>-0.10141404225046149</v>
      </c>
      <c r="H1080" s="4">
        <v>-0.26668447880735469</v>
      </c>
      <c r="I1080" s="4">
        <v>-9.6210139953830653E-3</v>
      </c>
    </row>
    <row r="1081" spans="1:9" x14ac:dyDescent="0.25">
      <c r="A1081" t="s">
        <v>1284</v>
      </c>
      <c r="B1081" s="3">
        <v>256.00482177734381</v>
      </c>
      <c r="C1081" s="3">
        <v>53.900001525878913</v>
      </c>
      <c r="D1081" s="4">
        <v>-4.8748438255145743E-2</v>
      </c>
      <c r="E1081" s="4">
        <v>0.13953493436099509</v>
      </c>
      <c r="F1081" s="2">
        <v>5</v>
      </c>
      <c r="G1081" s="4">
        <v>2.335215157853732E-4</v>
      </c>
      <c r="H1081" s="4">
        <v>-0.18909978188505289</v>
      </c>
      <c r="I1081" s="4">
        <v>9.5160967630230298E-2</v>
      </c>
    </row>
    <row r="1082" spans="1:9" x14ac:dyDescent="0.25">
      <c r="A1082" t="s">
        <v>1285</v>
      </c>
      <c r="B1082" s="3">
        <v>269.12420654296881</v>
      </c>
      <c r="C1082" s="3">
        <v>47.299999237060547</v>
      </c>
      <c r="D1082" s="4">
        <v>5.1745312359399387E-2</v>
      </c>
      <c r="E1082" s="4">
        <v>-0.13147263987842281</v>
      </c>
      <c r="F1082" s="2">
        <v>5</v>
      </c>
      <c r="G1082" s="4">
        <v>5.5456938872051609E-2</v>
      </c>
      <c r="H1082" s="4">
        <v>-0.14754387721841389</v>
      </c>
      <c r="I1082" s="4">
        <v>0.15128427817916751</v>
      </c>
    </row>
    <row r="1083" spans="1:9" x14ac:dyDescent="0.25">
      <c r="A1083" t="s">
        <v>1286</v>
      </c>
      <c r="B1083" s="3">
        <v>255.88343811035159</v>
      </c>
      <c r="C1083" s="3">
        <v>54.459999084472663</v>
      </c>
      <c r="D1083" s="4">
        <v>-7.8094815364726289E-2</v>
      </c>
      <c r="E1083" s="4">
        <v>0.29852171835290559</v>
      </c>
      <c r="F1083" s="2">
        <v>5</v>
      </c>
      <c r="G1083" s="4">
        <v>1.8081819902671992E-2</v>
      </c>
      <c r="H1083" s="4">
        <v>-0.1894842669949669</v>
      </c>
      <c r="I1083" s="4">
        <v>9.4641701417684798E-2</v>
      </c>
    </row>
    <row r="1084" spans="1:9" x14ac:dyDescent="0.25">
      <c r="A1084" t="s">
        <v>1287</v>
      </c>
      <c r="B1084" s="3">
        <v>277.55938720703119</v>
      </c>
      <c r="C1084" s="3">
        <v>41.939998626708977</v>
      </c>
      <c r="D1084" s="4">
        <v>-1.6530919362284121E-2</v>
      </c>
      <c r="E1084" s="4">
        <v>5.8556278580743859E-2</v>
      </c>
      <c r="F1084" s="2">
        <v>5</v>
      </c>
      <c r="G1084" s="4">
        <v>0.10211523400602469</v>
      </c>
      <c r="H1084" s="4">
        <v>-0.12082527952623311</v>
      </c>
      <c r="I1084" s="4">
        <v>0.18736906968448139</v>
      </c>
    </row>
    <row r="1085" spans="1:9" x14ac:dyDescent="0.25">
      <c r="A1085" t="s">
        <v>1288</v>
      </c>
      <c r="B1085" s="3">
        <v>282.22482299804688</v>
      </c>
      <c r="C1085" s="3">
        <v>39.619998931884773</v>
      </c>
      <c r="D1085" s="4">
        <v>-3.3241821079221578E-2</v>
      </c>
      <c r="E1085" s="4">
        <v>0.238512010483203</v>
      </c>
      <c r="F1085" s="2">
        <v>5</v>
      </c>
      <c r="G1085" s="4">
        <v>0.1112657482605874</v>
      </c>
      <c r="H1085" s="4">
        <v>-0.10604742153797141</v>
      </c>
      <c r="I1085" s="4">
        <v>0.20732729992339929</v>
      </c>
    </row>
    <row r="1086" spans="1:9" x14ac:dyDescent="0.25">
      <c r="A1086" t="s">
        <v>1289</v>
      </c>
      <c r="B1086" s="3">
        <v>291.9290771484375</v>
      </c>
      <c r="C1086" s="3">
        <v>31.989999771118161</v>
      </c>
      <c r="D1086" s="4">
        <v>4.2033144645490017E-2</v>
      </c>
      <c r="E1086" s="4">
        <v>-0.1311787062395062</v>
      </c>
      <c r="F1086" s="2">
        <v>5</v>
      </c>
      <c r="G1086" s="4">
        <v>0.1425140551965052</v>
      </c>
      <c r="H1086" s="4">
        <v>-7.5309009063698751E-2</v>
      </c>
      <c r="I1086" s="4">
        <v>0.248841050686714</v>
      </c>
    </row>
    <row r="1087" spans="1:9" x14ac:dyDescent="0.25">
      <c r="A1087" t="s">
        <v>1290</v>
      </c>
      <c r="B1087" s="3">
        <v>280.15335083007813</v>
      </c>
      <c r="C1087" s="3">
        <v>36.819999694824219</v>
      </c>
      <c r="D1087" s="4">
        <v>-2.8632494594822529E-2</v>
      </c>
      <c r="E1087" s="4">
        <v>0.1017355389635619</v>
      </c>
      <c r="F1087" s="2">
        <v>5</v>
      </c>
      <c r="G1087" s="4">
        <v>9.4936592229595274E-2</v>
      </c>
      <c r="H1087" s="4">
        <v>-0.1126088496437507</v>
      </c>
      <c r="I1087" s="4">
        <v>0.19846576580016759</v>
      </c>
    </row>
    <row r="1088" spans="1:9" x14ac:dyDescent="0.25">
      <c r="A1088" t="s">
        <v>1291</v>
      </c>
      <c r="B1088" s="3">
        <v>288.41128540039063</v>
      </c>
      <c r="C1088" s="3">
        <v>33.419998168945313</v>
      </c>
      <c r="D1088" s="4">
        <v>4.3306327756763567E-2</v>
      </c>
      <c r="E1088" s="4">
        <v>-0.16679138218910169</v>
      </c>
      <c r="F1088" s="2">
        <v>5</v>
      </c>
      <c r="G1088" s="4">
        <v>0.1231113737198912</v>
      </c>
      <c r="H1088" s="4">
        <v>-8.6451682377309824E-2</v>
      </c>
      <c r="I1088" s="4">
        <v>0.23379231766689881</v>
      </c>
    </row>
    <row r="1089" spans="1:9" x14ac:dyDescent="0.25">
      <c r="A1089" t="s">
        <v>1292</v>
      </c>
      <c r="B1089" s="3">
        <v>276.439697265625</v>
      </c>
      <c r="C1089" s="3">
        <v>40.110000610351563</v>
      </c>
      <c r="D1089" s="4">
        <v>-4.2015716648293733E-3</v>
      </c>
      <c r="E1089" s="4">
        <v>2.4259467993900771E-2</v>
      </c>
      <c r="F1089" s="2">
        <v>5</v>
      </c>
      <c r="G1089" s="4">
        <v>8.3213547619268358E-2</v>
      </c>
      <c r="H1089" s="4">
        <v>-0.1243719190442072</v>
      </c>
      <c r="I1089" s="4">
        <v>0.18257915709157399</v>
      </c>
    </row>
    <row r="1090" spans="1:9" x14ac:dyDescent="0.25">
      <c r="A1090" t="s">
        <v>1293</v>
      </c>
      <c r="B1090" s="3">
        <v>277.6060791015625</v>
      </c>
      <c r="C1090" s="3">
        <v>39.159999847412109</v>
      </c>
      <c r="D1090" s="4">
        <v>-4.4911621265493203E-2</v>
      </c>
      <c r="E1090" s="4">
        <v>0.42089987685974273</v>
      </c>
      <c r="F1090" s="2">
        <v>5</v>
      </c>
      <c r="G1090" s="4">
        <v>8.5758240422997734E-2</v>
      </c>
      <c r="H1090" s="4">
        <v>-0.1206773820483782</v>
      </c>
      <c r="I1090" s="4">
        <v>0.18756881256447991</v>
      </c>
    </row>
    <row r="1091" spans="1:9" x14ac:dyDescent="0.25">
      <c r="A1091" t="s">
        <v>1294</v>
      </c>
      <c r="B1091" s="3">
        <v>290.66009521484381</v>
      </c>
      <c r="C1091" s="3">
        <v>27.559999465942379</v>
      </c>
      <c r="D1091" s="4">
        <v>-3.678221231376622E-3</v>
      </c>
      <c r="E1091" s="4">
        <v>-1.041295912226625E-2</v>
      </c>
      <c r="F1091" s="2">
        <v>5</v>
      </c>
      <c r="G1091" s="4">
        <v>0.13632594605441911</v>
      </c>
      <c r="H1091" s="4">
        <v>-7.9328533850736016E-2</v>
      </c>
      <c r="I1091" s="4">
        <v>0.24341248308141911</v>
      </c>
    </row>
    <row r="1092" spans="1:9" x14ac:dyDescent="0.25">
      <c r="A1092" t="s">
        <v>1295</v>
      </c>
      <c r="B1092" s="3">
        <v>291.733154296875</v>
      </c>
      <c r="C1092" s="3">
        <v>27.85000038146973</v>
      </c>
      <c r="D1092" s="4">
        <v>-3.030216961692345E-2</v>
      </c>
      <c r="E1092" s="4">
        <v>0.11266478695419301</v>
      </c>
      <c r="F1092" s="2">
        <v>5</v>
      </c>
      <c r="G1092" s="4">
        <v>0.1397049110436368</v>
      </c>
      <c r="H1092" s="4">
        <v>-7.5929598480580562E-2</v>
      </c>
      <c r="I1092" s="4">
        <v>0.24800291389613169</v>
      </c>
    </row>
    <row r="1093" spans="1:9" x14ac:dyDescent="0.25">
      <c r="A1093" t="s">
        <v>1296</v>
      </c>
      <c r="B1093" s="3">
        <v>300.84954833984381</v>
      </c>
      <c r="C1093" s="3">
        <v>25.030000686645511</v>
      </c>
      <c r="D1093" s="4">
        <v>-3.3165316599330863E-2</v>
      </c>
      <c r="E1093" s="4">
        <v>0.46545672122078358</v>
      </c>
      <c r="F1093" s="2">
        <v>5</v>
      </c>
      <c r="G1093" s="4">
        <v>0.1769193048368867</v>
      </c>
      <c r="H1093" s="4">
        <v>-4.7053244252008082E-2</v>
      </c>
      <c r="I1093" s="4">
        <v>0.28700186263499372</v>
      </c>
    </row>
    <row r="1094" spans="1:9" x14ac:dyDescent="0.25">
      <c r="A1094" t="s">
        <v>1297</v>
      </c>
      <c r="B1094" s="3">
        <v>311.16958618164063</v>
      </c>
      <c r="C1094" s="3">
        <v>17.079999923706051</v>
      </c>
      <c r="D1094" s="4">
        <v>-1.029808198999449E-2</v>
      </c>
      <c r="E1094" s="4">
        <v>9.768634081610128E-2</v>
      </c>
      <c r="F1094" s="2">
        <v>3</v>
      </c>
      <c r="G1094" s="4">
        <v>0.2248386351808189</v>
      </c>
      <c r="H1094" s="4">
        <v>-1.4364325040376991E-2</v>
      </c>
      <c r="I1094" s="4">
        <v>0.33114986949805458</v>
      </c>
    </row>
    <row r="1095" spans="1:9" x14ac:dyDescent="0.25">
      <c r="A1095" t="s">
        <v>1298</v>
      </c>
      <c r="B1095" s="3">
        <v>314.40737915039063</v>
      </c>
      <c r="C1095" s="3">
        <v>15.560000419616699</v>
      </c>
      <c r="D1095" s="4">
        <v>-4.108553268804882E-3</v>
      </c>
      <c r="E1095" s="4">
        <v>8.2058435033723232E-2</v>
      </c>
      <c r="F1095" s="2">
        <v>2</v>
      </c>
      <c r="G1095" s="4">
        <v>0.23318233908303679</v>
      </c>
      <c r="H1095" s="4">
        <v>-4.108553268804882E-3</v>
      </c>
      <c r="I1095" s="4">
        <v>0.34500079799238809</v>
      </c>
    </row>
    <row r="1096" spans="1:9" x14ac:dyDescent="0.25">
      <c r="A1096" t="s">
        <v>1299</v>
      </c>
      <c r="B1096" s="3">
        <v>315.7044677734375</v>
      </c>
      <c r="C1096" s="3">
        <v>14.38000011444092</v>
      </c>
      <c r="D1096" s="4">
        <v>4.781280713441971E-3</v>
      </c>
      <c r="E1096" s="4">
        <v>-3.0343884799743152E-2</v>
      </c>
      <c r="F1096" s="2">
        <v>2</v>
      </c>
      <c r="G1096" s="4">
        <v>0.24076580347620591</v>
      </c>
      <c r="H1096" s="4">
        <v>0</v>
      </c>
      <c r="I1096" s="4">
        <v>0.35054960297838827</v>
      </c>
    </row>
    <row r="1097" spans="1:9" x14ac:dyDescent="0.25">
      <c r="A1097" t="s">
        <v>1300</v>
      </c>
      <c r="B1097" s="3">
        <v>314.20217895507813</v>
      </c>
      <c r="C1097" s="3">
        <v>14.829999923706049</v>
      </c>
      <c r="D1097" s="4">
        <v>-2.5771190924107619E-3</v>
      </c>
      <c r="E1097" s="4">
        <v>8.406429772484536E-2</v>
      </c>
      <c r="F1097" s="2">
        <v>2</v>
      </c>
      <c r="G1097" s="4">
        <v>0.23699891507943471</v>
      </c>
      <c r="H1097" s="4">
        <v>-2.5771190924107619E-3</v>
      </c>
      <c r="I1097" s="4">
        <v>0.34412297372761008</v>
      </c>
    </row>
    <row r="1098" spans="1:9" x14ac:dyDescent="0.25">
      <c r="A1098" t="s">
        <v>1301</v>
      </c>
      <c r="B1098" s="3">
        <v>315.01400756835938</v>
      </c>
      <c r="C1098" s="3">
        <v>13.680000305175779</v>
      </c>
      <c r="D1098" s="4">
        <v>1.602194167652282E-3</v>
      </c>
      <c r="E1098" s="4">
        <v>-3.3215500072452331E-2</v>
      </c>
      <c r="F1098" s="2">
        <v>2</v>
      </c>
      <c r="G1098" s="4">
        <v>0.25370943235355198</v>
      </c>
      <c r="H1098" s="4">
        <v>0</v>
      </c>
      <c r="I1098" s="4">
        <v>0.34759588882154652</v>
      </c>
    </row>
    <row r="1099" spans="1:9" x14ac:dyDescent="0.25">
      <c r="A1099" t="s">
        <v>1302</v>
      </c>
      <c r="B1099" s="3">
        <v>314.51010131835938</v>
      </c>
      <c r="C1099" s="3">
        <v>14.14999961853027</v>
      </c>
      <c r="D1099" s="4">
        <v>-1.066892936755881E-3</v>
      </c>
      <c r="E1099" s="4">
        <v>2.9839872943370871E-2</v>
      </c>
      <c r="F1099" s="2">
        <v>2</v>
      </c>
      <c r="G1099" s="4">
        <v>0.24892759410613929</v>
      </c>
      <c r="H1099" s="4">
        <v>-1.066892936755881E-3</v>
      </c>
      <c r="I1099" s="4">
        <v>0.34544023232838522</v>
      </c>
    </row>
    <row r="1100" spans="1:9" x14ac:dyDescent="0.25">
      <c r="A1100" t="s">
        <v>1303</v>
      </c>
      <c r="B1100" s="3">
        <v>314.84600830078119</v>
      </c>
      <c r="C1100" s="3">
        <v>13.739999771118161</v>
      </c>
      <c r="D1100" s="4">
        <v>6.4429917271073833E-3</v>
      </c>
      <c r="E1100" s="4">
        <v>-9.4861693353631482E-2</v>
      </c>
      <c r="F1100" s="2">
        <v>2</v>
      </c>
      <c r="G1100" s="4">
        <v>0.25432081534158751</v>
      </c>
      <c r="H1100" s="4">
        <v>0</v>
      </c>
      <c r="I1100" s="4">
        <v>0.34687720610625727</v>
      </c>
    </row>
    <row r="1101" spans="1:9" x14ac:dyDescent="0.25">
      <c r="A1101" t="s">
        <v>1304</v>
      </c>
      <c r="B1101" s="3">
        <v>312.8304443359375</v>
      </c>
      <c r="C1101" s="3">
        <v>15.180000305175779</v>
      </c>
      <c r="D1101" s="4">
        <v>1.733004700240182E-3</v>
      </c>
      <c r="E1101" s="4">
        <v>9.3085334892184513E-3</v>
      </c>
      <c r="F1101" s="2">
        <v>2</v>
      </c>
      <c r="G1101" s="4">
        <v>0.26231759290922962</v>
      </c>
      <c r="H1101" s="4">
        <v>0</v>
      </c>
      <c r="I1101" s="4">
        <v>0.33825484123541633</v>
      </c>
    </row>
    <row r="1102" spans="1:9" x14ac:dyDescent="0.25">
      <c r="A1102" t="s">
        <v>1305</v>
      </c>
      <c r="B1102" s="3">
        <v>312.28924560546881</v>
      </c>
      <c r="C1102" s="3">
        <v>15.039999961853029</v>
      </c>
      <c r="D1102" s="4">
        <v>7.4650971634206984E-3</v>
      </c>
      <c r="E1102" s="4">
        <v>-2.7795752925243389E-2</v>
      </c>
      <c r="F1102" s="2">
        <v>2</v>
      </c>
      <c r="G1102" s="4">
        <v>0.26083269022174882</v>
      </c>
      <c r="H1102" s="4">
        <v>0</v>
      </c>
      <c r="I1102" s="4">
        <v>0.33593965154006011</v>
      </c>
    </row>
    <row r="1103" spans="1:9" x14ac:dyDescent="0.25">
      <c r="A1103" t="s">
        <v>1306</v>
      </c>
      <c r="B1103" s="3">
        <v>309.97525024414063</v>
      </c>
      <c r="C1103" s="3">
        <v>15.47000026702881</v>
      </c>
      <c r="D1103" s="4">
        <v>-5.3294791891490556E-3</v>
      </c>
      <c r="E1103" s="4">
        <v>3.4090924303567638E-2</v>
      </c>
      <c r="F1103" s="2">
        <v>2</v>
      </c>
      <c r="G1103" s="4">
        <v>0.25301892524121089</v>
      </c>
      <c r="H1103" s="4">
        <v>-5.3294791891490556E-3</v>
      </c>
      <c r="I1103" s="4">
        <v>0.32604062939895351</v>
      </c>
    </row>
    <row r="1104" spans="1:9" x14ac:dyDescent="0.25">
      <c r="A1104" t="s">
        <v>1307</v>
      </c>
      <c r="B1104" s="3">
        <v>311.6361083984375</v>
      </c>
      <c r="C1104" s="3">
        <v>14.960000038146971</v>
      </c>
      <c r="D1104" s="4">
        <v>3.3648913489690009E-3</v>
      </c>
      <c r="E1104" s="4">
        <v>-1.2541226743722709E-2</v>
      </c>
      <c r="F1104" s="2">
        <v>2</v>
      </c>
      <c r="G1104" s="4">
        <v>0.24772361770608889</v>
      </c>
      <c r="H1104" s="4">
        <v>0</v>
      </c>
      <c r="I1104" s="4">
        <v>0.33314560113631497</v>
      </c>
    </row>
    <row r="1105" spans="1:9" x14ac:dyDescent="0.25">
      <c r="A1105" t="s">
        <v>1308</v>
      </c>
      <c r="B1105" s="3">
        <v>310.59100341796881</v>
      </c>
      <c r="C1105" s="3">
        <v>15.14999961853027</v>
      </c>
      <c r="D1105" s="4">
        <v>1.154775728410184E-2</v>
      </c>
      <c r="E1105" s="4">
        <v>-5.6074745253078428E-2</v>
      </c>
      <c r="F1105" s="2">
        <v>2</v>
      </c>
      <c r="G1105" s="4">
        <v>0.24190034763022131</v>
      </c>
      <c r="H1105" s="4">
        <v>0</v>
      </c>
      <c r="I1105" s="4">
        <v>0.32867475494779752</v>
      </c>
    </row>
    <row r="1106" spans="1:9" x14ac:dyDescent="0.25">
      <c r="A1106" t="s">
        <v>1309</v>
      </c>
      <c r="B1106" s="3">
        <v>307.04531860351563</v>
      </c>
      <c r="C1106" s="3">
        <v>16.04999923706055</v>
      </c>
      <c r="D1106" s="4">
        <v>1.5241342872849509E-2</v>
      </c>
      <c r="E1106" s="4">
        <v>-0.10684474956362899</v>
      </c>
      <c r="F1106" s="2">
        <v>2</v>
      </c>
      <c r="G1106" s="4">
        <v>0.23286917215307401</v>
      </c>
      <c r="H1106" s="4">
        <v>-8.7061344630959825E-3</v>
      </c>
      <c r="I1106" s="4">
        <v>0.31350669840359102</v>
      </c>
    </row>
    <row r="1107" spans="1:9" x14ac:dyDescent="0.25">
      <c r="A1107" t="s">
        <v>1310</v>
      </c>
      <c r="B1107" s="3">
        <v>302.435791015625</v>
      </c>
      <c r="C1107" s="3">
        <v>17.969999313354489</v>
      </c>
      <c r="D1107" s="4">
        <v>7.4287867060520707E-3</v>
      </c>
      <c r="E1107" s="4">
        <v>-4.6178388120336263E-2</v>
      </c>
      <c r="F1107" s="2">
        <v>3</v>
      </c>
      <c r="G1107" s="4">
        <v>0.2229042380112185</v>
      </c>
      <c r="H1107" s="4">
        <v>-2.3587965072601191E-2</v>
      </c>
      <c r="I1107" s="4">
        <v>0.29378763741706337</v>
      </c>
    </row>
    <row r="1108" spans="1:9" x14ac:dyDescent="0.25">
      <c r="A1108" t="s">
        <v>1311</v>
      </c>
      <c r="B1108" s="3">
        <v>300.20562744140619</v>
      </c>
      <c r="C1108" s="3">
        <v>18.840000152587891</v>
      </c>
      <c r="D1108" s="4">
        <v>-1.8158179614746531E-2</v>
      </c>
      <c r="E1108" s="4">
        <v>0.21626858818396899</v>
      </c>
      <c r="F1108" s="2">
        <v>3</v>
      </c>
      <c r="G1108" s="4">
        <v>0.21447130220620919</v>
      </c>
      <c r="H1108" s="4">
        <v>-3.0788034040666549E-2</v>
      </c>
      <c r="I1108" s="4">
        <v>0.28424723860364048</v>
      </c>
    </row>
    <row r="1109" spans="1:9" x14ac:dyDescent="0.25">
      <c r="A1109" t="s">
        <v>1312</v>
      </c>
      <c r="B1109" s="3">
        <v>305.75762939453119</v>
      </c>
      <c r="C1109" s="3">
        <v>15.489999771118161</v>
      </c>
      <c r="D1109" s="4">
        <v>3.2455314863215619E-3</v>
      </c>
      <c r="E1109" s="4">
        <v>-5.4911510191921857E-2</v>
      </c>
      <c r="F1109" s="2">
        <v>2</v>
      </c>
      <c r="G1109" s="4">
        <v>0.2477947965842606</v>
      </c>
      <c r="H1109" s="4">
        <v>-1.2863430914935249E-2</v>
      </c>
      <c r="I1109" s="4">
        <v>0.30799810309539438</v>
      </c>
    </row>
    <row r="1110" spans="1:9" x14ac:dyDescent="0.25">
      <c r="A1110" t="s">
        <v>1313</v>
      </c>
      <c r="B1110" s="3">
        <v>304.76849365234381</v>
      </c>
      <c r="C1110" s="3">
        <v>16.389999389648441</v>
      </c>
      <c r="D1110" s="4">
        <v>-8.2632034916163555E-4</v>
      </c>
      <c r="E1110" s="4">
        <v>6.7566768036539937E-3</v>
      </c>
      <c r="F1110" s="2">
        <v>3</v>
      </c>
      <c r="G1110" s="4">
        <v>0.26344795722219572</v>
      </c>
      <c r="H1110" s="4">
        <v>-1.605684939098739E-2</v>
      </c>
      <c r="I1110" s="4">
        <v>0.30376668726107142</v>
      </c>
    </row>
    <row r="1111" spans="1:9" x14ac:dyDescent="0.25">
      <c r="A1111" t="s">
        <v>1314</v>
      </c>
      <c r="B1111" s="3">
        <v>305.02053833007813</v>
      </c>
      <c r="C1111" s="3">
        <v>16.280000686645511</v>
      </c>
      <c r="D1111" s="4">
        <v>1.047945569714193E-2</v>
      </c>
      <c r="E1111" s="4">
        <v>-0.1069664785823471</v>
      </c>
      <c r="F1111" s="2">
        <v>3</v>
      </c>
      <c r="G1111" s="4">
        <v>0.26281444053200897</v>
      </c>
      <c r="H1111" s="4">
        <v>-1.52431247459881E-2</v>
      </c>
      <c r="I1111" s="4">
        <v>0.30484490716035811</v>
      </c>
    </row>
    <row r="1112" spans="1:9" x14ac:dyDescent="0.25">
      <c r="A1112" t="s">
        <v>1315</v>
      </c>
      <c r="B1112" s="3">
        <v>301.85723876953119</v>
      </c>
      <c r="C1112" s="3">
        <v>18.229999542236332</v>
      </c>
      <c r="D1112" s="4">
        <v>-1.602951655391904E-2</v>
      </c>
      <c r="E1112" s="4">
        <v>0.25206037203646198</v>
      </c>
      <c r="F1112" s="2">
        <v>3</v>
      </c>
      <c r="G1112" s="4">
        <v>0.24022015182928011</v>
      </c>
      <c r="H1112" s="4">
        <v>-2.5455817333152719E-2</v>
      </c>
      <c r="I1112" s="4">
        <v>0.2913126534177084</v>
      </c>
    </row>
    <row r="1113" spans="1:9" x14ac:dyDescent="0.25">
      <c r="A1113" t="s">
        <v>1316</v>
      </c>
      <c r="B1113" s="3">
        <v>306.77468872070313</v>
      </c>
      <c r="C1113" s="3">
        <v>14.560000419616699</v>
      </c>
      <c r="D1113" s="4">
        <v>-8.8929939105303335E-3</v>
      </c>
      <c r="E1113" s="4">
        <v>0.1217258037828985</v>
      </c>
      <c r="F1113" s="2">
        <v>2</v>
      </c>
      <c r="G1113" s="4">
        <v>0.27108951517961311</v>
      </c>
      <c r="H1113" s="4">
        <v>-9.5798613249258313E-3</v>
      </c>
      <c r="I1113" s="4">
        <v>0.31234897300501091</v>
      </c>
    </row>
    <row r="1114" spans="1:9" x14ac:dyDescent="0.25">
      <c r="A1114" t="s">
        <v>1317</v>
      </c>
      <c r="B1114" s="3">
        <v>309.52731323242188</v>
      </c>
      <c r="C1114" s="3">
        <v>12.97999954223633</v>
      </c>
      <c r="D1114" s="4">
        <v>1.1469779155424129E-3</v>
      </c>
      <c r="E1114" s="4">
        <v>5.4221297948544578E-3</v>
      </c>
      <c r="F1114" s="2">
        <v>1</v>
      </c>
      <c r="G1114" s="4">
        <v>0.28317611483187721</v>
      </c>
      <c r="H1114" s="4">
        <v>-6.9303053068459075E-4</v>
      </c>
      <c r="I1114" s="4">
        <v>0.32412440325998659</v>
      </c>
    </row>
    <row r="1115" spans="1:9" x14ac:dyDescent="0.25">
      <c r="A1115" t="s">
        <v>1318</v>
      </c>
      <c r="B1115" s="3">
        <v>309.17269897460938</v>
      </c>
      <c r="C1115" s="3">
        <v>12.909999847412109</v>
      </c>
      <c r="D1115" s="4">
        <v>1.206347758468951E-4</v>
      </c>
      <c r="E1115" s="4">
        <v>4.6692190008730261E-3</v>
      </c>
      <c r="F1115" s="2">
        <v>1</v>
      </c>
      <c r="G1115" s="4">
        <v>0.28438796665373939</v>
      </c>
      <c r="H1115" s="4">
        <v>-1.8379004150399501E-3</v>
      </c>
      <c r="I1115" s="4">
        <v>0.32260740177921288</v>
      </c>
    </row>
    <row r="1116" spans="1:9" x14ac:dyDescent="0.25">
      <c r="A1116" t="s">
        <v>1319</v>
      </c>
      <c r="B1116" s="3">
        <v>309.13540649414063</v>
      </c>
      <c r="C1116" s="3">
        <v>12.85000038146973</v>
      </c>
      <c r="D1116" s="4">
        <v>-1.95829895193167E-3</v>
      </c>
      <c r="E1116" s="4">
        <v>6.198346912026298E-2</v>
      </c>
      <c r="F1116" s="2">
        <v>1</v>
      </c>
      <c r="G1116" s="4">
        <v>0.26688215452843428</v>
      </c>
      <c r="H1116" s="4">
        <v>-1.95829895193167E-3</v>
      </c>
      <c r="I1116" s="4">
        <v>0.32244786857701802</v>
      </c>
    </row>
    <row r="1117" spans="1:9" x14ac:dyDescent="0.25">
      <c r="A1117" t="s">
        <v>1320</v>
      </c>
      <c r="B1117" s="3">
        <v>309.74197387695313</v>
      </c>
      <c r="C1117" s="3">
        <v>12.10000038146973</v>
      </c>
      <c r="D1117" s="4">
        <v>3.1128284685835168E-3</v>
      </c>
      <c r="E1117" s="4">
        <v>-1.785708756526316E-2</v>
      </c>
      <c r="F1117" s="2">
        <v>1</v>
      </c>
      <c r="G1117" s="4">
        <v>0.28626302706257989</v>
      </c>
      <c r="H1117" s="4">
        <v>0</v>
      </c>
      <c r="I1117" s="4">
        <v>0.32504269830437221</v>
      </c>
    </row>
    <row r="1118" spans="1:9" x14ac:dyDescent="0.25">
      <c r="A1118" t="s">
        <v>1321</v>
      </c>
      <c r="B1118" s="3">
        <v>308.78079223632813</v>
      </c>
      <c r="C1118" s="3">
        <v>12.319999694824221</v>
      </c>
      <c r="D1118" s="4">
        <v>8.3181700544083803E-3</v>
      </c>
      <c r="E1118" s="4">
        <v>-8.0515604553494935E-3</v>
      </c>
      <c r="F1118" s="2">
        <v>1</v>
      </c>
      <c r="G1118" s="4">
        <v>0.29200011466705988</v>
      </c>
      <c r="H1118" s="4">
        <v>0</v>
      </c>
      <c r="I1118" s="4">
        <v>0.3209308670962443</v>
      </c>
    </row>
    <row r="1119" spans="1:9" x14ac:dyDescent="0.25">
      <c r="A1119" t="s">
        <v>1322</v>
      </c>
      <c r="B1119" s="3">
        <v>306.23348999023438</v>
      </c>
      <c r="C1119" s="3">
        <v>12.420000076293951</v>
      </c>
      <c r="D1119" s="4">
        <v>2.2598806855711469E-3</v>
      </c>
      <c r="E1119" s="4">
        <v>2.4212858869983029E-3</v>
      </c>
      <c r="F1119" s="2">
        <v>1</v>
      </c>
      <c r="G1119" s="4">
        <v>0.28444251732408321</v>
      </c>
      <c r="H1119" s="4">
        <v>0</v>
      </c>
      <c r="I1119" s="4">
        <v>0.3100337833096547</v>
      </c>
    </row>
    <row r="1120" spans="1:9" x14ac:dyDescent="0.25">
      <c r="A1120" t="s">
        <v>1323</v>
      </c>
      <c r="B1120" s="3">
        <v>305.54299926757813</v>
      </c>
      <c r="C1120" s="3">
        <v>12.39000034332275</v>
      </c>
      <c r="D1120" s="4">
        <v>-1.5245349704606781E-3</v>
      </c>
      <c r="E1120" s="4">
        <v>5.6818709604304907E-3</v>
      </c>
      <c r="F1120" s="2">
        <v>1</v>
      </c>
      <c r="G1120" s="4">
        <v>0.29623374906670058</v>
      </c>
      <c r="H1120" s="4">
        <v>-1.5245349704606781E-3</v>
      </c>
      <c r="I1120" s="4">
        <v>0.30707993860191068</v>
      </c>
    </row>
    <row r="1121" spans="1:9" x14ac:dyDescent="0.25">
      <c r="A1121" t="s">
        <v>1324</v>
      </c>
      <c r="B1121" s="3">
        <v>306.009521484375</v>
      </c>
      <c r="C1121" s="3">
        <v>12.319999694824221</v>
      </c>
      <c r="D1121" s="4">
        <v>6.877516109325299E-3</v>
      </c>
      <c r="E1121" s="4">
        <v>-1.9108337322794822E-2</v>
      </c>
      <c r="F1121" s="2">
        <v>1</v>
      </c>
      <c r="G1121" s="4">
        <v>0.29029252817462692</v>
      </c>
      <c r="H1121" s="4">
        <v>0</v>
      </c>
      <c r="I1121" s="4">
        <v>0.30907567024017107</v>
      </c>
    </row>
    <row r="1122" spans="1:9" x14ac:dyDescent="0.25">
      <c r="A1122" t="s">
        <v>1325</v>
      </c>
      <c r="B1122" s="3">
        <v>303.9193115234375</v>
      </c>
      <c r="C1122" s="3">
        <v>12.560000419616699</v>
      </c>
      <c r="D1122" s="4">
        <v>-2.8779767495042958E-3</v>
      </c>
      <c r="E1122" s="4">
        <v>1.594932840870422E-3</v>
      </c>
      <c r="F1122" s="2">
        <v>1</v>
      </c>
      <c r="G1122" s="4">
        <v>0.28197434925708831</v>
      </c>
      <c r="H1122" s="4">
        <v>-2.8779767495042958E-3</v>
      </c>
      <c r="I1122" s="4">
        <v>0.30013397786313623</v>
      </c>
    </row>
    <row r="1123" spans="1:9" x14ac:dyDescent="0.25">
      <c r="A1123" t="s">
        <v>1326</v>
      </c>
      <c r="B1123" s="3">
        <v>304.7965087890625</v>
      </c>
      <c r="C1123" s="3">
        <v>12.539999961853029</v>
      </c>
      <c r="D1123" s="4">
        <v>6.7806376133960899E-3</v>
      </c>
      <c r="E1123" s="4">
        <v>-6.7657982179691101E-2</v>
      </c>
      <c r="F1123" s="2">
        <v>1</v>
      </c>
      <c r="G1123" s="4">
        <v>0.29020970100227422</v>
      </c>
      <c r="H1123" s="4">
        <v>0</v>
      </c>
      <c r="I1123" s="4">
        <v>0.30388653298907048</v>
      </c>
    </row>
    <row r="1124" spans="1:9" x14ac:dyDescent="0.25">
      <c r="A1124" t="s">
        <v>1327</v>
      </c>
      <c r="B1124" s="3">
        <v>302.74371337890619</v>
      </c>
      <c r="C1124" s="3">
        <v>13.44999980926514</v>
      </c>
      <c r="D1124" s="4">
        <v>5.3296026486375769E-3</v>
      </c>
      <c r="E1124" s="4">
        <v>-2.4655558631502931E-2</v>
      </c>
      <c r="F1124" s="2">
        <v>2</v>
      </c>
      <c r="G1124" s="4">
        <v>0.28750936400556731</v>
      </c>
      <c r="H1124" s="4">
        <v>-1.292742370569977E-3</v>
      </c>
      <c r="I1124" s="4">
        <v>0.2951048960178384</v>
      </c>
    </row>
    <row r="1125" spans="1:9" x14ac:dyDescent="0.25">
      <c r="A1125" t="s">
        <v>1328</v>
      </c>
      <c r="B1125" s="3">
        <v>301.13876342773438</v>
      </c>
      <c r="C1125" s="3">
        <v>13.789999961853029</v>
      </c>
      <c r="D1125" s="4">
        <v>-2.8116712805307249E-3</v>
      </c>
      <c r="E1125" s="4">
        <v>-4.3321601418130351E-3</v>
      </c>
      <c r="F1125" s="2">
        <v>2</v>
      </c>
      <c r="G1125" s="4">
        <v>0.29271635218131881</v>
      </c>
      <c r="H1125" s="4">
        <v>-6.5872376599279692E-3</v>
      </c>
      <c r="I1125" s="4">
        <v>0.28823909353286742</v>
      </c>
    </row>
    <row r="1126" spans="1:9" x14ac:dyDescent="0.25">
      <c r="A1126" t="s">
        <v>1329</v>
      </c>
      <c r="B1126" s="3">
        <v>301.98785400390619</v>
      </c>
      <c r="C1126" s="3">
        <v>13.85000038146973</v>
      </c>
      <c r="D1126" s="4">
        <v>3.8148978725860432E-3</v>
      </c>
      <c r="E1126" s="4">
        <v>-1.212553999595678E-2</v>
      </c>
      <c r="F1126" s="2">
        <v>2</v>
      </c>
      <c r="G1126" s="4">
        <v>0.30658244080361219</v>
      </c>
      <c r="H1126" s="4">
        <v>-3.7862119628351292E-3</v>
      </c>
      <c r="I1126" s="4">
        <v>0.29187141127809668</v>
      </c>
    </row>
    <row r="1127" spans="1:9" x14ac:dyDescent="0.25">
      <c r="A1127" t="s">
        <v>1330</v>
      </c>
      <c r="B1127" s="3">
        <v>300.84017944335938</v>
      </c>
      <c r="C1127" s="3">
        <v>14.02000045776367</v>
      </c>
      <c r="D1127" s="4">
        <v>-7.5722225796114317E-3</v>
      </c>
      <c r="E1127" s="4">
        <v>0.1242983285921113</v>
      </c>
      <c r="F1127" s="2">
        <v>2</v>
      </c>
      <c r="G1127" s="4">
        <v>0.34521560854033662</v>
      </c>
      <c r="H1127" s="4">
        <v>-7.5722225796114317E-3</v>
      </c>
      <c r="I1127" s="4">
        <v>0.28696178350809198</v>
      </c>
    </row>
    <row r="1128" spans="1:9" x14ac:dyDescent="0.25">
      <c r="A1128" t="s">
        <v>1331</v>
      </c>
      <c r="B1128" s="3">
        <v>303.13558959960938</v>
      </c>
      <c r="C1128" s="3">
        <v>12.47000026702881</v>
      </c>
      <c r="D1128" s="4">
        <v>9.3519909790691358E-3</v>
      </c>
      <c r="E1128" s="4">
        <v>-9.5065275132623417E-2</v>
      </c>
      <c r="F1128" s="2">
        <v>1</v>
      </c>
      <c r="G1128" s="4">
        <v>0.32313413108717781</v>
      </c>
      <c r="H1128" s="4">
        <v>0</v>
      </c>
      <c r="I1128" s="4">
        <v>0.29678130014990511</v>
      </c>
    </row>
    <row r="1129" spans="1:9" x14ac:dyDescent="0.25">
      <c r="A1129" t="s">
        <v>1332</v>
      </c>
      <c r="B1129" s="3">
        <v>300.32693481445313</v>
      </c>
      <c r="C1129" s="3">
        <v>13.77999973297119</v>
      </c>
      <c r="D1129" s="4">
        <v>2.428985582239918E-3</v>
      </c>
      <c r="E1129" s="4">
        <v>-7.0175437467535184E-2</v>
      </c>
      <c r="F1129" s="2">
        <v>2</v>
      </c>
      <c r="G1129" s="4">
        <v>0.31223859453273078</v>
      </c>
      <c r="H1129" s="4">
        <v>-3.3442929431286572E-3</v>
      </c>
      <c r="I1129" s="4">
        <v>0.28476617843893098</v>
      </c>
    </row>
    <row r="1130" spans="1:9" x14ac:dyDescent="0.25">
      <c r="A1130" t="s">
        <v>1333</v>
      </c>
      <c r="B1130" s="3">
        <v>299.59921264648438</v>
      </c>
      <c r="C1130" s="3">
        <v>14.819999694824221</v>
      </c>
      <c r="D1130" s="4">
        <v>-5.5130377878559464E-3</v>
      </c>
      <c r="E1130" s="4">
        <v>0.10349957990043721</v>
      </c>
      <c r="F1130" s="2">
        <v>2</v>
      </c>
      <c r="G1130" s="4">
        <v>0.32052457982647892</v>
      </c>
      <c r="H1130" s="4">
        <v>-5.7592892947078136E-3</v>
      </c>
      <c r="I1130" s="4">
        <v>0.28165306163079618</v>
      </c>
    </row>
    <row r="1131" spans="1:9" x14ac:dyDescent="0.25">
      <c r="A1131" t="s">
        <v>1334</v>
      </c>
      <c r="B1131" s="3">
        <v>301.26007080078119</v>
      </c>
      <c r="C1131" s="3">
        <v>13.430000305175779</v>
      </c>
      <c r="D1131" s="4">
        <v>-2.4761662667160961E-4</v>
      </c>
      <c r="E1131" s="4">
        <v>6.1660135191065717E-2</v>
      </c>
      <c r="F1131" s="2">
        <v>2</v>
      </c>
      <c r="G1131" s="4">
        <v>0.32613233757441668</v>
      </c>
      <c r="H1131" s="4">
        <v>-2.4761662667160961E-4</v>
      </c>
      <c r="I1131" s="4">
        <v>0.28875803336815792</v>
      </c>
    </row>
    <row r="1132" spans="1:9" x14ac:dyDescent="0.25">
      <c r="A1132" t="s">
        <v>1335</v>
      </c>
      <c r="B1132" s="3">
        <v>301.33468627929688</v>
      </c>
      <c r="C1132" s="3">
        <v>12.64999961853027</v>
      </c>
      <c r="D1132" s="4">
        <v>5.3234375727013727E-3</v>
      </c>
      <c r="E1132" s="4">
        <v>-1.5785680854961679E-3</v>
      </c>
      <c r="F1132" s="2">
        <v>1</v>
      </c>
      <c r="G1132" s="4">
        <v>0.3366444861258362</v>
      </c>
      <c r="H1132" s="4">
        <v>0</v>
      </c>
      <c r="I1132" s="4">
        <v>0.28907723032344967</v>
      </c>
    </row>
    <row r="1133" spans="1:9" x14ac:dyDescent="0.25">
      <c r="A1133" t="s">
        <v>1336</v>
      </c>
      <c r="B1133" s="3">
        <v>299.73904418945313</v>
      </c>
      <c r="C1133" s="3">
        <v>12.670000076293951</v>
      </c>
      <c r="D1133" s="4">
        <v>3.0952360346558898E-5</v>
      </c>
      <c r="E1133" s="4">
        <v>4.758161875518141E-3</v>
      </c>
      <c r="F1133" s="2">
        <v>1</v>
      </c>
      <c r="G1133" s="4">
        <v>0.39674256196842772</v>
      </c>
      <c r="H1133" s="4">
        <v>0</v>
      </c>
      <c r="I1133" s="4">
        <v>0.28225124586357619</v>
      </c>
    </row>
    <row r="1134" spans="1:9" x14ac:dyDescent="0.25">
      <c r="A1134" t="s">
        <v>1337</v>
      </c>
      <c r="B1134" s="3">
        <v>299.72976684570313</v>
      </c>
      <c r="C1134" s="3">
        <v>12.60999965667725</v>
      </c>
      <c r="D1134" s="4">
        <v>1.5275481271983531E-3</v>
      </c>
      <c r="E1134" s="4">
        <v>7.9935592298825409E-3</v>
      </c>
      <c r="F1134" s="2">
        <v>1</v>
      </c>
      <c r="G1134" s="4">
        <v>0.35979462301055748</v>
      </c>
      <c r="H1134" s="4">
        <v>0</v>
      </c>
      <c r="I1134" s="4">
        <v>0.2822115583893805</v>
      </c>
    </row>
    <row r="1135" spans="1:9" x14ac:dyDescent="0.25">
      <c r="A1135" t="s">
        <v>1338</v>
      </c>
      <c r="B1135" s="3">
        <v>299.27261352539063</v>
      </c>
      <c r="C1135" s="3">
        <v>12.510000228881839</v>
      </c>
      <c r="D1135" s="4">
        <v>4.3843778578267489E-3</v>
      </c>
      <c r="E1135" s="4">
        <v>8.0001831054676842E-4</v>
      </c>
      <c r="F1135" s="2">
        <v>1</v>
      </c>
      <c r="G1135" s="4">
        <v>0.32990145585713182</v>
      </c>
      <c r="H1135" s="4">
        <v>0</v>
      </c>
      <c r="I1135" s="4">
        <v>0.28025590587802163</v>
      </c>
    </row>
    <row r="1136" spans="1:9" x14ac:dyDescent="0.25">
      <c r="A1136" t="s">
        <v>1339</v>
      </c>
      <c r="B1136" s="3">
        <v>297.96621704101563</v>
      </c>
      <c r="C1136" s="3">
        <v>12.5</v>
      </c>
      <c r="D1136" s="4">
        <v>4.0990763169255207E-3</v>
      </c>
      <c r="E1136" s="4">
        <v>-6.3592944508131799E-3</v>
      </c>
      <c r="F1136" s="2">
        <v>1</v>
      </c>
      <c r="G1136" s="4">
        <v>0.30254250244332859</v>
      </c>
      <c r="H1136" s="4">
        <v>0</v>
      </c>
      <c r="I1136" s="4">
        <v>0.27466728286692388</v>
      </c>
    </row>
    <row r="1137" spans="1:9" x14ac:dyDescent="0.25">
      <c r="A1137" t="s">
        <v>1340</v>
      </c>
      <c r="B1137" s="3">
        <v>296.74981689453119</v>
      </c>
      <c r="C1137" s="3">
        <v>12.579999923706049</v>
      </c>
      <c r="D1137" s="4">
        <v>6.2324570731853157E-5</v>
      </c>
      <c r="E1137" s="4">
        <v>2.359641682287705E-2</v>
      </c>
      <c r="F1137" s="2">
        <v>1</v>
      </c>
      <c r="G1137" s="4">
        <v>0.27779845264395631</v>
      </c>
      <c r="H1137" s="4">
        <v>0</v>
      </c>
      <c r="I1137" s="4">
        <v>0.26946365446570558</v>
      </c>
    </row>
    <row r="1138" spans="1:9" x14ac:dyDescent="0.25">
      <c r="A1138" t="s">
        <v>1341</v>
      </c>
      <c r="B1138" s="3">
        <v>296.7313232421875</v>
      </c>
      <c r="C1138" s="3">
        <v>12.289999961853029</v>
      </c>
      <c r="D1138" s="4">
        <v>2.193153903442546E-4</v>
      </c>
      <c r="E1138" s="4">
        <v>1.235581666295227E-2</v>
      </c>
      <c r="F1138" s="2">
        <v>1</v>
      </c>
      <c r="G1138" s="4">
        <v>0.27631761594232063</v>
      </c>
      <c r="H1138" s="4">
        <v>0</v>
      </c>
      <c r="I1138" s="4">
        <v>0.26938454061911798</v>
      </c>
    </row>
    <row r="1139" spans="1:9" x14ac:dyDescent="0.25">
      <c r="A1139" t="s">
        <v>1342</v>
      </c>
      <c r="B1139" s="3">
        <v>296.666259765625</v>
      </c>
      <c r="C1139" s="3">
        <v>12.14000034332275</v>
      </c>
      <c r="D1139" s="4">
        <v>6.8699279283161996E-3</v>
      </c>
      <c r="E1139" s="4">
        <v>-3.879649775758176E-2</v>
      </c>
      <c r="F1139" s="2">
        <v>1</v>
      </c>
      <c r="G1139" s="4">
        <v>0.25100393311427932</v>
      </c>
      <c r="H1139" s="4">
        <v>0</v>
      </c>
      <c r="I1139" s="4">
        <v>0.26910620609613961</v>
      </c>
    </row>
    <row r="1140" spans="1:9" x14ac:dyDescent="0.25">
      <c r="A1140" t="s">
        <v>1343</v>
      </c>
      <c r="B1140" s="3">
        <v>294.64208984375</v>
      </c>
      <c r="C1140" s="3">
        <v>12.63000011444092</v>
      </c>
      <c r="D1140" s="4">
        <v>5.9881517918758398E-4</v>
      </c>
      <c r="E1140" s="4">
        <v>-9.3974139553479219E-2</v>
      </c>
      <c r="F1140" s="2">
        <v>1</v>
      </c>
      <c r="G1140" s="4">
        <v>0.21952655778439681</v>
      </c>
      <c r="H1140" s="4">
        <v>0</v>
      </c>
      <c r="I1140" s="4">
        <v>0.26044702587094593</v>
      </c>
    </row>
    <row r="1141" spans="1:9" x14ac:dyDescent="0.25">
      <c r="A1141" t="s">
        <v>1344</v>
      </c>
      <c r="B1141" s="3">
        <v>294.46575927734381</v>
      </c>
      <c r="C1141" s="3">
        <v>13.939999580383301</v>
      </c>
      <c r="D1141" s="4">
        <v>8.6193668050789096E-3</v>
      </c>
      <c r="E1141" s="4">
        <v>-7.0046711592213651E-2</v>
      </c>
      <c r="F1141" s="2">
        <v>2</v>
      </c>
      <c r="G1141" s="4">
        <v>0.21838343305800861</v>
      </c>
      <c r="H1141" s="4">
        <v>0</v>
      </c>
      <c r="I1141" s="4">
        <v>0.2596927027594218</v>
      </c>
    </row>
    <row r="1142" spans="1:9" x14ac:dyDescent="0.25">
      <c r="A1142" t="s">
        <v>1345</v>
      </c>
      <c r="B1142" s="3">
        <v>291.9493408203125</v>
      </c>
      <c r="C1142" s="3">
        <v>14.989999771118161</v>
      </c>
      <c r="D1142" s="4">
        <v>2.8386133176343531E-3</v>
      </c>
      <c r="E1142" s="4">
        <v>-4.4005135244152838E-2</v>
      </c>
      <c r="F1142" s="2">
        <v>2</v>
      </c>
      <c r="G1142" s="4">
        <v>0.21405420682090731</v>
      </c>
      <c r="H1142" s="4">
        <v>-3.3598827025788092E-3</v>
      </c>
      <c r="I1142" s="4">
        <v>0.2489277364856155</v>
      </c>
    </row>
    <row r="1143" spans="1:9" x14ac:dyDescent="0.25">
      <c r="A1143" t="s">
        <v>1346</v>
      </c>
      <c r="B1143" s="3">
        <v>291.12295532226563</v>
      </c>
      <c r="C1143" s="3">
        <v>15.680000305175779</v>
      </c>
      <c r="D1143" s="4">
        <v>-1.1150591518513939E-3</v>
      </c>
      <c r="E1143" s="4">
        <v>-1.1349265788015541E-2</v>
      </c>
      <c r="F1143" s="2">
        <v>2</v>
      </c>
      <c r="G1143" s="4">
        <v>0.21089272191240349</v>
      </c>
      <c r="H1143" s="4">
        <v>-6.1809506912653411E-3</v>
      </c>
      <c r="I1143" s="4">
        <v>0.2453925486114443</v>
      </c>
    </row>
    <row r="1144" spans="1:9" x14ac:dyDescent="0.25">
      <c r="A1144" t="s">
        <v>1347</v>
      </c>
      <c r="B1144" s="3">
        <v>291.44793701171881</v>
      </c>
      <c r="C1144" s="3">
        <v>15.85999965667725</v>
      </c>
      <c r="D1144" s="4">
        <v>-3.1441643508003381E-3</v>
      </c>
      <c r="E1144" s="4">
        <v>0.16446400807192199</v>
      </c>
      <c r="F1144" s="2">
        <v>2</v>
      </c>
      <c r="G1144" s="4">
        <v>0.2145437753710446</v>
      </c>
      <c r="H1144" s="4">
        <v>-5.0715466138797627E-3</v>
      </c>
      <c r="I1144" s="4">
        <v>0.2467827851664148</v>
      </c>
    </row>
    <row r="1145" spans="1:9" x14ac:dyDescent="0.25">
      <c r="A1145" t="s">
        <v>1348</v>
      </c>
      <c r="B1145" s="3">
        <v>292.3671875</v>
      </c>
      <c r="C1145" s="3">
        <v>13.61999988555908</v>
      </c>
      <c r="D1145" s="4">
        <v>9.1339678818536107E-3</v>
      </c>
      <c r="E1145" s="4">
        <v>-6.1983508528291383E-2</v>
      </c>
      <c r="F1145" s="2">
        <v>2</v>
      </c>
      <c r="G1145" s="4">
        <v>0.1900647733528906</v>
      </c>
      <c r="H1145" s="4">
        <v>-1.9334613834348651E-3</v>
      </c>
      <c r="I1145" s="4">
        <v>0.25071523943524993</v>
      </c>
    </row>
    <row r="1146" spans="1:9" x14ac:dyDescent="0.25">
      <c r="A1146" t="s">
        <v>1349</v>
      </c>
      <c r="B1146" s="3">
        <v>289.72088623046881</v>
      </c>
      <c r="C1146" s="3">
        <v>14.52000045776367</v>
      </c>
      <c r="D1146" s="4">
        <v>1.7979143433846101E-3</v>
      </c>
      <c r="E1146" s="4">
        <v>-1.8918900632614699E-2</v>
      </c>
      <c r="F1146" s="2">
        <v>2</v>
      </c>
      <c r="G1146" s="4">
        <v>0.1775041225036296</v>
      </c>
      <c r="H1146" s="4">
        <v>-1.0967254712987869E-2</v>
      </c>
      <c r="I1146" s="4">
        <v>0.23939464852270231</v>
      </c>
    </row>
    <row r="1147" spans="1:9" x14ac:dyDescent="0.25">
      <c r="A1147" t="s">
        <v>1350</v>
      </c>
      <c r="B1147" s="3">
        <v>289.200927734375</v>
      </c>
      <c r="C1147" s="3">
        <v>14.80000019073486</v>
      </c>
      <c r="D1147" s="4">
        <v>6.1704617122617664E-3</v>
      </c>
      <c r="E1147" s="4">
        <v>-7.2681694526285923E-2</v>
      </c>
      <c r="F1147" s="2">
        <v>2</v>
      </c>
      <c r="G1147" s="4">
        <v>0.13730507905329389</v>
      </c>
      <c r="H1147" s="4">
        <v>-1.2742259565133199E-2</v>
      </c>
      <c r="I1147" s="4">
        <v>0.23717032225511031</v>
      </c>
    </row>
    <row r="1148" spans="1:9" x14ac:dyDescent="0.25">
      <c r="A1148" t="s">
        <v>1351</v>
      </c>
      <c r="B1148" s="3">
        <v>287.4273681640625</v>
      </c>
      <c r="C1148" s="3">
        <v>15.960000038146971</v>
      </c>
      <c r="D1148" s="4">
        <v>-6.7064887395722472E-3</v>
      </c>
      <c r="E1148" s="4">
        <v>7.042254872437903E-2</v>
      </c>
      <c r="F1148" s="2">
        <v>2</v>
      </c>
      <c r="G1148" s="4">
        <v>0.14529730983872069</v>
      </c>
      <c r="H1148" s="4">
        <v>-1.8796736733068031E-2</v>
      </c>
      <c r="I1148" s="4">
        <v>0.22958322603681069</v>
      </c>
    </row>
    <row r="1149" spans="1:9" x14ac:dyDescent="0.25">
      <c r="A1149" t="s">
        <v>1352</v>
      </c>
      <c r="B1149" s="3">
        <v>289.36801147460938</v>
      </c>
      <c r="C1149" s="3">
        <v>14.909999847412109</v>
      </c>
      <c r="D1149" s="4">
        <v>-8.4947080740769287E-3</v>
      </c>
      <c r="E1149" s="4">
        <v>0.18145800179233351</v>
      </c>
      <c r="F1149" s="2">
        <v>2</v>
      </c>
      <c r="G1149" s="4">
        <v>0.1600585998970239</v>
      </c>
      <c r="H1149" s="4">
        <v>-1.217187855999791E-2</v>
      </c>
      <c r="I1149" s="4">
        <v>0.2378850884433403</v>
      </c>
    </row>
    <row r="1150" spans="1:9" x14ac:dyDescent="0.25">
      <c r="A1150" t="s">
        <v>1353</v>
      </c>
      <c r="B1150" s="3">
        <v>291.84716796875</v>
      </c>
      <c r="C1150" s="3">
        <v>12.61999988555908</v>
      </c>
      <c r="D1150" s="4">
        <v>-3.7086745939381989E-3</v>
      </c>
      <c r="E1150" s="4">
        <v>7.4042543451836806E-2</v>
      </c>
      <c r="F1150" s="2">
        <v>1</v>
      </c>
      <c r="G1150" s="4">
        <v>0.1674406167120106</v>
      </c>
      <c r="H1150" s="4">
        <v>-3.7086745939381989E-3</v>
      </c>
      <c r="I1150" s="4">
        <v>0.24849065206585391</v>
      </c>
    </row>
    <row r="1151" spans="1:9" x14ac:dyDescent="0.25">
      <c r="A1151" t="s">
        <v>1354</v>
      </c>
      <c r="B1151" s="3">
        <v>292.93356323242188</v>
      </c>
      <c r="C1151" s="3">
        <v>11.75</v>
      </c>
      <c r="D1151" s="4">
        <v>4.4575016350556504E-3</v>
      </c>
      <c r="E1151" s="4">
        <v>1.8197577022630359E-2</v>
      </c>
      <c r="F1151" s="2">
        <v>1</v>
      </c>
      <c r="G1151" s="4">
        <v>0.1987673193510717</v>
      </c>
      <c r="H1151" s="4">
        <v>0</v>
      </c>
      <c r="I1151" s="4">
        <v>0.25313813362472293</v>
      </c>
    </row>
    <row r="1152" spans="1:9" x14ac:dyDescent="0.25">
      <c r="A1152" t="s">
        <v>1355</v>
      </c>
      <c r="B1152" s="3">
        <v>291.63360595703119</v>
      </c>
      <c r="C1152" s="3">
        <v>11.539999961853029</v>
      </c>
      <c r="D1152" s="4">
        <v>2.265526502339021E-3</v>
      </c>
      <c r="E1152" s="4">
        <v>-2.780117328455323E-2</v>
      </c>
      <c r="F1152" s="2">
        <v>1</v>
      </c>
      <c r="G1152" s="4">
        <v>0.19746286361441509</v>
      </c>
      <c r="H1152" s="4">
        <v>0</v>
      </c>
      <c r="I1152" s="4">
        <v>0.2475770568539386</v>
      </c>
    </row>
    <row r="1153" spans="1:9" x14ac:dyDescent="0.25">
      <c r="A1153" t="s">
        <v>1356</v>
      </c>
      <c r="B1153" s="3">
        <v>290.97439575195313</v>
      </c>
      <c r="C1153" s="3">
        <v>11.86999988555908</v>
      </c>
      <c r="D1153" s="4">
        <v>7.7501854392019176E-3</v>
      </c>
      <c r="E1153" s="4">
        <v>-3.8087541427642702E-2</v>
      </c>
      <c r="F1153" s="2">
        <v>1</v>
      </c>
      <c r="G1153" s="4">
        <v>0.21404449716462121</v>
      </c>
      <c r="H1153" s="4">
        <v>0</v>
      </c>
      <c r="I1153" s="4">
        <v>0.2447570268207038</v>
      </c>
    </row>
    <row r="1154" spans="1:9" x14ac:dyDescent="0.25">
      <c r="A1154" t="s">
        <v>1357</v>
      </c>
      <c r="B1154" s="3">
        <v>288.73663330078119</v>
      </c>
      <c r="C1154" s="3">
        <v>12.340000152587891</v>
      </c>
      <c r="D1154" s="4">
        <v>2.224075736367626E-3</v>
      </c>
      <c r="E1154" s="4">
        <v>-6.0167551787311258E-2</v>
      </c>
      <c r="F1154" s="2">
        <v>1</v>
      </c>
      <c r="G1154" s="4">
        <v>0.19666193149030581</v>
      </c>
      <c r="H1154" s="4">
        <v>-3.397245336687726E-3</v>
      </c>
      <c r="I1154" s="4">
        <v>0.2351841208326928</v>
      </c>
    </row>
    <row r="1155" spans="1:9" x14ac:dyDescent="0.25">
      <c r="A1155" t="s">
        <v>1358</v>
      </c>
      <c r="B1155" s="3">
        <v>288.09588623046881</v>
      </c>
      <c r="C1155" s="3">
        <v>13.13000011444092</v>
      </c>
      <c r="D1155" s="4">
        <v>-1.609003822097943E-3</v>
      </c>
      <c r="E1155" s="4">
        <v>2.738657189223237E-2</v>
      </c>
      <c r="F1155" s="2">
        <v>1</v>
      </c>
      <c r="G1155" s="4">
        <v>0.19807507457886711</v>
      </c>
      <c r="H1155" s="4">
        <v>-5.6088465734822623E-3</v>
      </c>
      <c r="I1155" s="4">
        <v>0.2324430740951435</v>
      </c>
    </row>
    <row r="1156" spans="1:9" x14ac:dyDescent="0.25">
      <c r="A1156" t="s">
        <v>1359</v>
      </c>
      <c r="B1156" s="3">
        <v>288.5601806640625</v>
      </c>
      <c r="C1156" s="3">
        <v>12.77999973297119</v>
      </c>
      <c r="D1156" s="4">
        <v>-3.718850870339629E-3</v>
      </c>
      <c r="E1156" s="4">
        <v>-6.2208340467969636E-3</v>
      </c>
      <c r="F1156" s="2">
        <v>1</v>
      </c>
      <c r="G1156" s="4">
        <v>0.1777983429180465</v>
      </c>
      <c r="H1156" s="4">
        <v>-4.0062888855134648E-3</v>
      </c>
      <c r="I1156" s="4">
        <v>0.23442927551756099</v>
      </c>
    </row>
    <row r="1157" spans="1:9" x14ac:dyDescent="0.25">
      <c r="A1157" t="s">
        <v>1360</v>
      </c>
      <c r="B1157" s="3">
        <v>289.63729858398438</v>
      </c>
      <c r="C1157" s="3">
        <v>12.85999965667725</v>
      </c>
      <c r="D1157" s="4">
        <v>-2.8851094435033969E-4</v>
      </c>
      <c r="E1157" s="4">
        <v>3.2102698018110283E-2</v>
      </c>
      <c r="F1157" s="2">
        <v>1</v>
      </c>
      <c r="G1157" s="4">
        <v>0.1621984435380748</v>
      </c>
      <c r="H1157" s="4">
        <v>-2.8851094435033969E-4</v>
      </c>
      <c r="I1157" s="4">
        <v>0.23903706960223409</v>
      </c>
    </row>
    <row r="1158" spans="1:9" x14ac:dyDescent="0.25">
      <c r="A1158" t="s">
        <v>1361</v>
      </c>
      <c r="B1158" s="3">
        <v>289.72088623046881</v>
      </c>
      <c r="C1158" s="3">
        <v>12.460000038146971</v>
      </c>
      <c r="D1158" s="4">
        <v>7.374629713685632E-4</v>
      </c>
      <c r="E1158" s="4">
        <v>3.4024883064097677E-2</v>
      </c>
      <c r="F1158" s="2">
        <v>1</v>
      </c>
      <c r="G1158" s="4">
        <v>0.16555711348013041</v>
      </c>
      <c r="H1158" s="4">
        <v>0</v>
      </c>
      <c r="I1158" s="4">
        <v>0.23939464852270231</v>
      </c>
    </row>
    <row r="1159" spans="1:9" x14ac:dyDescent="0.25">
      <c r="A1159" t="s">
        <v>1362</v>
      </c>
      <c r="B1159" s="3">
        <v>289.50738525390619</v>
      </c>
      <c r="C1159" s="3">
        <v>12.05000019073486</v>
      </c>
      <c r="D1159" s="4">
        <v>7.2366702695356722E-3</v>
      </c>
      <c r="E1159" s="4">
        <v>-7.6628351370444547E-2</v>
      </c>
      <c r="F1159" s="2">
        <v>1</v>
      </c>
      <c r="G1159" s="4">
        <v>0.17685396083806099</v>
      </c>
      <c r="H1159" s="4">
        <v>0</v>
      </c>
      <c r="I1159" s="4">
        <v>0.23848131441259099</v>
      </c>
    </row>
    <row r="1160" spans="1:9" x14ac:dyDescent="0.25">
      <c r="A1160" t="s">
        <v>1363</v>
      </c>
      <c r="B1160" s="3">
        <v>287.4273681640625</v>
      </c>
      <c r="C1160" s="3">
        <v>13.05000019073486</v>
      </c>
      <c r="D1160" s="4">
        <v>1.4559699606377929E-3</v>
      </c>
      <c r="E1160" s="4">
        <v>3.8461685180664058E-3</v>
      </c>
      <c r="F1160" s="2">
        <v>1</v>
      </c>
      <c r="G1160" s="4">
        <v>0.16041026275381001</v>
      </c>
      <c r="H1160" s="4">
        <v>0</v>
      </c>
      <c r="I1160" s="4">
        <v>0.22958322603681069</v>
      </c>
    </row>
    <row r="1161" spans="1:9" x14ac:dyDescent="0.25">
      <c r="A1161" t="s">
        <v>1364</v>
      </c>
      <c r="B1161" s="3">
        <v>287.00949096679688</v>
      </c>
      <c r="C1161" s="3">
        <v>13</v>
      </c>
      <c r="D1161" s="4">
        <v>3.2345262328470348E-4</v>
      </c>
      <c r="E1161" s="4">
        <v>2.5236568385065491E-2</v>
      </c>
      <c r="F1161" s="2">
        <v>1</v>
      </c>
      <c r="G1161" s="4">
        <v>0.15655563184849461</v>
      </c>
      <c r="H1161" s="4">
        <v>0</v>
      </c>
      <c r="I1161" s="4">
        <v>0.22779559253627449</v>
      </c>
    </row>
    <row r="1162" spans="1:9" x14ac:dyDescent="0.25">
      <c r="A1162" t="s">
        <v>1365</v>
      </c>
      <c r="B1162" s="3">
        <v>286.91668701171881</v>
      </c>
      <c r="C1162" s="3">
        <v>12.680000305175779</v>
      </c>
      <c r="D1162" s="4">
        <v>2.108099972841337E-3</v>
      </c>
      <c r="E1162" s="4">
        <v>-7.879649754265472E-4</v>
      </c>
      <c r="F1162" s="2">
        <v>1</v>
      </c>
      <c r="G1162" s="4">
        <v>0.1345776935927285</v>
      </c>
      <c r="H1162" s="4">
        <v>0</v>
      </c>
      <c r="I1162" s="4">
        <v>0.22739858724341461</v>
      </c>
    </row>
    <row r="1163" spans="1:9" x14ac:dyDescent="0.25">
      <c r="A1163" t="s">
        <v>1366</v>
      </c>
      <c r="B1163" s="3">
        <v>286.3131103515625</v>
      </c>
      <c r="C1163" s="3">
        <v>12.689999580383301</v>
      </c>
      <c r="D1163" s="4">
        <v>-1.910134222169013E-3</v>
      </c>
      <c r="E1163" s="4">
        <v>5.1367017500832723E-2</v>
      </c>
      <c r="F1163" s="2">
        <v>1</v>
      </c>
      <c r="G1163" s="4">
        <v>0.12113175428905509</v>
      </c>
      <c r="H1163" s="4">
        <v>-1.910134222169013E-3</v>
      </c>
      <c r="I1163" s="4">
        <v>0.22481655150445221</v>
      </c>
    </row>
    <row r="1164" spans="1:9" x14ac:dyDescent="0.25">
      <c r="A1164" t="s">
        <v>1367</v>
      </c>
      <c r="B1164" s="3">
        <v>286.86105346679688</v>
      </c>
      <c r="C1164" s="3">
        <v>12.069999694824221</v>
      </c>
      <c r="D1164" s="4">
        <v>2.46642328417912E-3</v>
      </c>
      <c r="E1164" s="4">
        <v>-5.1846022870803983E-2</v>
      </c>
      <c r="F1164" s="2">
        <v>1</v>
      </c>
      <c r="G1164" s="4">
        <v>0.12123861456544779</v>
      </c>
      <c r="H1164" s="4">
        <v>0</v>
      </c>
      <c r="I1164" s="4">
        <v>0.22716059294914159</v>
      </c>
    </row>
    <row r="1165" spans="1:9" x14ac:dyDescent="0.25">
      <c r="A1165" t="s">
        <v>1368</v>
      </c>
      <c r="B1165" s="3">
        <v>286.1552734375</v>
      </c>
      <c r="C1165" s="3">
        <v>12.72999954223633</v>
      </c>
      <c r="D1165" s="4">
        <v>3.516634476245839E-3</v>
      </c>
      <c r="E1165" s="4">
        <v>8.7162961707405451E-3</v>
      </c>
      <c r="F1165" s="2">
        <v>1</v>
      </c>
      <c r="G1165" s="4">
        <v>0.14242528596921031</v>
      </c>
      <c r="H1165" s="4">
        <v>0</v>
      </c>
      <c r="I1165" s="4">
        <v>0.22414134223951579</v>
      </c>
    </row>
    <row r="1166" spans="1:9" x14ac:dyDescent="0.25">
      <c r="A1166" t="s">
        <v>1369</v>
      </c>
      <c r="B1166" s="3">
        <v>285.15249633789063</v>
      </c>
      <c r="C1166" s="3">
        <v>12.61999988555908</v>
      </c>
      <c r="D1166" s="4">
        <v>2.279016732200656E-4</v>
      </c>
      <c r="E1166" s="4">
        <v>-3.6641258162833153E-2</v>
      </c>
      <c r="F1166" s="2">
        <v>1</v>
      </c>
      <c r="G1166" s="4">
        <v>0.14562587441867361</v>
      </c>
      <c r="H1166" s="4">
        <v>-8.7819941852573802E-4</v>
      </c>
      <c r="I1166" s="4">
        <v>0.2198515701520167</v>
      </c>
    </row>
    <row r="1167" spans="1:9" x14ac:dyDescent="0.25">
      <c r="A1167" t="s">
        <v>1370</v>
      </c>
      <c r="B1167" s="3">
        <v>285.0875244140625</v>
      </c>
      <c r="C1167" s="3">
        <v>13.10000038146973</v>
      </c>
      <c r="D1167" s="4">
        <v>-1.105849066893039E-3</v>
      </c>
      <c r="E1167" s="4">
        <v>2.1044462928233591E-2</v>
      </c>
      <c r="F1167" s="2">
        <v>1</v>
      </c>
      <c r="G1167" s="4">
        <v>0.1516835381185542</v>
      </c>
      <c r="H1167" s="4">
        <v>-1.105849066893039E-3</v>
      </c>
      <c r="I1167" s="4">
        <v>0.21957362728174409</v>
      </c>
    </row>
    <row r="1168" spans="1:9" x14ac:dyDescent="0.25">
      <c r="A1168" t="s">
        <v>1371</v>
      </c>
      <c r="B1168" s="3">
        <v>285.40313720703119</v>
      </c>
      <c r="C1168" s="3">
        <v>12.829999923706049</v>
      </c>
      <c r="D1168" s="4">
        <v>4.0175344950565961E-3</v>
      </c>
      <c r="E1168" s="4">
        <v>4.3089408516466587E-2</v>
      </c>
      <c r="F1168" s="2">
        <v>1</v>
      </c>
      <c r="G1168" s="4">
        <v>0.1461298421972588</v>
      </c>
      <c r="H1168" s="4">
        <v>0</v>
      </c>
      <c r="I1168" s="4">
        <v>0.22092378470981311</v>
      </c>
    </row>
    <row r="1169" spans="1:9" x14ac:dyDescent="0.25">
      <c r="A1169" t="s">
        <v>1372</v>
      </c>
      <c r="B1169" s="3">
        <v>284.2611083984375</v>
      </c>
      <c r="C1169" s="3">
        <v>12.30000019073486</v>
      </c>
      <c r="D1169" s="4">
        <v>9.2641070137633452E-3</v>
      </c>
      <c r="E1169" s="4">
        <v>-6.9591532353328378E-2</v>
      </c>
      <c r="F1169" s="2">
        <v>1</v>
      </c>
      <c r="G1169" s="4">
        <v>0.15369191785544631</v>
      </c>
      <c r="H1169" s="4">
        <v>0</v>
      </c>
      <c r="I1169" s="4">
        <v>0.21603830885667111</v>
      </c>
    </row>
    <row r="1170" spans="1:9" x14ac:dyDescent="0.25">
      <c r="A1170" t="s">
        <v>1373</v>
      </c>
      <c r="B1170" s="3">
        <v>281.65185546875</v>
      </c>
      <c r="C1170" s="3">
        <v>13.22000026702881</v>
      </c>
      <c r="D1170" s="4">
        <v>-2.663442050656939E-3</v>
      </c>
      <c r="E1170" s="4">
        <v>7.2181699012958678E-2</v>
      </c>
      <c r="F1170" s="2">
        <v>2</v>
      </c>
      <c r="G1170" s="4">
        <v>0.15531130904503149</v>
      </c>
      <c r="H1170" s="4">
        <v>-2.663442050656939E-3</v>
      </c>
      <c r="I1170" s="4">
        <v>0.20487620673910281</v>
      </c>
    </row>
    <row r="1171" spans="1:9" x14ac:dyDescent="0.25">
      <c r="A1171" t="s">
        <v>1374</v>
      </c>
      <c r="B1171" s="3">
        <v>282.40402221679688</v>
      </c>
      <c r="C1171" s="3">
        <v>12.329999923706049</v>
      </c>
      <c r="D1171" s="4">
        <v>3.0673619700662962E-3</v>
      </c>
      <c r="E1171" s="4">
        <v>-6.5909083191684981E-2</v>
      </c>
      <c r="F1171" s="2">
        <v>1</v>
      </c>
      <c r="G1171" s="4">
        <v>0.17556209830215291</v>
      </c>
      <c r="H1171" s="4">
        <v>0</v>
      </c>
      <c r="I1171" s="4">
        <v>0.2080938948197075</v>
      </c>
    </row>
    <row r="1172" spans="1:9" x14ac:dyDescent="0.25">
      <c r="A1172" t="s">
        <v>193</v>
      </c>
      <c r="B1172" s="3">
        <v>281.54043579101563</v>
      </c>
      <c r="C1172" s="3">
        <v>13.19999980926514</v>
      </c>
      <c r="D1172" s="4">
        <v>-2.9691414099108909E-4</v>
      </c>
      <c r="E1172" s="4">
        <v>6.8650003771777426E-3</v>
      </c>
      <c r="F1172" s="2">
        <v>1</v>
      </c>
      <c r="G1172" s="4">
        <v>0.1654743069322191</v>
      </c>
      <c r="H1172" s="4">
        <v>-2.9691414099108909E-4</v>
      </c>
      <c r="I1172" s="4">
        <v>0.20439956539604731</v>
      </c>
    </row>
    <row r="1173" spans="1:9" x14ac:dyDescent="0.25">
      <c r="A1173" t="s">
        <v>1375</v>
      </c>
      <c r="B1173" s="3">
        <v>281.62405395507813</v>
      </c>
      <c r="C1173" s="3">
        <v>13.10999965667725</v>
      </c>
      <c r="D1173" s="4">
        <v>5.6363322321550946E-3</v>
      </c>
      <c r="E1173" s="4">
        <v>3.636364047577878E-2</v>
      </c>
      <c r="F1173" s="2">
        <v>1</v>
      </c>
      <c r="G1173" s="4">
        <v>0.14531690996940319</v>
      </c>
      <c r="H1173" s="4">
        <v>0</v>
      </c>
      <c r="I1173" s="4">
        <v>0.20475727486741729</v>
      </c>
    </row>
    <row r="1174" spans="1:9" x14ac:dyDescent="0.25">
      <c r="A1174" t="s">
        <v>1376</v>
      </c>
      <c r="B1174" s="3">
        <v>280.04562377929688</v>
      </c>
      <c r="C1174" s="3">
        <v>12.64999961853027</v>
      </c>
      <c r="D1174" s="4">
        <v>4.0954771724937E-3</v>
      </c>
      <c r="E1174" s="4">
        <v>-7.7315858254364156E-2</v>
      </c>
      <c r="F1174" s="2">
        <v>1</v>
      </c>
      <c r="G1174" s="4">
        <v>0.15932983120580821</v>
      </c>
      <c r="H1174" s="4">
        <v>0</v>
      </c>
      <c r="I1174" s="4">
        <v>0.19800492111624929</v>
      </c>
    </row>
    <row r="1175" spans="1:9" x14ac:dyDescent="0.25">
      <c r="A1175" t="s">
        <v>1377</v>
      </c>
      <c r="B1175" s="3">
        <v>278.90338134765619</v>
      </c>
      <c r="C1175" s="3">
        <v>13.710000038146971</v>
      </c>
      <c r="D1175" s="4">
        <v>1.6336774730936201E-3</v>
      </c>
      <c r="E1175" s="4">
        <v>-2.1413289495628152E-2</v>
      </c>
      <c r="F1175" s="2">
        <v>2</v>
      </c>
      <c r="G1175" s="4">
        <v>0.1196187043617334</v>
      </c>
      <c r="H1175" s="4">
        <v>-8.3745446204697149E-4</v>
      </c>
      <c r="I1175" s="4">
        <v>0.19311853140679361</v>
      </c>
    </row>
    <row r="1176" spans="1:9" x14ac:dyDescent="0.25">
      <c r="A1176" t="s">
        <v>1378</v>
      </c>
      <c r="B1176" s="3">
        <v>278.448486328125</v>
      </c>
      <c r="C1176" s="3">
        <v>14.010000228881839</v>
      </c>
      <c r="D1176" s="4">
        <v>2.909627226750811E-3</v>
      </c>
      <c r="E1176" s="4">
        <v>-3.1120318677592681E-2</v>
      </c>
      <c r="F1176" s="2">
        <v>2</v>
      </c>
      <c r="G1176" s="4">
        <v>0.11210217074562601</v>
      </c>
      <c r="H1176" s="4">
        <v>-2.467101487017342E-3</v>
      </c>
      <c r="I1176" s="4">
        <v>0.19117253966218001</v>
      </c>
    </row>
    <row r="1177" spans="1:9" x14ac:dyDescent="0.25">
      <c r="A1177" t="s">
        <v>1379</v>
      </c>
      <c r="B1177" s="3">
        <v>277.64065551757813</v>
      </c>
      <c r="C1177" s="3">
        <v>14.460000038146971</v>
      </c>
      <c r="D1177" s="4">
        <v>-3.266704982916591E-3</v>
      </c>
      <c r="E1177" s="4">
        <v>3.285714558192665E-2</v>
      </c>
      <c r="F1177" s="2">
        <v>2</v>
      </c>
      <c r="G1177" s="4">
        <v>0.1038984014351834</v>
      </c>
      <c r="H1177" s="4">
        <v>-5.3611298244646832E-3</v>
      </c>
      <c r="I1177" s="4">
        <v>0.18771672673640041</v>
      </c>
    </row>
    <row r="1178" spans="1:9" x14ac:dyDescent="0.25">
      <c r="A1178" t="s">
        <v>1380</v>
      </c>
      <c r="B1178" s="3">
        <v>278.55059814453119</v>
      </c>
      <c r="C1178" s="3">
        <v>14</v>
      </c>
      <c r="D1178" s="4">
        <v>6.7792216816850992E-3</v>
      </c>
      <c r="E1178" s="4">
        <v>-1.7543859649122862E-2</v>
      </c>
      <c r="F1178" s="2">
        <v>2</v>
      </c>
      <c r="G1178" s="4">
        <v>0.10691542456889951</v>
      </c>
      <c r="H1178" s="4">
        <v>-2.1012891332302659E-3</v>
      </c>
      <c r="I1178" s="4">
        <v>0.19160936298013759</v>
      </c>
    </row>
    <row r="1179" spans="1:9" x14ac:dyDescent="0.25">
      <c r="A1179" t="s">
        <v>1381</v>
      </c>
      <c r="B1179" s="3">
        <v>276.67495727539063</v>
      </c>
      <c r="C1179" s="3">
        <v>14.25</v>
      </c>
      <c r="D1179" s="4">
        <v>-4.3771413899691414E-3</v>
      </c>
      <c r="E1179" s="4">
        <v>3.3357508297277683E-2</v>
      </c>
      <c r="F1179" s="2">
        <v>2</v>
      </c>
      <c r="G1179" s="4">
        <v>8.358411747825345E-2</v>
      </c>
      <c r="H1179" s="4">
        <v>-8.82071324444067E-3</v>
      </c>
      <c r="I1179" s="4">
        <v>0.18358557399478251</v>
      </c>
    </row>
    <row r="1180" spans="1:9" x14ac:dyDescent="0.25">
      <c r="A1180" t="s">
        <v>1382</v>
      </c>
      <c r="B1180" s="3">
        <v>277.89132690429688</v>
      </c>
      <c r="C1180" s="3">
        <v>13.789999961853029</v>
      </c>
      <c r="D1180" s="4">
        <v>2.9490587683804752E-3</v>
      </c>
      <c r="E1180" s="4">
        <v>8.0409103964440565E-3</v>
      </c>
      <c r="F1180" s="2">
        <v>2</v>
      </c>
      <c r="G1180" s="4">
        <v>8.8542084440839552E-2</v>
      </c>
      <c r="H1180" s="4">
        <v>-4.4631075070685764E-3</v>
      </c>
      <c r="I1180" s="4">
        <v>0.18878907184509891</v>
      </c>
    </row>
    <row r="1181" spans="1:9" x14ac:dyDescent="0.25">
      <c r="A1181" t="s">
        <v>1383</v>
      </c>
      <c r="B1181" s="3">
        <v>277.07421875</v>
      </c>
      <c r="C1181" s="3">
        <v>13.680000305175779</v>
      </c>
      <c r="D1181" s="4">
        <v>-1.605934259183095E-3</v>
      </c>
      <c r="E1181" s="4">
        <v>1.033975950643895E-2</v>
      </c>
      <c r="F1181" s="2">
        <v>2</v>
      </c>
      <c r="G1181" s="4">
        <v>0.10907344302602499</v>
      </c>
      <c r="H1181" s="4">
        <v>-7.3903716351768622E-3</v>
      </c>
      <c r="I1181" s="4">
        <v>0.1852935714451234</v>
      </c>
    </row>
    <row r="1182" spans="1:9" x14ac:dyDescent="0.25">
      <c r="A1182" t="s">
        <v>1384</v>
      </c>
      <c r="B1182" s="3">
        <v>277.5198974609375</v>
      </c>
      <c r="C1182" s="3">
        <v>13.539999961853029</v>
      </c>
      <c r="D1182" s="4">
        <v>9.9002468065296778E-3</v>
      </c>
      <c r="E1182" s="4">
        <v>-7.0693188369597815E-2</v>
      </c>
      <c r="F1182" s="2">
        <v>2</v>
      </c>
      <c r="G1182" s="4">
        <v>0.10461745072097101</v>
      </c>
      <c r="H1182" s="4">
        <v>-5.7937417443498784E-3</v>
      </c>
      <c r="I1182" s="4">
        <v>0.18720013681734529</v>
      </c>
    </row>
    <row r="1183" spans="1:9" x14ac:dyDescent="0.25">
      <c r="A1183" t="s">
        <v>1385</v>
      </c>
      <c r="B1183" s="3">
        <v>274.79931640625</v>
      </c>
      <c r="C1183" s="3">
        <v>14.569999694824221</v>
      </c>
      <c r="D1183" s="4">
        <v>-1.1137409003818539E-3</v>
      </c>
      <c r="E1183" s="4">
        <v>-6.4826715906785792E-2</v>
      </c>
      <c r="F1183" s="2">
        <v>2</v>
      </c>
      <c r="G1183" s="4">
        <v>0.1089794881337935</v>
      </c>
      <c r="H1183" s="4">
        <v>-1.5540137355651179E-2</v>
      </c>
      <c r="I1183" s="4">
        <v>0.17556178500942729</v>
      </c>
    </row>
    <row r="1184" spans="1:9" x14ac:dyDescent="0.25">
      <c r="A1184" t="s">
        <v>1386</v>
      </c>
      <c r="B1184" s="3">
        <v>275.105712890625</v>
      </c>
      <c r="C1184" s="3">
        <v>15.579999923706049</v>
      </c>
      <c r="D1184" s="4">
        <v>1.036676055264585E-2</v>
      </c>
      <c r="E1184" s="4">
        <v>-0.1132612296916761</v>
      </c>
      <c r="F1184" s="2">
        <v>2</v>
      </c>
      <c r="G1184" s="4">
        <v>8.5762015943169789E-2</v>
      </c>
      <c r="H1184" s="4">
        <v>-1.444248163777229E-2</v>
      </c>
      <c r="I1184" s="4">
        <v>0.17687251606510429</v>
      </c>
    </row>
    <row r="1185" spans="1:9" x14ac:dyDescent="0.25">
      <c r="A1185" t="s">
        <v>1387</v>
      </c>
      <c r="B1185" s="3">
        <v>272.28302001953119</v>
      </c>
      <c r="C1185" s="3">
        <v>17.569999694824219</v>
      </c>
      <c r="D1185" s="4">
        <v>6.7637618892224527E-3</v>
      </c>
      <c r="E1185" s="4">
        <v>-5.7403418983931642E-2</v>
      </c>
      <c r="F1185" s="2">
        <v>3</v>
      </c>
      <c r="G1185" s="4">
        <v>4.0595878493093762E-2</v>
      </c>
      <c r="H1185" s="4">
        <v>-2.455468960286078E-2</v>
      </c>
      <c r="I1185" s="4">
        <v>0.1647973409392289</v>
      </c>
    </row>
    <row r="1186" spans="1:9" x14ac:dyDescent="0.25">
      <c r="A1186" t="s">
        <v>1388</v>
      </c>
      <c r="B1186" s="3">
        <v>270.4537353515625</v>
      </c>
      <c r="C1186" s="3">
        <v>18.639999389648441</v>
      </c>
      <c r="D1186" s="4">
        <v>9.4962194416543522E-3</v>
      </c>
      <c r="E1186" s="4">
        <v>-8.0867911315063212E-2</v>
      </c>
      <c r="F1186" s="2">
        <v>3</v>
      </c>
      <c r="G1186" s="4">
        <v>3.2096297627392627E-2</v>
      </c>
      <c r="H1186" s="4">
        <v>-3.110804408902557E-2</v>
      </c>
      <c r="I1186" s="4">
        <v>0.15697185877395081</v>
      </c>
    </row>
    <row r="1187" spans="1:9" x14ac:dyDescent="0.25">
      <c r="A1187" t="s">
        <v>1389</v>
      </c>
      <c r="B1187" s="3">
        <v>267.90960693359381</v>
      </c>
      <c r="C1187" s="3">
        <v>20.280000686645511</v>
      </c>
      <c r="D1187" s="4">
        <v>-1.5524764724214161E-2</v>
      </c>
      <c r="E1187" s="4">
        <v>0.13549831990998509</v>
      </c>
      <c r="F1187" s="2">
        <v>4</v>
      </c>
      <c r="G1187" s="4">
        <v>2.2387481746328989E-2</v>
      </c>
      <c r="H1187" s="4">
        <v>-4.0222303708217777E-2</v>
      </c>
      <c r="I1187" s="4">
        <v>0.1460883522811649</v>
      </c>
    </row>
    <row r="1188" spans="1:9" x14ac:dyDescent="0.25">
      <c r="A1188" t="s">
        <v>1390</v>
      </c>
      <c r="B1188" s="3">
        <v>272.13442993164063</v>
      </c>
      <c r="C1188" s="3">
        <v>17.860000610351559</v>
      </c>
      <c r="D1188" s="4">
        <v>-4.3144545056739148E-3</v>
      </c>
      <c r="E1188" s="4">
        <v>4.8122045232815269E-2</v>
      </c>
      <c r="F1188" s="2">
        <v>3</v>
      </c>
      <c r="G1188" s="4">
        <v>3.269766917221828E-2</v>
      </c>
      <c r="H1188" s="4">
        <v>-2.508700889472848E-2</v>
      </c>
      <c r="I1188" s="4">
        <v>0.16416168859758631</v>
      </c>
    </row>
    <row r="1189" spans="1:9" x14ac:dyDescent="0.25">
      <c r="A1189" t="s">
        <v>1391</v>
      </c>
      <c r="B1189" s="3">
        <v>273.31362915039063</v>
      </c>
      <c r="C1189" s="3">
        <v>17.04000091552734</v>
      </c>
      <c r="D1189" s="4">
        <v>1.35321465860514E-2</v>
      </c>
      <c r="E1189" s="4">
        <v>-0.1087866021134259</v>
      </c>
      <c r="F1189" s="2">
        <v>3</v>
      </c>
      <c r="G1189" s="4">
        <v>2.9066139307011959E-2</v>
      </c>
      <c r="H1189" s="4">
        <v>-2.0862564976517391E-2</v>
      </c>
      <c r="I1189" s="4">
        <v>0.16920617544931549</v>
      </c>
    </row>
    <row r="1190" spans="1:9" x14ac:dyDescent="0.25">
      <c r="A1190" t="s">
        <v>1392</v>
      </c>
      <c r="B1190" s="3">
        <v>269.66448974609381</v>
      </c>
      <c r="C1190" s="3">
        <v>19.120000839233398</v>
      </c>
      <c r="D1190" s="4">
        <v>8.1926522047139905E-3</v>
      </c>
      <c r="E1190" s="4">
        <v>-7.0038845530825067E-2</v>
      </c>
      <c r="F1190" s="2">
        <v>3</v>
      </c>
      <c r="G1190" s="4">
        <v>1.588385189817898E-2</v>
      </c>
      <c r="H1190" s="4">
        <v>-3.3935491516892458E-2</v>
      </c>
      <c r="I1190" s="4">
        <v>0.15359555134746469</v>
      </c>
    </row>
    <row r="1191" spans="1:9" x14ac:dyDescent="0.25">
      <c r="A1191" t="s">
        <v>1393</v>
      </c>
      <c r="B1191" s="3">
        <v>267.47317504882813</v>
      </c>
      <c r="C1191" s="3">
        <v>20.559999465942379</v>
      </c>
      <c r="D1191" s="4">
        <v>-1.7664873007351312E-2</v>
      </c>
      <c r="E1191" s="4">
        <v>0.1077586237903725</v>
      </c>
      <c r="F1191" s="2">
        <v>4</v>
      </c>
      <c r="G1191" s="4">
        <v>7.0414856381106894E-3</v>
      </c>
      <c r="H1191" s="4">
        <v>-4.1785807136642587E-2</v>
      </c>
      <c r="I1191" s="4">
        <v>0.14422134383223681</v>
      </c>
    </row>
    <row r="1192" spans="1:9" x14ac:dyDescent="0.25">
      <c r="A1192" t="s">
        <v>1394</v>
      </c>
      <c r="B1192" s="3">
        <v>272.28302001953119</v>
      </c>
      <c r="C1192" s="3">
        <v>18.559999465942379</v>
      </c>
      <c r="D1192" s="4">
        <v>-1.189480125033571E-2</v>
      </c>
      <c r="E1192" s="4">
        <v>0.14285712607891751</v>
      </c>
      <c r="F1192" s="2">
        <v>3</v>
      </c>
      <c r="G1192" s="4">
        <v>2.8712072874133469E-2</v>
      </c>
      <c r="H1192" s="4">
        <v>-2.455468960286078E-2</v>
      </c>
      <c r="I1192" s="4">
        <v>0.1647973409392289</v>
      </c>
    </row>
    <row r="1193" spans="1:9" x14ac:dyDescent="0.25">
      <c r="A1193" t="s">
        <v>1395</v>
      </c>
      <c r="B1193" s="3">
        <v>275.56076049804688</v>
      </c>
      <c r="C1193" s="3">
        <v>16.239999771118161</v>
      </c>
      <c r="D1193" s="4">
        <v>4.6379072285041012E-3</v>
      </c>
      <c r="E1193" s="4">
        <v>-5.6910544791736288E-2</v>
      </c>
      <c r="F1193" s="2">
        <v>3</v>
      </c>
      <c r="G1193" s="4">
        <v>4.1203143220831517E-2</v>
      </c>
      <c r="H1193" s="4">
        <v>-1.2812287971508129E-2</v>
      </c>
      <c r="I1193" s="4">
        <v>0.178819160564228</v>
      </c>
    </row>
    <row r="1194" spans="1:9" x14ac:dyDescent="0.25">
      <c r="A1194" t="s">
        <v>1396</v>
      </c>
      <c r="B1194" s="3">
        <v>274.28863525390619</v>
      </c>
      <c r="C1194" s="3">
        <v>17.219999313354489</v>
      </c>
      <c r="D1194" s="4">
        <v>-5.3874399744858747E-3</v>
      </c>
      <c r="E1194" s="4">
        <v>7.1561894235795398E-2</v>
      </c>
      <c r="F1194" s="2">
        <v>3</v>
      </c>
      <c r="G1194" s="4">
        <v>3.9292513891803882E-2</v>
      </c>
      <c r="H1194" s="4">
        <v>-1.736963643762179E-2</v>
      </c>
      <c r="I1194" s="4">
        <v>0.17337714621603101</v>
      </c>
    </row>
    <row r="1195" spans="1:9" x14ac:dyDescent="0.25">
      <c r="A1195" t="s">
        <v>1397</v>
      </c>
      <c r="B1195" s="3">
        <v>275.77435302734381</v>
      </c>
      <c r="C1195" s="3">
        <v>16.069999694824219</v>
      </c>
      <c r="D1195" s="4">
        <v>-2.0829477454205052E-3</v>
      </c>
      <c r="E1195" s="4">
        <v>6.8922090485168397E-3</v>
      </c>
      <c r="F1195" s="2">
        <v>2</v>
      </c>
      <c r="G1195" s="4">
        <v>4.1795408113797887E-2</v>
      </c>
      <c r="H1195" s="4">
        <v>-1.2047099488496801E-2</v>
      </c>
      <c r="I1195" s="4">
        <v>0.17973288632704509</v>
      </c>
    </row>
    <row r="1196" spans="1:9" x14ac:dyDescent="0.25">
      <c r="A1196" t="s">
        <v>1398</v>
      </c>
      <c r="B1196" s="3">
        <v>276.3499755859375</v>
      </c>
      <c r="C1196" s="3">
        <v>15.960000038146971</v>
      </c>
      <c r="D1196" s="4">
        <v>5.9148946995002394E-3</v>
      </c>
      <c r="E1196" s="4">
        <v>-6.39295746444557E-2</v>
      </c>
      <c r="F1196" s="2">
        <v>2</v>
      </c>
      <c r="G1196" s="4">
        <v>4.3001617582490548E-2</v>
      </c>
      <c r="H1196" s="4">
        <v>-9.9849498719001284E-3</v>
      </c>
      <c r="I1196" s="4">
        <v>0.18219533743981201</v>
      </c>
    </row>
    <row r="1197" spans="1:9" x14ac:dyDescent="0.25">
      <c r="A1197" t="s">
        <v>1399</v>
      </c>
      <c r="B1197" s="3">
        <v>274.72500610351563</v>
      </c>
      <c r="C1197" s="3">
        <v>17.04999923706055</v>
      </c>
      <c r="D1197" s="4">
        <v>-7.8467950112559581E-3</v>
      </c>
      <c r="E1197" s="4">
        <v>0.14352779420181361</v>
      </c>
      <c r="F1197" s="2">
        <v>3</v>
      </c>
      <c r="G1197" s="4">
        <v>3.3423701480214563E-2</v>
      </c>
      <c r="H1197" s="4">
        <v>-1.5806351665714421E-2</v>
      </c>
      <c r="I1197" s="4">
        <v>0.17524389356315509</v>
      </c>
    </row>
    <row r="1198" spans="1:9" x14ac:dyDescent="0.25">
      <c r="A1198" t="s">
        <v>1400</v>
      </c>
      <c r="B1198" s="3">
        <v>276.89776611328119</v>
      </c>
      <c r="C1198" s="3">
        <v>14.909999847412109</v>
      </c>
      <c r="D1198" s="4">
        <v>-2.3480755972360429E-4</v>
      </c>
      <c r="E1198" s="4">
        <v>-2.6762392661837001E-2</v>
      </c>
      <c r="F1198" s="2">
        <v>2</v>
      </c>
      <c r="G1198" s="4">
        <v>4.0645138129930203E-2</v>
      </c>
      <c r="H1198" s="4">
        <v>-8.0225076272859575E-3</v>
      </c>
      <c r="I1198" s="4">
        <v>0.18453872612999159</v>
      </c>
    </row>
    <row r="1199" spans="1:9" x14ac:dyDescent="0.25">
      <c r="A1199" t="s">
        <v>1401</v>
      </c>
      <c r="B1199" s="3">
        <v>276.96279907226563</v>
      </c>
      <c r="C1199" s="3">
        <v>15.319999694824221</v>
      </c>
      <c r="D1199" s="4">
        <v>-4.7247384466914122E-3</v>
      </c>
      <c r="E1199" s="4">
        <v>9.0391422551499012E-2</v>
      </c>
      <c r="F1199" s="2">
        <v>2</v>
      </c>
      <c r="G1199" s="4">
        <v>4.9325065161397903E-2</v>
      </c>
      <c r="H1199" s="4">
        <v>-7.7895291078835527E-3</v>
      </c>
      <c r="I1199" s="4">
        <v>0.1848169301020679</v>
      </c>
    </row>
    <row r="1200" spans="1:9" x14ac:dyDescent="0.25">
      <c r="A1200" t="s">
        <v>1402</v>
      </c>
      <c r="B1200" s="3">
        <v>278.277587890625</v>
      </c>
      <c r="C1200" s="3">
        <v>14.05000019073486</v>
      </c>
      <c r="D1200" s="4">
        <v>-6.6672456643157574E-5</v>
      </c>
      <c r="E1200" s="4">
        <v>7.1684862248750916E-3</v>
      </c>
      <c r="F1200" s="2">
        <v>2</v>
      </c>
      <c r="G1200" s="4">
        <v>5.5429921078296467E-2</v>
      </c>
      <c r="H1200" s="4">
        <v>-3.0793397360334711E-3</v>
      </c>
      <c r="I1200" s="4">
        <v>0.19044145461120479</v>
      </c>
    </row>
    <row r="1201" spans="1:9" x14ac:dyDescent="0.25">
      <c r="A1201" t="s">
        <v>1403</v>
      </c>
      <c r="B1201" s="3">
        <v>278.296142578125</v>
      </c>
      <c r="C1201" s="3">
        <v>13.94999980926514</v>
      </c>
      <c r="D1201" s="4">
        <v>5.98216586004785E-4</v>
      </c>
      <c r="E1201" s="4">
        <v>-3.3933503141082337E-2</v>
      </c>
      <c r="F1201" s="2">
        <v>2</v>
      </c>
      <c r="G1201" s="4">
        <v>6.1227558237301638E-2</v>
      </c>
      <c r="H1201" s="4">
        <v>-3.0128681547116898E-3</v>
      </c>
      <c r="I1201" s="4">
        <v>0.1905208295595964</v>
      </c>
    </row>
    <row r="1202" spans="1:9" x14ac:dyDescent="0.25">
      <c r="A1202" t="s">
        <v>1404</v>
      </c>
      <c r="B1202" s="3">
        <v>278.1297607421875</v>
      </c>
      <c r="C1202" s="3">
        <v>14.439999580383301</v>
      </c>
      <c r="D1202" s="4">
        <v>2.532027652760505E-3</v>
      </c>
      <c r="E1202" s="4">
        <v>-1.567828866492749E-2</v>
      </c>
      <c r="F1202" s="2">
        <v>2</v>
      </c>
      <c r="G1202" s="4">
        <v>5.4977685594342018E-2</v>
      </c>
      <c r="H1202" s="4">
        <v>-3.6089258214323521E-3</v>
      </c>
      <c r="I1202" s="4">
        <v>0.1898090660421112</v>
      </c>
    </row>
    <row r="1203" spans="1:9" x14ac:dyDescent="0.25">
      <c r="A1203" t="s">
        <v>1405</v>
      </c>
      <c r="B1203" s="3">
        <v>277.42730712890619</v>
      </c>
      <c r="C1203" s="3">
        <v>14.670000076293951</v>
      </c>
      <c r="D1203" s="4">
        <v>-3.0886390610800341E-3</v>
      </c>
      <c r="E1203" s="4">
        <v>6.7685612857917743E-2</v>
      </c>
      <c r="F1203" s="2">
        <v>2</v>
      </c>
      <c r="G1203" s="4">
        <v>5.2494365444309299E-2</v>
      </c>
      <c r="H1203" s="4">
        <v>-6.1254436814061064E-3</v>
      </c>
      <c r="I1203" s="4">
        <v>0.18680404538079909</v>
      </c>
    </row>
    <row r="1204" spans="1:9" x14ac:dyDescent="0.25">
      <c r="A1204" t="s">
        <v>1406</v>
      </c>
      <c r="B1204" s="3">
        <v>278.28683471679688</v>
      </c>
      <c r="C1204" s="3">
        <v>13.739999771118161</v>
      </c>
      <c r="D1204" s="4">
        <v>-6.6389324842042186E-4</v>
      </c>
      <c r="E1204" s="4">
        <v>-3.3755308501899117E-2</v>
      </c>
      <c r="F1204" s="2">
        <v>2</v>
      </c>
      <c r="G1204" s="4">
        <v>6.1999463812091087E-2</v>
      </c>
      <c r="H1204" s="4">
        <v>-3.0462132736313041E-3</v>
      </c>
      <c r="I1204" s="4">
        <v>0.19048101153449859</v>
      </c>
    </row>
    <row r="1205" spans="1:9" x14ac:dyDescent="0.25">
      <c r="A1205" t="s">
        <v>1407</v>
      </c>
      <c r="B1205" s="3">
        <v>278.47171020507813</v>
      </c>
      <c r="C1205" s="3">
        <v>14.22000026702881</v>
      </c>
      <c r="D1205" s="4">
        <v>3.4638069127239661E-3</v>
      </c>
      <c r="E1205" s="4">
        <v>-2.669400402553701E-2</v>
      </c>
      <c r="F1205" s="2">
        <v>2</v>
      </c>
      <c r="G1205" s="4">
        <v>6.2962230373381445E-2</v>
      </c>
      <c r="H1205" s="4">
        <v>-2.3839026821064202E-3</v>
      </c>
      <c r="I1205" s="4">
        <v>0.19127188889857141</v>
      </c>
    </row>
    <row r="1206" spans="1:9" x14ac:dyDescent="0.25">
      <c r="A1206" t="s">
        <v>1408</v>
      </c>
      <c r="B1206" s="3">
        <v>277.51046752929688</v>
      </c>
      <c r="C1206" s="3">
        <v>14.60999965667725</v>
      </c>
      <c r="D1206" s="4">
        <v>7.1108840960003583E-3</v>
      </c>
      <c r="E1206" s="4">
        <v>-3.8815799999435303E-2</v>
      </c>
      <c r="F1206" s="2">
        <v>2</v>
      </c>
      <c r="G1206" s="4">
        <v>6.2786157812845245E-2</v>
      </c>
      <c r="H1206" s="4">
        <v>-5.8275241763044994E-3</v>
      </c>
      <c r="I1206" s="4">
        <v>0.1871597965886396</v>
      </c>
    </row>
    <row r="1207" spans="1:9" x14ac:dyDescent="0.25">
      <c r="A1207" t="s">
        <v>1409</v>
      </c>
      <c r="B1207" s="3">
        <v>275.55105590820313</v>
      </c>
      <c r="C1207" s="3">
        <v>15.19999980926514</v>
      </c>
      <c r="D1207" s="4">
        <v>-2.3473718348820949E-4</v>
      </c>
      <c r="E1207" s="4">
        <v>-4.5841942632650623E-3</v>
      </c>
      <c r="F1207" s="2">
        <v>2</v>
      </c>
      <c r="G1207" s="4">
        <v>5.711674901070074E-2</v>
      </c>
      <c r="H1207" s="4">
        <v>-1.284705435779154E-2</v>
      </c>
      <c r="I1207" s="4">
        <v>0.17877764537740479</v>
      </c>
    </row>
    <row r="1208" spans="1:9" x14ac:dyDescent="0.25">
      <c r="A1208" t="s">
        <v>1410</v>
      </c>
      <c r="B1208" s="3">
        <v>275.61575317382813</v>
      </c>
      <c r="C1208" s="3">
        <v>15.27000045776367</v>
      </c>
      <c r="D1208" s="4">
        <v>5.0338806533800629E-4</v>
      </c>
      <c r="E1208" s="4">
        <v>1.800003051757804E-2</v>
      </c>
      <c r="F1208" s="2">
        <v>2</v>
      </c>
      <c r="G1208" s="4">
        <v>5.5310275846193642E-2</v>
      </c>
      <c r="H1208" s="4">
        <v>-1.261527844923549E-2</v>
      </c>
      <c r="I1208" s="4">
        <v>0.17905441328955951</v>
      </c>
    </row>
    <row r="1209" spans="1:9" x14ac:dyDescent="0.25">
      <c r="A1209" t="s">
        <v>1411</v>
      </c>
      <c r="B1209" s="3">
        <v>275.47708129882813</v>
      </c>
      <c r="C1209" s="3">
        <v>15</v>
      </c>
      <c r="D1209" s="4">
        <v>7.720732972951172E-4</v>
      </c>
      <c r="E1209" s="4">
        <v>-7.805780098535009E-2</v>
      </c>
      <c r="F1209" s="2">
        <v>2</v>
      </c>
      <c r="G1209" s="4">
        <v>5.1604235805555732E-2</v>
      </c>
      <c r="H1209" s="4">
        <v>-1.3112066057008541E-2</v>
      </c>
      <c r="I1209" s="4">
        <v>0.17846118999105401</v>
      </c>
    </row>
    <row r="1210" spans="1:9" x14ac:dyDescent="0.25">
      <c r="A1210" t="s">
        <v>1412</v>
      </c>
      <c r="B1210" s="3">
        <v>275.26455688476563</v>
      </c>
      <c r="C1210" s="3">
        <v>16.270000457763668</v>
      </c>
      <c r="D1210" s="4">
        <v>1.2855592430871979E-2</v>
      </c>
      <c r="E1210" s="4">
        <v>-6.1165578223251423E-2</v>
      </c>
      <c r="F1210" s="2">
        <v>3</v>
      </c>
      <c r="G1210" s="4">
        <v>4.7964838990992797E-2</v>
      </c>
      <c r="H1210" s="4">
        <v>-1.3873428050963589E-2</v>
      </c>
      <c r="I1210" s="4">
        <v>0.1775520335098055</v>
      </c>
    </row>
    <row r="1211" spans="1:9" x14ac:dyDescent="0.25">
      <c r="A1211" t="s">
        <v>1413</v>
      </c>
      <c r="B1211" s="3">
        <v>271.77078247070313</v>
      </c>
      <c r="C1211" s="3">
        <v>17.329999923706051</v>
      </c>
      <c r="D1211" s="4">
        <v>1.135059948182016E-2</v>
      </c>
      <c r="E1211" s="4">
        <v>-0.11851474780213481</v>
      </c>
      <c r="F1211" s="2">
        <v>3</v>
      </c>
      <c r="G1211" s="4">
        <v>3.2881680254765788E-2</v>
      </c>
      <c r="H1211" s="4">
        <v>-2.6389764426027699E-2</v>
      </c>
      <c r="I1211" s="4">
        <v>0.1626060440498325</v>
      </c>
    </row>
    <row r="1212" spans="1:9" x14ac:dyDescent="0.25">
      <c r="A1212" t="s">
        <v>1414</v>
      </c>
      <c r="B1212" s="3">
        <v>268.72064208984381</v>
      </c>
      <c r="C1212" s="3">
        <v>19.659999847412109</v>
      </c>
      <c r="D1212" s="4">
        <v>-5.8473140978967386E-3</v>
      </c>
      <c r="E1212" s="4">
        <v>3.5827203455014438E-2</v>
      </c>
      <c r="F1212" s="2">
        <v>4</v>
      </c>
      <c r="G1212" s="4">
        <v>2.1324733213208491E-2</v>
      </c>
      <c r="H1212" s="4">
        <v>-3.7316795903601367E-2</v>
      </c>
      <c r="I1212" s="4">
        <v>0.14955787305165019</v>
      </c>
    </row>
    <row r="1213" spans="1:9" x14ac:dyDescent="0.25">
      <c r="A1213" t="s">
        <v>1415</v>
      </c>
      <c r="B1213" s="3">
        <v>270.30117797851563</v>
      </c>
      <c r="C1213" s="3">
        <v>18.979999542236332</v>
      </c>
      <c r="D1213" s="4">
        <v>-4.4452379189741098E-4</v>
      </c>
      <c r="E1213" s="4">
        <v>6.1521277019040088E-2</v>
      </c>
      <c r="F1213" s="2">
        <v>3</v>
      </c>
      <c r="G1213" s="4">
        <v>2.3172638042139319E-2</v>
      </c>
      <c r="H1213" s="4">
        <v>-3.1654576054531147E-2</v>
      </c>
      <c r="I1213" s="4">
        <v>0.1563192348150535</v>
      </c>
    </row>
    <row r="1214" spans="1:9" x14ac:dyDescent="0.25">
      <c r="A1214" t="s">
        <v>1416</v>
      </c>
      <c r="B1214" s="3">
        <v>270.42138671875</v>
      </c>
      <c r="C1214" s="3">
        <v>17.879999160766602</v>
      </c>
      <c r="D1214" s="4">
        <v>1.277331988937758E-2</v>
      </c>
      <c r="E1214" s="4">
        <v>-7.5969053835825862E-2</v>
      </c>
      <c r="F1214" s="2">
        <v>3</v>
      </c>
      <c r="G1214" s="4">
        <v>2.9135682945346408E-2</v>
      </c>
      <c r="H1214" s="4">
        <v>-3.1223932043303652E-2</v>
      </c>
      <c r="I1214" s="4">
        <v>0.15683347481787319</v>
      </c>
    </row>
    <row r="1215" spans="1:9" x14ac:dyDescent="0.25">
      <c r="A1215" t="s">
        <v>1417</v>
      </c>
      <c r="B1215" s="3">
        <v>267.01077270507813</v>
      </c>
      <c r="C1215" s="3">
        <v>19.35000038146973</v>
      </c>
      <c r="D1215" s="4">
        <v>7.0413635363328897E-3</v>
      </c>
      <c r="E1215" s="4">
        <v>-4.7267312147519669E-2</v>
      </c>
      <c r="F1215" s="2">
        <v>3</v>
      </c>
      <c r="G1215" s="4">
        <v>1.6646828126510641E-2</v>
      </c>
      <c r="H1215" s="4">
        <v>-4.3442348913266149E-2</v>
      </c>
      <c r="I1215" s="4">
        <v>0.14224323656574109</v>
      </c>
    </row>
    <row r="1216" spans="1:9" x14ac:dyDescent="0.25">
      <c r="A1216" t="s">
        <v>1418</v>
      </c>
      <c r="B1216" s="3">
        <v>265.143798828125</v>
      </c>
      <c r="C1216" s="3">
        <v>20.309999465942379</v>
      </c>
      <c r="D1216" s="4">
        <v>-3.9236655364039974E-3</v>
      </c>
      <c r="E1216" s="4">
        <v>5.1242224987373193E-2</v>
      </c>
      <c r="F1216" s="2">
        <v>4</v>
      </c>
      <c r="G1216" s="4">
        <v>1.7509050236645281E-2</v>
      </c>
      <c r="H1216" s="4">
        <v>-5.0130723798990862E-2</v>
      </c>
      <c r="I1216" s="4">
        <v>0.13425652403654251</v>
      </c>
    </row>
    <row r="1217" spans="1:9" x14ac:dyDescent="0.25">
      <c r="A1217" t="s">
        <v>1419</v>
      </c>
      <c r="B1217" s="3">
        <v>266.188232421875</v>
      </c>
      <c r="C1217" s="3">
        <v>19.319999694824219</v>
      </c>
      <c r="D1217" s="4">
        <v>1.10583507349844E-2</v>
      </c>
      <c r="E1217" s="4">
        <v>-2.7679975902326071E-2</v>
      </c>
      <c r="F1217" s="2">
        <v>3</v>
      </c>
      <c r="G1217" s="4">
        <v>2.7665156549921299E-2</v>
      </c>
      <c r="H1217" s="4">
        <v>-4.6389073471432403E-2</v>
      </c>
      <c r="I1217" s="4">
        <v>0.13872449810521689</v>
      </c>
    </row>
    <row r="1218" spans="1:9" x14ac:dyDescent="0.25">
      <c r="A1218" t="s">
        <v>1420</v>
      </c>
      <c r="B1218" s="3">
        <v>263.27682495117188</v>
      </c>
      <c r="C1218" s="3">
        <v>19.870000839233398</v>
      </c>
      <c r="D1218" s="4">
        <v>-2.5687378988139779E-2</v>
      </c>
      <c r="E1218" s="4">
        <v>0.19124703091688591</v>
      </c>
      <c r="F1218" s="2">
        <v>4</v>
      </c>
      <c r="G1218" s="4">
        <v>1.507542714200483E-2</v>
      </c>
      <c r="H1218" s="4">
        <v>-5.6819098684715463E-2</v>
      </c>
      <c r="I1218" s="4">
        <v>0.12626981150734401</v>
      </c>
    </row>
    <row r="1219" spans="1:9" x14ac:dyDescent="0.25">
      <c r="A1219" t="s">
        <v>1421</v>
      </c>
      <c r="B1219" s="3">
        <v>270.218017578125</v>
      </c>
      <c r="C1219" s="3">
        <v>16.680000305175781</v>
      </c>
      <c r="D1219" s="4">
        <v>-3.0765829809753509E-4</v>
      </c>
      <c r="E1219" s="4">
        <v>5.5696209102386707E-2</v>
      </c>
      <c r="F1219" s="2">
        <v>3</v>
      </c>
      <c r="G1219" s="4">
        <v>4.1219307298139052E-2</v>
      </c>
      <c r="H1219" s="4">
        <v>-3.1952495559632747E-2</v>
      </c>
      <c r="I1219" s="4">
        <v>0.15596348360721279</v>
      </c>
    </row>
    <row r="1220" spans="1:9" x14ac:dyDescent="0.25">
      <c r="A1220" t="s">
        <v>1422</v>
      </c>
      <c r="B1220" s="3">
        <v>270.30117797851563</v>
      </c>
      <c r="C1220" s="3">
        <v>15.80000019073486</v>
      </c>
      <c r="D1220" s="4">
        <v>8.1353290793255706E-3</v>
      </c>
      <c r="E1220" s="4">
        <v>-9.7142846243722047E-2</v>
      </c>
      <c r="F1220" s="2">
        <v>2</v>
      </c>
      <c r="G1220" s="4">
        <v>4.3982135484090801E-2</v>
      </c>
      <c r="H1220" s="4">
        <v>-3.1654576054531147E-2</v>
      </c>
      <c r="I1220" s="4">
        <v>0.1563192348150535</v>
      </c>
    </row>
    <row r="1221" spans="1:9" x14ac:dyDescent="0.25">
      <c r="A1221" t="s">
        <v>1423</v>
      </c>
      <c r="B1221" s="3">
        <v>268.11993408203119</v>
      </c>
      <c r="C1221" s="3">
        <v>17.5</v>
      </c>
      <c r="D1221" s="4">
        <v>-7.6625370823941719E-3</v>
      </c>
      <c r="E1221" s="4">
        <v>3.6729909363647277E-2</v>
      </c>
      <c r="F1221" s="2">
        <v>3</v>
      </c>
      <c r="G1221" s="4">
        <v>3.7773852516701512E-2</v>
      </c>
      <c r="H1221" s="4">
        <v>-3.9468813348892962E-2</v>
      </c>
      <c r="I1221" s="4">
        <v>0.14698810909747231</v>
      </c>
    </row>
    <row r="1222" spans="1:9" x14ac:dyDescent="0.25">
      <c r="A1222" t="s">
        <v>1424</v>
      </c>
      <c r="B1222" s="3">
        <v>270.19027709960938</v>
      </c>
      <c r="C1222" s="3">
        <v>16.879999160766602</v>
      </c>
      <c r="D1222" s="4">
        <v>1.204785259775787E-2</v>
      </c>
      <c r="E1222" s="4">
        <v>-8.6085555587338991E-2</v>
      </c>
      <c r="F1222" s="2">
        <v>3</v>
      </c>
      <c r="G1222" s="4">
        <v>4.9468574066841242E-2</v>
      </c>
      <c r="H1222" s="4">
        <v>-3.2051874946839143E-2</v>
      </c>
      <c r="I1222" s="4">
        <v>0.15584481283733129</v>
      </c>
    </row>
    <row r="1223" spans="1:9" x14ac:dyDescent="0.25">
      <c r="A1223" t="s">
        <v>1425</v>
      </c>
      <c r="B1223" s="3">
        <v>266.97381591796881</v>
      </c>
      <c r="C1223" s="3">
        <v>18.469999313354489</v>
      </c>
      <c r="D1223" s="4">
        <v>1.4754672254882809E-2</v>
      </c>
      <c r="E1223" s="4">
        <v>-0.12795094205730689</v>
      </c>
      <c r="F1223" s="2">
        <v>3</v>
      </c>
      <c r="G1223" s="4">
        <v>4.5365918185836573E-2</v>
      </c>
      <c r="H1223" s="4">
        <v>-4.3574745434615918E-2</v>
      </c>
      <c r="I1223" s="4">
        <v>0.1420851394234677</v>
      </c>
    </row>
    <row r="1224" spans="1:9" x14ac:dyDescent="0.25">
      <c r="A1224" t="s">
        <v>1426</v>
      </c>
      <c r="B1224" s="3">
        <v>263.09197998046881</v>
      </c>
      <c r="C1224" s="3">
        <v>21.180000305175781</v>
      </c>
      <c r="D1224" s="4">
        <v>2.641923119060197E-3</v>
      </c>
      <c r="E1224" s="4">
        <v>-4.1628962009672248E-2</v>
      </c>
      <c r="F1224" s="2">
        <v>4</v>
      </c>
      <c r="G1224" s="4">
        <v>2.247318542397192E-2</v>
      </c>
      <c r="H1224" s="4">
        <v>-5.7481299947981568E-2</v>
      </c>
      <c r="I1224" s="4">
        <v>0.125479064694173</v>
      </c>
    </row>
    <row r="1225" spans="1:9" x14ac:dyDescent="0.25">
      <c r="A1225" t="s">
        <v>1427</v>
      </c>
      <c r="B1225" s="3">
        <v>262.39874267578119</v>
      </c>
      <c r="C1225" s="3">
        <v>22.10000038146973</v>
      </c>
      <c r="D1225" s="4">
        <v>-2.9567755348037239E-2</v>
      </c>
      <c r="E1225" s="4">
        <v>0.26141551392919687</v>
      </c>
      <c r="F1225" s="2">
        <v>4</v>
      </c>
      <c r="G1225" s="4">
        <v>2.6286172625985319E-2</v>
      </c>
      <c r="H1225" s="4">
        <v>-5.9964800673811942E-2</v>
      </c>
      <c r="I1225" s="4">
        <v>0.1225134704052528</v>
      </c>
    </row>
    <row r="1226" spans="1:9" x14ac:dyDescent="0.25">
      <c r="A1226" t="s">
        <v>1428</v>
      </c>
      <c r="B1226" s="3">
        <v>270.3936767578125</v>
      </c>
      <c r="C1226" s="3">
        <v>17.520000457763668</v>
      </c>
      <c r="D1226" s="4">
        <v>1.5551581342778901E-2</v>
      </c>
      <c r="E1226" s="4">
        <v>-0.16927452200071011</v>
      </c>
      <c r="F1226" s="2">
        <v>3</v>
      </c>
      <c r="G1226" s="4">
        <v>5.3596773948051402E-2</v>
      </c>
      <c r="H1226" s="4">
        <v>-3.1323202102251257E-2</v>
      </c>
      <c r="I1226" s="4">
        <v>0.15671493459889391</v>
      </c>
    </row>
    <row r="1227" spans="1:9" x14ac:dyDescent="0.25">
      <c r="A1227" t="s">
        <v>1429</v>
      </c>
      <c r="B1227" s="3">
        <v>266.25302124023438</v>
      </c>
      <c r="C1227" s="3">
        <v>21.090000152587891</v>
      </c>
      <c r="D1227" s="4">
        <v>-1.217299366899716E-2</v>
      </c>
      <c r="E1227" s="4">
        <v>0.1736227578436664</v>
      </c>
      <c r="F1227" s="2">
        <v>4</v>
      </c>
      <c r="G1227" s="4">
        <v>3.05112184679357E-2</v>
      </c>
      <c r="H1227" s="4">
        <v>-4.6156969578100122E-2</v>
      </c>
      <c r="I1227" s="4">
        <v>0.13900165767007769</v>
      </c>
    </row>
    <row r="1228" spans="1:9" x14ac:dyDescent="0.25">
      <c r="A1228" t="s">
        <v>1430</v>
      </c>
      <c r="B1228" s="3">
        <v>269.5340576171875</v>
      </c>
      <c r="C1228" s="3">
        <v>17.969999313354489</v>
      </c>
      <c r="D1228" s="4">
        <v>-6.811792232858771E-3</v>
      </c>
      <c r="E1228" s="4">
        <v>6.2684770875654605E-2</v>
      </c>
      <c r="F1228" s="2">
        <v>3</v>
      </c>
      <c r="G1228" s="4">
        <v>4.1785397746266113E-2</v>
      </c>
      <c r="H1228" s="4">
        <v>-3.4402760494802183E-2</v>
      </c>
      <c r="I1228" s="4">
        <v>0.15303757679248831</v>
      </c>
    </row>
    <row r="1229" spans="1:9" x14ac:dyDescent="0.25">
      <c r="A1229" t="s">
        <v>1431</v>
      </c>
      <c r="B1229" s="3">
        <v>271.38265991210938</v>
      </c>
      <c r="C1229" s="3">
        <v>16.909999847412109</v>
      </c>
      <c r="D1229" s="4">
        <v>1.962060621139949E-2</v>
      </c>
      <c r="E1229" s="4">
        <v>-0.13237557485912879</v>
      </c>
      <c r="F1229" s="2">
        <v>3</v>
      </c>
      <c r="G1229" s="4">
        <v>4.8489719746938283E-2</v>
      </c>
      <c r="H1229" s="4">
        <v>-2.778020122084679E-2</v>
      </c>
      <c r="I1229" s="4">
        <v>0.16094569767870709</v>
      </c>
    </row>
    <row r="1230" spans="1:9" x14ac:dyDescent="0.25">
      <c r="A1230" t="s">
        <v>1432</v>
      </c>
      <c r="B1230" s="3">
        <v>266.16043090820313</v>
      </c>
      <c r="C1230" s="3">
        <v>19.489999771118161</v>
      </c>
      <c r="D1230" s="4">
        <v>5.9026662383554473E-4</v>
      </c>
      <c r="E1230" s="4">
        <v>-3.371345079839605E-2</v>
      </c>
      <c r="F1230" s="2">
        <v>3</v>
      </c>
      <c r="G1230" s="4">
        <v>3.1709388666692602E-2</v>
      </c>
      <c r="H1230" s="4">
        <v>-4.6488671515156232E-2</v>
      </c>
      <c r="I1230" s="4">
        <v>0.13860556623353151</v>
      </c>
    </row>
    <row r="1231" spans="1:9" x14ac:dyDescent="0.25">
      <c r="A1231" t="s">
        <v>1433</v>
      </c>
      <c r="B1231" s="3">
        <v>266.00341796875</v>
      </c>
      <c r="C1231" s="3">
        <v>20.170000076293949</v>
      </c>
      <c r="D1231" s="4">
        <v>1.402291172460801E-2</v>
      </c>
      <c r="E1231" s="4">
        <v>-0.1797478669730215</v>
      </c>
      <c r="F1231" s="2">
        <v>4</v>
      </c>
      <c r="G1231" s="4">
        <v>3.4881971760986508E-2</v>
      </c>
      <c r="H1231" s="4">
        <v>-4.7051165406439832E-2</v>
      </c>
      <c r="I1231" s="4">
        <v>0.13793388184294789</v>
      </c>
    </row>
    <row r="1232" spans="1:9" x14ac:dyDescent="0.25">
      <c r="A1232" t="s">
        <v>1434</v>
      </c>
      <c r="B1232" s="3">
        <v>262.32485961914063</v>
      </c>
      <c r="C1232" s="3">
        <v>24.590000152587891</v>
      </c>
      <c r="D1232" s="4">
        <v>-3.0072963478542269E-2</v>
      </c>
      <c r="E1232" s="4">
        <v>0.39636566157376069</v>
      </c>
      <c r="F1232" s="2">
        <v>5</v>
      </c>
      <c r="G1232" s="4">
        <v>2.4943639708122411E-2</v>
      </c>
      <c r="H1232" s="4">
        <v>-6.0229484388252597E-2</v>
      </c>
      <c r="I1232" s="4">
        <v>0.1221974066716081</v>
      </c>
    </row>
    <row r="1233" spans="1:9" x14ac:dyDescent="0.25">
      <c r="A1233" t="s">
        <v>1435</v>
      </c>
      <c r="B1233" s="3">
        <v>270.45834350585938</v>
      </c>
      <c r="C1233" s="3">
        <v>17.610000610351559</v>
      </c>
      <c r="D1233" s="4">
        <v>-7.5295519459686036E-3</v>
      </c>
      <c r="E1233" s="4">
        <v>-1.4549536467340699E-2</v>
      </c>
      <c r="F1233" s="2">
        <v>3</v>
      </c>
      <c r="G1233" s="4">
        <v>6.2478866272516198E-2</v>
      </c>
      <c r="H1233" s="4">
        <v>-3.1091535521953869E-2</v>
      </c>
      <c r="I1233" s="4">
        <v>0.15699157196014671</v>
      </c>
    </row>
    <row r="1234" spans="1:9" x14ac:dyDescent="0.25">
      <c r="A1234" t="s">
        <v>1436</v>
      </c>
      <c r="B1234" s="3">
        <v>272.51022338867188</v>
      </c>
      <c r="C1234" s="3">
        <v>17.870000839233398</v>
      </c>
      <c r="D1234" s="4">
        <v>-8.7077621084684642E-3</v>
      </c>
      <c r="E1234" s="4">
        <v>0.1085607883928139</v>
      </c>
      <c r="F1234" s="2">
        <v>3</v>
      </c>
      <c r="G1234" s="4">
        <v>6.8750936543857444E-2</v>
      </c>
      <c r="H1234" s="4">
        <v>-2.3740740716445611E-2</v>
      </c>
      <c r="I1234" s="4">
        <v>0.16576929240432009</v>
      </c>
    </row>
    <row r="1235" spans="1:9" x14ac:dyDescent="0.25">
      <c r="A1235" t="s">
        <v>1437</v>
      </c>
      <c r="B1235" s="3">
        <v>274.90402221679688</v>
      </c>
      <c r="C1235" s="3">
        <v>16.120000839233398</v>
      </c>
      <c r="D1235" s="4">
        <v>-1.094063385274369E-2</v>
      </c>
      <c r="E1235" s="4">
        <v>0.15638460003383689</v>
      </c>
      <c r="F1235" s="2">
        <v>3</v>
      </c>
      <c r="G1235" s="4">
        <v>8.3453885083987212E-2</v>
      </c>
      <c r="H1235" s="4">
        <v>-1.5165032099870079E-2</v>
      </c>
      <c r="I1235" s="4">
        <v>0.1760097051540517</v>
      </c>
    </row>
    <row r="1236" spans="1:9" x14ac:dyDescent="0.25">
      <c r="A1236" t="s">
        <v>1438</v>
      </c>
      <c r="B1236" s="3">
        <v>277.94491577148438</v>
      </c>
      <c r="C1236" s="3">
        <v>13.939999580383301</v>
      </c>
      <c r="D1236" s="4">
        <v>-2.4545161509024189E-3</v>
      </c>
      <c r="E1236" s="4">
        <v>8.6515951931246171E-2</v>
      </c>
      <c r="F1236" s="2">
        <v>2</v>
      </c>
      <c r="G1236" s="4">
        <v>8.9716626026279389E-2</v>
      </c>
      <c r="H1236" s="4">
        <v>-4.2711270846985672E-3</v>
      </c>
      <c r="I1236" s="4">
        <v>0.1890183192289403</v>
      </c>
    </row>
    <row r="1237" spans="1:9" x14ac:dyDescent="0.25">
      <c r="A1237" t="s">
        <v>1439</v>
      </c>
      <c r="B1237" s="3">
        <v>278.62881469726563</v>
      </c>
      <c r="C1237" s="3">
        <v>12.829999923706049</v>
      </c>
      <c r="D1237" s="4">
        <v>-1.8210808060465931E-3</v>
      </c>
      <c r="E1237" s="4">
        <v>5.5098691176096892E-2</v>
      </c>
      <c r="F1237" s="2">
        <v>1</v>
      </c>
      <c r="G1237" s="4">
        <v>8.4995487756096777E-2</v>
      </c>
      <c r="H1237" s="4">
        <v>-1.8210808060465931E-3</v>
      </c>
      <c r="I1237" s="4">
        <v>0.19194396494186081</v>
      </c>
    </row>
    <row r="1238" spans="1:9" x14ac:dyDescent="0.25">
      <c r="A1238" t="s">
        <v>1440</v>
      </c>
      <c r="B1238" s="3">
        <v>279.13714599609381</v>
      </c>
      <c r="C1238" s="3">
        <v>12.159999847412109</v>
      </c>
      <c r="D1238" s="4">
        <v>6.6999483044645203E-3</v>
      </c>
      <c r="E1238" s="4">
        <v>-4.5525897498124412E-2</v>
      </c>
      <c r="F1238" s="2">
        <v>1</v>
      </c>
      <c r="G1238" s="4">
        <v>8.4410737446619866E-2</v>
      </c>
      <c r="H1238" s="4">
        <v>0</v>
      </c>
      <c r="I1238" s="4">
        <v>0.1941185513158061</v>
      </c>
    </row>
    <row r="1239" spans="1:9" x14ac:dyDescent="0.25">
      <c r="A1239" t="s">
        <v>1441</v>
      </c>
      <c r="B1239" s="3">
        <v>277.27938842773438</v>
      </c>
      <c r="C1239" s="3">
        <v>12.739999771118161</v>
      </c>
      <c r="D1239" s="4">
        <v>-4.7772579126689196E-3</v>
      </c>
      <c r="E1239" s="4">
        <v>5.550953547921389E-2</v>
      </c>
      <c r="F1239" s="2">
        <v>1</v>
      </c>
      <c r="G1239" s="4">
        <v>8.637379060103223E-2</v>
      </c>
      <c r="H1239" s="4">
        <v>-4.7772579126689196E-3</v>
      </c>
      <c r="I1239" s="4">
        <v>0.18617126515899951</v>
      </c>
    </row>
    <row r="1240" spans="1:9" x14ac:dyDescent="0.25">
      <c r="A1240" t="s">
        <v>1442</v>
      </c>
      <c r="B1240" s="3">
        <v>278.61038208007813</v>
      </c>
      <c r="C1240" s="3">
        <v>12.069999694824221</v>
      </c>
      <c r="D1240" s="4">
        <v>4.6995636858340184E-3</v>
      </c>
      <c r="E1240" s="4">
        <v>-4.2823154365994487E-2</v>
      </c>
      <c r="F1240" s="2">
        <v>1</v>
      </c>
      <c r="G1240" s="4">
        <v>9.7081736540222341E-2</v>
      </c>
      <c r="H1240" s="4">
        <v>0</v>
      </c>
      <c r="I1240" s="4">
        <v>0.19186511219707711</v>
      </c>
    </row>
    <row r="1241" spans="1:9" x14ac:dyDescent="0.25">
      <c r="A1241" t="s">
        <v>1443</v>
      </c>
      <c r="B1241" s="3">
        <v>277.30715942382813</v>
      </c>
      <c r="C1241" s="3">
        <v>12.60999965667725</v>
      </c>
      <c r="D1241" s="4">
        <v>7.1501802757392152E-3</v>
      </c>
      <c r="E1241" s="4">
        <v>-6.7997050587665697E-2</v>
      </c>
      <c r="F1241" s="2">
        <v>1</v>
      </c>
      <c r="G1241" s="4">
        <v>9.398028589182994E-2</v>
      </c>
      <c r="H1241" s="4">
        <v>-2.3939994337224269E-3</v>
      </c>
      <c r="I1241" s="4">
        <v>0.18629006647978311</v>
      </c>
    </row>
    <row r="1242" spans="1:9" x14ac:dyDescent="0.25">
      <c r="A1242" t="s">
        <v>1444</v>
      </c>
      <c r="B1242" s="3">
        <v>275.33843994140619</v>
      </c>
      <c r="C1242" s="3">
        <v>13.52999973297119</v>
      </c>
      <c r="D1242" s="4">
        <v>2.4562833889043571E-3</v>
      </c>
      <c r="E1242" s="4">
        <v>-6.3667826189454657E-2</v>
      </c>
      <c r="F1242" s="2">
        <v>2</v>
      </c>
      <c r="G1242" s="4">
        <v>8.4972032984879542E-2</v>
      </c>
      <c r="H1242" s="4">
        <v>-9.4764215867475521E-3</v>
      </c>
      <c r="I1242" s="4">
        <v>0.17786809724345029</v>
      </c>
    </row>
    <row r="1243" spans="1:9" x14ac:dyDescent="0.25">
      <c r="A1243" t="s">
        <v>1445</v>
      </c>
      <c r="B1243" s="3">
        <v>274.66378784179688</v>
      </c>
      <c r="C1243" s="3">
        <v>14.44999980926514</v>
      </c>
      <c r="D1243" s="4">
        <v>-5.5547477386774791E-3</v>
      </c>
      <c r="E1243" s="4">
        <v>6.7997050587665697E-2</v>
      </c>
      <c r="F1243" s="2">
        <v>2</v>
      </c>
      <c r="G1243" s="4">
        <v>7.8231599558197695E-2</v>
      </c>
      <c r="H1243" s="4">
        <v>-1.1903466688155451E-2</v>
      </c>
      <c r="I1243" s="4">
        <v>0.17498200845382361</v>
      </c>
    </row>
    <row r="1244" spans="1:9" x14ac:dyDescent="0.25">
      <c r="A1244" t="s">
        <v>1446</v>
      </c>
      <c r="B1244" s="3">
        <v>276.197998046875</v>
      </c>
      <c r="C1244" s="3">
        <v>13.52999973297119</v>
      </c>
      <c r="D1244" s="4">
        <v>3.6607930516903142E-3</v>
      </c>
      <c r="E1244" s="4">
        <v>-3.1496100618987222E-2</v>
      </c>
      <c r="F1244" s="2">
        <v>2</v>
      </c>
      <c r="G1244" s="4">
        <v>8.6535359781753085E-2</v>
      </c>
      <c r="H1244" s="4">
        <v>-6.3841814670454466E-3</v>
      </c>
      <c r="I1244" s="4">
        <v>0.18154519394805191</v>
      </c>
    </row>
    <row r="1245" spans="1:9" x14ac:dyDescent="0.25">
      <c r="A1245" t="s">
        <v>1447</v>
      </c>
      <c r="B1245" s="3">
        <v>275.19058227539063</v>
      </c>
      <c r="C1245" s="3">
        <v>13.97000026702881</v>
      </c>
      <c r="D1245" s="4">
        <v>-6.8052018943014492E-3</v>
      </c>
      <c r="E1245" s="4">
        <v>8.6314202176142496E-2</v>
      </c>
      <c r="F1245" s="2">
        <v>2</v>
      </c>
      <c r="G1245" s="4">
        <v>8.6951529862721477E-2</v>
      </c>
      <c r="H1245" s="4">
        <v>-1.000833607158591E-2</v>
      </c>
      <c r="I1245" s="4">
        <v>0.17723557812345489</v>
      </c>
    </row>
    <row r="1246" spans="1:9" x14ac:dyDescent="0.25">
      <c r="A1246" t="s">
        <v>1448</v>
      </c>
      <c r="B1246" s="3">
        <v>277.07614135742188</v>
      </c>
      <c r="C1246" s="3">
        <v>12.85999965667725</v>
      </c>
      <c r="D1246" s="4">
        <v>-3.225081508072547E-3</v>
      </c>
      <c r="E1246" s="4">
        <v>1.419553211114599E-2</v>
      </c>
      <c r="F1246" s="2">
        <v>1</v>
      </c>
      <c r="G1246" s="4">
        <v>9.3420459509125919E-2</v>
      </c>
      <c r="H1246" s="4">
        <v>-3.225081508072547E-3</v>
      </c>
      <c r="I1246" s="4">
        <v>0.185301796151947</v>
      </c>
    </row>
    <row r="1247" spans="1:9" x14ac:dyDescent="0.25">
      <c r="A1247" t="s">
        <v>1449</v>
      </c>
      <c r="B1247" s="3">
        <v>277.97262573242188</v>
      </c>
      <c r="C1247" s="3">
        <v>12.680000305175779</v>
      </c>
      <c r="D1247" s="4">
        <v>3.3287295608763762E-4</v>
      </c>
      <c r="E1247" s="4">
        <v>2.3405968831091691E-2</v>
      </c>
      <c r="F1247" s="2">
        <v>1</v>
      </c>
      <c r="G1247" s="4">
        <v>9.7822574021099618E-2</v>
      </c>
      <c r="H1247" s="4">
        <v>0</v>
      </c>
      <c r="I1247" s="4">
        <v>0.18913685944791989</v>
      </c>
    </row>
    <row r="1248" spans="1:9" x14ac:dyDescent="0.25">
      <c r="A1248" t="s">
        <v>1450</v>
      </c>
      <c r="B1248" s="3">
        <v>277.880126953125</v>
      </c>
      <c r="C1248" s="3">
        <v>12.39000034332275</v>
      </c>
      <c r="D1248" s="4">
        <v>4.4764493578983711E-3</v>
      </c>
      <c r="E1248" s="4">
        <v>-4.1763337131312313E-2</v>
      </c>
      <c r="F1248" s="2">
        <v>1</v>
      </c>
      <c r="G1248" s="4">
        <v>0.1074061937001511</v>
      </c>
      <c r="H1248" s="4">
        <v>0</v>
      </c>
      <c r="I1248" s="4">
        <v>0.18874115966407959</v>
      </c>
    </row>
    <row r="1249" spans="1:9" x14ac:dyDescent="0.25">
      <c r="A1249" t="s">
        <v>1451</v>
      </c>
      <c r="B1249" s="3">
        <v>276.64175415039063</v>
      </c>
      <c r="C1249" s="3">
        <v>12.930000305175779</v>
      </c>
      <c r="D1249" s="4">
        <v>2.344480646065072E-3</v>
      </c>
      <c r="E1249" s="4">
        <v>-7.6745533265338839E-3</v>
      </c>
      <c r="F1249" s="2">
        <v>1</v>
      </c>
      <c r="G1249" s="4">
        <v>9.4407497363883541E-2</v>
      </c>
      <c r="H1249" s="4">
        <v>0</v>
      </c>
      <c r="I1249" s="4">
        <v>0.1834435346134502</v>
      </c>
    </row>
    <row r="1250" spans="1:9" x14ac:dyDescent="0.25">
      <c r="A1250" t="s">
        <v>1452</v>
      </c>
      <c r="B1250" s="3">
        <v>275.99468994140619</v>
      </c>
      <c r="C1250" s="3">
        <v>13.02999973297119</v>
      </c>
      <c r="D1250" s="4">
        <v>4.7781377339559672E-3</v>
      </c>
      <c r="E1250" s="4">
        <v>-7.5230689009042395E-2</v>
      </c>
      <c r="F1250" s="2">
        <v>1</v>
      </c>
      <c r="G1250" s="4">
        <v>9.5776421138619394E-2</v>
      </c>
      <c r="H1250" s="4">
        <v>-6.3583286148660711E-4</v>
      </c>
      <c r="I1250" s="4">
        <v>0.18067546383919519</v>
      </c>
    </row>
    <row r="1251" spans="1:9" x14ac:dyDescent="0.25">
      <c r="A1251" t="s">
        <v>1453</v>
      </c>
      <c r="B1251" s="3">
        <v>274.68222045898438</v>
      </c>
      <c r="C1251" s="3">
        <v>14.090000152587891</v>
      </c>
      <c r="D1251" s="4">
        <v>1.2461086913355679E-3</v>
      </c>
      <c r="E1251" s="4">
        <v>9.3123290892320743E-3</v>
      </c>
      <c r="F1251" s="2">
        <v>2</v>
      </c>
      <c r="G1251" s="4">
        <v>0.1003855719545534</v>
      </c>
      <c r="H1251" s="4">
        <v>-5.3882249146587347E-3</v>
      </c>
      <c r="I1251" s="4">
        <v>0.17506086119860731</v>
      </c>
    </row>
    <row r="1252" spans="1:9" x14ac:dyDescent="0.25">
      <c r="A1252" t="s">
        <v>1454</v>
      </c>
      <c r="B1252" s="3">
        <v>274.34036254882813</v>
      </c>
      <c r="C1252" s="3">
        <v>13.960000038146971</v>
      </c>
      <c r="D1252" s="4">
        <v>-5.4942617467447219E-3</v>
      </c>
      <c r="E1252" s="4">
        <v>5.1204843286818402E-2</v>
      </c>
      <c r="F1252" s="2">
        <v>2</v>
      </c>
      <c r="G1252" s="4">
        <v>0.1083119155627059</v>
      </c>
      <c r="H1252" s="4">
        <v>-6.6260767941117571E-3</v>
      </c>
      <c r="I1252" s="4">
        <v>0.173598429994853</v>
      </c>
    </row>
    <row r="1253" spans="1:9" x14ac:dyDescent="0.25">
      <c r="A1253" t="s">
        <v>1455</v>
      </c>
      <c r="B1253" s="3">
        <v>275.85598754882813</v>
      </c>
      <c r="C1253" s="3">
        <v>13.27999973297119</v>
      </c>
      <c r="D1253" s="4">
        <v>-1.138067890241623E-3</v>
      </c>
      <c r="E1253" s="4">
        <v>5.6483695734640398E-2</v>
      </c>
      <c r="F1253" s="2">
        <v>2</v>
      </c>
      <c r="G1253" s="4">
        <v>0.1235261815779098</v>
      </c>
      <c r="H1253" s="4">
        <v>-1.138067890241623E-3</v>
      </c>
      <c r="I1253" s="4">
        <v>0.1800821099897876</v>
      </c>
    </row>
    <row r="1254" spans="1:9" x14ac:dyDescent="0.25">
      <c r="A1254" t="s">
        <v>1456</v>
      </c>
      <c r="B1254" s="3">
        <v>276.1702880859375</v>
      </c>
      <c r="C1254" s="3">
        <v>12.569999694824221</v>
      </c>
      <c r="D1254" s="4">
        <v>7.9951934606470321E-3</v>
      </c>
      <c r="E1254" s="4">
        <v>-2.7842273925349988E-2</v>
      </c>
      <c r="F1254" s="2">
        <v>1</v>
      </c>
      <c r="G1254" s="4">
        <v>0.1208341205883299</v>
      </c>
      <c r="H1254" s="4">
        <v>0</v>
      </c>
      <c r="I1254" s="4">
        <v>0.1814266537290723</v>
      </c>
    </row>
    <row r="1255" spans="1:9" x14ac:dyDescent="0.25">
      <c r="A1255" t="s">
        <v>1457</v>
      </c>
      <c r="B1255" s="3">
        <v>273.97976684570313</v>
      </c>
      <c r="C1255" s="3">
        <v>12.930000305175779</v>
      </c>
      <c r="D1255" s="4">
        <v>2.6044039788941649E-3</v>
      </c>
      <c r="E1255" s="4">
        <v>-8.0369849268590809E-2</v>
      </c>
      <c r="F1255" s="2">
        <v>1</v>
      </c>
      <c r="G1255" s="4">
        <v>0.1143214910149157</v>
      </c>
      <c r="H1255" s="4">
        <v>0</v>
      </c>
      <c r="I1255" s="4">
        <v>0.17205584053729539</v>
      </c>
    </row>
    <row r="1256" spans="1:9" x14ac:dyDescent="0.25">
      <c r="A1256" t="s">
        <v>1458</v>
      </c>
      <c r="B1256" s="3">
        <v>273.26806640625</v>
      </c>
      <c r="C1256" s="3">
        <v>14.060000419616699</v>
      </c>
      <c r="D1256" s="4">
        <v>9.0780931474245818E-3</v>
      </c>
      <c r="E1256" s="4">
        <v>-6.7639224751314231E-2</v>
      </c>
      <c r="F1256" s="2">
        <v>2</v>
      </c>
      <c r="G1256" s="4">
        <v>0.1130269973229772</v>
      </c>
      <c r="H1256" s="4">
        <v>0</v>
      </c>
      <c r="I1256" s="4">
        <v>0.1690112629526894</v>
      </c>
    </row>
    <row r="1257" spans="1:9" x14ac:dyDescent="0.25">
      <c r="A1257" t="s">
        <v>1459</v>
      </c>
      <c r="B1257" s="3">
        <v>270.80963134765619</v>
      </c>
      <c r="C1257" s="3">
        <v>15.079999923706049</v>
      </c>
      <c r="D1257" s="4">
        <v>5.1460855338496536E-3</v>
      </c>
      <c r="E1257" s="4">
        <v>-4.6776219051399059E-2</v>
      </c>
      <c r="F1257" s="2">
        <v>2</v>
      </c>
      <c r="G1257" s="4">
        <v>0.10932035034906069</v>
      </c>
      <c r="H1257" s="4">
        <v>-4.8496518220257911E-3</v>
      </c>
      <c r="I1257" s="4">
        <v>0.15849434339260671</v>
      </c>
    </row>
    <row r="1258" spans="1:9" x14ac:dyDescent="0.25">
      <c r="A1258" t="s">
        <v>1460</v>
      </c>
      <c r="B1258" s="3">
        <v>269.42315673828119</v>
      </c>
      <c r="C1258" s="3">
        <v>15.819999694824221</v>
      </c>
      <c r="D1258" s="4">
        <v>3.5459892468827641E-3</v>
      </c>
      <c r="E1258" s="4">
        <v>-2.4059186408098791E-2</v>
      </c>
      <c r="F1258" s="2">
        <v>2</v>
      </c>
      <c r="G1258" s="4">
        <v>9.4497953625596764E-2</v>
      </c>
      <c r="H1258" s="4">
        <v>-9.9445617903060057E-3</v>
      </c>
      <c r="I1258" s="4">
        <v>0.15256315481476609</v>
      </c>
    </row>
    <row r="1259" spans="1:9" x14ac:dyDescent="0.25">
      <c r="A1259" t="s">
        <v>1461</v>
      </c>
      <c r="B1259" s="3">
        <v>268.47116088867188</v>
      </c>
      <c r="C1259" s="3">
        <v>16.20999908447266</v>
      </c>
      <c r="D1259" s="4">
        <v>-9.9760982452057334E-4</v>
      </c>
      <c r="E1259" s="4">
        <v>-4.2998525319641878E-3</v>
      </c>
      <c r="F1259" s="2">
        <v>3</v>
      </c>
      <c r="G1259" s="4">
        <v>9.3045360461219806E-2</v>
      </c>
      <c r="H1259" s="4">
        <v>-1.344288271961791E-2</v>
      </c>
      <c r="I1259" s="4">
        <v>0.14849061942812841</v>
      </c>
    </row>
    <row r="1260" spans="1:9" x14ac:dyDescent="0.25">
      <c r="A1260" t="s">
        <v>1462</v>
      </c>
      <c r="B1260" s="3">
        <v>268.7392578125</v>
      </c>
      <c r="C1260" s="3">
        <v>16.280000686645511</v>
      </c>
      <c r="D1260" s="4">
        <v>-9.8077524006633388E-3</v>
      </c>
      <c r="E1260" s="4">
        <v>6.6841444460346011E-2</v>
      </c>
      <c r="F1260" s="2">
        <v>3</v>
      </c>
      <c r="G1260" s="4">
        <v>7.9242580753248637E-2</v>
      </c>
      <c r="H1260" s="4">
        <v>-1.245770081982611E-2</v>
      </c>
      <c r="I1260" s="4">
        <v>0.14963750910184559</v>
      </c>
    </row>
    <row r="1261" spans="1:9" x14ac:dyDescent="0.25">
      <c r="A1261" t="s">
        <v>1463</v>
      </c>
      <c r="B1261" s="3">
        <v>271.40109252929688</v>
      </c>
      <c r="C1261" s="3">
        <v>15.260000228881839</v>
      </c>
      <c r="D1261" s="4">
        <v>-1.224369742142239E-3</v>
      </c>
      <c r="E1261" s="4">
        <v>-9.0908696828785329E-3</v>
      </c>
      <c r="F1261" s="2">
        <v>2</v>
      </c>
      <c r="G1261" s="4">
        <v>9.1919294484225977E-2</v>
      </c>
      <c r="H1261" s="4">
        <v>-2.676195885786159E-3</v>
      </c>
      <c r="I1261" s="4">
        <v>0.16102455042349079</v>
      </c>
    </row>
    <row r="1262" spans="1:9" x14ac:dyDescent="0.25">
      <c r="A1262" t="s">
        <v>1464</v>
      </c>
      <c r="B1262" s="3">
        <v>271.73379516601563</v>
      </c>
      <c r="C1262" s="3">
        <v>15.39999961853027</v>
      </c>
      <c r="D1262" s="4">
        <v>-1.4536058947184349E-3</v>
      </c>
      <c r="E1262" s="4">
        <v>4.4067770747815198E-2</v>
      </c>
      <c r="F1262" s="2">
        <v>2</v>
      </c>
      <c r="G1262" s="4">
        <v>8.6404510784923616E-2</v>
      </c>
      <c r="H1262" s="4">
        <v>-1.4536058947184349E-3</v>
      </c>
      <c r="I1262" s="4">
        <v>0.1624478163566572</v>
      </c>
    </row>
    <row r="1263" spans="1:9" x14ac:dyDescent="0.25">
      <c r="A1263" t="s">
        <v>1465</v>
      </c>
      <c r="B1263" s="3">
        <v>272.12936401367188</v>
      </c>
      <c r="C1263" s="3">
        <v>14.75</v>
      </c>
      <c r="D1263" s="4">
        <v>9.5542212528494375E-3</v>
      </c>
      <c r="E1263" s="4">
        <v>2.9309147140966999E-2</v>
      </c>
      <c r="F1263" s="2">
        <v>2</v>
      </c>
      <c r="G1263" s="4">
        <v>8.9842109116268443E-2</v>
      </c>
      <c r="H1263" s="4">
        <v>0</v>
      </c>
      <c r="I1263" s="4">
        <v>0.16414001714786089</v>
      </c>
    </row>
    <row r="1264" spans="1:9" x14ac:dyDescent="0.25">
      <c r="A1264" t="s">
        <v>1466</v>
      </c>
      <c r="B1264" s="3">
        <v>269.55398559570313</v>
      </c>
      <c r="C1264" s="3">
        <v>14.329999923706049</v>
      </c>
      <c r="D1264" s="4">
        <v>2.2571578125720748E-3</v>
      </c>
      <c r="E1264" s="4">
        <v>-5.4125393760489637E-2</v>
      </c>
      <c r="F1264" s="2">
        <v>2</v>
      </c>
      <c r="G1264" s="4">
        <v>7.539048253773184E-2</v>
      </c>
      <c r="H1264" s="4">
        <v>-3.298924168188111E-3</v>
      </c>
      <c r="I1264" s="4">
        <v>0.15312282653146811</v>
      </c>
    </row>
    <row r="1265" spans="1:9" x14ac:dyDescent="0.25">
      <c r="A1265" t="s">
        <v>1467</v>
      </c>
      <c r="B1265" s="3">
        <v>268.94692993164063</v>
      </c>
      <c r="C1265" s="3">
        <v>15.14999961853027</v>
      </c>
      <c r="D1265" s="4">
        <v>1.047109973492044E-2</v>
      </c>
      <c r="E1265" s="4">
        <v>-1.3029365340009419E-2</v>
      </c>
      <c r="F1265" s="2">
        <v>2</v>
      </c>
      <c r="G1265" s="4">
        <v>7.0761402058659106E-2</v>
      </c>
      <c r="H1265" s="4">
        <v>-5.5435692700728234E-3</v>
      </c>
      <c r="I1265" s="4">
        <v>0.1505259079896826</v>
      </c>
    </row>
    <row r="1266" spans="1:9" x14ac:dyDescent="0.25">
      <c r="A1266" t="s">
        <v>1468</v>
      </c>
      <c r="B1266" s="3">
        <v>266.15994262695313</v>
      </c>
      <c r="C1266" s="3">
        <v>15.35000038146973</v>
      </c>
      <c r="D1266" s="4">
        <v>3.8012368357520637E-4</v>
      </c>
      <c r="E1266" s="4">
        <v>4.5811943535238866E-3</v>
      </c>
      <c r="F1266" s="2">
        <v>2</v>
      </c>
      <c r="G1266" s="4">
        <v>5.831410874297549E-2</v>
      </c>
      <c r="H1266" s="4">
        <v>-1.5848715524070189E-2</v>
      </c>
      <c r="I1266" s="4">
        <v>0.13860347741910009</v>
      </c>
    </row>
    <row r="1267" spans="1:9" x14ac:dyDescent="0.25">
      <c r="A1267" t="s">
        <v>1469</v>
      </c>
      <c r="B1267" s="3">
        <v>266.05880737304688</v>
      </c>
      <c r="C1267" s="3">
        <v>15.27999973297119</v>
      </c>
      <c r="D1267" s="4">
        <v>-1.1049674381770069E-3</v>
      </c>
      <c r="E1267" s="4">
        <v>-3.413400583248416E-2</v>
      </c>
      <c r="F1267" s="2">
        <v>2</v>
      </c>
      <c r="G1267" s="4">
        <v>6.0575454439231617E-2</v>
      </c>
      <c r="H1267" s="4">
        <v>-1.6222672585584741E-2</v>
      </c>
      <c r="I1267" s="4">
        <v>0.13817083173000499</v>
      </c>
    </row>
    <row r="1268" spans="1:9" x14ac:dyDescent="0.25">
      <c r="A1268" t="s">
        <v>1470</v>
      </c>
      <c r="B1268" s="3">
        <v>266.35311889648438</v>
      </c>
      <c r="C1268" s="3">
        <v>15.819999694824221</v>
      </c>
      <c r="D1268" s="4">
        <v>4.1263263787718607E-3</v>
      </c>
      <c r="E1268" s="4">
        <v>-5.656829255251683E-3</v>
      </c>
      <c r="F1268" s="2">
        <v>2</v>
      </c>
      <c r="G1268" s="4">
        <v>5.8360720941068589E-2</v>
      </c>
      <c r="H1268" s="4">
        <v>-1.513442819776167E-2</v>
      </c>
      <c r="I1268" s="4">
        <v>0.1394298646285059</v>
      </c>
    </row>
    <row r="1269" spans="1:9" x14ac:dyDescent="0.25">
      <c r="A1269" t="s">
        <v>1471</v>
      </c>
      <c r="B1269" s="3">
        <v>265.25857543945313</v>
      </c>
      <c r="C1269" s="3">
        <v>15.909999847412109</v>
      </c>
      <c r="D1269" s="4">
        <v>-1.764943477133851E-3</v>
      </c>
      <c r="E1269" s="4">
        <v>-5.0031222546077503E-3</v>
      </c>
      <c r="F1269" s="2">
        <v>2</v>
      </c>
      <c r="G1269" s="4">
        <v>5.5373713633242838E-2</v>
      </c>
      <c r="H1269" s="4">
        <v>-1.9181605013777969E-2</v>
      </c>
      <c r="I1269" s="4">
        <v>0.13474752597881359</v>
      </c>
    </row>
    <row r="1270" spans="1:9" x14ac:dyDescent="0.25">
      <c r="A1270" t="s">
        <v>1472</v>
      </c>
      <c r="B1270" s="3">
        <v>265.72756958007813</v>
      </c>
      <c r="C1270" s="3">
        <v>15.989999771118161</v>
      </c>
      <c r="D1270" s="4">
        <v>-2.4260936998032889E-4</v>
      </c>
      <c r="E1270" s="4">
        <v>3.136774909103357E-3</v>
      </c>
      <c r="F1270" s="2">
        <v>2</v>
      </c>
      <c r="G1270" s="4">
        <v>5.864571428571419E-2</v>
      </c>
      <c r="H1270" s="4">
        <v>-1.7447455309084429E-2</v>
      </c>
      <c r="I1270" s="4">
        <v>0.13675383224013271</v>
      </c>
    </row>
    <row r="1271" spans="1:9" x14ac:dyDescent="0.25">
      <c r="A1271" t="s">
        <v>1473</v>
      </c>
      <c r="B1271" s="3">
        <v>265.79205322265619</v>
      </c>
      <c r="C1271" s="3">
        <v>15.939999580383301</v>
      </c>
      <c r="D1271" s="4">
        <v>4.588860732044564E-3</v>
      </c>
      <c r="E1271" s="4">
        <v>-2.2085869541559999E-2</v>
      </c>
      <c r="F1271" s="2">
        <v>2</v>
      </c>
      <c r="G1271" s="4">
        <v>6.203338510296641E-2</v>
      </c>
      <c r="H1271" s="4">
        <v>-1.720902100884902E-2</v>
      </c>
      <c r="I1271" s="4">
        <v>0.1370296862959739</v>
      </c>
    </row>
    <row r="1272" spans="1:9" x14ac:dyDescent="0.25">
      <c r="A1272" t="s">
        <v>1474</v>
      </c>
      <c r="B1272" s="3">
        <v>264.57794189453119</v>
      </c>
      <c r="C1272" s="3">
        <v>16.29999923706055</v>
      </c>
      <c r="D1272" s="4">
        <v>1.000688157321594E-2</v>
      </c>
      <c r="E1272" s="4">
        <v>2.3226548951449159E-2</v>
      </c>
      <c r="F1272" s="2">
        <v>3</v>
      </c>
      <c r="G1272" s="4">
        <v>5.7067339182242049E-2</v>
      </c>
      <c r="H1272" s="4">
        <v>-2.1698311212618449E-2</v>
      </c>
      <c r="I1272" s="4">
        <v>0.13183584921240279</v>
      </c>
    </row>
    <row r="1273" spans="1:9" x14ac:dyDescent="0.25">
      <c r="A1273" t="s">
        <v>1475</v>
      </c>
      <c r="B1273" s="3">
        <v>261.95657348632813</v>
      </c>
      <c r="C1273" s="3">
        <v>15.930000305175779</v>
      </c>
      <c r="D1273" s="4">
        <v>6.5026753167323204E-3</v>
      </c>
      <c r="E1273" s="4">
        <v>-9.9440550587176491E-3</v>
      </c>
      <c r="F1273" s="2">
        <v>2</v>
      </c>
      <c r="G1273" s="4">
        <v>5.534459356450494E-2</v>
      </c>
      <c r="H1273" s="4">
        <v>-3.1391066104865972E-2</v>
      </c>
      <c r="I1273" s="4">
        <v>0.1206219183867563</v>
      </c>
    </row>
    <row r="1274" spans="1:9" x14ac:dyDescent="0.25">
      <c r="A1274" t="s">
        <v>1476</v>
      </c>
      <c r="B1274" s="3">
        <v>260.26416015625</v>
      </c>
      <c r="C1274" s="3">
        <v>16.090000152587891</v>
      </c>
      <c r="D1274" s="4">
        <v>8.6624702220934324E-3</v>
      </c>
      <c r="E1274" s="4">
        <v>-5.185616949754901E-2</v>
      </c>
      <c r="F1274" s="2">
        <v>3</v>
      </c>
      <c r="G1274" s="4">
        <v>4.9289115561514503E-2</v>
      </c>
      <c r="H1274" s="4">
        <v>-3.7648922701247312E-2</v>
      </c>
      <c r="I1274" s="4">
        <v>0.1133819570167682</v>
      </c>
    </row>
    <row r="1275" spans="1:9" x14ac:dyDescent="0.25">
      <c r="A1275" t="s">
        <v>1477</v>
      </c>
      <c r="B1275" s="3">
        <v>258.02899169921881</v>
      </c>
      <c r="C1275" s="3">
        <v>16.969999313354489</v>
      </c>
      <c r="D1275" s="4">
        <v>2.170652093463055E-2</v>
      </c>
      <c r="E1275" s="4">
        <v>-0.10021215460405219</v>
      </c>
      <c r="F1275" s="2">
        <v>3</v>
      </c>
      <c r="G1275" s="4">
        <v>4.5220521153149118E-2</v>
      </c>
      <c r="H1275" s="4">
        <v>-4.5913667148876458E-2</v>
      </c>
      <c r="I1275" s="4">
        <v>0.1038201478554239</v>
      </c>
    </row>
    <row r="1276" spans="1:9" x14ac:dyDescent="0.25">
      <c r="A1276" t="s">
        <v>1478</v>
      </c>
      <c r="B1276" s="3">
        <v>252.54707336425781</v>
      </c>
      <c r="C1276" s="3">
        <v>18.860000610351559</v>
      </c>
      <c r="D1276" s="4">
        <v>-2.5430416289351498E-3</v>
      </c>
      <c r="E1276" s="4">
        <v>8.017185099885582E-3</v>
      </c>
      <c r="F1276" s="2">
        <v>3</v>
      </c>
      <c r="G1276" s="4">
        <v>3.3058199433378947E-2</v>
      </c>
      <c r="H1276" s="4">
        <v>-6.6183572971277305E-2</v>
      </c>
      <c r="I1276" s="4">
        <v>8.0369093510020972E-2</v>
      </c>
    </row>
    <row r="1277" spans="1:9" x14ac:dyDescent="0.25">
      <c r="A1277" t="s">
        <v>1479</v>
      </c>
      <c r="B1277" s="3">
        <v>253.1909484863281</v>
      </c>
      <c r="C1277" s="3">
        <v>18.70999908447266</v>
      </c>
      <c r="D1277" s="4">
        <v>-1.3475212386945601E-2</v>
      </c>
      <c r="E1277" s="4">
        <v>8.1502884947622922E-2</v>
      </c>
      <c r="F1277" s="2">
        <v>3</v>
      </c>
      <c r="G1277" s="4">
        <v>2.93473180777073E-2</v>
      </c>
      <c r="H1277" s="4">
        <v>-6.3802784479314978E-2</v>
      </c>
      <c r="I1277" s="4">
        <v>8.312352171502102E-2</v>
      </c>
    </row>
    <row r="1278" spans="1:9" x14ac:dyDescent="0.25">
      <c r="A1278" t="s">
        <v>1480</v>
      </c>
      <c r="B1278" s="3">
        <v>256.64935302734381</v>
      </c>
      <c r="C1278" s="3">
        <v>17.29999923706055</v>
      </c>
      <c r="D1278" s="4">
        <v>2.7311978048831791E-3</v>
      </c>
      <c r="E1278" s="4">
        <v>-3.3519575098124532E-2</v>
      </c>
      <c r="F1278" s="2">
        <v>3</v>
      </c>
      <c r="G1278" s="4">
        <v>5.7331397674015523E-2</v>
      </c>
      <c r="H1278" s="4">
        <v>-5.1015010189596421E-2</v>
      </c>
      <c r="I1278" s="4">
        <v>9.791820267962259E-2</v>
      </c>
    </row>
    <row r="1279" spans="1:9" x14ac:dyDescent="0.25">
      <c r="A1279" t="s">
        <v>1481</v>
      </c>
      <c r="B1279" s="3">
        <v>255.95030212402341</v>
      </c>
      <c r="C1279" s="3">
        <v>17.89999961853027</v>
      </c>
      <c r="D1279" s="4">
        <v>-6.7104353098900171E-3</v>
      </c>
      <c r="E1279" s="4">
        <v>2.2857121058872831E-2</v>
      </c>
      <c r="F1279" s="2">
        <v>3</v>
      </c>
      <c r="G1279" s="4">
        <v>4.2324415225927448E-2</v>
      </c>
      <c r="H1279" s="4">
        <v>-5.3599816293875668E-2</v>
      </c>
      <c r="I1279" s="4">
        <v>9.4927738443878917E-2</v>
      </c>
    </row>
    <row r="1280" spans="1:9" x14ac:dyDescent="0.25">
      <c r="A1280" t="s">
        <v>1482</v>
      </c>
      <c r="B1280" s="3">
        <v>257.679443359375</v>
      </c>
      <c r="C1280" s="3">
        <v>17.5</v>
      </c>
      <c r="D1280" s="4">
        <v>-9.3008139238828225E-3</v>
      </c>
      <c r="E1280" s="4">
        <v>0.10410091979930131</v>
      </c>
      <c r="F1280" s="2">
        <v>3</v>
      </c>
      <c r="G1280" s="4">
        <v>4.6865598621510303E-2</v>
      </c>
      <c r="H1280" s="4">
        <v>-4.7206154832215803E-2</v>
      </c>
      <c r="I1280" s="4">
        <v>0.10232481782437559</v>
      </c>
    </row>
    <row r="1281" spans="1:9" x14ac:dyDescent="0.25">
      <c r="A1281" t="s">
        <v>1483</v>
      </c>
      <c r="B1281" s="3">
        <v>260.09857177734381</v>
      </c>
      <c r="C1281" s="3">
        <v>15.85000038146973</v>
      </c>
      <c r="D1281" s="4">
        <v>2.2685635374772861E-3</v>
      </c>
      <c r="E1281" s="4">
        <v>-6.3238752364035755E-2</v>
      </c>
      <c r="F1281" s="2">
        <v>2</v>
      </c>
      <c r="G1281" s="4">
        <v>5.4528796159707849E-2</v>
      </c>
      <c r="H1281" s="4">
        <v>-3.8261201221397423E-2</v>
      </c>
      <c r="I1281" s="4">
        <v>0.11267358782273409</v>
      </c>
    </row>
    <row r="1282" spans="1:9" x14ac:dyDescent="0.25">
      <c r="A1282" t="s">
        <v>1484</v>
      </c>
      <c r="B1282" s="3">
        <v>259.50985717773438</v>
      </c>
      <c r="C1282" s="3">
        <v>16.920000076293949</v>
      </c>
      <c r="D1282" s="4">
        <v>-1.2218764781372741E-2</v>
      </c>
      <c r="E1282" s="4">
        <v>0.14711864924026741</v>
      </c>
      <c r="F1282" s="2">
        <v>3</v>
      </c>
      <c r="G1282" s="4">
        <v>5.5036829308509283E-2</v>
      </c>
      <c r="H1282" s="4">
        <v>-4.043802852184275E-2</v>
      </c>
      <c r="I1282" s="4">
        <v>0.11015513037302641</v>
      </c>
    </row>
    <row r="1283" spans="1:9" x14ac:dyDescent="0.25">
      <c r="A1283" t="s">
        <v>1485</v>
      </c>
      <c r="B1283" s="3">
        <v>262.719970703125</v>
      </c>
      <c r="C1283" s="3">
        <v>14.75</v>
      </c>
      <c r="D1283" s="4">
        <v>-3.0714514591275721E-3</v>
      </c>
      <c r="E1283" s="4">
        <v>-1.3377913833897749E-2</v>
      </c>
      <c r="F1283" s="2">
        <v>2</v>
      </c>
      <c r="G1283" s="4">
        <v>6.5118233049577867E-2</v>
      </c>
      <c r="H1283" s="4">
        <v>-2.8568333487550172E-2</v>
      </c>
      <c r="I1283" s="4">
        <v>0.1238876491992824</v>
      </c>
    </row>
    <row r="1284" spans="1:9" x14ac:dyDescent="0.25">
      <c r="A1284" t="s">
        <v>1486</v>
      </c>
      <c r="B1284" s="3">
        <v>263.52938842773438</v>
      </c>
      <c r="C1284" s="3">
        <v>14.94999980926514</v>
      </c>
      <c r="D1284" s="4">
        <v>9.0157093108540476E-3</v>
      </c>
      <c r="E1284" s="4">
        <v>-8.3384408412588873E-2</v>
      </c>
      <c r="F1284" s="2">
        <v>2</v>
      </c>
      <c r="G1284" s="4">
        <v>7.6432504098638665E-2</v>
      </c>
      <c r="H1284" s="4">
        <v>-2.5575435737837379E-2</v>
      </c>
      <c r="I1284" s="4">
        <v>0.12735025077196371</v>
      </c>
    </row>
    <row r="1285" spans="1:9" x14ac:dyDescent="0.25">
      <c r="A1285" t="s">
        <v>1487</v>
      </c>
      <c r="B1285" s="3">
        <v>261.17471313476563</v>
      </c>
      <c r="C1285" s="3">
        <v>16.309999465942379</v>
      </c>
      <c r="D1285" s="4">
        <v>-6.612082895489646E-3</v>
      </c>
      <c r="E1285" s="4">
        <v>2.1929788656569919E-2</v>
      </c>
      <c r="F1285" s="2">
        <v>3</v>
      </c>
      <c r="G1285" s="4">
        <v>6.4147472588933496E-2</v>
      </c>
      <c r="H1285" s="4">
        <v>-3.4282067890020078E-2</v>
      </c>
      <c r="I1285" s="4">
        <v>0.1172772042785446</v>
      </c>
    </row>
    <row r="1286" spans="1:9" x14ac:dyDescent="0.25">
      <c r="A1286" t="s">
        <v>1488</v>
      </c>
      <c r="B1286" s="3">
        <v>262.91311645507813</v>
      </c>
      <c r="C1286" s="3">
        <v>15.960000038146971</v>
      </c>
      <c r="D1286" s="4">
        <v>-6.4651966198903121E-3</v>
      </c>
      <c r="E1286" s="4">
        <v>4.3819494961774057E-2</v>
      </c>
      <c r="F1286" s="2">
        <v>2</v>
      </c>
      <c r="G1286" s="4">
        <v>7.0325211559800538E-2</v>
      </c>
      <c r="H1286" s="4">
        <v>-2.785415900284138E-2</v>
      </c>
      <c r="I1286" s="4">
        <v>0.1247139058577864</v>
      </c>
    </row>
    <row r="1287" spans="1:9" x14ac:dyDescent="0.25">
      <c r="A1287" t="s">
        <v>1489</v>
      </c>
      <c r="B1287" s="3">
        <v>264.62396240234381</v>
      </c>
      <c r="C1287" s="3">
        <v>15.289999961853029</v>
      </c>
      <c r="D1287" s="4">
        <v>9.261576330254595E-3</v>
      </c>
      <c r="E1287" s="4">
        <v>-6.9951370732757145E-2</v>
      </c>
      <c r="F1287" s="2">
        <v>2</v>
      </c>
      <c r="G1287" s="4">
        <v>8.1820491016266761E-2</v>
      </c>
      <c r="H1287" s="4">
        <v>-2.1528146080221359E-2</v>
      </c>
      <c r="I1287" s="4">
        <v>0.13203271997255819</v>
      </c>
    </row>
    <row r="1288" spans="1:9" x14ac:dyDescent="0.25">
      <c r="A1288" t="s">
        <v>1490</v>
      </c>
      <c r="B1288" s="3">
        <v>262.19561767578119</v>
      </c>
      <c r="C1288" s="3">
        <v>16.440000534057621</v>
      </c>
      <c r="D1288" s="4">
        <v>5.8575724692102593E-3</v>
      </c>
      <c r="E1288" s="4">
        <v>-8.9700940187720679E-2</v>
      </c>
      <c r="F1288" s="2">
        <v>3</v>
      </c>
      <c r="G1288" s="4">
        <v>6.451110304790908E-2</v>
      </c>
      <c r="H1288" s="4">
        <v>-3.0507177854159021E-2</v>
      </c>
      <c r="I1288" s="4">
        <v>0.121644523601808</v>
      </c>
    </row>
    <row r="1289" spans="1:9" x14ac:dyDescent="0.25">
      <c r="A1289" t="s">
        <v>1491</v>
      </c>
      <c r="B1289" s="3">
        <v>260.66873168945313</v>
      </c>
      <c r="C1289" s="3">
        <v>18.059999465942379</v>
      </c>
      <c r="D1289" s="4">
        <v>9.0433111901053742E-3</v>
      </c>
      <c r="E1289" s="4">
        <v>-0.1211678765723561</v>
      </c>
      <c r="F1289" s="2">
        <v>3</v>
      </c>
      <c r="G1289" s="4">
        <v>5.8815858475365079E-2</v>
      </c>
      <c r="H1289" s="4">
        <v>-3.6152981613589708E-2</v>
      </c>
      <c r="I1289" s="4">
        <v>0.11511267032405011</v>
      </c>
    </row>
    <row r="1290" spans="1:9" x14ac:dyDescent="0.25">
      <c r="A1290" t="s">
        <v>1492</v>
      </c>
      <c r="B1290" s="3">
        <v>258.33255004882813</v>
      </c>
      <c r="C1290" s="3">
        <v>20.54999923706055</v>
      </c>
      <c r="D1290" s="4">
        <v>-2.5130101026666019E-2</v>
      </c>
      <c r="E1290" s="4">
        <v>0.28117194913420168</v>
      </c>
      <c r="F1290" s="2">
        <v>4</v>
      </c>
      <c r="G1290" s="4">
        <v>5.2528633396105473E-2</v>
      </c>
      <c r="H1290" s="4">
        <v>-4.4791231756334371E-2</v>
      </c>
      <c r="I1290" s="4">
        <v>0.1051187376772187</v>
      </c>
    </row>
    <row r="1291" spans="1:9" x14ac:dyDescent="0.25">
      <c r="A1291" t="s">
        <v>1493</v>
      </c>
      <c r="B1291" s="3">
        <v>264.9918212890625</v>
      </c>
      <c r="C1291" s="3">
        <v>16.04000091552734</v>
      </c>
      <c r="D1291" s="4">
        <v>5.0234668425956919E-3</v>
      </c>
      <c r="E1291" s="4">
        <v>-0.1602093929228979</v>
      </c>
      <c r="F1291" s="2">
        <v>2</v>
      </c>
      <c r="G1291" s="4">
        <v>8.9755783441451298E-2</v>
      </c>
      <c r="H1291" s="4">
        <v>-2.0167953437042248E-2</v>
      </c>
      <c r="I1291" s="4">
        <v>0.13360638054478249</v>
      </c>
    </row>
    <row r="1292" spans="1:9" x14ac:dyDescent="0.25">
      <c r="A1292" t="s">
        <v>1494</v>
      </c>
      <c r="B1292" s="3">
        <v>263.66729736328119</v>
      </c>
      <c r="C1292" s="3">
        <v>19.10000038146973</v>
      </c>
      <c r="D1292" s="4">
        <v>-3.0259380459869418E-3</v>
      </c>
      <c r="E1292" s="4">
        <v>-1.546387850306952E-2</v>
      </c>
      <c r="F1292" s="2">
        <v>3</v>
      </c>
      <c r="G1292" s="4">
        <v>9.4789856570535402E-2</v>
      </c>
      <c r="H1292" s="4">
        <v>-2.5065504548644871E-2</v>
      </c>
      <c r="I1292" s="4">
        <v>0.12794021029792041</v>
      </c>
    </row>
    <row r="1293" spans="1:9" x14ac:dyDescent="0.25">
      <c r="A1293" t="s">
        <v>1495</v>
      </c>
      <c r="B1293" s="3">
        <v>264.46755981445313</v>
      </c>
      <c r="C1293" s="3">
        <v>19.39999961853027</v>
      </c>
      <c r="D1293" s="4">
        <v>-1.3892395469115031E-3</v>
      </c>
      <c r="E1293" s="4">
        <v>4.1407828659276724E-3</v>
      </c>
      <c r="F1293" s="2">
        <v>3</v>
      </c>
      <c r="G1293" s="4">
        <v>9.8112677500163725E-2</v>
      </c>
      <c r="H1293" s="4">
        <v>-2.2106459278851909E-2</v>
      </c>
      <c r="I1293" s="4">
        <v>0.1313636466000139</v>
      </c>
    </row>
    <row r="1294" spans="1:9" x14ac:dyDescent="0.25">
      <c r="A1294" t="s">
        <v>1496</v>
      </c>
      <c r="B1294" s="3">
        <v>264.83547973632813</v>
      </c>
      <c r="C1294" s="3">
        <v>19.319999694824219</v>
      </c>
      <c r="D1294" s="4">
        <v>-1.66997657813206E-2</v>
      </c>
      <c r="E1294" s="4">
        <v>0.2512953510290572</v>
      </c>
      <c r="F1294" s="2">
        <v>3</v>
      </c>
      <c r="G1294" s="4">
        <v>0.1033604378183057</v>
      </c>
      <c r="H1294" s="4">
        <v>-2.074604095247334E-2</v>
      </c>
      <c r="I1294" s="4">
        <v>0.13293756827404191</v>
      </c>
    </row>
    <row r="1295" spans="1:9" x14ac:dyDescent="0.25">
      <c r="A1295" t="s">
        <v>1497</v>
      </c>
      <c r="B1295" s="3">
        <v>269.33328247070313</v>
      </c>
      <c r="C1295" s="3">
        <v>15.439999580383301</v>
      </c>
      <c r="D1295" s="4">
        <v>-4.1149946174556806E-3</v>
      </c>
      <c r="E1295" s="4">
        <v>0.19968917775266751</v>
      </c>
      <c r="F1295" s="2">
        <v>2</v>
      </c>
      <c r="G1295" s="4">
        <v>0.13662676641011731</v>
      </c>
      <c r="H1295" s="4">
        <v>-4.1149946174556806E-3</v>
      </c>
      <c r="I1295" s="4">
        <v>0.1521786824084945</v>
      </c>
    </row>
    <row r="1296" spans="1:9" x14ac:dyDescent="0.25">
      <c r="A1296" t="s">
        <v>1498</v>
      </c>
      <c r="B1296" s="3">
        <v>270.4461669921875</v>
      </c>
      <c r="C1296" s="3">
        <v>12.86999988555908</v>
      </c>
      <c r="D1296" s="4">
        <v>9.7877389933229697E-3</v>
      </c>
      <c r="E1296" s="4">
        <v>-0.10748961043925501</v>
      </c>
      <c r="F1296" s="2">
        <v>1</v>
      </c>
      <c r="G1296" s="4">
        <v>0.13880791651910029</v>
      </c>
      <c r="H1296" s="4">
        <v>0</v>
      </c>
      <c r="I1296" s="4">
        <v>0.15693948215026479</v>
      </c>
    </row>
    <row r="1297" spans="1:9" x14ac:dyDescent="0.25">
      <c r="A1297" t="s">
        <v>1499</v>
      </c>
      <c r="B1297" s="3">
        <v>267.82476806640619</v>
      </c>
      <c r="C1297" s="3">
        <v>14.420000076293951</v>
      </c>
      <c r="D1297" s="4">
        <v>-2.158936767984843E-3</v>
      </c>
      <c r="E1297" s="4">
        <v>-2.5675683077274969E-2</v>
      </c>
      <c r="F1297" s="2">
        <v>2</v>
      </c>
      <c r="G1297" s="4">
        <v>0.1201938519725394</v>
      </c>
      <c r="H1297" s="4">
        <v>-9.6590069802815481E-3</v>
      </c>
      <c r="I1297" s="4">
        <v>0.14572542077371639</v>
      </c>
    </row>
    <row r="1298" spans="1:9" x14ac:dyDescent="0.25">
      <c r="A1298" t="s">
        <v>1500</v>
      </c>
      <c r="B1298" s="3">
        <v>268.40423583984381</v>
      </c>
      <c r="C1298" s="3">
        <v>14.80000019073486</v>
      </c>
      <c r="D1298" s="4">
        <v>-7.5162974231627322E-3</v>
      </c>
      <c r="E1298" s="4">
        <v>0.1280488048650765</v>
      </c>
      <c r="F1298" s="2">
        <v>2</v>
      </c>
      <c r="G1298" s="4">
        <v>0.12461224682120541</v>
      </c>
      <c r="H1298" s="4">
        <v>-7.5162974231627322E-3</v>
      </c>
      <c r="I1298" s="4">
        <v>0.14820432130013031</v>
      </c>
    </row>
    <row r="1299" spans="1:9" x14ac:dyDescent="0.25">
      <c r="A1299" t="s">
        <v>1501</v>
      </c>
      <c r="B1299" s="3">
        <v>270.43692016601563</v>
      </c>
      <c r="C1299" s="3">
        <v>13.11999988555908</v>
      </c>
      <c r="D1299" s="4">
        <v>5.0998288390413649E-4</v>
      </c>
      <c r="E1299" s="4">
        <v>7.6279398502832052E-4</v>
      </c>
      <c r="F1299" s="2">
        <v>1</v>
      </c>
      <c r="G1299" s="4">
        <v>0.12441463152508141</v>
      </c>
      <c r="H1299" s="4">
        <v>0</v>
      </c>
      <c r="I1299" s="4">
        <v>0.15689992522697091</v>
      </c>
    </row>
    <row r="1300" spans="1:9" x14ac:dyDescent="0.25">
      <c r="A1300" t="s">
        <v>1502</v>
      </c>
      <c r="B1300" s="3">
        <v>270.299072265625</v>
      </c>
      <c r="C1300" s="3">
        <v>13.10999965667725</v>
      </c>
      <c r="D1300" s="4">
        <v>1.5680810304488091E-3</v>
      </c>
      <c r="E1300" s="4">
        <v>2.985075633193324E-2</v>
      </c>
      <c r="F1300" s="2">
        <v>1</v>
      </c>
      <c r="G1300" s="4">
        <v>0.1248964995166537</v>
      </c>
      <c r="H1300" s="4">
        <v>0</v>
      </c>
      <c r="I1300" s="4">
        <v>0.15631022680281831</v>
      </c>
    </row>
    <row r="1301" spans="1:9" x14ac:dyDescent="0.25">
      <c r="A1301" t="s">
        <v>1503</v>
      </c>
      <c r="B1301" s="3">
        <v>269.87588500976563</v>
      </c>
      <c r="C1301" s="3">
        <v>12.72999954223633</v>
      </c>
      <c r="D1301" s="4">
        <v>4.6568499921952888E-3</v>
      </c>
      <c r="E1301" s="4">
        <v>-3.9245317567069622E-2</v>
      </c>
      <c r="F1301" s="2">
        <v>1</v>
      </c>
      <c r="G1301" s="4">
        <v>0.13455297265032759</v>
      </c>
      <c r="H1301" s="4">
        <v>0</v>
      </c>
      <c r="I1301" s="4">
        <v>0.1544998774453408</v>
      </c>
    </row>
    <row r="1302" spans="1:9" x14ac:dyDescent="0.25">
      <c r="A1302" t="s">
        <v>1504</v>
      </c>
      <c r="B1302" s="3">
        <v>268.62493896484381</v>
      </c>
      <c r="C1302" s="3">
        <v>13.25</v>
      </c>
      <c r="D1302" s="4">
        <v>-6.162768386406281E-4</v>
      </c>
      <c r="E1302" s="4">
        <v>8.3713587369229625E-3</v>
      </c>
      <c r="F1302" s="2">
        <v>2</v>
      </c>
      <c r="G1302" s="4">
        <v>0.13208526565439691</v>
      </c>
      <c r="H1302" s="4">
        <v>-2.8343817071587729E-3</v>
      </c>
      <c r="I1302" s="4">
        <v>0.14914846542310409</v>
      </c>
    </row>
    <row r="1303" spans="1:9" x14ac:dyDescent="0.25">
      <c r="A1303" t="s">
        <v>1505</v>
      </c>
      <c r="B1303" s="3">
        <v>268.79058837890619</v>
      </c>
      <c r="C1303" s="3">
        <v>13.14000034332275</v>
      </c>
      <c r="D1303" s="4">
        <v>-2.219472678123724E-3</v>
      </c>
      <c r="E1303" s="4">
        <v>7.0032624515658837E-2</v>
      </c>
      <c r="F1303" s="2">
        <v>1</v>
      </c>
      <c r="G1303" s="4">
        <v>0.1175278733926957</v>
      </c>
      <c r="H1303" s="4">
        <v>-2.219472678123724E-3</v>
      </c>
      <c r="I1303" s="4">
        <v>0.14985709571894221</v>
      </c>
    </row>
    <row r="1304" spans="1:9" x14ac:dyDescent="0.25">
      <c r="A1304" t="s">
        <v>1506</v>
      </c>
      <c r="B1304" s="3">
        <v>269.38848876953119</v>
      </c>
      <c r="C1304" s="3">
        <v>12.27999973297119</v>
      </c>
      <c r="D1304" s="4">
        <v>8.9917811375828105E-3</v>
      </c>
      <c r="E1304" s="4">
        <v>-1.127216928041508E-2</v>
      </c>
      <c r="F1304" s="2">
        <v>1</v>
      </c>
      <c r="G1304" s="4">
        <v>0.11984562501014891</v>
      </c>
      <c r="H1304" s="4">
        <v>0</v>
      </c>
      <c r="I1304" s="4">
        <v>0.1524148489901398</v>
      </c>
    </row>
    <row r="1305" spans="1:9" x14ac:dyDescent="0.25">
      <c r="A1305" t="s">
        <v>1507</v>
      </c>
      <c r="B1305" s="3">
        <v>266.98779296875</v>
      </c>
      <c r="C1305" s="3">
        <v>12.420000076293951</v>
      </c>
      <c r="D1305" s="4">
        <v>8.6213208376051398E-4</v>
      </c>
      <c r="E1305" s="4">
        <v>2.729527870480775E-2</v>
      </c>
      <c r="F1305" s="2">
        <v>1</v>
      </c>
      <c r="G1305" s="4">
        <v>0.1004550294432667</v>
      </c>
      <c r="H1305" s="4">
        <v>0</v>
      </c>
      <c r="I1305" s="4">
        <v>0.14214493173656531</v>
      </c>
    </row>
    <row r="1306" spans="1:9" x14ac:dyDescent="0.25">
      <c r="A1306" t="s">
        <v>1508</v>
      </c>
      <c r="B1306" s="3">
        <v>266.7578125</v>
      </c>
      <c r="C1306" s="3">
        <v>12.090000152587891</v>
      </c>
      <c r="D1306" s="4">
        <v>1.96883427954142E-3</v>
      </c>
      <c r="E1306" s="4">
        <v>-4.0476207415983227E-2</v>
      </c>
      <c r="F1306" s="2">
        <v>1</v>
      </c>
      <c r="G1306" s="4">
        <v>9.3407708887602636E-2</v>
      </c>
      <c r="H1306" s="4">
        <v>-4.825427027422835E-4</v>
      </c>
      <c r="I1306" s="4">
        <v>0.14399957491595819</v>
      </c>
    </row>
    <row r="1307" spans="1:9" x14ac:dyDescent="0.25">
      <c r="A1307" t="s">
        <v>1509</v>
      </c>
      <c r="B1307" s="3">
        <v>266.233642578125</v>
      </c>
      <c r="C1307" s="3">
        <v>12.60000038146973</v>
      </c>
      <c r="D1307" s="4">
        <v>-2.4465601108705211E-3</v>
      </c>
      <c r="E1307" s="4">
        <v>3.4482764020578038E-2</v>
      </c>
      <c r="F1307" s="2">
        <v>1</v>
      </c>
      <c r="G1307" s="4">
        <v>9.2066941479407305E-2</v>
      </c>
      <c r="H1307" s="4">
        <v>-2.4465601108705211E-3</v>
      </c>
      <c r="I1307" s="4">
        <v>0.1422414642466896</v>
      </c>
    </row>
    <row r="1308" spans="1:9" x14ac:dyDescent="0.25">
      <c r="A1308" t="s">
        <v>1510</v>
      </c>
      <c r="B1308" s="3">
        <v>266.8865966796875</v>
      </c>
      <c r="C1308" s="3">
        <v>12.180000305175779</v>
      </c>
      <c r="D1308" s="4">
        <v>6.5517767718348274E-4</v>
      </c>
      <c r="E1308" s="4">
        <v>-1.136358710359819E-2</v>
      </c>
      <c r="F1308" s="2">
        <v>1</v>
      </c>
      <c r="G1308" s="4">
        <v>0.1064572969002309</v>
      </c>
      <c r="H1308" s="4">
        <v>0</v>
      </c>
      <c r="I1308" s="4">
        <v>0.1460262413425637</v>
      </c>
    </row>
    <row r="1309" spans="1:9" x14ac:dyDescent="0.25">
      <c r="A1309" t="s">
        <v>1511</v>
      </c>
      <c r="B1309" s="3">
        <v>266.71185302734381</v>
      </c>
      <c r="C1309" s="3">
        <v>12.319999694824221</v>
      </c>
      <c r="D1309" s="4">
        <v>-6.5474870045079125E-4</v>
      </c>
      <c r="E1309" s="4">
        <v>2.581177852077721E-2</v>
      </c>
      <c r="F1309" s="2">
        <v>1</v>
      </c>
      <c r="G1309" s="4">
        <v>0.1148239677074552</v>
      </c>
      <c r="H1309" s="4">
        <v>-6.5474870045079125E-4</v>
      </c>
      <c r="I1309" s="4">
        <v>0.14709844449074749</v>
      </c>
    </row>
    <row r="1310" spans="1:9" x14ac:dyDescent="0.25">
      <c r="A1310" t="s">
        <v>1512</v>
      </c>
      <c r="B1310" s="3">
        <v>266.8865966796875</v>
      </c>
      <c r="C1310" s="3">
        <v>12.010000228881839</v>
      </c>
      <c r="D1310" s="4">
        <v>6.7664276423253789E-3</v>
      </c>
      <c r="E1310" s="4">
        <v>-7.7572979521639329E-2</v>
      </c>
      <c r="F1310" s="2">
        <v>1</v>
      </c>
      <c r="G1310" s="4">
        <v>0.1122821380601982</v>
      </c>
      <c r="H1310" s="4">
        <v>0</v>
      </c>
      <c r="I1310" s="4">
        <v>0.14784999778510979</v>
      </c>
    </row>
    <row r="1311" spans="1:9" x14ac:dyDescent="0.25">
      <c r="A1311" t="s">
        <v>1513</v>
      </c>
      <c r="B1311" s="3">
        <v>265.09286499023438</v>
      </c>
      <c r="C1311" s="3">
        <v>13.02000045776367</v>
      </c>
      <c r="D1311" s="4">
        <v>-2.7805338233644061E-4</v>
      </c>
      <c r="E1311" s="4">
        <v>-2.1052611199678491E-2</v>
      </c>
      <c r="F1311" s="2">
        <v>1</v>
      </c>
      <c r="G1311" s="4">
        <v>0.11389584120357581</v>
      </c>
      <c r="H1311" s="4">
        <v>-3.7203803509140432E-3</v>
      </c>
      <c r="I1311" s="4">
        <v>0.14013535440705741</v>
      </c>
    </row>
    <row r="1312" spans="1:9" x14ac:dyDescent="0.25">
      <c r="A1312" t="s">
        <v>1514</v>
      </c>
      <c r="B1312" s="3">
        <v>265.16659545898438</v>
      </c>
      <c r="C1312" s="3">
        <v>13.30000019073486</v>
      </c>
      <c r="D1312" s="4">
        <v>3.4110746871536262E-3</v>
      </c>
      <c r="E1312" s="4">
        <v>-6.8627420207410861E-2</v>
      </c>
      <c r="F1312" s="2">
        <v>2</v>
      </c>
      <c r="G1312" s="4">
        <v>0.10836497402594179</v>
      </c>
      <c r="H1312" s="4">
        <v>-3.4432843854473871E-3</v>
      </c>
      <c r="I1312" s="4">
        <v>0.14045246107125231</v>
      </c>
    </row>
    <row r="1313" spans="1:9" x14ac:dyDescent="0.25">
      <c r="A1313" t="s">
        <v>1515</v>
      </c>
      <c r="B1313" s="3">
        <v>264.26516723632813</v>
      </c>
      <c r="C1313" s="3">
        <v>14.27999973297119</v>
      </c>
      <c r="D1313" s="4">
        <v>-5.1250854487279174E-3</v>
      </c>
      <c r="E1313" s="4">
        <v>8.3459742209826882E-2</v>
      </c>
      <c r="F1313" s="2">
        <v>2</v>
      </c>
      <c r="G1313" s="4">
        <v>0.12216049797078</v>
      </c>
      <c r="H1313" s="4">
        <v>-6.8310578241704834E-3</v>
      </c>
      <c r="I1313" s="4">
        <v>0.1365755170948515</v>
      </c>
    </row>
    <row r="1314" spans="1:9" x14ac:dyDescent="0.25">
      <c r="A1314" t="s">
        <v>1516</v>
      </c>
      <c r="B1314" s="3">
        <v>265.62652587890619</v>
      </c>
      <c r="C1314" s="3">
        <v>13.180000305175779</v>
      </c>
      <c r="D1314" s="4">
        <v>7.6241008970590052E-4</v>
      </c>
      <c r="E1314" s="4">
        <v>2.808117152271894E-2</v>
      </c>
      <c r="F1314" s="2">
        <v>1</v>
      </c>
      <c r="G1314" s="4">
        <v>0.1334999801404235</v>
      </c>
      <c r="H1314" s="4">
        <v>-1.7147606704024381E-3</v>
      </c>
      <c r="I1314" s="4">
        <v>0.14243057139247689</v>
      </c>
    </row>
    <row r="1315" spans="1:9" x14ac:dyDescent="0.25">
      <c r="A1315" t="s">
        <v>1517</v>
      </c>
      <c r="B1315" s="3">
        <v>265.42416381835938</v>
      </c>
      <c r="C1315" s="3">
        <v>12.819999694824221</v>
      </c>
      <c r="D1315" s="4">
        <v>4.8402615485787504E-3</v>
      </c>
      <c r="E1315" s="4">
        <v>-5.5964671071546457E-2</v>
      </c>
      <c r="F1315" s="2">
        <v>1</v>
      </c>
      <c r="G1315" s="4">
        <v>0.1073946641096508</v>
      </c>
      <c r="H1315" s="4">
        <v>-2.475283578933007E-3</v>
      </c>
      <c r="I1315" s="4">
        <v>0.1415602343518001</v>
      </c>
    </row>
    <row r="1316" spans="1:9" x14ac:dyDescent="0.25">
      <c r="A1316" t="s">
        <v>1518</v>
      </c>
      <c r="B1316" s="3">
        <v>264.1456298828125</v>
      </c>
      <c r="C1316" s="3">
        <v>13.579999923706049</v>
      </c>
      <c r="D1316" s="4">
        <v>2.653308341304061E-3</v>
      </c>
      <c r="E1316" s="4">
        <v>-1.1644821694133721E-2</v>
      </c>
      <c r="F1316" s="2">
        <v>2</v>
      </c>
      <c r="G1316" s="4">
        <v>0.1107582907857174</v>
      </c>
      <c r="H1316" s="4">
        <v>-7.2803065397056832E-3</v>
      </c>
      <c r="I1316" s="4">
        <v>0.13606140004036019</v>
      </c>
    </row>
    <row r="1317" spans="1:9" x14ac:dyDescent="0.25">
      <c r="A1317" t="s">
        <v>1519</v>
      </c>
      <c r="B1317" s="3">
        <v>263.44662475585938</v>
      </c>
      <c r="C1317" s="3">
        <v>13.739999771118161</v>
      </c>
      <c r="D1317" s="4">
        <v>1.573722409243139E-3</v>
      </c>
      <c r="E1317" s="4">
        <v>2.8443123069318069E-2</v>
      </c>
      <c r="F1317" s="2">
        <v>2</v>
      </c>
      <c r="G1317" s="4">
        <v>0.119671339325065</v>
      </c>
      <c r="H1317" s="4">
        <v>-9.9073276858209214E-3</v>
      </c>
      <c r="I1317" s="4">
        <v>0.1330550556101531</v>
      </c>
    </row>
    <row r="1318" spans="1:9" x14ac:dyDescent="0.25">
      <c r="A1318" t="s">
        <v>1520</v>
      </c>
      <c r="B1318" s="3">
        <v>263.03268432617188</v>
      </c>
      <c r="C1318" s="3">
        <v>13.35999965667725</v>
      </c>
      <c r="D1318" s="4">
        <v>4.8973654286621482E-4</v>
      </c>
      <c r="E1318" s="4">
        <v>-2.985071865055366E-3</v>
      </c>
      <c r="F1318" s="2">
        <v>2</v>
      </c>
      <c r="G1318" s="4">
        <v>0.13224033450729669</v>
      </c>
      <c r="H1318" s="4">
        <v>-1.1463010498565129E-2</v>
      </c>
      <c r="I1318" s="4">
        <v>0.13127474319577501</v>
      </c>
    </row>
    <row r="1319" spans="1:9" x14ac:dyDescent="0.25">
      <c r="A1319" t="s">
        <v>1521</v>
      </c>
      <c r="B1319" s="3">
        <v>262.9039306640625</v>
      </c>
      <c r="C1319" s="3">
        <v>13.39999961853027</v>
      </c>
      <c r="D1319" s="4">
        <v>1.1859477233961521E-2</v>
      </c>
      <c r="E1319" s="4">
        <v>-2.261126322057971E-2</v>
      </c>
      <c r="F1319" s="2">
        <v>2</v>
      </c>
      <c r="G1319" s="4">
        <v>0.1072591440588921</v>
      </c>
      <c r="H1319" s="4">
        <v>-1.194689620978362E-2</v>
      </c>
      <c r="I1319" s="4">
        <v>0.13072098780825939</v>
      </c>
    </row>
    <row r="1320" spans="1:9" x14ac:dyDescent="0.25">
      <c r="A1320" t="s">
        <v>1522</v>
      </c>
      <c r="B1320" s="3">
        <v>259.82257080078119</v>
      </c>
      <c r="C1320" s="3">
        <v>13.710000038146971</v>
      </c>
      <c r="D1320" s="4">
        <v>6.3051672586120766E-3</v>
      </c>
      <c r="E1320" s="4">
        <v>-4.9896067345927768E-2</v>
      </c>
      <c r="F1320" s="2">
        <v>2</v>
      </c>
      <c r="G1320" s="4">
        <v>0.108263737076236</v>
      </c>
      <c r="H1320" s="4">
        <v>-2.352735135596384E-2</v>
      </c>
      <c r="I1320" s="4">
        <v>0.11746839679677649</v>
      </c>
    </row>
    <row r="1321" spans="1:9" x14ac:dyDescent="0.25">
      <c r="A1321" t="s">
        <v>1523</v>
      </c>
      <c r="B1321" s="3">
        <v>258.19461059570313</v>
      </c>
      <c r="C1321" s="3">
        <v>14.430000305175779</v>
      </c>
      <c r="D1321" s="4">
        <v>3.7906781588481491E-3</v>
      </c>
      <c r="E1321" s="4">
        <v>-4.7524708348760991E-2</v>
      </c>
      <c r="F1321" s="2">
        <v>2</v>
      </c>
      <c r="G1321" s="4">
        <v>9.8065628612945543E-2</v>
      </c>
      <c r="H1321" s="4">
        <v>-2.9645598159697469E-2</v>
      </c>
      <c r="I1321" s="4">
        <v>0.11046671840212879</v>
      </c>
    </row>
    <row r="1322" spans="1:9" x14ac:dyDescent="0.25">
      <c r="A1322" t="s">
        <v>1524</v>
      </c>
      <c r="B1322" s="3">
        <v>257.21957397460938</v>
      </c>
      <c r="C1322" s="3">
        <v>15.14999961853027</v>
      </c>
      <c r="D1322" s="4">
        <v>-5.2291565190902833E-3</v>
      </c>
      <c r="E1322" s="4">
        <v>3.2016301334052637E-2</v>
      </c>
      <c r="F1322" s="2">
        <v>2</v>
      </c>
      <c r="G1322" s="4">
        <v>7.5309564325003242E-2</v>
      </c>
      <c r="H1322" s="4">
        <v>-3.3310008795732433E-2</v>
      </c>
      <c r="I1322" s="4">
        <v>0.1105719670859204</v>
      </c>
    </row>
    <row r="1323" spans="1:9" x14ac:dyDescent="0.25">
      <c r="A1323" t="s">
        <v>1525</v>
      </c>
      <c r="B1323" s="3">
        <v>258.57168579101563</v>
      </c>
      <c r="C1323" s="3">
        <v>14.680000305175779</v>
      </c>
      <c r="D1323" s="4">
        <v>7.4541752108692183E-3</v>
      </c>
      <c r="E1323" s="4">
        <v>-0.10104100589339191</v>
      </c>
      <c r="F1323" s="2">
        <v>2</v>
      </c>
      <c r="G1323" s="4">
        <v>0.1105361963642093</v>
      </c>
      <c r="H1323" s="4">
        <v>-2.8228463329686541E-2</v>
      </c>
      <c r="I1323" s="4">
        <v>0.1164098489254053</v>
      </c>
    </row>
    <row r="1324" spans="1:9" x14ac:dyDescent="0.25">
      <c r="A1324" t="s">
        <v>1526</v>
      </c>
      <c r="B1324" s="3">
        <v>256.65850830078119</v>
      </c>
      <c r="C1324" s="3">
        <v>16.329999923706051</v>
      </c>
      <c r="D1324" s="4">
        <v>-7.5209267112430478E-4</v>
      </c>
      <c r="E1324" s="4">
        <v>-9.1019188529611883E-3</v>
      </c>
      <c r="F1324" s="2">
        <v>3</v>
      </c>
      <c r="G1324" s="4">
        <v>7.8823710507074374E-2</v>
      </c>
      <c r="H1324" s="4">
        <v>-3.5418621926984528E-2</v>
      </c>
      <c r="I1324" s="4">
        <v>0.10814950833047129</v>
      </c>
    </row>
    <row r="1325" spans="1:9" x14ac:dyDescent="0.25">
      <c r="A1325" t="s">
        <v>1527</v>
      </c>
      <c r="B1325" s="3">
        <v>256.8516845703125</v>
      </c>
      <c r="C1325" s="3">
        <v>16.479999542236332</v>
      </c>
      <c r="D1325" s="4">
        <v>-1.9246343548968588E-2</v>
      </c>
      <c r="E1325" s="4">
        <v>0.2090975351332425</v>
      </c>
      <c r="F1325" s="2">
        <v>3</v>
      </c>
      <c r="G1325" s="4">
        <v>5.264799594225078E-2</v>
      </c>
      <c r="H1325" s="4">
        <v>-3.4692621322098723E-2</v>
      </c>
      <c r="I1325" s="4">
        <v>0.10898356674341619</v>
      </c>
    </row>
    <row r="1326" spans="1:9" x14ac:dyDescent="0.25">
      <c r="A1326" t="s">
        <v>1528</v>
      </c>
      <c r="B1326" s="3">
        <v>261.89215087890619</v>
      </c>
      <c r="C1326" s="3">
        <v>13.63000011444092</v>
      </c>
      <c r="D1326" s="4">
        <v>1.129446363523989E-2</v>
      </c>
      <c r="E1326" s="4">
        <v>-2.0129384330890839E-2</v>
      </c>
      <c r="F1326" s="2">
        <v>2</v>
      </c>
      <c r="G1326" s="4">
        <v>7.1245054576602795E-2</v>
      </c>
      <c r="H1326" s="4">
        <v>-1.5749396060397269E-2</v>
      </c>
      <c r="I1326" s="4">
        <v>0.13074629847050409</v>
      </c>
    </row>
    <row r="1327" spans="1:9" x14ac:dyDescent="0.25">
      <c r="A1327" t="s">
        <v>1529</v>
      </c>
      <c r="B1327" s="3">
        <v>258.96725463867188</v>
      </c>
      <c r="C1327" s="3">
        <v>13.909999847412109</v>
      </c>
      <c r="D1327" s="4">
        <v>-3.009474056959061E-3</v>
      </c>
      <c r="E1327" s="4">
        <v>2.581116644281822E-2</v>
      </c>
      <c r="F1327" s="2">
        <v>2</v>
      </c>
      <c r="G1327" s="4">
        <v>6.1082817672228229E-2</v>
      </c>
      <c r="H1327" s="4">
        <v>-2.6741825124231511E-2</v>
      </c>
      <c r="I1327" s="4">
        <v>0.1181177581115969</v>
      </c>
    </row>
    <row r="1328" spans="1:9" x14ac:dyDescent="0.25">
      <c r="A1328" t="s">
        <v>1530</v>
      </c>
      <c r="B1328" s="3">
        <v>259.74896240234381</v>
      </c>
      <c r="C1328" s="3">
        <v>13.560000419616699</v>
      </c>
      <c r="D1328" s="4">
        <v>2.4784516317066801E-4</v>
      </c>
      <c r="E1328" s="4">
        <v>3.51145057062483E-2</v>
      </c>
      <c r="F1328" s="2">
        <v>2</v>
      </c>
      <c r="G1328" s="4">
        <v>4.9885398866403863E-2</v>
      </c>
      <c r="H1328" s="4">
        <v>-2.3803988553275809E-2</v>
      </c>
      <c r="I1328" s="4">
        <v>0.121492861784201</v>
      </c>
    </row>
    <row r="1329" spans="1:9" x14ac:dyDescent="0.25">
      <c r="A1329" t="s">
        <v>1531</v>
      </c>
      <c r="B1329" s="3">
        <v>259.68460083007813</v>
      </c>
      <c r="C1329" s="3">
        <v>13.10000038146973</v>
      </c>
      <c r="D1329" s="4">
        <v>3.6258331708656222E-3</v>
      </c>
      <c r="E1329" s="4">
        <v>1.7080765921899891E-2</v>
      </c>
      <c r="F1329" s="2">
        <v>1</v>
      </c>
      <c r="G1329" s="4">
        <v>5.0763631172839441E-2</v>
      </c>
      <c r="H1329" s="4">
        <v>-2.4045874062865739E-2</v>
      </c>
      <c r="I1329" s="4">
        <v>0.121214974076002</v>
      </c>
    </row>
    <row r="1330" spans="1:9" x14ac:dyDescent="0.25">
      <c r="A1330" t="s">
        <v>1532</v>
      </c>
      <c r="B1330" s="3">
        <v>258.74642944335938</v>
      </c>
      <c r="C1330" s="3">
        <v>12.88000011444092</v>
      </c>
      <c r="D1330" s="4">
        <v>4.9406661365363203E-3</v>
      </c>
      <c r="E1330" s="4">
        <v>-4.5925917448820908E-2</v>
      </c>
      <c r="F1330" s="2">
        <v>1</v>
      </c>
      <c r="G1330" s="4">
        <v>4.5826271352386698E-2</v>
      </c>
      <c r="H1330" s="4">
        <v>-2.757173671616742E-2</v>
      </c>
      <c r="I1330" s="4">
        <v>0.11716432261774699</v>
      </c>
    </row>
    <row r="1331" spans="1:9" x14ac:dyDescent="0.25">
      <c r="A1331" t="s">
        <v>1533</v>
      </c>
      <c r="B1331" s="3">
        <v>257.47433471679688</v>
      </c>
      <c r="C1331" s="3">
        <v>13.5</v>
      </c>
      <c r="D1331" s="4">
        <v>-6.3998980375301606E-4</v>
      </c>
      <c r="E1331" s="4">
        <v>6.7114208510046236E-3</v>
      </c>
      <c r="F1331" s="2">
        <v>2</v>
      </c>
      <c r="G1331" s="4">
        <v>3.5344715607882549E-2</v>
      </c>
      <c r="H1331" s="4">
        <v>-3.2352559656777191E-2</v>
      </c>
      <c r="I1331" s="4">
        <v>0.11167192279386121</v>
      </c>
    </row>
    <row r="1332" spans="1:9" x14ac:dyDescent="0.25">
      <c r="A1332" t="s">
        <v>1534</v>
      </c>
      <c r="B1332" s="3">
        <v>257.63922119140619</v>
      </c>
      <c r="C1332" s="3">
        <v>13.409999847412109</v>
      </c>
      <c r="D1332" s="4">
        <v>6.6192648394516329E-3</v>
      </c>
      <c r="E1332" s="4">
        <v>-2.614383430529155E-2</v>
      </c>
      <c r="F1332" s="2">
        <v>2</v>
      </c>
      <c r="G1332" s="4">
        <v>2.9312148340145061E-2</v>
      </c>
      <c r="H1332" s="4">
        <v>-3.1732878571753782E-2</v>
      </c>
      <c r="I1332" s="4">
        <v>0.1123838371074697</v>
      </c>
    </row>
    <row r="1333" spans="1:9" x14ac:dyDescent="0.25">
      <c r="A1333" t="s">
        <v>1535</v>
      </c>
      <c r="B1333" s="3">
        <v>255.94505310058591</v>
      </c>
      <c r="C1333" s="3">
        <v>13.77000045776367</v>
      </c>
      <c r="D1333" s="4">
        <v>3.7706594105959561E-3</v>
      </c>
      <c r="E1333" s="4">
        <v>-3.907881848735939E-2</v>
      </c>
      <c r="F1333" s="2">
        <v>2</v>
      </c>
      <c r="G1333" s="4">
        <v>2.1260409420725601E-2</v>
      </c>
      <c r="H1333" s="4">
        <v>-3.8099949753417912E-2</v>
      </c>
      <c r="I1333" s="4">
        <v>0.10506909212082929</v>
      </c>
    </row>
    <row r="1334" spans="1:9" x14ac:dyDescent="0.25">
      <c r="A1334" t="s">
        <v>1536</v>
      </c>
      <c r="B1334" s="3">
        <v>254.98359680175781</v>
      </c>
      <c r="C1334" s="3">
        <v>14.329999923706049</v>
      </c>
      <c r="D1334" s="4">
        <v>1.450162696856894E-2</v>
      </c>
      <c r="E1334" s="4">
        <v>-0.107165071346726</v>
      </c>
      <c r="F1334" s="2">
        <v>2</v>
      </c>
      <c r="G1334" s="4">
        <v>3.5129448131206782E-2</v>
      </c>
      <c r="H1334" s="4">
        <v>-4.1713322432237347E-2</v>
      </c>
      <c r="I1334" s="4">
        <v>0.1009179056595606</v>
      </c>
    </row>
    <row r="1335" spans="1:9" x14ac:dyDescent="0.25">
      <c r="A1335" t="s">
        <v>1537</v>
      </c>
      <c r="B1335" s="3">
        <v>251.3387756347656</v>
      </c>
      <c r="C1335" s="3">
        <v>16.04999923706055</v>
      </c>
      <c r="D1335" s="4">
        <v>-1.999909601759442E-3</v>
      </c>
      <c r="E1335" s="4">
        <v>-3.2549783638375018E-2</v>
      </c>
      <c r="F1335" s="2">
        <v>2</v>
      </c>
      <c r="G1335" s="4">
        <v>2.5270404431788181E-2</v>
      </c>
      <c r="H1335" s="4">
        <v>-5.5411394034706518E-2</v>
      </c>
      <c r="I1335" s="4">
        <v>8.5181015381130765E-2</v>
      </c>
    </row>
    <row r="1336" spans="1:9" x14ac:dyDescent="0.25">
      <c r="A1336" t="s">
        <v>1538</v>
      </c>
      <c r="B1336" s="3">
        <v>251.8424377441406</v>
      </c>
      <c r="C1336" s="3">
        <v>16.590000152587891</v>
      </c>
      <c r="D1336" s="4">
        <v>-8.3654865984286175E-3</v>
      </c>
      <c r="E1336" s="4">
        <v>5.4002566317022493E-2</v>
      </c>
      <c r="F1336" s="2">
        <v>3</v>
      </c>
      <c r="G1336" s="4">
        <v>2.6948463255772381E-2</v>
      </c>
      <c r="H1336" s="4">
        <v>-5.3518516628223822E-2</v>
      </c>
      <c r="I1336" s="4">
        <v>8.7355628342780545E-2</v>
      </c>
    </row>
    <row r="1337" spans="1:9" x14ac:dyDescent="0.25">
      <c r="A1337" t="s">
        <v>1539</v>
      </c>
      <c r="B1337" s="3">
        <v>253.96699523925781</v>
      </c>
      <c r="C1337" s="3">
        <v>15.739999771118161</v>
      </c>
      <c r="D1337" s="4">
        <v>-6.0570038066555254E-3</v>
      </c>
      <c r="E1337" s="4">
        <v>6.7842606209493894E-2</v>
      </c>
      <c r="F1337" s="2">
        <v>2</v>
      </c>
      <c r="G1337" s="4">
        <v>3.8237163106658263E-2</v>
      </c>
      <c r="H1337" s="4">
        <v>-4.5533943624963442E-2</v>
      </c>
      <c r="I1337" s="4">
        <v>9.6528623850394402E-2</v>
      </c>
    </row>
    <row r="1338" spans="1:9" x14ac:dyDescent="0.25">
      <c r="A1338" t="s">
        <v>1540</v>
      </c>
      <c r="B1338" s="3">
        <v>255.5146484375</v>
      </c>
      <c r="C1338" s="3">
        <v>14.739999771118161</v>
      </c>
      <c r="D1338" s="4">
        <v>-1.360013735512533E-3</v>
      </c>
      <c r="E1338" s="4">
        <v>7.5187734666295469E-3</v>
      </c>
      <c r="F1338" s="2">
        <v>2</v>
      </c>
      <c r="G1338" s="4">
        <v>5.6637014244343982E-2</v>
      </c>
      <c r="H1338" s="4">
        <v>-3.971750892103354E-2</v>
      </c>
      <c r="I1338" s="4">
        <v>0.1032107757184646</v>
      </c>
    </row>
    <row r="1339" spans="1:9" x14ac:dyDescent="0.25">
      <c r="A1339" t="s">
        <v>1541</v>
      </c>
      <c r="B1339" s="3">
        <v>255.86262512207031</v>
      </c>
      <c r="C1339" s="3">
        <v>14.63000011444092</v>
      </c>
      <c r="D1339" s="4">
        <v>-3.6373785252832298E-3</v>
      </c>
      <c r="E1339" s="4">
        <v>7.8113518309141705E-2</v>
      </c>
      <c r="F1339" s="2">
        <v>2</v>
      </c>
      <c r="G1339" s="4">
        <v>6.3530623115235052E-2</v>
      </c>
      <c r="H1339" s="4">
        <v>-3.8409732949910243E-2</v>
      </c>
      <c r="I1339" s="4">
        <v>0.1047132008454164</v>
      </c>
    </row>
    <row r="1340" spans="1:9" x14ac:dyDescent="0.25">
      <c r="A1340" t="s">
        <v>1542</v>
      </c>
      <c r="B1340" s="3">
        <v>256.79669189453119</v>
      </c>
      <c r="C1340" s="3">
        <v>13.569999694824221</v>
      </c>
      <c r="D1340" s="4">
        <v>6.2435257866888527E-3</v>
      </c>
      <c r="E1340" s="4">
        <v>-8.1867392422728336E-2</v>
      </c>
      <c r="F1340" s="2">
        <v>2</v>
      </c>
      <c r="G1340" s="4">
        <v>5.1892173324970432E-2</v>
      </c>
      <c r="H1340" s="4">
        <v>-3.4899296375811913E-2</v>
      </c>
      <c r="I1340" s="4">
        <v>0.108746130209431</v>
      </c>
    </row>
    <row r="1341" spans="1:9" x14ac:dyDescent="0.25">
      <c r="A1341" t="s">
        <v>1543</v>
      </c>
      <c r="B1341" s="3">
        <v>255.20332336425781</v>
      </c>
      <c r="C1341" s="3">
        <v>14.77999973297119</v>
      </c>
      <c r="D1341" s="4">
        <v>-1.862235067609852E-3</v>
      </c>
      <c r="E1341" s="4">
        <v>5.4421717512971313E-3</v>
      </c>
      <c r="F1341" s="2">
        <v>2</v>
      </c>
      <c r="G1341" s="4">
        <v>3.477575565366342E-2</v>
      </c>
      <c r="H1341" s="4">
        <v>-4.0887539753694302E-2</v>
      </c>
      <c r="I1341" s="4">
        <v>0.1018665976932422</v>
      </c>
    </row>
    <row r="1342" spans="1:9" x14ac:dyDescent="0.25">
      <c r="A1342" t="s">
        <v>1544</v>
      </c>
      <c r="B1342" s="3">
        <v>255.67945861816409</v>
      </c>
      <c r="C1342" s="3">
        <v>14.69999980926514</v>
      </c>
      <c r="D1342" s="4">
        <v>-4.2968579427626891E-4</v>
      </c>
      <c r="E1342" s="4">
        <v>-3.0982219160517691E-2</v>
      </c>
      <c r="F1342" s="2">
        <v>2</v>
      </c>
      <c r="G1342" s="4">
        <v>2.3761091014133932E-2</v>
      </c>
      <c r="H1342" s="4">
        <v>-3.909811456610679E-2</v>
      </c>
      <c r="I1342" s="4">
        <v>0.10392236062511689</v>
      </c>
    </row>
    <row r="1343" spans="1:9" x14ac:dyDescent="0.25">
      <c r="A1343" t="s">
        <v>1545</v>
      </c>
      <c r="B1343" s="3">
        <v>255.78936767578119</v>
      </c>
      <c r="C1343" s="3">
        <v>15.170000076293951</v>
      </c>
      <c r="D1343" s="4">
        <v>-7.1557092831553426E-4</v>
      </c>
      <c r="E1343" s="4">
        <v>2.154880044471397E-2</v>
      </c>
      <c r="F1343" s="2">
        <v>2</v>
      </c>
      <c r="G1343" s="4">
        <v>3.6094870656039557E-2</v>
      </c>
      <c r="H1343" s="4">
        <v>-3.8685051188777297E-2</v>
      </c>
      <c r="I1343" s="4">
        <v>0.1043969042861312</v>
      </c>
    </row>
    <row r="1344" spans="1:9" x14ac:dyDescent="0.25">
      <c r="A1344" t="s">
        <v>1546</v>
      </c>
      <c r="B1344" s="3">
        <v>255.9725341796875</v>
      </c>
      <c r="C1344" s="3">
        <v>14.85000038146973</v>
      </c>
      <c r="D1344" s="4">
        <v>1.3610412463964661E-3</v>
      </c>
      <c r="E1344" s="4">
        <v>9.9185797919027596E-2</v>
      </c>
      <c r="F1344" s="2">
        <v>2</v>
      </c>
      <c r="G1344" s="4">
        <v>5.3363417441871563E-2</v>
      </c>
      <c r="H1344" s="4">
        <v>-3.7996669572580632E-2</v>
      </c>
      <c r="I1344" s="4">
        <v>0.1051877445064309</v>
      </c>
    </row>
    <row r="1345" spans="1:9" x14ac:dyDescent="0.25">
      <c r="A1345" t="s">
        <v>1547</v>
      </c>
      <c r="B1345" s="3">
        <v>255.62461853027341</v>
      </c>
      <c r="C1345" s="3">
        <v>13.510000228881839</v>
      </c>
      <c r="D1345" s="4">
        <v>6.2002290174683061E-3</v>
      </c>
      <c r="E1345" s="4">
        <v>-6.5698465197713607E-2</v>
      </c>
      <c r="F1345" s="2">
        <v>2</v>
      </c>
      <c r="G1345" s="4">
        <v>5.3295274755868587E-2</v>
      </c>
      <c r="H1345" s="4">
        <v>-3.9304216159626537E-2</v>
      </c>
      <c r="I1345" s="4">
        <v>0.1036855829050438</v>
      </c>
    </row>
    <row r="1346" spans="1:9" x14ac:dyDescent="0.25">
      <c r="A1346" t="s">
        <v>1548</v>
      </c>
      <c r="B1346" s="3">
        <v>254.04945373535159</v>
      </c>
      <c r="C1346" s="3">
        <v>14.460000038146971</v>
      </c>
      <c r="D1346" s="4">
        <v>-3.5561492013431728E-3</v>
      </c>
      <c r="E1346" s="4">
        <v>3.138370656326539E-2</v>
      </c>
      <c r="F1346" s="2">
        <v>2</v>
      </c>
      <c r="G1346" s="4">
        <v>4.15973676454644E-2</v>
      </c>
      <c r="H1346" s="4">
        <v>-4.5224045736432461E-2</v>
      </c>
      <c r="I1346" s="4">
        <v>9.6884646888589998E-2</v>
      </c>
    </row>
    <row r="1347" spans="1:9" x14ac:dyDescent="0.25">
      <c r="A1347" t="s">
        <v>1549</v>
      </c>
      <c r="B1347" s="3">
        <v>254.95611572265619</v>
      </c>
      <c r="C1347" s="3">
        <v>14.02000045776367</v>
      </c>
      <c r="D1347" s="4">
        <v>2.0156889347959779E-3</v>
      </c>
      <c r="E1347" s="4">
        <v>-5.7795675407463443E-2</v>
      </c>
      <c r="F1347" s="2">
        <v>2</v>
      </c>
      <c r="G1347" s="4">
        <v>3.8769774795875733E-2</v>
      </c>
      <c r="H1347" s="4">
        <v>-4.1816602613074627E-2</v>
      </c>
      <c r="I1347" s="4">
        <v>0.10079925327395919</v>
      </c>
    </row>
    <row r="1348" spans="1:9" x14ac:dyDescent="0.25">
      <c r="A1348" t="s">
        <v>1550</v>
      </c>
      <c r="B1348" s="3">
        <v>254.4432373046875</v>
      </c>
      <c r="C1348" s="3">
        <v>14.88000011444092</v>
      </c>
      <c r="D1348" s="4">
        <v>1.7308267623350471E-3</v>
      </c>
      <c r="E1348" s="4">
        <v>-2.0120545458219841E-3</v>
      </c>
      <c r="F1348" s="2">
        <v>2</v>
      </c>
      <c r="G1348" s="4">
        <v>3.6983860052881568E-2</v>
      </c>
      <c r="H1348" s="4">
        <v>-4.3744117015240613E-2</v>
      </c>
      <c r="I1348" s="4">
        <v>9.8584847952007726E-2</v>
      </c>
    </row>
    <row r="1349" spans="1:9" x14ac:dyDescent="0.25">
      <c r="A1349" t="s">
        <v>1551</v>
      </c>
      <c r="B1349" s="3">
        <v>254.00360107421881</v>
      </c>
      <c r="C1349" s="3">
        <v>14.909999847412109</v>
      </c>
      <c r="D1349" s="4">
        <v>1.089698511077342E-2</v>
      </c>
      <c r="E1349" s="4">
        <v>-8.0764458779219228E-2</v>
      </c>
      <c r="F1349" s="2">
        <v>2</v>
      </c>
      <c r="G1349" s="4">
        <v>4.8401130302528461E-2</v>
      </c>
      <c r="H1349" s="4">
        <v>-4.5396370524558922E-2</v>
      </c>
      <c r="I1349" s="4">
        <v>9.6686673307950111E-2</v>
      </c>
    </row>
    <row r="1350" spans="1:9" x14ac:dyDescent="0.25">
      <c r="A1350" t="s">
        <v>1552</v>
      </c>
      <c r="B1350" s="3">
        <v>251.26556396484381</v>
      </c>
      <c r="C1350" s="3">
        <v>16.219999313354489</v>
      </c>
      <c r="D1350" s="4">
        <v>-2.2180687714021818E-3</v>
      </c>
      <c r="E1350" s="4">
        <v>3.6421706627348012E-2</v>
      </c>
      <c r="F1350" s="2">
        <v>3</v>
      </c>
      <c r="G1350" s="4">
        <v>5.1097020687288497E-2</v>
      </c>
      <c r="H1350" s="4">
        <v>-5.5686540235515558E-2</v>
      </c>
      <c r="I1350" s="4">
        <v>8.4864916466019347E-2</v>
      </c>
    </row>
    <row r="1351" spans="1:9" x14ac:dyDescent="0.25">
      <c r="A1351" t="s">
        <v>1553</v>
      </c>
      <c r="B1351" s="3">
        <v>251.8241271972656</v>
      </c>
      <c r="C1351" s="3">
        <v>15.64999961853027</v>
      </c>
      <c r="D1351" s="4">
        <v>3.246781667944898E-3</v>
      </c>
      <c r="E1351" s="4">
        <v>1.425789429704016E-2</v>
      </c>
      <c r="F1351" s="2">
        <v>2</v>
      </c>
      <c r="G1351" s="4">
        <v>5.605385254935169E-2</v>
      </c>
      <c r="H1351" s="4">
        <v>-5.3587331851435722E-2</v>
      </c>
      <c r="I1351" s="4">
        <v>8.7276570673307186E-2</v>
      </c>
    </row>
    <row r="1352" spans="1:9" x14ac:dyDescent="0.25">
      <c r="A1352" t="s">
        <v>1554</v>
      </c>
      <c r="B1352" s="3">
        <v>251.0091552734375</v>
      </c>
      <c r="C1352" s="3">
        <v>15.430000305175779</v>
      </c>
      <c r="D1352" s="4">
        <v>1.285945284368561E-2</v>
      </c>
      <c r="E1352" s="4">
        <v>-3.3813397171188253E-2</v>
      </c>
      <c r="F1352" s="2">
        <v>2</v>
      </c>
      <c r="G1352" s="4">
        <v>6.8093688637875571E-2</v>
      </c>
      <c r="H1352" s="4">
        <v>-5.6650182744559803E-2</v>
      </c>
      <c r="I1352" s="4">
        <v>8.8410201144482059E-2</v>
      </c>
    </row>
    <row r="1353" spans="1:9" x14ac:dyDescent="0.25">
      <c r="A1353" t="s">
        <v>1555</v>
      </c>
      <c r="B1353" s="3">
        <v>247.8222961425781</v>
      </c>
      <c r="C1353" s="3">
        <v>15.97000026702881</v>
      </c>
      <c r="D1353" s="4">
        <v>5.5463561216506641E-4</v>
      </c>
      <c r="E1353" s="4">
        <v>1.590330761789804E-2</v>
      </c>
      <c r="F1353" s="2">
        <v>2</v>
      </c>
      <c r="G1353" s="4">
        <v>7.0373689760726332E-2</v>
      </c>
      <c r="H1353" s="4">
        <v>-6.8627128268479387E-2</v>
      </c>
      <c r="I1353" s="4">
        <v>8.106041792067642E-2</v>
      </c>
    </row>
    <row r="1354" spans="1:9" x14ac:dyDescent="0.25">
      <c r="A1354" t="s">
        <v>1556</v>
      </c>
      <c r="B1354" s="3">
        <v>247.68492126464841</v>
      </c>
      <c r="C1354" s="3">
        <v>15.72000026702881</v>
      </c>
      <c r="D1354" s="4">
        <v>1.2215284834671269E-3</v>
      </c>
      <c r="E1354" s="4">
        <v>-3.970681361522943E-2</v>
      </c>
      <c r="F1354" s="2">
        <v>2</v>
      </c>
      <c r="G1354" s="4">
        <v>2.9654125383735019E-2</v>
      </c>
      <c r="H1354" s="4">
        <v>-6.9143414480626886E-2</v>
      </c>
      <c r="I1354" s="4">
        <v>8.4862353437160642E-2</v>
      </c>
    </row>
    <row r="1355" spans="1:9" x14ac:dyDescent="0.25">
      <c r="A1355" t="s">
        <v>1557</v>
      </c>
      <c r="B1355" s="3">
        <v>247.38273620605469</v>
      </c>
      <c r="C1355" s="3">
        <v>16.370000839233398</v>
      </c>
      <c r="D1355" s="4">
        <v>-9.5329961494371451E-3</v>
      </c>
      <c r="E1355" s="4">
        <v>6.436935743992156E-2</v>
      </c>
      <c r="F1355" s="2">
        <v>3</v>
      </c>
      <c r="G1355" s="4">
        <v>2.2819008987320141E-2</v>
      </c>
      <c r="H1355" s="4">
        <v>-7.0279095047701023E-2</v>
      </c>
      <c r="I1355" s="4">
        <v>8.3538779954505094E-2</v>
      </c>
    </row>
    <row r="1356" spans="1:9" x14ac:dyDescent="0.25">
      <c r="A1356" t="s">
        <v>1558</v>
      </c>
      <c r="B1356" s="3">
        <v>249.76373291015619</v>
      </c>
      <c r="C1356" s="3">
        <v>15.38000011444092</v>
      </c>
      <c r="D1356" s="4">
        <v>-1.317928358900655E-3</v>
      </c>
      <c r="E1356" s="4">
        <v>-1.220292768833264E-2</v>
      </c>
      <c r="F1356" s="2">
        <v>2</v>
      </c>
      <c r="G1356" s="4">
        <v>5.3009048335760367E-2</v>
      </c>
      <c r="H1356" s="4">
        <v>-6.1330764843357637E-2</v>
      </c>
      <c r="I1356" s="4">
        <v>9.3967568573323668E-2</v>
      </c>
    </row>
    <row r="1357" spans="1:9" x14ac:dyDescent="0.25">
      <c r="A1357" t="s">
        <v>1559</v>
      </c>
      <c r="B1357" s="3">
        <v>250.09333801269531</v>
      </c>
      <c r="C1357" s="3">
        <v>15.569999694824221</v>
      </c>
      <c r="D1357" s="4">
        <v>4.1917199684027304E-3</v>
      </c>
      <c r="E1357" s="4">
        <v>-1.01716371308529E-2</v>
      </c>
      <c r="F1357" s="2">
        <v>2</v>
      </c>
      <c r="G1357" s="4">
        <v>1.0300865326684731E-2</v>
      </c>
      <c r="H1357" s="4">
        <v>-6.0092033479523632E-2</v>
      </c>
      <c r="I1357" s="4">
        <v>9.5411242113964123E-2</v>
      </c>
    </row>
    <row r="1358" spans="1:9" x14ac:dyDescent="0.25">
      <c r="A1358" t="s">
        <v>1560</v>
      </c>
      <c r="B1358" s="3">
        <v>249.04939270019531</v>
      </c>
      <c r="C1358" s="3">
        <v>15.72999954223633</v>
      </c>
      <c r="D1358" s="4">
        <v>7.0354331556417016E-3</v>
      </c>
      <c r="E1358" s="4">
        <v>-2.5402717652831312E-2</v>
      </c>
      <c r="F1358" s="2">
        <v>2</v>
      </c>
      <c r="G1358" s="4">
        <v>-1.5818585064661831E-2</v>
      </c>
      <c r="H1358" s="4">
        <v>-6.401541873891281E-2</v>
      </c>
      <c r="I1358" s="4">
        <v>9.8004517494797883E-2</v>
      </c>
    </row>
    <row r="1359" spans="1:9" x14ac:dyDescent="0.25">
      <c r="A1359" t="s">
        <v>1561</v>
      </c>
      <c r="B1359" s="3">
        <v>247.30946350097659</v>
      </c>
      <c r="C1359" s="3">
        <v>16.139999389648441</v>
      </c>
      <c r="D1359" s="4">
        <v>4.8173229055126221E-4</v>
      </c>
      <c r="E1359" s="4">
        <v>-2.5950531870564619E-2</v>
      </c>
      <c r="F1359" s="2">
        <v>3</v>
      </c>
      <c r="G1359" s="4">
        <v>-2.3803932412477469E-2</v>
      </c>
      <c r="H1359" s="4">
        <v>-7.0554470632587352E-2</v>
      </c>
      <c r="I1359" s="4">
        <v>9.0333548695596289E-2</v>
      </c>
    </row>
    <row r="1360" spans="1:9" x14ac:dyDescent="0.25">
      <c r="A1360" t="s">
        <v>1562</v>
      </c>
      <c r="B1360" s="3">
        <v>247.19038391113281</v>
      </c>
      <c r="C1360" s="3">
        <v>16.569999694824219</v>
      </c>
      <c r="D1360" s="4">
        <v>8.7822679053450869E-3</v>
      </c>
      <c r="E1360" s="4">
        <v>-6.1721413477113907E-2</v>
      </c>
      <c r="F1360" s="2">
        <v>3</v>
      </c>
      <c r="G1360" s="4">
        <v>-2.3788831523632089E-2</v>
      </c>
      <c r="H1360" s="4">
        <v>-7.1001998967542224E-2</v>
      </c>
      <c r="I1360" s="4">
        <v>9.2216224423392834E-2</v>
      </c>
    </row>
    <row r="1361" spans="1:9" x14ac:dyDescent="0.25">
      <c r="A1361" t="s">
        <v>1563</v>
      </c>
      <c r="B1361" s="3">
        <v>245.03839111328119</v>
      </c>
      <c r="C1361" s="3">
        <v>17.659999847412109</v>
      </c>
      <c r="D1361" s="4">
        <v>1.5830904903997741E-2</v>
      </c>
      <c r="E1361" s="4">
        <v>-7.6842622992336018E-2</v>
      </c>
      <c r="F1361" s="2">
        <v>3</v>
      </c>
      <c r="G1361" s="4">
        <v>-4.2213703575384343E-2</v>
      </c>
      <c r="H1361" s="4">
        <v>-7.9089680113581862E-2</v>
      </c>
      <c r="I1361" s="4">
        <v>8.2707596249973259E-2</v>
      </c>
    </row>
    <row r="1362" spans="1:9" x14ac:dyDescent="0.25">
      <c r="A1362" t="s">
        <v>1564</v>
      </c>
      <c r="B1362" s="3">
        <v>241.21966552734381</v>
      </c>
      <c r="C1362" s="3">
        <v>19.129999160766602</v>
      </c>
      <c r="D1362" s="4">
        <v>-1.3273249206880999E-3</v>
      </c>
      <c r="E1362" s="4">
        <v>1.3778394804976999E-2</v>
      </c>
      <c r="F1362" s="2">
        <v>3</v>
      </c>
      <c r="G1362" s="4">
        <v>-6.3391103011401495E-2</v>
      </c>
      <c r="H1362" s="4">
        <v>-9.3441324298506268E-2</v>
      </c>
      <c r="I1362" s="4">
        <v>6.5834472079086881E-2</v>
      </c>
    </row>
    <row r="1363" spans="1:9" x14ac:dyDescent="0.25">
      <c r="A1363" t="s">
        <v>1565</v>
      </c>
      <c r="B1363" s="3">
        <v>241.54026794433591</v>
      </c>
      <c r="C1363" s="3">
        <v>18.870000839233398</v>
      </c>
      <c r="D1363" s="4">
        <v>-7.6000529126734051E-3</v>
      </c>
      <c r="E1363" s="4">
        <v>8.3237701296723365E-2</v>
      </c>
      <c r="F1363" s="2">
        <v>3</v>
      </c>
      <c r="G1363" s="4">
        <v>-5.1287615818778387E-2</v>
      </c>
      <c r="H1363" s="4">
        <v>-9.2236427086084705E-2</v>
      </c>
      <c r="I1363" s="4">
        <v>6.7251061008994917E-2</v>
      </c>
    </row>
    <row r="1364" spans="1:9" x14ac:dyDescent="0.25">
      <c r="A1364" t="s">
        <v>1566</v>
      </c>
      <c r="B1364" s="3">
        <v>243.3900451660156</v>
      </c>
      <c r="C1364" s="3">
        <v>17.420000076293949</v>
      </c>
      <c r="D1364" s="4">
        <v>8.4617339185866225E-3</v>
      </c>
      <c r="E1364" s="4">
        <v>-7.7818917991074099E-2</v>
      </c>
      <c r="F1364" s="2">
        <v>3</v>
      </c>
      <c r="G1364" s="4">
        <v>-4.3617291024950933E-2</v>
      </c>
      <c r="H1364" s="4">
        <v>-8.528454119915807E-2</v>
      </c>
      <c r="I1364" s="4">
        <v>7.5424342918754439E-2</v>
      </c>
    </row>
    <row r="1365" spans="1:9" x14ac:dyDescent="0.25">
      <c r="A1365" t="s">
        <v>1567</v>
      </c>
      <c r="B1365" s="3">
        <v>241.34782409667969</v>
      </c>
      <c r="C1365" s="3">
        <v>18.889999389648441</v>
      </c>
      <c r="D1365" s="4">
        <v>5.3129403465401737E-4</v>
      </c>
      <c r="E1365" s="4">
        <v>-3.227464412607961E-2</v>
      </c>
      <c r="F1365" s="2">
        <v>3</v>
      </c>
      <c r="G1365" s="4">
        <v>-5.2010536085818182E-2</v>
      </c>
      <c r="H1365" s="4">
        <v>-9.2959675082042059E-2</v>
      </c>
      <c r="I1365" s="4">
        <v>6.6636405796249187E-2</v>
      </c>
    </row>
    <row r="1366" spans="1:9" x14ac:dyDescent="0.25">
      <c r="A1366" t="s">
        <v>1568</v>
      </c>
      <c r="B1366" s="3">
        <v>241.21966552734381</v>
      </c>
      <c r="C1366" s="3">
        <v>19.520000457763668</v>
      </c>
      <c r="D1366" s="4">
        <v>2.0924769589825139E-3</v>
      </c>
      <c r="E1366" s="4">
        <v>-6.153840510802655E-2</v>
      </c>
      <c r="F1366" s="2">
        <v>3</v>
      </c>
      <c r="G1366" s="4">
        <v>-5.0502570361352188E-2</v>
      </c>
      <c r="H1366" s="4">
        <v>-9.3441324298506268E-2</v>
      </c>
      <c r="I1366" s="4">
        <v>7.080241910765861E-2</v>
      </c>
    </row>
    <row r="1367" spans="1:9" x14ac:dyDescent="0.25">
      <c r="A1367" t="s">
        <v>1569</v>
      </c>
      <c r="B1367" s="3">
        <v>240.7159729003906</v>
      </c>
      <c r="C1367" s="3">
        <v>20.79999923706055</v>
      </c>
      <c r="D1367" s="4">
        <v>-1.3510701229769049E-2</v>
      </c>
      <c r="E1367" s="4">
        <v>0.1685393330665903</v>
      </c>
      <c r="F1367" s="2">
        <v>4</v>
      </c>
      <c r="G1367" s="4">
        <v>-4.4781355668244149E-2</v>
      </c>
      <c r="H1367" s="4">
        <v>-9.5334316397027608E-2</v>
      </c>
      <c r="I1367" s="4">
        <v>6.8566468393403968E-2</v>
      </c>
    </row>
    <row r="1368" spans="1:9" x14ac:dyDescent="0.25">
      <c r="A1368" t="s">
        <v>1570</v>
      </c>
      <c r="B1368" s="3">
        <v>244.01275634765619</v>
      </c>
      <c r="C1368" s="3">
        <v>17.79999923706055</v>
      </c>
      <c r="D1368" s="4">
        <v>1.330982912346501E-2</v>
      </c>
      <c r="E1368" s="4">
        <v>-1.4396469356056429E-2</v>
      </c>
      <c r="F1368" s="2">
        <v>3</v>
      </c>
      <c r="G1368" s="4">
        <v>-2.729348442677626E-2</v>
      </c>
      <c r="H1368" s="4">
        <v>-8.2944250149759147E-2</v>
      </c>
      <c r="I1368" s="4">
        <v>8.3201277221649939E-2</v>
      </c>
    </row>
    <row r="1369" spans="1:9" x14ac:dyDescent="0.25">
      <c r="A1369" t="s">
        <v>1571</v>
      </c>
      <c r="B1369" s="3">
        <v>240.8076477050781</v>
      </c>
      <c r="C1369" s="3">
        <v>18.059999465942379</v>
      </c>
      <c r="D1369" s="4">
        <v>7.5869881490060456E-3</v>
      </c>
      <c r="E1369" s="4">
        <v>-5.1470661894021157E-2</v>
      </c>
      <c r="F1369" s="2">
        <v>3</v>
      </c>
      <c r="G1369" s="4">
        <v>-4.1683239201336431E-2</v>
      </c>
      <c r="H1369" s="4">
        <v>-9.4989781512813232E-2</v>
      </c>
      <c r="I1369" s="4">
        <v>6.8973423615798612E-2</v>
      </c>
    </row>
    <row r="1370" spans="1:9" x14ac:dyDescent="0.25">
      <c r="A1370" t="s">
        <v>1572</v>
      </c>
      <c r="B1370" s="3">
        <v>238.99440002441409</v>
      </c>
      <c r="C1370" s="3">
        <v>19.04000091552734</v>
      </c>
      <c r="D1370" s="4">
        <v>2.4199796159021241E-3</v>
      </c>
      <c r="E1370" s="4">
        <v>2.365594220610712E-2</v>
      </c>
      <c r="F1370" s="2">
        <v>3</v>
      </c>
      <c r="G1370" s="4">
        <v>-3.9833450635864298E-2</v>
      </c>
      <c r="H1370" s="4">
        <v>-0.10180438102943209</v>
      </c>
      <c r="I1370" s="4">
        <v>6.0924204251151297E-2</v>
      </c>
    </row>
    <row r="1371" spans="1:9" x14ac:dyDescent="0.25">
      <c r="A1371" t="s">
        <v>1573</v>
      </c>
      <c r="B1371" s="3">
        <v>238.41743469238281</v>
      </c>
      <c r="C1371" s="3">
        <v>18.60000038146973</v>
      </c>
      <c r="D1371" s="4">
        <v>1.146066496364995E-2</v>
      </c>
      <c r="E1371" s="4">
        <v>-2.4646005289767011E-2</v>
      </c>
      <c r="F1371" s="2">
        <v>3</v>
      </c>
      <c r="G1371" s="4">
        <v>-4.5425734529331518E-2</v>
      </c>
      <c r="H1371" s="4">
        <v>-0.1039727487128399</v>
      </c>
      <c r="I1371" s="4">
        <v>5.8362987395429E-2</v>
      </c>
    </row>
    <row r="1372" spans="1:9" x14ac:dyDescent="0.25">
      <c r="A1372" t="s">
        <v>1574</v>
      </c>
      <c r="B1372" s="3">
        <v>235.7159729003906</v>
      </c>
      <c r="C1372" s="3">
        <v>19.069999694824219</v>
      </c>
      <c r="D1372" s="4">
        <v>-6.100996042645801E-3</v>
      </c>
      <c r="E1372" s="4">
        <v>4.8378182239134933E-2</v>
      </c>
      <c r="F1372" s="2">
        <v>3</v>
      </c>
      <c r="G1372" s="4">
        <v>-5.0089469858803692E-2</v>
      </c>
      <c r="H1372" s="4">
        <v>-0.1141254600154307</v>
      </c>
      <c r="I1372" s="4">
        <v>4.7812792787671921E-2</v>
      </c>
    </row>
    <row r="1373" spans="1:9" x14ac:dyDescent="0.25">
      <c r="A1373" t="s">
        <v>1575</v>
      </c>
      <c r="B1373" s="3">
        <v>237.16290283203119</v>
      </c>
      <c r="C1373" s="3">
        <v>18.190000534057621</v>
      </c>
      <c r="D1373" s="4">
        <v>3.8643974938312731E-4</v>
      </c>
      <c r="E1373" s="4">
        <v>-6.7179459791917084E-2</v>
      </c>
      <c r="F1373" s="2">
        <v>3</v>
      </c>
      <c r="G1373" s="4">
        <v>-3.7285553852413611E-2</v>
      </c>
      <c r="H1373" s="4">
        <v>-0.1086875663851856</v>
      </c>
      <c r="I1373" s="4">
        <v>5.4244735748453447E-2</v>
      </c>
    </row>
    <row r="1374" spans="1:9" x14ac:dyDescent="0.25">
      <c r="A1374" t="s">
        <v>1576</v>
      </c>
      <c r="B1374" s="3">
        <v>237.0712890625</v>
      </c>
      <c r="C1374" s="3">
        <v>19.5</v>
      </c>
      <c r="D1374" s="4">
        <v>3.527495090940969E-3</v>
      </c>
      <c r="E1374" s="4">
        <v>-2.402400166334551E-2</v>
      </c>
      <c r="F1374" s="2">
        <v>3</v>
      </c>
      <c r="G1374" s="4">
        <v>-3.9129694791547147E-2</v>
      </c>
      <c r="H1374" s="4">
        <v>-0.1090318718853226</v>
      </c>
      <c r="I1374" s="4">
        <v>5.3837491052520559E-2</v>
      </c>
    </row>
    <row r="1375" spans="1:9" x14ac:dyDescent="0.25">
      <c r="A1375" t="s">
        <v>1577</v>
      </c>
      <c r="B1375" s="3">
        <v>236.23796081542969</v>
      </c>
      <c r="C1375" s="3">
        <v>19.979999542236332</v>
      </c>
      <c r="D1375" s="4">
        <v>4.6735018499588499E-3</v>
      </c>
      <c r="E1375" s="4">
        <v>-2.39374590891408E-2</v>
      </c>
      <c r="F1375" s="2">
        <v>4</v>
      </c>
      <c r="G1375" s="4">
        <v>-4.0339889505228148E-2</v>
      </c>
      <c r="H1375" s="4">
        <v>-0.1121637100397167</v>
      </c>
      <c r="I1375" s="4">
        <v>5.0133151515714618E-2</v>
      </c>
    </row>
    <row r="1376" spans="1:9" x14ac:dyDescent="0.25">
      <c r="A1376" t="s">
        <v>1578</v>
      </c>
      <c r="B1376" s="3">
        <v>235.1390380859375</v>
      </c>
      <c r="C1376" s="3">
        <v>20.469999313354489</v>
      </c>
      <c r="D1376" s="4">
        <v>9.3953900518752853E-3</v>
      </c>
      <c r="E1376" s="4">
        <v>-4.3457958960452243E-2</v>
      </c>
      <c r="F1376" s="2">
        <v>4</v>
      </c>
      <c r="G1376" s="4">
        <v>-4.3057254467709472E-2</v>
      </c>
      <c r="H1376" s="4">
        <v>-0.11629371300679971</v>
      </c>
      <c r="I1376" s="4">
        <v>4.5248182202525022E-2</v>
      </c>
    </row>
    <row r="1377" spans="1:9" x14ac:dyDescent="0.25">
      <c r="A1377" t="s">
        <v>1579</v>
      </c>
      <c r="B1377" s="3">
        <v>232.95037841796881</v>
      </c>
      <c r="C1377" s="3">
        <v>21.39999961853027</v>
      </c>
      <c r="D1377" s="4">
        <v>7.8844893395535465E-3</v>
      </c>
      <c r="E1377" s="4">
        <v>9.354751425985075E-4</v>
      </c>
      <c r="F1377" s="2">
        <v>4</v>
      </c>
      <c r="G1377" s="4">
        <v>-4.5646884553838807E-2</v>
      </c>
      <c r="H1377" s="4">
        <v>-0.1245191966373211</v>
      </c>
      <c r="I1377" s="4">
        <v>3.5519076571973729E-2</v>
      </c>
    </row>
    <row r="1378" spans="1:9" x14ac:dyDescent="0.25">
      <c r="A1378" t="s">
        <v>1580</v>
      </c>
      <c r="B1378" s="3">
        <v>231.1280517578125</v>
      </c>
      <c r="C1378" s="3">
        <v>21.379999160766602</v>
      </c>
      <c r="D1378" s="4">
        <v>3.3495802892465683E-2</v>
      </c>
      <c r="E1378" s="4">
        <v>-0.15992147269793519</v>
      </c>
      <c r="F1378" s="2">
        <v>4</v>
      </c>
      <c r="G1378" s="4">
        <v>-4.9121577933043281E-2</v>
      </c>
      <c r="H1378" s="4">
        <v>-0.13136791703544939</v>
      </c>
      <c r="I1378" s="4">
        <v>2.741840709398002E-2</v>
      </c>
    </row>
    <row r="1379" spans="1:9" x14ac:dyDescent="0.25">
      <c r="A1379" t="s">
        <v>1581</v>
      </c>
      <c r="B1379" s="3">
        <v>223.63714599609381</v>
      </c>
      <c r="C1379" s="3">
        <v>25.45000076293945</v>
      </c>
      <c r="D1379" s="4">
        <v>-2.386274987640347E-2</v>
      </c>
      <c r="E1379" s="4">
        <v>9.6037963631739665E-2</v>
      </c>
      <c r="F1379" s="2">
        <v>5</v>
      </c>
      <c r="G1379" s="4">
        <v>-7.4120300245546722E-2</v>
      </c>
      <c r="H1379" s="4">
        <v>-0.15952045423552541</v>
      </c>
      <c r="I1379" s="4">
        <v>-1.0847725630784839E-3</v>
      </c>
    </row>
    <row r="1380" spans="1:9" x14ac:dyDescent="0.25">
      <c r="A1380" t="s">
        <v>1582</v>
      </c>
      <c r="B1380" s="3">
        <v>229.10420227050781</v>
      </c>
      <c r="C1380" s="3">
        <v>23.219999313354489</v>
      </c>
      <c r="D1380" s="4">
        <v>1.040338172576982E-3</v>
      </c>
      <c r="E1380" s="4">
        <v>-8.6546056504190116E-2</v>
      </c>
      <c r="F1380" s="2">
        <v>4</v>
      </c>
      <c r="G1380" s="4">
        <v>-4.4697164524559962E-2</v>
      </c>
      <c r="H1380" s="4">
        <v>-0.1389740063110442</v>
      </c>
      <c r="I1380" s="4">
        <v>2.8618536637365018E-2</v>
      </c>
    </row>
    <row r="1381" spans="1:9" x14ac:dyDescent="0.25">
      <c r="A1381" t="s">
        <v>1583</v>
      </c>
      <c r="B1381" s="3">
        <v>228.86610412597659</v>
      </c>
      <c r="C1381" s="3">
        <v>25.420000076293949</v>
      </c>
      <c r="D1381" s="4">
        <v>8.7587124071994982E-3</v>
      </c>
      <c r="E1381" s="4">
        <v>-0.10303458223613669</v>
      </c>
      <c r="F1381" s="2">
        <v>5</v>
      </c>
      <c r="G1381" s="4">
        <v>-4.9288283149523833E-2</v>
      </c>
      <c r="H1381" s="4">
        <v>-0.13986883359687649</v>
      </c>
      <c r="I1381" s="4">
        <v>2.7549537629155681E-2</v>
      </c>
    </row>
    <row r="1382" spans="1:9" x14ac:dyDescent="0.25">
      <c r="A1382" t="s">
        <v>1584</v>
      </c>
      <c r="B1382" s="3">
        <v>226.8789367675781</v>
      </c>
      <c r="C1382" s="3">
        <v>28.340000152587891</v>
      </c>
      <c r="D1382" s="4">
        <v>-1.289835847683718E-3</v>
      </c>
      <c r="E1382" s="4">
        <v>-5.4072062129146059E-2</v>
      </c>
      <c r="F1382" s="2">
        <v>5</v>
      </c>
      <c r="G1382" s="4">
        <v>-5.5603806207934481E-2</v>
      </c>
      <c r="H1382" s="4">
        <v>-0.14733706304197</v>
      </c>
      <c r="I1382" s="4">
        <v>1.862767081051064E-2</v>
      </c>
    </row>
    <row r="1383" spans="1:9" x14ac:dyDescent="0.25">
      <c r="A1383" t="s">
        <v>1585</v>
      </c>
      <c r="B1383" s="3">
        <v>227.17195129394531</v>
      </c>
      <c r="C1383" s="3">
        <v>29.95999908447266</v>
      </c>
      <c r="D1383" s="4">
        <v>7.6773432516756834E-3</v>
      </c>
      <c r="E1383" s="4">
        <v>-1.479778905614659E-2</v>
      </c>
      <c r="F1383" s="2">
        <v>5</v>
      </c>
      <c r="G1383" s="4">
        <v>-5.3924304239526322E-2</v>
      </c>
      <c r="H1383" s="4">
        <v>-0.1462358474325213</v>
      </c>
      <c r="I1383" s="4">
        <v>1.9943230151362231E-2</v>
      </c>
    </row>
    <row r="1384" spans="1:9" x14ac:dyDescent="0.25">
      <c r="A1384" t="s">
        <v>1586</v>
      </c>
      <c r="B1384" s="3">
        <v>225.441162109375</v>
      </c>
      <c r="C1384" s="3">
        <v>30.409999847412109</v>
      </c>
      <c r="D1384" s="4">
        <v>5.0524689532148059E-2</v>
      </c>
      <c r="E1384" s="4">
        <v>-0.15691710272524009</v>
      </c>
      <c r="F1384" s="2">
        <v>5</v>
      </c>
      <c r="G1384" s="4">
        <v>-6.2255293704043813E-2</v>
      </c>
      <c r="H1384" s="4">
        <v>-0.1527405490606091</v>
      </c>
      <c r="I1384" s="4">
        <v>1.217243493845555E-2</v>
      </c>
    </row>
    <row r="1385" spans="1:9" x14ac:dyDescent="0.25">
      <c r="A1385" t="s">
        <v>1587</v>
      </c>
      <c r="B1385" s="3">
        <v>214.5986328125</v>
      </c>
      <c r="C1385" s="3">
        <v>36.069999694824219</v>
      </c>
      <c r="D1385" s="4">
        <v>-2.64228005286028E-2</v>
      </c>
      <c r="E1385" s="4">
        <v>0.19794084900893891</v>
      </c>
      <c r="F1385" s="2">
        <v>5</v>
      </c>
      <c r="G1385" s="4">
        <v>-0.10758911220766409</v>
      </c>
      <c r="H1385" s="4">
        <v>-0.1934892541014733</v>
      </c>
      <c r="I1385" s="4">
        <v>-3.6507713693785471E-2</v>
      </c>
    </row>
    <row r="1386" spans="1:9" x14ac:dyDescent="0.25">
      <c r="A1386" t="s">
        <v>1588</v>
      </c>
      <c r="B1386" s="3">
        <v>220.4228210449219</v>
      </c>
      <c r="C1386" s="3">
        <v>30.110000610351559</v>
      </c>
      <c r="D1386" s="4">
        <v>-2.0489622626604809E-2</v>
      </c>
      <c r="E1386" s="4">
        <v>6.0958474303852928E-2</v>
      </c>
      <c r="F1386" s="2">
        <v>5</v>
      </c>
      <c r="G1386" s="4">
        <v>-8.1481354312414322E-2</v>
      </c>
      <c r="H1386" s="4">
        <v>-0.17160062259426281</v>
      </c>
      <c r="I1386" s="4">
        <v>-1.035861683147299E-2</v>
      </c>
    </row>
    <row r="1387" spans="1:9" x14ac:dyDescent="0.25">
      <c r="A1387" t="s">
        <v>1589</v>
      </c>
      <c r="B1387" s="3">
        <v>225.03367614746091</v>
      </c>
      <c r="C1387" s="3">
        <v>28.379999160766602</v>
      </c>
      <c r="D1387" s="4">
        <v>-1.6277984215951061E-2</v>
      </c>
      <c r="E1387" s="4">
        <v>0.10946048652899611</v>
      </c>
      <c r="F1387" s="2">
        <v>5</v>
      </c>
      <c r="G1387" s="4">
        <v>-6.2759042669679466E-2</v>
      </c>
      <c r="H1387" s="4">
        <v>-0.1542719745071712</v>
      </c>
      <c r="I1387" s="4">
        <v>1.0342928496887E-2</v>
      </c>
    </row>
    <row r="1388" spans="1:9" x14ac:dyDescent="0.25">
      <c r="A1388" t="s">
        <v>1590</v>
      </c>
      <c r="B1388" s="3">
        <v>228.75738525390619</v>
      </c>
      <c r="C1388" s="3">
        <v>25.579999923706051</v>
      </c>
      <c r="D1388" s="4">
        <v>-1.497552393702717E-2</v>
      </c>
      <c r="E1388" s="4">
        <v>0</v>
      </c>
      <c r="F1388" s="2">
        <v>5</v>
      </c>
      <c r="G1388" s="4">
        <v>-5.0909138101690947E-2</v>
      </c>
      <c r="H1388" s="4">
        <v>-0.14027742398469731</v>
      </c>
      <c r="I1388" s="4">
        <v>2.7061418048695881E-2</v>
      </c>
    </row>
    <row r="1389" spans="1:9" x14ac:dyDescent="0.25">
      <c r="A1389" t="s">
        <v>1591</v>
      </c>
      <c r="B1389" s="3">
        <v>232.2352294921875</v>
      </c>
      <c r="C1389" s="3">
        <v>25.579999923706051</v>
      </c>
      <c r="D1389" s="4">
        <v>-1.0966445852279569E-3</v>
      </c>
      <c r="E1389" s="4">
        <v>4.3229993725663267E-2</v>
      </c>
      <c r="F1389" s="2">
        <v>5</v>
      </c>
      <c r="G1389" s="4">
        <v>-3.0370136677847048E-2</v>
      </c>
      <c r="H1389" s="4">
        <v>-0.12720688987190171</v>
      </c>
      <c r="I1389" s="4">
        <v>4.2676038014547453E-2</v>
      </c>
    </row>
    <row r="1390" spans="1:9" x14ac:dyDescent="0.25">
      <c r="A1390" t="s">
        <v>1592</v>
      </c>
      <c r="B1390" s="3">
        <v>232.49018859863281</v>
      </c>
      <c r="C1390" s="3">
        <v>24.520000457763668</v>
      </c>
      <c r="D1390" s="4">
        <v>-1.9618406969679762E-2</v>
      </c>
      <c r="E1390" s="4">
        <v>0.13361079099064771</v>
      </c>
      <c r="F1390" s="2">
        <v>5</v>
      </c>
      <c r="G1390" s="4">
        <v>-2.1222037591837051E-2</v>
      </c>
      <c r="H1390" s="4">
        <v>-0.12624869523469481</v>
      </c>
      <c r="I1390" s="4">
        <v>4.3820738375235153E-2</v>
      </c>
    </row>
    <row r="1391" spans="1:9" x14ac:dyDescent="0.25">
      <c r="A1391" t="s">
        <v>1593</v>
      </c>
      <c r="B1391" s="3">
        <v>237.1425476074219</v>
      </c>
      <c r="C1391" s="3">
        <v>21.629999160766602</v>
      </c>
      <c r="D1391" s="4">
        <v>-1.846462281995576E-2</v>
      </c>
      <c r="E1391" s="4">
        <v>4.7457605827601279E-2</v>
      </c>
      <c r="F1391" s="2">
        <v>4</v>
      </c>
      <c r="G1391" s="4">
        <v>-5.7154153586113088E-3</v>
      </c>
      <c r="H1391" s="4">
        <v>-0.1087640659749896</v>
      </c>
      <c r="I1391" s="4">
        <v>6.4708625494311001E-2</v>
      </c>
    </row>
    <row r="1392" spans="1:9" x14ac:dyDescent="0.25">
      <c r="A1392" t="s">
        <v>1594</v>
      </c>
      <c r="B1392" s="3">
        <v>241.6036682128906</v>
      </c>
      <c r="C1392" s="3">
        <v>20.64999961853027</v>
      </c>
      <c r="D1392" s="4">
        <v>-3.3909735705461852E-4</v>
      </c>
      <c r="E1392" s="4">
        <v>-3.7744617916990353E-2</v>
      </c>
      <c r="F1392" s="2">
        <v>4</v>
      </c>
      <c r="G1392" s="4">
        <v>1.2875126307630991E-2</v>
      </c>
      <c r="H1392" s="4">
        <v>-9.1998154375713459E-2</v>
      </c>
      <c r="I1392" s="4">
        <v>8.4737901707856667E-2</v>
      </c>
    </row>
    <row r="1393" spans="1:9" x14ac:dyDescent="0.25">
      <c r="A1393" t="s">
        <v>1595</v>
      </c>
      <c r="B1393" s="3">
        <v>241.68562316894531</v>
      </c>
      <c r="C1393" s="3">
        <v>21.45999908447266</v>
      </c>
      <c r="D1393" s="4">
        <v>5.0354856494876374E-3</v>
      </c>
      <c r="E1393" s="4">
        <v>-1.378681715319985E-2</v>
      </c>
      <c r="F1393" s="2">
        <v>4</v>
      </c>
      <c r="G1393" s="4">
        <v>1.5006731846922691E-2</v>
      </c>
      <c r="H1393" s="4">
        <v>-9.1690148905820723E-2</v>
      </c>
      <c r="I1393" s="4">
        <v>8.510585823650918E-2</v>
      </c>
    </row>
    <row r="1394" spans="1:9" x14ac:dyDescent="0.25">
      <c r="A1394" t="s">
        <v>1596</v>
      </c>
      <c r="B1394" s="3">
        <v>240.47471618652341</v>
      </c>
      <c r="C1394" s="3">
        <v>21.760000228881839</v>
      </c>
      <c r="D1394" s="4">
        <v>2.271490816423416E-4</v>
      </c>
      <c r="E1394" s="4">
        <v>-3.8869221929792031E-2</v>
      </c>
      <c r="F1394" s="2">
        <v>4</v>
      </c>
      <c r="G1394" s="4">
        <v>1.296460924690601E-2</v>
      </c>
      <c r="H1394" s="4">
        <v>-9.6241014308864004E-2</v>
      </c>
      <c r="I1394" s="4">
        <v>7.9669199476352093E-2</v>
      </c>
    </row>
    <row r="1395" spans="1:9" x14ac:dyDescent="0.25">
      <c r="A1395" t="s">
        <v>1597</v>
      </c>
      <c r="B1395" s="3">
        <v>240.42010498046881</v>
      </c>
      <c r="C1395" s="3">
        <v>22.639999389648441</v>
      </c>
      <c r="D1395" s="4">
        <v>1.8967537462459829E-3</v>
      </c>
      <c r="E1395" s="4">
        <v>-2.539819906217233E-2</v>
      </c>
      <c r="F1395" s="2">
        <v>4</v>
      </c>
      <c r="G1395" s="4">
        <v>1.8257014545160599E-2</v>
      </c>
      <c r="H1395" s="4">
        <v>-9.6446255712093643E-2</v>
      </c>
      <c r="I1395" s="4">
        <v>7.9424009303936005E-2</v>
      </c>
    </row>
    <row r="1396" spans="1:9" x14ac:dyDescent="0.25">
      <c r="A1396" t="s">
        <v>1598</v>
      </c>
      <c r="B1396" s="3">
        <v>239.96495056152341</v>
      </c>
      <c r="C1396" s="3">
        <v>23.229999542236332</v>
      </c>
      <c r="D1396" s="4">
        <v>-2.3235688845428371E-2</v>
      </c>
      <c r="E1396" s="4">
        <v>9.6271777100709555E-2</v>
      </c>
      <c r="F1396" s="2">
        <v>4</v>
      </c>
      <c r="G1396" s="4">
        <v>1.9533765695427311E-2</v>
      </c>
      <c r="H1396" s="4">
        <v>-9.8156830123084071E-2</v>
      </c>
      <c r="I1396" s="4">
        <v>8.3950425823456243E-2</v>
      </c>
    </row>
    <row r="1397" spans="1:9" x14ac:dyDescent="0.25">
      <c r="A1397" t="s">
        <v>1599</v>
      </c>
      <c r="B1397" s="3">
        <v>245.67333984375</v>
      </c>
      <c r="C1397" s="3">
        <v>21.190000534057621</v>
      </c>
      <c r="D1397" s="4">
        <v>-1.517031722967799E-3</v>
      </c>
      <c r="E1397" s="4">
        <v>2.1697240496892919E-2</v>
      </c>
      <c r="F1397" s="2">
        <v>4</v>
      </c>
      <c r="G1397" s="4">
        <v>4.3985246370096258E-2</v>
      </c>
      <c r="H1397" s="4">
        <v>-7.6703397556669661E-2</v>
      </c>
      <c r="I1397" s="4">
        <v>0.11335691002680701</v>
      </c>
    </row>
    <row r="1398" spans="1:9" x14ac:dyDescent="0.25">
      <c r="A1398" t="s">
        <v>1600</v>
      </c>
      <c r="B1398" s="3">
        <v>246.0466003417969</v>
      </c>
      <c r="C1398" s="3">
        <v>20.739999771118161</v>
      </c>
      <c r="D1398" s="4">
        <v>-3.2402660514493482E-2</v>
      </c>
      <c r="E1398" s="4">
        <v>0.26155712271131232</v>
      </c>
      <c r="F1398" s="2">
        <v>4</v>
      </c>
      <c r="G1398" s="4">
        <v>4.181100002203153E-2</v>
      </c>
      <c r="H1398" s="4">
        <v>-7.5300599231494569E-2</v>
      </c>
      <c r="I1398" s="4">
        <v>0.1162626004252552</v>
      </c>
    </row>
    <row r="1399" spans="1:9" x14ac:dyDescent="0.25">
      <c r="A1399" t="s">
        <v>1601</v>
      </c>
      <c r="B1399" s="3">
        <v>254.28614807128909</v>
      </c>
      <c r="C1399" s="3">
        <v>16.440000534057621</v>
      </c>
      <c r="D1399" s="4">
        <v>1.3241164804678849E-2</v>
      </c>
      <c r="E1399" s="4">
        <v>-9.0204714349468529E-2</v>
      </c>
      <c r="F1399" s="2">
        <v>3</v>
      </c>
      <c r="G1399" s="4">
        <v>7.5396088928352922E-2</v>
      </c>
      <c r="H1399" s="4">
        <v>-4.4334494284379633E-2</v>
      </c>
      <c r="I1399" s="4">
        <v>0.15974712415383691</v>
      </c>
    </row>
    <row r="1400" spans="1:9" x14ac:dyDescent="0.25">
      <c r="A1400" t="s">
        <v>1602</v>
      </c>
      <c r="B1400" s="3">
        <v>250.9631042480469</v>
      </c>
      <c r="C1400" s="3">
        <v>18.069999694824219</v>
      </c>
      <c r="D1400" s="4">
        <v>6.095683680452213E-3</v>
      </c>
      <c r="E1400" s="4">
        <v>-3.8318317489178133E-2</v>
      </c>
      <c r="F1400" s="2">
        <v>3</v>
      </c>
      <c r="G1400" s="4">
        <v>5.9139717087374422E-2</v>
      </c>
      <c r="H1400" s="4">
        <v>-5.6823253030937833E-2</v>
      </c>
      <c r="I1400" s="4">
        <v>0.14516591940490511</v>
      </c>
    </row>
    <row r="1401" spans="1:9" x14ac:dyDescent="0.25">
      <c r="A1401" t="s">
        <v>1603</v>
      </c>
      <c r="B1401" s="3">
        <v>249.44258117675781</v>
      </c>
      <c r="C1401" s="3">
        <v>18.79000091552734</v>
      </c>
      <c r="D1401" s="4">
        <v>-2.1852778971915838E-3</v>
      </c>
      <c r="E1401" s="4">
        <v>1.622504857343432E-2</v>
      </c>
      <c r="F1401" s="2">
        <v>3</v>
      </c>
      <c r="G1401" s="4">
        <v>6.1939289632562122E-2</v>
      </c>
      <c r="H1401" s="4">
        <v>-6.2537726512475467E-2</v>
      </c>
      <c r="I1401" s="4">
        <v>0.13822764373236601</v>
      </c>
    </row>
    <row r="1402" spans="1:9" x14ac:dyDescent="0.25">
      <c r="A1402" t="s">
        <v>1604</v>
      </c>
      <c r="B1402" s="3">
        <v>249.98887634277341</v>
      </c>
      <c r="C1402" s="3">
        <v>18.489999771118161</v>
      </c>
      <c r="D1402" s="4">
        <v>2.3025466437383239E-2</v>
      </c>
      <c r="E1402" s="4">
        <v>-2.786544026759841E-2</v>
      </c>
      <c r="F1402" s="2">
        <v>3</v>
      </c>
      <c r="G1402" s="4">
        <v>6.3617325866300201E-2</v>
      </c>
      <c r="H1402" s="4">
        <v>-6.0484624327947663E-2</v>
      </c>
      <c r="I1402" s="4">
        <v>0.14072043488559641</v>
      </c>
    </row>
    <row r="1403" spans="1:9" x14ac:dyDescent="0.25">
      <c r="A1403" t="s">
        <v>1605</v>
      </c>
      <c r="B1403" s="3">
        <v>244.36231994628909</v>
      </c>
      <c r="C1403" s="3">
        <v>19.020000457763668</v>
      </c>
      <c r="D1403" s="4">
        <v>3.3644868947597661E-3</v>
      </c>
      <c r="E1403" s="4">
        <v>6.349250881240609E-3</v>
      </c>
      <c r="F1403" s="2">
        <v>3</v>
      </c>
      <c r="G1403" s="4">
        <v>5.0225675641556673E-2</v>
      </c>
      <c r="H1403" s="4">
        <v>-8.1630510192624128E-2</v>
      </c>
      <c r="I1403" s="4">
        <v>0.1150459810722775</v>
      </c>
    </row>
    <row r="1404" spans="1:9" x14ac:dyDescent="0.25">
      <c r="A1404" t="s">
        <v>1606</v>
      </c>
      <c r="B1404" s="3">
        <v>243.54292297363281</v>
      </c>
      <c r="C1404" s="3">
        <v>18.89999961853027</v>
      </c>
      <c r="D1404" s="4">
        <v>1.614420298196095E-2</v>
      </c>
      <c r="E1404" s="4">
        <v>-0.1217472483039931</v>
      </c>
      <c r="F1404" s="2">
        <v>3</v>
      </c>
      <c r="G1404" s="4">
        <v>4.6181328416099447E-2</v>
      </c>
      <c r="H1404" s="4">
        <v>-8.4709991431357823E-2</v>
      </c>
      <c r="I1404" s="4">
        <v>0.1113070032238761</v>
      </c>
    </row>
    <row r="1405" spans="1:9" x14ac:dyDescent="0.25">
      <c r="A1405" t="s">
        <v>1607</v>
      </c>
      <c r="B1405" s="3">
        <v>239.673583984375</v>
      </c>
      <c r="C1405" s="3">
        <v>21.520000457763668</v>
      </c>
      <c r="D1405" s="4">
        <v>-6.6786792544826223E-3</v>
      </c>
      <c r="E1405" s="4">
        <v>3.461544457272181E-2</v>
      </c>
      <c r="F1405" s="2">
        <v>4</v>
      </c>
      <c r="G1405" s="4">
        <v>3.1938135408485779E-2</v>
      </c>
      <c r="H1405" s="4">
        <v>-9.9251852362443826E-2</v>
      </c>
      <c r="I1405" s="4">
        <v>9.3650881403104069E-2</v>
      </c>
    </row>
    <row r="1406" spans="1:9" x14ac:dyDescent="0.25">
      <c r="A1406" t="s">
        <v>1608</v>
      </c>
      <c r="B1406" s="3">
        <v>241.28504943847659</v>
      </c>
      <c r="C1406" s="3">
        <v>20.79999923706055</v>
      </c>
      <c r="D1406" s="4">
        <v>3.4076063464312249E-3</v>
      </c>
      <c r="E1406" s="4">
        <v>-7.4733111182646139E-2</v>
      </c>
      <c r="F1406" s="2">
        <v>4</v>
      </c>
      <c r="G1406" s="4">
        <v>3.7957162628871943E-2</v>
      </c>
      <c r="H1406" s="4">
        <v>-9.3195596605620268E-2</v>
      </c>
      <c r="I1406" s="4">
        <v>0.1010041348778121</v>
      </c>
    </row>
    <row r="1407" spans="1:9" x14ac:dyDescent="0.25">
      <c r="A1407" t="s">
        <v>1609</v>
      </c>
      <c r="B1407" s="3">
        <v>240.46563720703119</v>
      </c>
      <c r="C1407" s="3">
        <v>22.479999542236332</v>
      </c>
      <c r="D1407" s="4">
        <v>-1.8506197288204129E-2</v>
      </c>
      <c r="E1407" s="4">
        <v>0.1184079161988838</v>
      </c>
      <c r="F1407" s="2">
        <v>4</v>
      </c>
      <c r="G1407" s="4">
        <v>4.1200309258338841E-2</v>
      </c>
      <c r="H1407" s="4">
        <v>-9.627513519037334E-2</v>
      </c>
      <c r="I1407" s="4">
        <v>9.8016608251284332E-2</v>
      </c>
    </row>
    <row r="1408" spans="1:9" x14ac:dyDescent="0.25">
      <c r="A1408" t="s">
        <v>1610</v>
      </c>
      <c r="B1408" s="3">
        <v>244.99964904785159</v>
      </c>
      <c r="C1408" s="3">
        <v>20.10000038146973</v>
      </c>
      <c r="D1408" s="4">
        <v>-1.6914561132658101E-2</v>
      </c>
      <c r="E1408" s="4">
        <v>0.10804856988803201</v>
      </c>
      <c r="F1408" s="2">
        <v>4</v>
      </c>
      <c r="G1408" s="4">
        <v>6.2642813150530774E-2</v>
      </c>
      <c r="H1408" s="4">
        <v>-7.9235281656694356E-2</v>
      </c>
      <c r="I1408" s="4">
        <v>0.1223585898722712</v>
      </c>
    </row>
    <row r="1409" spans="1:9" x14ac:dyDescent="0.25">
      <c r="A1409" t="s">
        <v>1611</v>
      </c>
      <c r="B1409" s="3">
        <v>249.21501159667969</v>
      </c>
      <c r="C1409" s="3">
        <v>18.139999389648441</v>
      </c>
      <c r="D1409" s="4">
        <v>2.600583381741739E-3</v>
      </c>
      <c r="E1409" s="4">
        <v>-9.2092101839054474E-2</v>
      </c>
      <c r="F1409" s="2">
        <v>3</v>
      </c>
      <c r="G1409" s="4">
        <v>7.7749330438316777E-2</v>
      </c>
      <c r="H1409" s="4">
        <v>-6.3392985044961048E-2</v>
      </c>
      <c r="I1409" s="4">
        <v>0.14360780878619739</v>
      </c>
    </row>
    <row r="1410" spans="1:9" x14ac:dyDescent="0.25">
      <c r="A1410" t="s">
        <v>1612</v>
      </c>
      <c r="B1410" s="3">
        <v>248.56858825683591</v>
      </c>
      <c r="C1410" s="3">
        <v>19.979999542236332</v>
      </c>
      <c r="D1410" s="4">
        <v>1.043684040538828E-2</v>
      </c>
      <c r="E1410" s="4">
        <v>-5.9764727424172832E-2</v>
      </c>
      <c r="F1410" s="2">
        <v>4</v>
      </c>
      <c r="G1410" s="4">
        <v>8.4092155670347779E-2</v>
      </c>
      <c r="H1410" s="4">
        <v>-6.5822391808419312E-2</v>
      </c>
      <c r="I1410" s="4">
        <v>0.14326460468317509</v>
      </c>
    </row>
    <row r="1411" spans="1:9" x14ac:dyDescent="0.25">
      <c r="A1411" t="s">
        <v>1613</v>
      </c>
      <c r="B1411" s="3">
        <v>246.00111389160159</v>
      </c>
      <c r="C1411" s="3">
        <v>21.25</v>
      </c>
      <c r="D1411" s="4">
        <v>-6.8370349279248677E-3</v>
      </c>
      <c r="E1411" s="4">
        <v>6.1438537168431402E-2</v>
      </c>
      <c r="F1411" s="2">
        <v>4</v>
      </c>
      <c r="G1411" s="4">
        <v>6.7524287575702724E-2</v>
      </c>
      <c r="H1411" s="4">
        <v>-7.547154771515685E-2</v>
      </c>
      <c r="I1411" s="4">
        <v>0.1346914687675185</v>
      </c>
    </row>
    <row r="1412" spans="1:9" x14ac:dyDescent="0.25">
      <c r="A1412" t="s">
        <v>1614</v>
      </c>
      <c r="B1412" s="3">
        <v>247.6946105957031</v>
      </c>
      <c r="C1412" s="3">
        <v>20.020000457763668</v>
      </c>
      <c r="D1412" s="4">
        <v>-1.8706493015547829E-3</v>
      </c>
      <c r="E1412" s="4">
        <v>-2.1026909004084219E-2</v>
      </c>
      <c r="F1412" s="2">
        <v>4</v>
      </c>
      <c r="G1412" s="4">
        <v>7.2376800045820477E-2</v>
      </c>
      <c r="H1412" s="4">
        <v>-6.910699975834389E-2</v>
      </c>
      <c r="I1412" s="4">
        <v>0.14822273870788069</v>
      </c>
    </row>
    <row r="1413" spans="1:9" x14ac:dyDescent="0.25">
      <c r="A1413" t="s">
        <v>1615</v>
      </c>
      <c r="B1413" s="3">
        <v>248.15882873535159</v>
      </c>
      <c r="C1413" s="3">
        <v>20.45000076293945</v>
      </c>
      <c r="D1413" s="4">
        <v>-1.8685617474286761E-2</v>
      </c>
      <c r="E1413" s="4">
        <v>0.17799539423664301</v>
      </c>
      <c r="F1413" s="2">
        <v>4</v>
      </c>
      <c r="G1413" s="4">
        <v>7.5385450877895943E-2</v>
      </c>
      <c r="H1413" s="4">
        <v>-6.7362361811863503E-2</v>
      </c>
      <c r="I1413" s="4">
        <v>0.15251170487694471</v>
      </c>
    </row>
    <row r="1414" spans="1:9" x14ac:dyDescent="0.25">
      <c r="A1414" t="s">
        <v>1616</v>
      </c>
      <c r="B1414" s="3">
        <v>252.8841247558594</v>
      </c>
      <c r="C1414" s="3">
        <v>17.360000610351559</v>
      </c>
      <c r="D1414" s="4">
        <v>-9.7679352815508436E-3</v>
      </c>
      <c r="E1414" s="4">
        <v>3.827759110527551E-2</v>
      </c>
      <c r="F1414" s="2">
        <v>3</v>
      </c>
      <c r="G1414" s="4">
        <v>9.5522718179084531E-2</v>
      </c>
      <c r="H1414" s="4">
        <v>-4.9603618579697417E-2</v>
      </c>
      <c r="I1414" s="4">
        <v>0.17500289620634549</v>
      </c>
    </row>
    <row r="1415" spans="1:9" x14ac:dyDescent="0.25">
      <c r="A1415" t="s">
        <v>1617</v>
      </c>
      <c r="B1415" s="3">
        <v>255.37864685058591</v>
      </c>
      <c r="C1415" s="3">
        <v>16.719999313354489</v>
      </c>
      <c r="D1415" s="4">
        <v>-1.8150016398353901E-3</v>
      </c>
      <c r="E1415" s="4">
        <v>2.200480987605502E-2</v>
      </c>
      <c r="F1415" s="2">
        <v>3</v>
      </c>
      <c r="G1415" s="4">
        <v>0.1023160202299567</v>
      </c>
      <c r="H1415" s="4">
        <v>-4.0228633991440048E-2</v>
      </c>
      <c r="I1415" s="4">
        <v>0.20268744115550019</v>
      </c>
    </row>
    <row r="1416" spans="1:9" x14ac:dyDescent="0.25">
      <c r="A1416" t="s">
        <v>1618</v>
      </c>
      <c r="B1416" s="3">
        <v>255.84300231933591</v>
      </c>
      <c r="C1416" s="3">
        <v>16.360000610351559</v>
      </c>
      <c r="D1416" s="4">
        <v>2.1408802210058701E-2</v>
      </c>
      <c r="E1416" s="4">
        <v>-0.1783023236698805</v>
      </c>
      <c r="F1416" s="2">
        <v>3</v>
      </c>
      <c r="G1416" s="4">
        <v>0.10619885078060021</v>
      </c>
      <c r="H1416" s="4">
        <v>-3.8483479930785602E-2</v>
      </c>
      <c r="I1416" s="4">
        <v>0.2048742899675868</v>
      </c>
    </row>
    <row r="1417" spans="1:9" x14ac:dyDescent="0.25">
      <c r="A1417" t="s">
        <v>1619</v>
      </c>
      <c r="B1417" s="3">
        <v>250.48051452636719</v>
      </c>
      <c r="C1417" s="3">
        <v>19.909999847412109</v>
      </c>
      <c r="D1417" s="4">
        <v>6.3280601235904399E-3</v>
      </c>
      <c r="E1417" s="4">
        <v>-2.5049719115188829E-3</v>
      </c>
      <c r="F1417" s="2">
        <v>4</v>
      </c>
      <c r="G1417" s="4">
        <v>8.2259621933156613E-2</v>
      </c>
      <c r="H1417" s="4">
        <v>-5.8636935584707513E-2</v>
      </c>
      <c r="I1417" s="4">
        <v>0.201057352486363</v>
      </c>
    </row>
    <row r="1418" spans="1:9" x14ac:dyDescent="0.25">
      <c r="A1418" t="s">
        <v>1620</v>
      </c>
      <c r="B1418" s="3">
        <v>248.9054260253906</v>
      </c>
      <c r="C1418" s="3">
        <v>19.95999908447266</v>
      </c>
      <c r="D1418" s="4">
        <v>5.5167524113792776E-3</v>
      </c>
      <c r="E1418" s="4">
        <v>2.3065035895010411E-2</v>
      </c>
      <c r="F1418" s="2">
        <v>4</v>
      </c>
      <c r="G1418" s="4">
        <v>7.7118569922588254E-2</v>
      </c>
      <c r="H1418" s="4">
        <v>-6.4556478431416653E-2</v>
      </c>
      <c r="I1418" s="4">
        <v>0.19447845375264561</v>
      </c>
    </row>
    <row r="1419" spans="1:9" x14ac:dyDescent="0.25">
      <c r="A1419" t="s">
        <v>1621</v>
      </c>
      <c r="B1419" s="3">
        <v>247.53981018066409</v>
      </c>
      <c r="C1419" s="3">
        <v>19.510000228881839</v>
      </c>
      <c r="D1419" s="4">
        <v>-5.9227576952006764E-3</v>
      </c>
      <c r="E1419" s="4">
        <v>8.7900762643580155E-3</v>
      </c>
      <c r="F1419" s="2">
        <v>3</v>
      </c>
      <c r="G1419" s="4">
        <v>7.4785334692110572E-2</v>
      </c>
      <c r="H1419" s="4">
        <v>-6.9688775124581381E-2</v>
      </c>
      <c r="I1419" s="4">
        <v>0.18792496583284951</v>
      </c>
    </row>
    <row r="1420" spans="1:9" x14ac:dyDescent="0.25">
      <c r="A1420" t="s">
        <v>1622</v>
      </c>
      <c r="B1420" s="3">
        <v>249.01466369628909</v>
      </c>
      <c r="C1420" s="3">
        <v>19.340000152587891</v>
      </c>
      <c r="D1420" s="4">
        <v>1.064196418745755E-2</v>
      </c>
      <c r="E1420" s="4">
        <v>-8.9024937842714036E-2</v>
      </c>
      <c r="F1420" s="2">
        <v>3</v>
      </c>
      <c r="G1420" s="4">
        <v>8.1609016377144794E-2</v>
      </c>
      <c r="H1420" s="4">
        <v>-6.4145938278938108E-2</v>
      </c>
      <c r="I1420" s="4">
        <v>0.19500267713463401</v>
      </c>
    </row>
    <row r="1421" spans="1:9" x14ac:dyDescent="0.25">
      <c r="A1421" t="s">
        <v>1623</v>
      </c>
      <c r="B1421" s="3">
        <v>246.39256286621091</v>
      </c>
      <c r="C1421" s="3">
        <v>21.229999542236332</v>
      </c>
      <c r="D1421" s="4">
        <v>1.068077066336315E-2</v>
      </c>
      <c r="E1421" s="4">
        <v>-9.0792325678752617E-2</v>
      </c>
      <c r="F1421" s="2">
        <v>4</v>
      </c>
      <c r="G1421" s="4">
        <v>7.1634667998037527E-2</v>
      </c>
      <c r="H1421" s="4">
        <v>-7.4000392934924553E-2</v>
      </c>
      <c r="I1421" s="4">
        <v>0.18241941209654791</v>
      </c>
    </row>
    <row r="1422" spans="1:9" x14ac:dyDescent="0.25">
      <c r="A1422" t="s">
        <v>1624</v>
      </c>
      <c r="B1422" s="3">
        <v>243.78871154785159</v>
      </c>
      <c r="C1422" s="3">
        <v>23.35000038146973</v>
      </c>
      <c r="D1422" s="4">
        <v>1.4818298407808239E-2</v>
      </c>
      <c r="E1422" s="4">
        <v>-5.465588420123868E-2</v>
      </c>
      <c r="F1422" s="2">
        <v>4</v>
      </c>
      <c r="G1422" s="4">
        <v>6.1961655701594058E-2</v>
      </c>
      <c r="H1422" s="4">
        <v>-8.3786261751776392E-2</v>
      </c>
      <c r="I1422" s="4">
        <v>0.16992372509517881</v>
      </c>
    </row>
    <row r="1423" spans="1:9" x14ac:dyDescent="0.25">
      <c r="A1423" t="s">
        <v>1625</v>
      </c>
      <c r="B1423" s="3">
        <v>240.22892761230469</v>
      </c>
      <c r="C1423" s="3">
        <v>24.70000076293945</v>
      </c>
      <c r="D1423" s="4">
        <v>-5.5402090737417531E-3</v>
      </c>
      <c r="E1423" s="4">
        <v>2.235103141299E-2</v>
      </c>
      <c r="F1423" s="2">
        <v>5</v>
      </c>
      <c r="G1423" s="4">
        <v>4.2556873084893983E-2</v>
      </c>
      <c r="H1423" s="4">
        <v>-9.7164743988445434E-2</v>
      </c>
      <c r="I1423" s="4">
        <v>0.15284058922737431</v>
      </c>
    </row>
    <row r="1424" spans="1:9" x14ac:dyDescent="0.25">
      <c r="A1424" t="s">
        <v>1626</v>
      </c>
      <c r="B1424" s="3">
        <v>241.5672607421875</v>
      </c>
      <c r="C1424" s="3">
        <v>24.159999847412109</v>
      </c>
      <c r="D1424" s="4">
        <v>-1.7587224040361501E-2</v>
      </c>
      <c r="E1424" s="4">
        <v>-2.477269514590819E-3</v>
      </c>
      <c r="F1424" s="2">
        <v>4</v>
      </c>
      <c r="G1424" s="4">
        <v>5.6936929887803973E-2</v>
      </c>
      <c r="H1424" s="4">
        <v>-9.2134981977866515E-2</v>
      </c>
      <c r="I1424" s="4">
        <v>0.15926314944679379</v>
      </c>
    </row>
    <row r="1425" spans="1:9" x14ac:dyDescent="0.25">
      <c r="A1425" t="s">
        <v>1627</v>
      </c>
      <c r="B1425" s="3">
        <v>245.8918151855469</v>
      </c>
      <c r="C1425" s="3">
        <v>24.219999313354489</v>
      </c>
      <c r="D1425" s="4">
        <v>1.7940265399799541E-2</v>
      </c>
      <c r="E1425" s="4">
        <v>-4.0031718081922407E-2</v>
      </c>
      <c r="F1425" s="2">
        <v>4</v>
      </c>
      <c r="G1425" s="4">
        <v>7.7248711627930566E-2</v>
      </c>
      <c r="H1425" s="4">
        <v>-7.5882317251712683E-2</v>
      </c>
      <c r="I1425" s="4">
        <v>0.180016361569</v>
      </c>
    </row>
    <row r="1426" spans="1:9" x14ac:dyDescent="0.25">
      <c r="A1426" t="s">
        <v>1628</v>
      </c>
      <c r="B1426" s="3">
        <v>241.5581970214844</v>
      </c>
      <c r="C1426" s="3">
        <v>25.229999542236332</v>
      </c>
      <c r="D1426" s="4">
        <v>-3.0298326716850291E-2</v>
      </c>
      <c r="E1426" s="4">
        <v>0.2182520839005033</v>
      </c>
      <c r="F1426" s="2">
        <v>5</v>
      </c>
      <c r="G1426" s="4">
        <v>5.3024810285012158E-2</v>
      </c>
      <c r="H1426" s="4">
        <v>-9.2169045513356362E-2</v>
      </c>
      <c r="I1426" s="4">
        <v>0.15921965333156821</v>
      </c>
    </row>
    <row r="1427" spans="1:9" x14ac:dyDescent="0.25">
      <c r="A1427" t="s">
        <v>1629</v>
      </c>
      <c r="B1427" s="3">
        <v>249.1056823730469</v>
      </c>
      <c r="C1427" s="3">
        <v>20.70999908447266</v>
      </c>
      <c r="D1427" s="4">
        <v>-5.0907664634195493E-3</v>
      </c>
      <c r="E1427" s="4">
        <v>5.4480637885772072E-2</v>
      </c>
      <c r="F1427" s="2">
        <v>4</v>
      </c>
      <c r="G1427" s="4">
        <v>8.7834344478687987E-2</v>
      </c>
      <c r="H1427" s="4">
        <v>-6.3803869273555525E-2</v>
      </c>
      <c r="I1427" s="4">
        <v>0.19543946893147179</v>
      </c>
    </row>
    <row r="1428" spans="1:9" x14ac:dyDescent="0.25">
      <c r="A1428" t="s">
        <v>1630</v>
      </c>
      <c r="B1428" s="3">
        <v>250.38031005859381</v>
      </c>
      <c r="C1428" s="3">
        <v>19.639999389648441</v>
      </c>
      <c r="D1428" s="4">
        <v>-4.4886491523644656E-3</v>
      </c>
      <c r="E1428" s="4">
        <v>-1.25691306018898E-2</v>
      </c>
      <c r="F1428" s="2">
        <v>4</v>
      </c>
      <c r="G1428" s="4">
        <v>8.9147996111732297E-2</v>
      </c>
      <c r="H1428" s="4">
        <v>-5.9013526893734743E-2</v>
      </c>
      <c r="I1428" s="4">
        <v>0.20155631150599659</v>
      </c>
    </row>
    <row r="1429" spans="1:9" x14ac:dyDescent="0.25">
      <c r="A1429" t="s">
        <v>1631</v>
      </c>
      <c r="B1429" s="3">
        <v>251.5092468261719</v>
      </c>
      <c r="C1429" s="3">
        <v>19.889999389648441</v>
      </c>
      <c r="D1429" s="4">
        <v>-5.4257076431296625E-4</v>
      </c>
      <c r="E1429" s="4">
        <v>-8.4745803000927378E-3</v>
      </c>
      <c r="F1429" s="2">
        <v>4</v>
      </c>
      <c r="G1429" s="4">
        <v>9.9704653331276649E-2</v>
      </c>
      <c r="H1429" s="4">
        <v>-5.4770724306603458E-2</v>
      </c>
      <c r="I1429" s="4">
        <v>0.2069739943024482</v>
      </c>
    </row>
    <row r="1430" spans="1:9" x14ac:dyDescent="0.25">
      <c r="A1430" t="s">
        <v>1632</v>
      </c>
      <c r="B1430" s="3">
        <v>251.6457824707031</v>
      </c>
      <c r="C1430" s="3">
        <v>20.059999465942379</v>
      </c>
      <c r="D1430" s="4">
        <v>-1.44414377039993E-2</v>
      </c>
      <c r="E1430" s="4">
        <v>0.15287355780050249</v>
      </c>
      <c r="F1430" s="2">
        <v>4</v>
      </c>
      <c r="G1430" s="4">
        <v>0.100602780747721</v>
      </c>
      <c r="H1430" s="4">
        <v>-5.4257592125519838E-2</v>
      </c>
      <c r="I1430" s="4">
        <v>0.20762921861059641</v>
      </c>
    </row>
    <row r="1431" spans="1:9" x14ac:dyDescent="0.25">
      <c r="A1431" t="s">
        <v>1633</v>
      </c>
      <c r="B1431" s="3">
        <v>255.3331604003906</v>
      </c>
      <c r="C1431" s="3">
        <v>17.39999961853027</v>
      </c>
      <c r="D1431" s="4">
        <v>1.7835657328246771E-4</v>
      </c>
      <c r="E1431" s="4">
        <v>-1.2485880262460671E-2</v>
      </c>
      <c r="F1431" s="2">
        <v>3</v>
      </c>
      <c r="G1431" s="4">
        <v>0.1178229195224285</v>
      </c>
      <c r="H1431" s="4">
        <v>-4.0399582475102343E-2</v>
      </c>
      <c r="I1431" s="4">
        <v>0.22532466847758911</v>
      </c>
    </row>
    <row r="1432" spans="1:9" x14ac:dyDescent="0.25">
      <c r="A1432" t="s">
        <v>1634</v>
      </c>
      <c r="B1432" s="3">
        <v>255.2876281738281</v>
      </c>
      <c r="C1432" s="3">
        <v>17.620000839233398</v>
      </c>
      <c r="D1432" s="4">
        <v>2.1866018491463191E-2</v>
      </c>
      <c r="E1432" s="4">
        <v>-0.1727698840206624</v>
      </c>
      <c r="F1432" s="2">
        <v>3</v>
      </c>
      <c r="G1432" s="4">
        <v>0.1184116410596618</v>
      </c>
      <c r="H1432" s="4">
        <v>-4.0570702996822638E-2</v>
      </c>
      <c r="I1432" s="4">
        <v>0.2251061627404953</v>
      </c>
    </row>
    <row r="1433" spans="1:9" x14ac:dyDescent="0.25">
      <c r="A1433" t="s">
        <v>1635</v>
      </c>
      <c r="B1433" s="3">
        <v>249.824951171875</v>
      </c>
      <c r="C1433" s="3">
        <v>21.29999923706055</v>
      </c>
      <c r="D1433" s="4">
        <v>-5.6172432507809464E-3</v>
      </c>
      <c r="E1433" s="4">
        <v>-4.6927400903118421E-4</v>
      </c>
      <c r="F1433" s="2">
        <v>4</v>
      </c>
      <c r="G1433" s="4">
        <v>9.5939398353225513E-2</v>
      </c>
      <c r="H1433" s="4">
        <v>-6.1100692613752387E-2</v>
      </c>
      <c r="I1433" s="4">
        <v>0.19889118590034621</v>
      </c>
    </row>
    <row r="1434" spans="1:9" x14ac:dyDescent="0.25">
      <c r="A1434" t="s">
        <v>1636</v>
      </c>
      <c r="B1434" s="3">
        <v>251.2362060546875</v>
      </c>
      <c r="C1434" s="3">
        <v>21.309999465942379</v>
      </c>
      <c r="D1434" s="4">
        <v>1.3888254289947E-2</v>
      </c>
      <c r="E1434" s="4">
        <v>-0.14691753977371719</v>
      </c>
      <c r="F1434" s="2">
        <v>4</v>
      </c>
      <c r="G1434" s="4">
        <v>0.10347199603246419</v>
      </c>
      <c r="H1434" s="4">
        <v>-5.5796873976731942E-2</v>
      </c>
      <c r="I1434" s="4">
        <v>0.2056636921377184</v>
      </c>
    </row>
    <row r="1435" spans="1:9" x14ac:dyDescent="0.25">
      <c r="A1435" t="s">
        <v>1637</v>
      </c>
      <c r="B1435" s="3">
        <v>247.7947692871094</v>
      </c>
      <c r="C1435" s="3">
        <v>24.979999542236332</v>
      </c>
      <c r="D1435" s="4">
        <v>-2.202631339644201E-2</v>
      </c>
      <c r="E1435" s="4">
        <v>8.7979117522254402E-2</v>
      </c>
      <c r="F1435" s="2">
        <v>5</v>
      </c>
      <c r="G1435" s="4">
        <v>8.673487039433625E-2</v>
      </c>
      <c r="H1435" s="4">
        <v>-6.8730580487374682E-2</v>
      </c>
      <c r="I1435" s="4">
        <v>0.18914849544447751</v>
      </c>
    </row>
    <row r="1436" spans="1:9" x14ac:dyDescent="0.25">
      <c r="A1436" t="s">
        <v>1638</v>
      </c>
      <c r="B1436" s="3">
        <v>253.3757019042969</v>
      </c>
      <c r="C1436" s="3">
        <v>22.95999908447266</v>
      </c>
      <c r="D1436" s="4">
        <v>-3.1663042767069223E-2</v>
      </c>
      <c r="E1436" s="4">
        <v>0.43949839241599897</v>
      </c>
      <c r="F1436" s="2">
        <v>4</v>
      </c>
      <c r="G1436" s="4">
        <v>0.1129564432214418</v>
      </c>
      <c r="H1436" s="4">
        <v>-4.7756159220534562E-2</v>
      </c>
      <c r="I1436" s="4">
        <v>0.2159309721044915</v>
      </c>
    </row>
    <row r="1437" spans="1:9" x14ac:dyDescent="0.25">
      <c r="A1437" t="s">
        <v>1639</v>
      </c>
      <c r="B1437" s="3">
        <v>261.66067504882813</v>
      </c>
      <c r="C1437" s="3">
        <v>15.94999980926514</v>
      </c>
      <c r="D1437" s="4">
        <v>-1.4594784519047499E-3</v>
      </c>
      <c r="E1437" s="4">
        <v>1.6571079403144621E-2</v>
      </c>
      <c r="F1437" s="2">
        <v>2</v>
      </c>
      <c r="G1437" s="4">
        <v>0.15238065925535069</v>
      </c>
      <c r="H1437" s="4">
        <v>-1.6619335173834741E-2</v>
      </c>
      <c r="I1437" s="4">
        <v>0.25568993625842018</v>
      </c>
    </row>
    <row r="1438" spans="1:9" x14ac:dyDescent="0.25">
      <c r="A1438" t="s">
        <v>1640</v>
      </c>
      <c r="B1438" s="3">
        <v>262.04312133789063</v>
      </c>
      <c r="C1438" s="3">
        <v>15.689999580383301</v>
      </c>
      <c r="D1438" s="4">
        <v>0</v>
      </c>
      <c r="E1438" s="4">
        <v>5.8704446928087517E-2</v>
      </c>
      <c r="F1438" s="2">
        <v>2</v>
      </c>
      <c r="G1438" s="4">
        <v>0.1521594463277072</v>
      </c>
      <c r="H1438" s="4">
        <v>-1.5182014545015001E-2</v>
      </c>
      <c r="I1438" s="4">
        <v>0.2575252672887538</v>
      </c>
    </row>
    <row r="1439" spans="1:9" x14ac:dyDescent="0.25">
      <c r="A1439" t="s">
        <v>1641</v>
      </c>
      <c r="B1439" s="3">
        <v>262.04312133789063</v>
      </c>
      <c r="C1439" s="3">
        <v>14.819999694824221</v>
      </c>
      <c r="D1439" s="4">
        <v>-5.5969004134125422E-3</v>
      </c>
      <c r="E1439" s="4">
        <v>4.2194051795244818E-2</v>
      </c>
      <c r="F1439" s="2">
        <v>2</v>
      </c>
      <c r="G1439" s="4">
        <v>0.15084725022473111</v>
      </c>
      <c r="H1439" s="4">
        <v>-1.5182014545015001E-2</v>
      </c>
      <c r="I1439" s="4">
        <v>0.2575252672887538</v>
      </c>
    </row>
    <row r="1440" spans="1:9" x14ac:dyDescent="0.25">
      <c r="A1440" t="s">
        <v>1642</v>
      </c>
      <c r="B1440" s="3">
        <v>263.51800537109381</v>
      </c>
      <c r="C1440" s="3">
        <v>14.22000026702881</v>
      </c>
      <c r="D1440" s="4">
        <v>-7.8158294993013744E-3</v>
      </c>
      <c r="E1440" s="4">
        <v>0.22480626076939411</v>
      </c>
      <c r="F1440" s="2">
        <v>2</v>
      </c>
      <c r="G1440" s="4">
        <v>0.1641819317141622</v>
      </c>
      <c r="H1440" s="4">
        <v>-9.6390630073330819E-3</v>
      </c>
      <c r="I1440" s="4">
        <v>0.26460312504210481</v>
      </c>
    </row>
    <row r="1441" spans="1:9" x14ac:dyDescent="0.25">
      <c r="A1441" t="s">
        <v>1643</v>
      </c>
      <c r="B1441" s="3">
        <v>265.59384155273438</v>
      </c>
      <c r="C1441" s="3">
        <v>11.60999965667725</v>
      </c>
      <c r="D1441" s="4">
        <v>5.4884887169248664E-4</v>
      </c>
      <c r="E1441" s="4">
        <v>-3.6514566563735751E-2</v>
      </c>
      <c r="F1441" s="2">
        <v>1</v>
      </c>
      <c r="G1441" s="4">
        <v>0.17474482848825851</v>
      </c>
      <c r="H1441" s="4">
        <v>-1.837595843835804E-3</v>
      </c>
      <c r="I1441" s="4">
        <v>0.27456490704133268</v>
      </c>
    </row>
    <row r="1442" spans="1:9" x14ac:dyDescent="0.25">
      <c r="A1442" t="s">
        <v>1644</v>
      </c>
      <c r="B1442" s="3">
        <v>265.44815063476563</v>
      </c>
      <c r="C1442" s="3">
        <v>12.05000019073486</v>
      </c>
      <c r="D1442" s="4">
        <v>-5.8276899609188693E-4</v>
      </c>
      <c r="E1442" s="4">
        <v>4.1666825612385328E-3</v>
      </c>
      <c r="F1442" s="2">
        <v>1</v>
      </c>
      <c r="G1442" s="4">
        <v>0.1766129010440198</v>
      </c>
      <c r="H1442" s="4">
        <v>-2.3851356365253151E-3</v>
      </c>
      <c r="I1442" s="4">
        <v>0.27386574726325952</v>
      </c>
    </row>
    <row r="1443" spans="1:9" x14ac:dyDescent="0.25">
      <c r="A1443" t="s">
        <v>1645</v>
      </c>
      <c r="B1443" s="3">
        <v>265.60293579101563</v>
      </c>
      <c r="C1443" s="3">
        <v>12</v>
      </c>
      <c r="D1443" s="4">
        <v>3.474056588001595E-3</v>
      </c>
      <c r="E1443" s="4">
        <v>-9.900980750178201E-3</v>
      </c>
      <c r="F1443" s="2">
        <v>1</v>
      </c>
      <c r="G1443" s="4">
        <v>0.18240724230255709</v>
      </c>
      <c r="H1443" s="4">
        <v>-1.8034176163072011E-3</v>
      </c>
      <c r="I1443" s="4">
        <v>0.27460854960812497</v>
      </c>
    </row>
    <row r="1444" spans="1:9" x14ac:dyDescent="0.25">
      <c r="A1444" t="s">
        <v>1646</v>
      </c>
      <c r="B1444" s="3">
        <v>264.68341064453119</v>
      </c>
      <c r="C1444" s="3">
        <v>12.11999988555908</v>
      </c>
      <c r="D1444" s="4">
        <v>1.032027324854301E-4</v>
      </c>
      <c r="E1444" s="4">
        <v>-2.3368248623588991E-2</v>
      </c>
      <c r="F1444" s="2">
        <v>1</v>
      </c>
      <c r="G1444" s="4">
        <v>0.1824556421292052</v>
      </c>
      <c r="H1444" s="4">
        <v>-5.2592034339713489E-3</v>
      </c>
      <c r="I1444" s="4">
        <v>0.27019581746042443</v>
      </c>
    </row>
    <row r="1445" spans="1:9" x14ac:dyDescent="0.25">
      <c r="A1445" t="s">
        <v>1647</v>
      </c>
      <c r="B1445" s="3">
        <v>264.65609741210938</v>
      </c>
      <c r="C1445" s="3">
        <v>12.409999847412109</v>
      </c>
      <c r="D1445" s="4">
        <v>2.7943758647146488E-3</v>
      </c>
      <c r="E1445" s="4">
        <v>-3.723820660402799E-2</v>
      </c>
      <c r="F1445" s="2">
        <v>1</v>
      </c>
      <c r="G1445" s="4">
        <v>0.1837518113390095</v>
      </c>
      <c r="H1445" s="4">
        <v>-5.3618528085958017E-3</v>
      </c>
      <c r="I1445" s="4">
        <v>0.27006474330848151</v>
      </c>
    </row>
    <row r="1446" spans="1:9" x14ac:dyDescent="0.25">
      <c r="A1446" t="s">
        <v>1648</v>
      </c>
      <c r="B1446" s="3">
        <v>263.91860961914063</v>
      </c>
      <c r="C1446" s="3">
        <v>12.89000034332275</v>
      </c>
      <c r="D1446" s="4">
        <v>-2.9921470263161169E-3</v>
      </c>
      <c r="E1446" s="4">
        <v>3.784221128354881E-2</v>
      </c>
      <c r="F1446" s="2">
        <v>1</v>
      </c>
      <c r="G1446" s="4">
        <v>0.1850505858015534</v>
      </c>
      <c r="H1446" s="4">
        <v>-8.133500615494782E-3</v>
      </c>
      <c r="I1446" s="4">
        <v>0.26652559475445647</v>
      </c>
    </row>
    <row r="1447" spans="1:9" x14ac:dyDescent="0.25">
      <c r="A1447" t="s">
        <v>1649</v>
      </c>
      <c r="B1447" s="3">
        <v>264.71066284179688</v>
      </c>
      <c r="C1447" s="3">
        <v>12.420000076293951</v>
      </c>
      <c r="D1447" s="4">
        <v>-9.2754142665152362E-4</v>
      </c>
      <c r="E1447" s="4">
        <v>1.8032809054778109E-2</v>
      </c>
      <c r="F1447" s="2">
        <v>1</v>
      </c>
      <c r="G1447" s="4">
        <v>0.18932309666312319</v>
      </c>
      <c r="H1447" s="4">
        <v>-5.1567834434242954E-3</v>
      </c>
      <c r="I1447" s="4">
        <v>0.27032659870923448</v>
      </c>
    </row>
    <row r="1448" spans="1:9" x14ac:dyDescent="0.25">
      <c r="A1448" t="s">
        <v>1650</v>
      </c>
      <c r="B1448" s="3">
        <v>264.9564208984375</v>
      </c>
      <c r="C1448" s="3">
        <v>12.19999980926514</v>
      </c>
      <c r="D1448" s="4">
        <v>-3.3224528798762032E-3</v>
      </c>
      <c r="E1448" s="4">
        <v>4.4520504323867893E-2</v>
      </c>
      <c r="F1448" s="2">
        <v>1</v>
      </c>
      <c r="G1448" s="4">
        <v>0.1879932131030897</v>
      </c>
      <c r="H1448" s="4">
        <v>-4.2331684558816196E-3</v>
      </c>
      <c r="I1448" s="4">
        <v>0.27150597317358782</v>
      </c>
    </row>
    <row r="1449" spans="1:9" x14ac:dyDescent="0.25">
      <c r="A1449" t="s">
        <v>1651</v>
      </c>
      <c r="B1449" s="3">
        <v>265.83966064453119</v>
      </c>
      <c r="C1449" s="3">
        <v>11.680000305175779</v>
      </c>
      <c r="D1449" s="4">
        <v>-9.1375147221572917E-4</v>
      </c>
      <c r="E1449" s="4">
        <v>-1.016948166266163E-2</v>
      </c>
      <c r="F1449" s="2">
        <v>1</v>
      </c>
      <c r="G1449" s="4">
        <v>0.19219265352978859</v>
      </c>
      <c r="H1449" s="4">
        <v>-9.1375147221572917E-4</v>
      </c>
      <c r="I1449" s="4">
        <v>0.27574457440881889</v>
      </c>
    </row>
    <row r="1450" spans="1:9" x14ac:dyDescent="0.25">
      <c r="A1450" t="s">
        <v>1652</v>
      </c>
      <c r="B1450" s="3">
        <v>266.08279418945313</v>
      </c>
      <c r="C1450" s="3">
        <v>11.80000019073486</v>
      </c>
      <c r="D1450" s="4">
        <v>8.104143539954034E-3</v>
      </c>
      <c r="E1450" s="4">
        <v>4.2553353816905393E-3</v>
      </c>
      <c r="F1450" s="2">
        <v>1</v>
      </c>
      <c r="G1450" s="4">
        <v>0.19008593964603859</v>
      </c>
      <c r="H1450" s="4">
        <v>0</v>
      </c>
      <c r="I1450" s="4">
        <v>0.27691135403846051</v>
      </c>
    </row>
    <row r="1451" spans="1:9" x14ac:dyDescent="0.25">
      <c r="A1451" t="s">
        <v>1653</v>
      </c>
      <c r="B1451" s="3">
        <v>263.94375610351563</v>
      </c>
      <c r="C1451" s="3">
        <v>11.75</v>
      </c>
      <c r="D1451" s="4">
        <v>1.06566175546341E-3</v>
      </c>
      <c r="E1451" s="4">
        <v>-8.1313523452298031E-2</v>
      </c>
      <c r="F1451" s="2">
        <v>1</v>
      </c>
      <c r="G1451" s="4">
        <v>0.1809435837147135</v>
      </c>
      <c r="H1451" s="4">
        <v>-8.9214835515705193E-4</v>
      </c>
      <c r="I1451" s="4">
        <v>0.26664627084518377</v>
      </c>
    </row>
    <row r="1452" spans="1:9" x14ac:dyDescent="0.25">
      <c r="A1452" t="s">
        <v>1654</v>
      </c>
      <c r="B1452" s="3">
        <v>263.66278076171881</v>
      </c>
      <c r="C1452" s="3">
        <v>12.789999961853029</v>
      </c>
      <c r="D1452" s="4">
        <v>5.4261134692761281E-3</v>
      </c>
      <c r="E1452" s="4">
        <v>-6.5058503177520044E-2</v>
      </c>
      <c r="F1452" s="2">
        <v>1</v>
      </c>
      <c r="G1452" s="4">
        <v>0.1808676710812003</v>
      </c>
      <c r="H1452" s="4">
        <v>-1.9557259682518868E-3</v>
      </c>
      <c r="I1452" s="4">
        <v>0.26529789127318543</v>
      </c>
    </row>
    <row r="1453" spans="1:9" x14ac:dyDescent="0.25">
      <c r="A1453" t="s">
        <v>1655</v>
      </c>
      <c r="B1453" s="3">
        <v>262.23983764648438</v>
      </c>
      <c r="C1453" s="3">
        <v>13.680000305175779</v>
      </c>
      <c r="D1453" s="4">
        <v>-5.2945925216123513E-3</v>
      </c>
      <c r="E1453" s="4">
        <v>0.13338862063451029</v>
      </c>
      <c r="F1453" s="2">
        <v>2</v>
      </c>
      <c r="G1453" s="4">
        <v>0.176992806202765</v>
      </c>
      <c r="H1453" s="4">
        <v>-7.3420009075122472E-3</v>
      </c>
      <c r="I1453" s="4">
        <v>0.25846929408587571</v>
      </c>
    </row>
    <row r="1454" spans="1:9" x14ac:dyDescent="0.25">
      <c r="A1454" t="s">
        <v>1656</v>
      </c>
      <c r="B1454" s="3">
        <v>263.63568115234381</v>
      </c>
      <c r="C1454" s="3">
        <v>12.069999694824221</v>
      </c>
      <c r="D1454" s="4">
        <v>1.721597434021227E-4</v>
      </c>
      <c r="E1454" s="4">
        <v>-2.4252238763970198E-2</v>
      </c>
      <c r="F1454" s="2">
        <v>1</v>
      </c>
      <c r="G1454" s="4">
        <v>0.18485045758445101</v>
      </c>
      <c r="H1454" s="4">
        <v>-2.0583062789315538E-3</v>
      </c>
      <c r="I1454" s="4">
        <v>0.26516784228220752</v>
      </c>
    </row>
    <row r="1455" spans="1:9" x14ac:dyDescent="0.25">
      <c r="A1455" t="s">
        <v>1657</v>
      </c>
      <c r="B1455" s="3">
        <v>263.59030151367188</v>
      </c>
      <c r="C1455" s="3">
        <v>12.36999988555908</v>
      </c>
      <c r="D1455" s="4">
        <v>5.9144880441974754E-3</v>
      </c>
      <c r="E1455" s="4">
        <v>-5.859972889231746E-2</v>
      </c>
      <c r="F1455" s="2">
        <v>1</v>
      </c>
      <c r="G1455" s="4">
        <v>0.18426764724392261</v>
      </c>
      <c r="H1455" s="4">
        <v>-2.2300820919729509E-3</v>
      </c>
      <c r="I1455" s="4">
        <v>0.2649500688029458</v>
      </c>
    </row>
    <row r="1456" spans="1:9" x14ac:dyDescent="0.25">
      <c r="A1456" t="s">
        <v>1658</v>
      </c>
      <c r="B1456" s="3">
        <v>262.04046630859381</v>
      </c>
      <c r="C1456" s="3">
        <v>13.14000034332275</v>
      </c>
      <c r="D1456" s="4">
        <v>2.4206520057634681E-4</v>
      </c>
      <c r="E1456" s="4">
        <v>-6.051431323006673E-3</v>
      </c>
      <c r="F1456" s="2">
        <v>1</v>
      </c>
      <c r="G1456" s="4">
        <v>0.17786925296856171</v>
      </c>
      <c r="H1456" s="4">
        <v>-8.0966824048891439E-3</v>
      </c>
      <c r="I1456" s="4">
        <v>0.25751252600247548</v>
      </c>
    </row>
    <row r="1457" spans="1:9" x14ac:dyDescent="0.25">
      <c r="A1457" t="s">
        <v>1659</v>
      </c>
      <c r="B1457" s="3">
        <v>261.97705078125</v>
      </c>
      <c r="C1457" s="3">
        <v>13.22000026702881</v>
      </c>
      <c r="D1457" s="4">
        <v>3.2975898667746422E-3</v>
      </c>
      <c r="E1457" s="4">
        <v>-6.6384151872367125E-2</v>
      </c>
      <c r="F1457" s="2">
        <v>2</v>
      </c>
      <c r="G1457" s="4">
        <v>0.18155356536264189</v>
      </c>
      <c r="H1457" s="4">
        <v>-8.3367295733490776E-3</v>
      </c>
      <c r="I1457" s="4">
        <v>0.25720819964746178</v>
      </c>
    </row>
    <row r="1458" spans="1:9" x14ac:dyDescent="0.25">
      <c r="A1458" t="s">
        <v>1660</v>
      </c>
      <c r="B1458" s="3">
        <v>261.11599731445313</v>
      </c>
      <c r="C1458" s="3">
        <v>14.159999847412109</v>
      </c>
      <c r="D1458" s="4">
        <v>1.7384737864987181E-3</v>
      </c>
      <c r="E1458" s="4">
        <v>-4.8387114347536508E-2</v>
      </c>
      <c r="F1458" s="2">
        <v>2</v>
      </c>
      <c r="G1458" s="4">
        <v>0.19023095873680049</v>
      </c>
      <c r="H1458" s="4">
        <v>-1.159608032315573E-2</v>
      </c>
      <c r="I1458" s="4">
        <v>0.25307606870101562</v>
      </c>
    </row>
    <row r="1459" spans="1:9" x14ac:dyDescent="0.25">
      <c r="A1459" t="s">
        <v>1661</v>
      </c>
      <c r="B1459" s="3">
        <v>260.662841796875</v>
      </c>
      <c r="C1459" s="3">
        <v>14.88000011444092</v>
      </c>
      <c r="D1459" s="4">
        <v>-1.9432042187279559E-3</v>
      </c>
      <c r="E1459" s="4">
        <v>1.569969296243023E-2</v>
      </c>
      <c r="F1459" s="2">
        <v>2</v>
      </c>
      <c r="G1459" s="4">
        <v>0.18676987927082031</v>
      </c>
      <c r="H1459" s="4">
        <v>-1.3311412567843959E-2</v>
      </c>
      <c r="I1459" s="4">
        <v>0.25090140939129452</v>
      </c>
    </row>
    <row r="1460" spans="1:9" x14ac:dyDescent="0.25">
      <c r="A1460" t="s">
        <v>1662</v>
      </c>
      <c r="B1460" s="3">
        <v>261.17034912109381</v>
      </c>
      <c r="C1460" s="3">
        <v>14.64999961853027</v>
      </c>
      <c r="D1460" s="4">
        <v>-3.0101810733598189E-3</v>
      </c>
      <c r="E1460" s="4">
        <v>5.3199121440381518E-2</v>
      </c>
      <c r="F1460" s="2">
        <v>2</v>
      </c>
      <c r="G1460" s="4">
        <v>0.18893579505252739</v>
      </c>
      <c r="H1460" s="4">
        <v>-1.1390342109956819E-2</v>
      </c>
      <c r="I1460" s="4">
        <v>0.2533368989408038</v>
      </c>
    </row>
    <row r="1461" spans="1:9" x14ac:dyDescent="0.25">
      <c r="A1461" t="s">
        <v>1663</v>
      </c>
      <c r="B1461" s="3">
        <v>261.95889282226563</v>
      </c>
      <c r="C1461" s="3">
        <v>13.909999847412109</v>
      </c>
      <c r="D1461" s="4">
        <v>-2.6914033335989629E-3</v>
      </c>
      <c r="E1461" s="4">
        <v>5.6990882119765773E-2</v>
      </c>
      <c r="F1461" s="2">
        <v>2</v>
      </c>
      <c r="G1461" s="4">
        <v>0.19659670102845589</v>
      </c>
      <c r="H1461" s="4">
        <v>-8.4054630022392107E-3</v>
      </c>
      <c r="I1461" s="4">
        <v>0.25712106096544401</v>
      </c>
    </row>
    <row r="1462" spans="1:9" x14ac:dyDescent="0.25">
      <c r="A1462" t="s">
        <v>1664</v>
      </c>
      <c r="B1462" s="3">
        <v>262.66583251953119</v>
      </c>
      <c r="C1462" s="3">
        <v>13.159999847412109</v>
      </c>
      <c r="D1462" s="4">
        <v>-1.722245592987059E-3</v>
      </c>
      <c r="E1462" s="4">
        <v>2.332816475458421E-2</v>
      </c>
      <c r="F1462" s="2">
        <v>1</v>
      </c>
      <c r="G1462" s="4">
        <v>0.19120889371564709</v>
      </c>
      <c r="H1462" s="4">
        <v>-5.7294800102395396E-3</v>
      </c>
      <c r="I1462" s="4">
        <v>0.26051361150148589</v>
      </c>
    </row>
    <row r="1463" spans="1:9" x14ac:dyDescent="0.25">
      <c r="A1463" t="s">
        <v>1665</v>
      </c>
      <c r="B1463" s="3">
        <v>263.11898803710938</v>
      </c>
      <c r="C1463" s="3">
        <v>12.85999965667725</v>
      </c>
      <c r="D1463" s="4">
        <v>3.4564410140269792E-5</v>
      </c>
      <c r="E1463" s="4">
        <v>-4.9519592721145811E-2</v>
      </c>
      <c r="F1463" s="2">
        <v>1</v>
      </c>
      <c r="G1463" s="4">
        <v>0.194951283107093</v>
      </c>
      <c r="H1463" s="4">
        <v>-4.0141477655513116E-3</v>
      </c>
      <c r="I1463" s="4">
        <v>0.26268827081120699</v>
      </c>
    </row>
    <row r="1464" spans="1:9" x14ac:dyDescent="0.25">
      <c r="A1464" t="s">
        <v>1666</v>
      </c>
      <c r="B1464" s="3">
        <v>263.10989379882813</v>
      </c>
      <c r="C1464" s="3">
        <v>13.52999973297119</v>
      </c>
      <c r="D1464" s="4">
        <v>-4.0485722391803147E-3</v>
      </c>
      <c r="E1464" s="4">
        <v>0.1044897741200972</v>
      </c>
      <c r="F1464" s="2">
        <v>2</v>
      </c>
      <c r="G1464" s="4">
        <v>0.2020985730631768</v>
      </c>
      <c r="H1464" s="4">
        <v>-4.0485722391803147E-3</v>
      </c>
      <c r="I1464" s="4">
        <v>0.26264462824441481</v>
      </c>
    </row>
    <row r="1465" spans="1:9" x14ac:dyDescent="0.25">
      <c r="A1465" t="s">
        <v>1667</v>
      </c>
      <c r="B1465" s="3">
        <v>264.179443359375</v>
      </c>
      <c r="C1465" s="3">
        <v>12.25</v>
      </c>
      <c r="D1465" s="4">
        <v>5.3808804128914201E-3</v>
      </c>
      <c r="E1465" s="4">
        <v>-2.0000000000000021E-2</v>
      </c>
      <c r="F1465" s="2">
        <v>1</v>
      </c>
      <c r="G1465" s="4">
        <v>0.21270354308845871</v>
      </c>
      <c r="H1465" s="4">
        <v>0</v>
      </c>
      <c r="I1465" s="4">
        <v>0.26777731629261958</v>
      </c>
    </row>
    <row r="1466" spans="1:9" x14ac:dyDescent="0.25">
      <c r="A1466" t="s">
        <v>1668</v>
      </c>
      <c r="B1466" s="3">
        <v>262.76553344726563</v>
      </c>
      <c r="C1466" s="3">
        <v>12.5</v>
      </c>
      <c r="D1466" s="4">
        <v>4.8302700954105943E-4</v>
      </c>
      <c r="E1466" s="4">
        <v>2.7960539214994199E-2</v>
      </c>
      <c r="F1466" s="2">
        <v>1</v>
      </c>
      <c r="G1466" s="4">
        <v>0.2075939153699804</v>
      </c>
      <c r="H1466" s="4">
        <v>0</v>
      </c>
      <c r="I1466" s="4">
        <v>0.26099206876896908</v>
      </c>
    </row>
    <row r="1467" spans="1:9" x14ac:dyDescent="0.25">
      <c r="A1467" t="s">
        <v>1669</v>
      </c>
      <c r="B1467" s="3">
        <v>262.638671875</v>
      </c>
      <c r="C1467" s="3">
        <v>12.159999847412109</v>
      </c>
      <c r="D1467" s="4">
        <v>7.8954392147680963E-3</v>
      </c>
      <c r="E1467" s="4">
        <v>1.417848870218053E-2</v>
      </c>
      <c r="F1467" s="2">
        <v>1</v>
      </c>
      <c r="G1467" s="4">
        <v>0.20706007526958189</v>
      </c>
      <c r="H1467" s="4">
        <v>0</v>
      </c>
      <c r="I1467" s="4">
        <v>0.26038326960737512</v>
      </c>
    </row>
    <row r="1468" spans="1:9" x14ac:dyDescent="0.25">
      <c r="A1468" t="s">
        <v>1670</v>
      </c>
      <c r="B1468" s="3">
        <v>260.58126831054688</v>
      </c>
      <c r="C1468" s="3">
        <v>11.989999771118161</v>
      </c>
      <c r="D1468" s="4">
        <v>6.0185135003305579E-3</v>
      </c>
      <c r="E1468" s="4">
        <v>-3.3843681019990468E-2</v>
      </c>
      <c r="F1468" s="2">
        <v>1</v>
      </c>
      <c r="G1468" s="4">
        <v>0.20040223687677949</v>
      </c>
      <c r="H1468" s="4">
        <v>0</v>
      </c>
      <c r="I1468" s="4">
        <v>0.25050994435426288</v>
      </c>
    </row>
    <row r="1469" spans="1:9" x14ac:dyDescent="0.25">
      <c r="A1469" t="s">
        <v>1671</v>
      </c>
      <c r="B1469" s="3">
        <v>259.0223388671875</v>
      </c>
      <c r="C1469" s="3">
        <v>12.409999847412109</v>
      </c>
      <c r="D1469" s="4">
        <v>-1.327931869070542E-3</v>
      </c>
      <c r="E1469" s="4">
        <v>1.3061212033641519E-2</v>
      </c>
      <c r="F1469" s="2">
        <v>1</v>
      </c>
      <c r="G1469" s="4">
        <v>0.1904397841241576</v>
      </c>
      <c r="H1469" s="4">
        <v>-1.9205134163126081E-3</v>
      </c>
      <c r="I1469" s="4">
        <v>0.24302875898700041</v>
      </c>
    </row>
    <row r="1470" spans="1:9" x14ac:dyDescent="0.25">
      <c r="A1470" t="s">
        <v>1672</v>
      </c>
      <c r="B1470" s="3">
        <v>259.36676025390619</v>
      </c>
      <c r="C1470" s="3">
        <v>12.25</v>
      </c>
      <c r="D1470" s="4">
        <v>-5.9336950151311907E-4</v>
      </c>
      <c r="E1470" s="4">
        <v>-4.7433878146374453E-2</v>
      </c>
      <c r="F1470" s="2">
        <v>1</v>
      </c>
      <c r="G1470" s="4">
        <v>0.18774879919200549</v>
      </c>
      <c r="H1470" s="4">
        <v>-5.9336950151311907E-4</v>
      </c>
      <c r="I1470" s="4">
        <v>0.24468161136557881</v>
      </c>
    </row>
    <row r="1471" spans="1:9" x14ac:dyDescent="0.25">
      <c r="A1471" t="s">
        <v>1673</v>
      </c>
      <c r="B1471" s="3">
        <v>259.520751953125</v>
      </c>
      <c r="C1471" s="3">
        <v>12.85999965667725</v>
      </c>
      <c r="D1471" s="4">
        <v>2.3449799689558848E-3</v>
      </c>
      <c r="E1471" s="4">
        <v>2.9623690339424021E-2</v>
      </c>
      <c r="F1471" s="2">
        <v>1</v>
      </c>
      <c r="G1471" s="4">
        <v>0.20088171288805731</v>
      </c>
      <c r="H1471" s="4">
        <v>0</v>
      </c>
      <c r="I1471" s="4">
        <v>0.24542060596971729</v>
      </c>
    </row>
    <row r="1472" spans="1:9" x14ac:dyDescent="0.25">
      <c r="A1472" t="s">
        <v>1674</v>
      </c>
      <c r="B1472" s="3">
        <v>258.91360473632813</v>
      </c>
      <c r="C1472" s="3">
        <v>12.489999771118161</v>
      </c>
      <c r="D1472" s="4">
        <v>2.1402174968421228E-3</v>
      </c>
      <c r="E1472" s="4">
        <v>-1.186713355461499E-2</v>
      </c>
      <c r="F1472" s="2">
        <v>1</v>
      </c>
      <c r="G1472" s="4">
        <v>0.1990101053511957</v>
      </c>
      <c r="H1472" s="4">
        <v>0</v>
      </c>
      <c r="I1472" s="4">
        <v>0.24250695205585779</v>
      </c>
    </row>
    <row r="1473" spans="1:9" x14ac:dyDescent="0.25">
      <c r="A1473" t="s">
        <v>1675</v>
      </c>
      <c r="B1473" s="3">
        <v>258.36065673828119</v>
      </c>
      <c r="C1473" s="3">
        <v>12.64000034332275</v>
      </c>
      <c r="D1473" s="4">
        <v>3.520159691522196E-3</v>
      </c>
      <c r="E1473" s="4">
        <v>-6.0223009474275828E-2</v>
      </c>
      <c r="F1473" s="2">
        <v>1</v>
      </c>
      <c r="G1473" s="4">
        <v>0.19457913190986911</v>
      </c>
      <c r="H1473" s="4">
        <v>-1.820924502376142E-3</v>
      </c>
      <c r="I1473" s="4">
        <v>0.2398533961239542</v>
      </c>
    </row>
    <row r="1474" spans="1:9" x14ac:dyDescent="0.25">
      <c r="A1474" t="s">
        <v>1676</v>
      </c>
      <c r="B1474" s="3">
        <v>257.45437622070313</v>
      </c>
      <c r="C1474" s="3">
        <v>13.44999980926514</v>
      </c>
      <c r="D1474" s="4">
        <v>8.0914844158803678E-3</v>
      </c>
      <c r="E1474" s="4">
        <v>-8.1284187578613776E-2</v>
      </c>
      <c r="F1474" s="2">
        <v>2</v>
      </c>
      <c r="G1474" s="4">
        <v>0.171829688044872</v>
      </c>
      <c r="H1474" s="4">
        <v>-5.3223486766227346E-3</v>
      </c>
      <c r="I1474" s="4">
        <v>0.23550422395607851</v>
      </c>
    </row>
    <row r="1475" spans="1:9" x14ac:dyDescent="0.25">
      <c r="A1475" t="s">
        <v>1677</v>
      </c>
      <c r="B1475" s="3">
        <v>255.3879089355469</v>
      </c>
      <c r="C1475" s="3">
        <v>14.64000034332275</v>
      </c>
      <c r="D1475" s="4">
        <v>-7.4676970864666634E-3</v>
      </c>
      <c r="E1475" s="4">
        <v>9.992485963755926E-2</v>
      </c>
      <c r="F1475" s="2">
        <v>2</v>
      </c>
      <c r="G1475" s="4">
        <v>0.16445161078012499</v>
      </c>
      <c r="H1475" s="4">
        <v>-1.33061664540054E-2</v>
      </c>
      <c r="I1475" s="4">
        <v>0.22558740258774071</v>
      </c>
    </row>
    <row r="1476" spans="1:9" x14ac:dyDescent="0.25">
      <c r="A1476" t="s">
        <v>1678</v>
      </c>
      <c r="B1476" s="3">
        <v>257.30941772460938</v>
      </c>
      <c r="C1476" s="3">
        <v>13.310000419616699</v>
      </c>
      <c r="D1476" s="4">
        <v>6.3809559617358236E-3</v>
      </c>
      <c r="E1476" s="4">
        <v>-9.9458683349988197E-2</v>
      </c>
      <c r="F1476" s="2">
        <v>2</v>
      </c>
      <c r="G1476" s="4">
        <v>0.17307039202867289</v>
      </c>
      <c r="H1476" s="4">
        <v>-5.8823973289334752E-3</v>
      </c>
      <c r="I1476" s="4">
        <v>0.2348085790155994</v>
      </c>
    </row>
    <row r="1477" spans="1:9" x14ac:dyDescent="0.25">
      <c r="A1477" t="s">
        <v>1679</v>
      </c>
      <c r="B1477" s="3">
        <v>255.6779479980469</v>
      </c>
      <c r="C1477" s="3">
        <v>14.77999973297119</v>
      </c>
      <c r="D1477" s="4">
        <v>-3.7434883446602059E-3</v>
      </c>
      <c r="E1477" s="4">
        <v>0.1231002966825758</v>
      </c>
      <c r="F1477" s="2">
        <v>2</v>
      </c>
      <c r="G1477" s="4">
        <v>0.17718755328344021</v>
      </c>
      <c r="H1477" s="4">
        <v>-1.2185597529466239E-2</v>
      </c>
      <c r="I1477" s="4">
        <v>0.2269792782749647</v>
      </c>
    </row>
    <row r="1478" spans="1:9" x14ac:dyDescent="0.25">
      <c r="A1478" t="s">
        <v>1680</v>
      </c>
      <c r="B1478" s="3">
        <v>256.638671875</v>
      </c>
      <c r="C1478" s="3">
        <v>13.159999847412109</v>
      </c>
      <c r="D1478" s="4">
        <v>-6.7003588241942857E-3</v>
      </c>
      <c r="E1478" s="4">
        <v>0.16770180238515039</v>
      </c>
      <c r="F1478" s="2">
        <v>1</v>
      </c>
      <c r="G1478" s="4">
        <v>0.18335583615879239</v>
      </c>
      <c r="H1478" s="4">
        <v>-8.4738308719096711E-3</v>
      </c>
      <c r="I1478" s="4">
        <v>0.23158972003732761</v>
      </c>
    </row>
    <row r="1479" spans="1:9" x14ac:dyDescent="0.25">
      <c r="A1479" t="s">
        <v>1681</v>
      </c>
      <c r="B1479" s="3">
        <v>258.36984252929688</v>
      </c>
      <c r="C1479" s="3">
        <v>11.27000045776367</v>
      </c>
      <c r="D1479" s="4">
        <v>-1.365795682438997E-3</v>
      </c>
      <c r="E1479" s="4">
        <v>3.8709683090080382E-2</v>
      </c>
      <c r="F1479" s="2">
        <v>1</v>
      </c>
      <c r="G1479" s="4">
        <v>0.17452217847535079</v>
      </c>
      <c r="H1479" s="4">
        <v>-1.7854351035665459E-3</v>
      </c>
      <c r="I1479" s="4">
        <v>0.2398974780454457</v>
      </c>
    </row>
    <row r="1480" spans="1:9" x14ac:dyDescent="0.25">
      <c r="A1480" t="s">
        <v>1682</v>
      </c>
      <c r="B1480" s="3">
        <v>258.72320556640619</v>
      </c>
      <c r="C1480" s="3">
        <v>10.85000038146973</v>
      </c>
      <c r="D1480" s="4">
        <v>-4.2021334670216959E-4</v>
      </c>
      <c r="E1480" s="4">
        <v>-7.3192974814622058E-3</v>
      </c>
      <c r="F1480" s="2">
        <v>1</v>
      </c>
      <c r="G1480" s="4">
        <v>0.17608072464458721</v>
      </c>
      <c r="H1480" s="4">
        <v>-4.2021334670216959E-4</v>
      </c>
      <c r="I1480" s="4">
        <v>0.24159324073298419</v>
      </c>
    </row>
    <row r="1481" spans="1:9" x14ac:dyDescent="0.25">
      <c r="A1481" t="s">
        <v>1683</v>
      </c>
      <c r="B1481" s="3">
        <v>258.83197021484381</v>
      </c>
      <c r="C1481" s="3">
        <v>10.930000305175779</v>
      </c>
      <c r="D1481" s="4">
        <v>3.3023047285796192E-3</v>
      </c>
      <c r="E1481" s="4">
        <v>-3.0168601488713479E-2</v>
      </c>
      <c r="F1481" s="2">
        <v>1</v>
      </c>
      <c r="G1481" s="4">
        <v>0.1736797513263115</v>
      </c>
      <c r="H1481" s="4">
        <v>0</v>
      </c>
      <c r="I1481" s="4">
        <v>0.24211519411569321</v>
      </c>
    </row>
    <row r="1482" spans="1:9" x14ac:dyDescent="0.25">
      <c r="A1482" t="s">
        <v>1684</v>
      </c>
      <c r="B1482" s="3">
        <v>257.98004150390619</v>
      </c>
      <c r="C1482" s="3">
        <v>11.27000045776367</v>
      </c>
      <c r="D1482" s="4">
        <v>3.667156103641656E-3</v>
      </c>
      <c r="E1482" s="4">
        <v>-3.1786930811503862E-2</v>
      </c>
      <c r="F1482" s="2">
        <v>1</v>
      </c>
      <c r="G1482" s="4">
        <v>0.17199145756064671</v>
      </c>
      <c r="H1482" s="4">
        <v>0</v>
      </c>
      <c r="I1482" s="4">
        <v>0.23802685218760569</v>
      </c>
    </row>
    <row r="1483" spans="1:9" x14ac:dyDescent="0.25">
      <c r="A1483" t="s">
        <v>1685</v>
      </c>
      <c r="B1483" s="3">
        <v>257.03744506835938</v>
      </c>
      <c r="C1483" s="3">
        <v>11.64000034332275</v>
      </c>
      <c r="D1483" s="4">
        <v>4.2848964910613407E-3</v>
      </c>
      <c r="E1483" s="4">
        <v>-4.5118888924789657E-2</v>
      </c>
      <c r="F1483" s="2">
        <v>1</v>
      </c>
      <c r="G1483" s="4">
        <v>0.1698370866391794</v>
      </c>
      <c r="H1483" s="4">
        <v>-1.9737512530719759E-3</v>
      </c>
      <c r="I1483" s="4">
        <v>0.23350340265569411</v>
      </c>
    </row>
    <row r="1484" spans="1:9" x14ac:dyDescent="0.25">
      <c r="A1484" t="s">
        <v>1686</v>
      </c>
      <c r="B1484" s="3">
        <v>255.9407653808594</v>
      </c>
      <c r="C1484" s="3">
        <v>12.189999580383301</v>
      </c>
      <c r="D1484" s="4">
        <v>5.4474589684241348E-3</v>
      </c>
      <c r="E1484" s="4">
        <v>-7.3003807300054402E-2</v>
      </c>
      <c r="F1484" s="2">
        <v>1</v>
      </c>
      <c r="G1484" s="4">
        <v>0.1625864090234814</v>
      </c>
      <c r="H1484" s="4">
        <v>-6.2319445069828339E-3</v>
      </c>
      <c r="I1484" s="4">
        <v>0.22824051916494481</v>
      </c>
    </row>
    <row r="1485" spans="1:9" x14ac:dyDescent="0.25">
      <c r="A1485" t="s">
        <v>1687</v>
      </c>
      <c r="B1485" s="3">
        <v>254.55409240722659</v>
      </c>
      <c r="C1485" s="3">
        <v>13.14999961853027</v>
      </c>
      <c r="D1485" s="4">
        <v>-1.670758336018263E-3</v>
      </c>
      <c r="E1485" s="4">
        <v>2.49415196201952E-2</v>
      </c>
      <c r="F1485" s="2">
        <v>1</v>
      </c>
      <c r="G1485" s="4">
        <v>0.1568487006508188</v>
      </c>
      <c r="H1485" s="4">
        <v>-1.1616125110495481E-2</v>
      </c>
      <c r="I1485" s="4">
        <v>0.22158597966432139</v>
      </c>
    </row>
    <row r="1486" spans="1:9" x14ac:dyDescent="0.25">
      <c r="A1486" t="s">
        <v>1688</v>
      </c>
      <c r="B1486" s="3">
        <v>254.9801025390625</v>
      </c>
      <c r="C1486" s="3">
        <v>12.829999923706049</v>
      </c>
      <c r="D1486" s="4">
        <v>4.9295768295274378E-3</v>
      </c>
      <c r="E1486" s="4">
        <v>-0.1002805247000975</v>
      </c>
      <c r="F1486" s="2">
        <v>1</v>
      </c>
      <c r="G1486" s="4">
        <v>0.1613671130891052</v>
      </c>
      <c r="H1486" s="4">
        <v>-9.9620108872104929E-3</v>
      </c>
      <c r="I1486" s="4">
        <v>0.22363037030571481</v>
      </c>
    </row>
    <row r="1487" spans="1:9" x14ac:dyDescent="0.25">
      <c r="A1487" t="s">
        <v>1689</v>
      </c>
      <c r="B1487" s="3">
        <v>253.72932434082031</v>
      </c>
      <c r="C1487" s="3">
        <v>14.260000228881839</v>
      </c>
      <c r="D1487" s="4">
        <v>-5.2235261179297554E-3</v>
      </c>
      <c r="E1487" s="4">
        <v>9.439758412260324E-2</v>
      </c>
      <c r="F1487" s="2">
        <v>2</v>
      </c>
      <c r="G1487" s="4">
        <v>0.1550150381684692</v>
      </c>
      <c r="H1487" s="4">
        <v>-1.4818538592246241E-2</v>
      </c>
      <c r="I1487" s="4">
        <v>0.21762797963034461</v>
      </c>
    </row>
    <row r="1488" spans="1:9" x14ac:dyDescent="0.25">
      <c r="A1488" t="s">
        <v>1690</v>
      </c>
      <c r="B1488" s="3">
        <v>255.0616455078125</v>
      </c>
      <c r="C1488" s="3">
        <v>13.02999973297119</v>
      </c>
      <c r="D1488" s="4">
        <v>-6.7763279390014031E-3</v>
      </c>
      <c r="E1488" s="4">
        <v>7.3311315031218793E-2</v>
      </c>
      <c r="F1488" s="2">
        <v>1</v>
      </c>
      <c r="G1488" s="4">
        <v>0.15971811634090741</v>
      </c>
      <c r="H1488" s="4">
        <v>-9.645395449364047E-3</v>
      </c>
      <c r="I1488" s="4">
        <v>0.2240216888911801</v>
      </c>
    </row>
    <row r="1489" spans="1:9" x14ac:dyDescent="0.25">
      <c r="A1489" t="s">
        <v>1691</v>
      </c>
      <c r="B1489" s="3">
        <v>256.80181884765619</v>
      </c>
      <c r="C1489" s="3">
        <v>12.14000034332275</v>
      </c>
      <c r="D1489" s="4">
        <v>-2.3590419667139928E-3</v>
      </c>
      <c r="E1489" s="4">
        <v>-1.220501375068006E-2</v>
      </c>
      <c r="F1489" s="2">
        <v>1</v>
      </c>
      <c r="G1489" s="4">
        <v>0.16654480041926889</v>
      </c>
      <c r="H1489" s="4">
        <v>-2.8886418951424848E-3</v>
      </c>
      <c r="I1489" s="4">
        <v>0.23237265011139099</v>
      </c>
    </row>
    <row r="1490" spans="1:9" x14ac:dyDescent="0.25">
      <c r="A1490" t="s">
        <v>1692</v>
      </c>
      <c r="B1490" s="3">
        <v>257.4090576171875</v>
      </c>
      <c r="C1490" s="3">
        <v>12.289999961853029</v>
      </c>
      <c r="D1490" s="4">
        <v>8.522325601944214E-3</v>
      </c>
      <c r="E1490" s="4">
        <v>-9.6696121703906401E-3</v>
      </c>
      <c r="F1490" s="2">
        <v>1</v>
      </c>
      <c r="G1490" s="4">
        <v>0.16935048961503729</v>
      </c>
      <c r="H1490" s="4">
        <v>-5.3085223111981605E-4</v>
      </c>
      <c r="I1490" s="4">
        <v>0.2352867433799499</v>
      </c>
    </row>
    <row r="1491" spans="1:9" x14ac:dyDescent="0.25">
      <c r="A1491" t="s">
        <v>1693</v>
      </c>
      <c r="B1491" s="3">
        <v>255.23387145996091</v>
      </c>
      <c r="C1491" s="3">
        <v>12.409999847412109</v>
      </c>
      <c r="D1491" s="4">
        <v>5.0322491022489757E-3</v>
      </c>
      <c r="E1491" s="4">
        <v>-1.6640256739405609E-2</v>
      </c>
      <c r="F1491" s="2">
        <v>1</v>
      </c>
      <c r="G1491" s="4">
        <v>0.16228765519976721</v>
      </c>
      <c r="H1491" s="4">
        <v>-8.9766756800951919E-3</v>
      </c>
      <c r="I1491" s="4">
        <v>0.2248481883062525</v>
      </c>
    </row>
    <row r="1492" spans="1:9" x14ac:dyDescent="0.25">
      <c r="A1492" t="s">
        <v>1694</v>
      </c>
      <c r="B1492" s="3">
        <v>253.9559020996094</v>
      </c>
      <c r="C1492" s="3">
        <v>12.61999988555908</v>
      </c>
      <c r="D1492" s="4">
        <v>1.8592774888732679E-3</v>
      </c>
      <c r="E1492" s="4">
        <v>-1.866250214039078E-2</v>
      </c>
      <c r="F1492" s="2">
        <v>1</v>
      </c>
      <c r="G1492" s="4">
        <v>0.15618683549622131</v>
      </c>
      <c r="H1492" s="4">
        <v>-1.393878136234694E-2</v>
      </c>
      <c r="I1492" s="4">
        <v>0.218715309285205</v>
      </c>
    </row>
    <row r="1493" spans="1:9" x14ac:dyDescent="0.25">
      <c r="A1493" t="s">
        <v>1695</v>
      </c>
      <c r="B1493" s="3">
        <v>253.48460388183591</v>
      </c>
      <c r="C1493" s="3">
        <v>12.85999965667725</v>
      </c>
      <c r="D1493" s="4">
        <v>-1.1430802667102839E-3</v>
      </c>
      <c r="E1493" s="4">
        <v>-7.7701856804646141E-4</v>
      </c>
      <c r="F1493" s="2">
        <v>1</v>
      </c>
      <c r="G1493" s="4">
        <v>0.15301380962421821</v>
      </c>
      <c r="H1493" s="4">
        <v>-1.5768740387190339E-2</v>
      </c>
      <c r="I1493" s="4">
        <v>0.2164535845192492</v>
      </c>
    </row>
    <row r="1494" spans="1:9" x14ac:dyDescent="0.25">
      <c r="A1494" t="s">
        <v>1696</v>
      </c>
      <c r="B1494" s="3">
        <v>253.7746887207031</v>
      </c>
      <c r="C1494" s="3">
        <v>12.86999988555908</v>
      </c>
      <c r="D1494" s="4">
        <v>-3.7715175459756001E-3</v>
      </c>
      <c r="E1494" s="4">
        <v>6.3636320645787281E-2</v>
      </c>
      <c r="F1494" s="2">
        <v>1</v>
      </c>
      <c r="G1494" s="4">
        <v>0.15484733565186359</v>
      </c>
      <c r="H1494" s="4">
        <v>-1.464239755618379E-2</v>
      </c>
      <c r="I1494" s="4">
        <v>0.21784567988382289</v>
      </c>
    </row>
    <row r="1495" spans="1:9" x14ac:dyDescent="0.25">
      <c r="A1495" t="s">
        <v>1697</v>
      </c>
      <c r="B1495" s="3">
        <v>254.73542785644531</v>
      </c>
      <c r="C1495" s="3">
        <v>12.10000038146973</v>
      </c>
      <c r="D1495" s="4">
        <v>2.1037506151220242E-3</v>
      </c>
      <c r="E1495" s="4">
        <v>3.3167463069041499E-3</v>
      </c>
      <c r="F1495" s="2">
        <v>1</v>
      </c>
      <c r="G1495" s="4">
        <v>0.16549551676669361</v>
      </c>
      <c r="H1495" s="4">
        <v>-1.0912034941452211E-2</v>
      </c>
      <c r="I1495" s="4">
        <v>0.22245619487196919</v>
      </c>
    </row>
    <row r="1496" spans="1:9" x14ac:dyDescent="0.25">
      <c r="A1496" t="s">
        <v>1698</v>
      </c>
      <c r="B1496" s="3">
        <v>254.2006530761719</v>
      </c>
      <c r="C1496" s="3">
        <v>12.060000419616699</v>
      </c>
      <c r="D1496" s="4">
        <v>4.0452201112874953E-3</v>
      </c>
      <c r="E1496" s="4">
        <v>-6.0015550168992848E-2</v>
      </c>
      <c r="F1496" s="2">
        <v>1</v>
      </c>
      <c r="G1496" s="4">
        <v>0.16366455032797031</v>
      </c>
      <c r="H1496" s="4">
        <v>-1.2988461073601189E-2</v>
      </c>
      <c r="I1496" s="4">
        <v>0.21988985084786661</v>
      </c>
    </row>
    <row r="1497" spans="1:9" x14ac:dyDescent="0.25">
      <c r="A1497" t="s">
        <v>1699</v>
      </c>
      <c r="B1497" s="3">
        <v>253.17649841308591</v>
      </c>
      <c r="C1497" s="3">
        <v>12.829999923706049</v>
      </c>
      <c r="D1497" s="4">
        <v>-8.9426005595460989E-4</v>
      </c>
      <c r="E1497" s="4">
        <v>5.3366141399361133E-2</v>
      </c>
      <c r="F1497" s="2">
        <v>1</v>
      </c>
      <c r="G1497" s="4">
        <v>0.15883450080440789</v>
      </c>
      <c r="H1497" s="4">
        <v>-1.6965053808035261E-2</v>
      </c>
      <c r="I1497" s="4">
        <v>0.21497500950470669</v>
      </c>
    </row>
    <row r="1498" spans="1:9" x14ac:dyDescent="0.25">
      <c r="A1498" t="s">
        <v>1700</v>
      </c>
      <c r="B1498" s="3">
        <v>253.4031066894531</v>
      </c>
      <c r="C1498" s="3">
        <v>12.180000305175779</v>
      </c>
      <c r="D1498" s="4">
        <v>7.879377250179509E-4</v>
      </c>
      <c r="E1498" s="4">
        <v>-3.1796472254066122E-2</v>
      </c>
      <c r="F1498" s="2">
        <v>1</v>
      </c>
      <c r="G1498" s="4">
        <v>0.16528152728194351</v>
      </c>
      <c r="H1498" s="4">
        <v>-1.608517808433441E-2</v>
      </c>
      <c r="I1498" s="4">
        <v>0.2160624856111335</v>
      </c>
    </row>
    <row r="1499" spans="1:9" x14ac:dyDescent="0.25">
      <c r="A1499" t="s">
        <v>1701</v>
      </c>
      <c r="B1499" s="3">
        <v>253.20359802246091</v>
      </c>
      <c r="C1499" s="3">
        <v>12.579999923706049</v>
      </c>
      <c r="D1499" s="4">
        <v>9.0654405254988468E-3</v>
      </c>
      <c r="E1499" s="4">
        <v>-7.7035963456991707E-2</v>
      </c>
      <c r="F1499" s="2">
        <v>1</v>
      </c>
      <c r="G1499" s="4">
        <v>0.16632067264162351</v>
      </c>
      <c r="H1499" s="4">
        <v>-1.685983131222402E-2</v>
      </c>
      <c r="I1499" s="4">
        <v>0.21510505849568459</v>
      </c>
    </row>
    <row r="1500" spans="1:9" x14ac:dyDescent="0.25">
      <c r="A1500" t="s">
        <v>1702</v>
      </c>
      <c r="B1500" s="3">
        <v>250.92881774902341</v>
      </c>
      <c r="C1500" s="3">
        <v>13.63000011444092</v>
      </c>
      <c r="D1500" s="4">
        <v>-7.314061130858307E-3</v>
      </c>
      <c r="E1500" s="4">
        <v>7.832276457501397E-2</v>
      </c>
      <c r="F1500" s="2">
        <v>2</v>
      </c>
      <c r="G1500" s="4">
        <v>0.16452819986109099</v>
      </c>
      <c r="H1500" s="4">
        <v>-2.5692359282685869E-2</v>
      </c>
      <c r="I1500" s="4">
        <v>0.20418855873498651</v>
      </c>
    </row>
    <row r="1501" spans="1:9" x14ac:dyDescent="0.25">
      <c r="A1501" t="s">
        <v>1703</v>
      </c>
      <c r="B1501" s="3">
        <v>252.77764892578119</v>
      </c>
      <c r="C1501" s="3">
        <v>12.64000034332275</v>
      </c>
      <c r="D1501" s="4">
        <v>3.5982487291024161E-3</v>
      </c>
      <c r="E1501" s="4">
        <v>-3.9400503320612401E-3</v>
      </c>
      <c r="F1501" s="2">
        <v>1</v>
      </c>
      <c r="G1501" s="4">
        <v>0.17223718709539909</v>
      </c>
      <c r="H1501" s="4">
        <v>-1.8513708547905901E-2</v>
      </c>
      <c r="I1501" s="4">
        <v>0.21306096075742409</v>
      </c>
    </row>
    <row r="1502" spans="1:9" x14ac:dyDescent="0.25">
      <c r="A1502" t="s">
        <v>1704</v>
      </c>
      <c r="B1502" s="3">
        <v>251.87135314941409</v>
      </c>
      <c r="C1502" s="3">
        <v>12.689999580383301</v>
      </c>
      <c r="D1502" s="4">
        <v>9.004523595185665E-3</v>
      </c>
      <c r="E1502" s="4">
        <v>-5.0860157890520903E-2</v>
      </c>
      <c r="F1502" s="2">
        <v>1</v>
      </c>
      <c r="G1502" s="4">
        <v>0.16928865651995489</v>
      </c>
      <c r="H1502" s="4">
        <v>-2.203267822060229E-2</v>
      </c>
      <c r="I1502" s="4">
        <v>0.2087117153637652</v>
      </c>
    </row>
    <row r="1503" spans="1:9" x14ac:dyDescent="0.25">
      <c r="A1503" t="s">
        <v>1705</v>
      </c>
      <c r="B1503" s="3">
        <v>249.62361145019531</v>
      </c>
      <c r="C1503" s="3">
        <v>13.36999988555908</v>
      </c>
      <c r="D1503" s="4">
        <v>8.4583267502442716E-3</v>
      </c>
      <c r="E1503" s="4">
        <v>-0.1068804510974994</v>
      </c>
      <c r="F1503" s="2">
        <v>2</v>
      </c>
      <c r="G1503" s="4">
        <v>0.1663690854530662</v>
      </c>
      <c r="H1503" s="4">
        <v>-3.076022068285611E-2</v>
      </c>
      <c r="I1503" s="4">
        <v>0.19792497169091219</v>
      </c>
    </row>
    <row r="1504" spans="1:9" x14ac:dyDescent="0.25">
      <c r="A1504" t="s">
        <v>1706</v>
      </c>
      <c r="B1504" s="3">
        <v>247.52992248535159</v>
      </c>
      <c r="C1504" s="3">
        <v>14.97000026702881</v>
      </c>
      <c r="D1504" s="4">
        <v>8.1577387803357659E-3</v>
      </c>
      <c r="E1504" s="4">
        <v>-7.2490654700397394E-2</v>
      </c>
      <c r="F1504" s="2">
        <v>2</v>
      </c>
      <c r="G1504" s="4">
        <v>0.1460098322134589</v>
      </c>
      <c r="H1504" s="4">
        <v>-3.8889606434687418E-2</v>
      </c>
      <c r="I1504" s="4">
        <v>0.1954502337676578</v>
      </c>
    </row>
    <row r="1505" spans="1:9" x14ac:dyDescent="0.25">
      <c r="A1505" t="s">
        <v>1707</v>
      </c>
      <c r="B1505" s="3">
        <v>245.5269775390625</v>
      </c>
      <c r="C1505" s="3">
        <v>16.139999389648441</v>
      </c>
      <c r="D1505" s="4">
        <v>-3.5314231012725239E-3</v>
      </c>
      <c r="E1505" s="4">
        <v>3.4615320190641841E-2</v>
      </c>
      <c r="F1505" s="2">
        <v>3</v>
      </c>
      <c r="G1505" s="4">
        <v>0.13936472006398801</v>
      </c>
      <c r="H1505" s="4">
        <v>-4.6666650867493109E-2</v>
      </c>
      <c r="I1505" s="4">
        <v>0.1857769749542442</v>
      </c>
    </row>
    <row r="1506" spans="1:9" x14ac:dyDescent="0.25">
      <c r="A1506" t="s">
        <v>1708</v>
      </c>
      <c r="B1506" s="3">
        <v>246.39710998535159</v>
      </c>
      <c r="C1506" s="3">
        <v>15.60000038146973</v>
      </c>
      <c r="D1506" s="4">
        <v>2.1382167803285501E-3</v>
      </c>
      <c r="E1506" s="4">
        <v>-3.045368343513366E-2</v>
      </c>
      <c r="F1506" s="2">
        <v>2</v>
      </c>
      <c r="G1506" s="4">
        <v>0.14534140582260169</v>
      </c>
      <c r="H1506" s="4">
        <v>-4.3288096349679887E-2</v>
      </c>
      <c r="I1506" s="4">
        <v>0.18997929532780081</v>
      </c>
    </row>
    <row r="1507" spans="1:9" x14ac:dyDescent="0.25">
      <c r="A1507" t="s">
        <v>1709</v>
      </c>
      <c r="B1507" s="3">
        <v>245.87138366699219</v>
      </c>
      <c r="C1507" s="3">
        <v>16.090000152587891</v>
      </c>
      <c r="D1507" s="4">
        <v>1.439690665074211E-3</v>
      </c>
      <c r="E1507" s="4">
        <v>-4.5103870129143957E-2</v>
      </c>
      <c r="F1507" s="2">
        <v>3</v>
      </c>
      <c r="G1507" s="4">
        <v>0.14502839684710181</v>
      </c>
      <c r="H1507" s="4">
        <v>-4.5329389069657777E-2</v>
      </c>
      <c r="I1507" s="4">
        <v>0.190314613541023</v>
      </c>
    </row>
    <row r="1508" spans="1:9" x14ac:dyDescent="0.25">
      <c r="A1508" t="s">
        <v>1710</v>
      </c>
      <c r="B1508" s="3">
        <v>245.5179138183594</v>
      </c>
      <c r="C1508" s="3">
        <v>16.85000038146973</v>
      </c>
      <c r="D1508" s="4">
        <v>5.7176209671396796E-3</v>
      </c>
      <c r="E1508" s="4">
        <v>-5.9184783638931537E-2</v>
      </c>
      <c r="F1508" s="2">
        <v>3</v>
      </c>
      <c r="G1508" s="4">
        <v>0.13333357281570771</v>
      </c>
      <c r="H1508" s="4">
        <v>-4.6701843526565152E-2</v>
      </c>
      <c r="I1508" s="4">
        <v>0.19928640266894651</v>
      </c>
    </row>
    <row r="1509" spans="1:9" x14ac:dyDescent="0.25">
      <c r="A1509" t="s">
        <v>1711</v>
      </c>
      <c r="B1509" s="3">
        <v>244.12211608886719</v>
      </c>
      <c r="C1509" s="3">
        <v>17.909999847412109</v>
      </c>
      <c r="D1509" s="4">
        <v>-8.2843667607752636E-3</v>
      </c>
      <c r="E1509" s="4">
        <v>0.1249999850239587</v>
      </c>
      <c r="F1509" s="2">
        <v>3</v>
      </c>
      <c r="G1509" s="4">
        <v>0.13697638711864421</v>
      </c>
      <c r="H1509" s="4">
        <v>-5.2121453776752917E-2</v>
      </c>
      <c r="I1509" s="4">
        <v>0.21381325584571259</v>
      </c>
    </row>
    <row r="1510" spans="1:9" x14ac:dyDescent="0.25">
      <c r="A1510" t="s">
        <v>1712</v>
      </c>
      <c r="B1510" s="3">
        <v>246.1614074707031</v>
      </c>
      <c r="C1510" s="3">
        <v>15.920000076293951</v>
      </c>
      <c r="D1510" s="4">
        <v>2.2141054920625791E-3</v>
      </c>
      <c r="E1510" s="4">
        <v>-8.1361791899568492E-2</v>
      </c>
      <c r="F1510" s="2">
        <v>2</v>
      </c>
      <c r="G1510" s="4">
        <v>0.13723799448554511</v>
      </c>
      <c r="H1510" s="4">
        <v>-4.4203283226254442E-2</v>
      </c>
      <c r="I1510" s="4">
        <v>0.23917148267810531</v>
      </c>
    </row>
    <row r="1511" spans="1:9" x14ac:dyDescent="0.25">
      <c r="A1511" t="s">
        <v>1713</v>
      </c>
      <c r="B1511" s="3">
        <v>245.6175842285156</v>
      </c>
      <c r="C1511" s="3">
        <v>17.329999923706051</v>
      </c>
      <c r="D1511" s="4">
        <v>-1.361283186206752E-2</v>
      </c>
      <c r="E1511" s="4">
        <v>0.25853299546807329</v>
      </c>
      <c r="F1511" s="2">
        <v>3</v>
      </c>
      <c r="G1511" s="4">
        <v>0.13547248166940079</v>
      </c>
      <c r="H1511" s="4">
        <v>-4.6314842770574627E-2</v>
      </c>
      <c r="I1511" s="4">
        <v>0.2364338876169603</v>
      </c>
    </row>
    <row r="1512" spans="1:9" x14ac:dyDescent="0.25">
      <c r="A1512" t="s">
        <v>1714</v>
      </c>
      <c r="B1512" s="3">
        <v>249.00727844238281</v>
      </c>
      <c r="C1512" s="3">
        <v>13.77000045776367</v>
      </c>
      <c r="D1512" s="4">
        <v>1.8229818617756519E-3</v>
      </c>
      <c r="E1512" s="4">
        <v>-5.9426220297589372E-2</v>
      </c>
      <c r="F1512" s="2">
        <v>2</v>
      </c>
      <c r="G1512" s="4">
        <v>0.15251723414638629</v>
      </c>
      <c r="H1512" s="4">
        <v>-3.3153321499752357E-2</v>
      </c>
      <c r="I1512" s="4">
        <v>0.25349753885288018</v>
      </c>
    </row>
    <row r="1513" spans="1:9" x14ac:dyDescent="0.25">
      <c r="A1513" t="s">
        <v>1715</v>
      </c>
      <c r="B1513" s="3">
        <v>248.5541687011719</v>
      </c>
      <c r="C1513" s="3">
        <v>14.64000034332275</v>
      </c>
      <c r="D1513" s="4">
        <v>-6.2687275008429522E-3</v>
      </c>
      <c r="E1513" s="4">
        <v>0.14464428357994291</v>
      </c>
      <c r="F1513" s="2">
        <v>2</v>
      </c>
      <c r="G1513" s="4">
        <v>0.1498993138545914</v>
      </c>
      <c r="H1513" s="4">
        <v>-3.4912658218848591E-2</v>
      </c>
      <c r="I1513" s="4">
        <v>0.25121659369741711</v>
      </c>
    </row>
    <row r="1514" spans="1:9" x14ac:dyDescent="0.25">
      <c r="A1514" t="s">
        <v>1716</v>
      </c>
      <c r="B1514" s="3">
        <v>250.12211608886719</v>
      </c>
      <c r="C1514" s="3">
        <v>12.789999961853029</v>
      </c>
      <c r="D1514" s="4">
        <v>1.705992012019486E-3</v>
      </c>
      <c r="E1514" s="4">
        <v>-4.1947595776401607E-2</v>
      </c>
      <c r="F1514" s="2">
        <v>1</v>
      </c>
      <c r="G1514" s="4">
        <v>0.15686744180252779</v>
      </c>
      <c r="H1514" s="4">
        <v>-2.8824624433895881E-2</v>
      </c>
      <c r="I1514" s="4">
        <v>0.25910960872822741</v>
      </c>
    </row>
    <row r="1515" spans="1:9" x14ac:dyDescent="0.25">
      <c r="A1515" t="s">
        <v>1717</v>
      </c>
      <c r="B1515" s="3">
        <v>249.6961364746094</v>
      </c>
      <c r="C1515" s="3">
        <v>13.35000038146973</v>
      </c>
      <c r="D1515" s="4">
        <v>-3.8327643428548441E-3</v>
      </c>
      <c r="E1515" s="4">
        <v>8.44841532414351E-2</v>
      </c>
      <c r="F1515" s="2">
        <v>2</v>
      </c>
      <c r="G1515" s="4">
        <v>0.1471086166092801</v>
      </c>
      <c r="H1515" s="4">
        <v>-3.0478620163379211E-2</v>
      </c>
      <c r="I1515" s="4">
        <v>0.25696523607609523</v>
      </c>
    </row>
    <row r="1516" spans="1:9" x14ac:dyDescent="0.25">
      <c r="A1516" t="s">
        <v>1718</v>
      </c>
      <c r="B1516" s="3">
        <v>250.65684509277341</v>
      </c>
      <c r="C1516" s="3">
        <v>12.310000419616699</v>
      </c>
      <c r="D1516" s="4">
        <v>-2.0571160438345171E-3</v>
      </c>
      <c r="E1516" s="4">
        <v>2.754598413939258E-2</v>
      </c>
      <c r="F1516" s="2">
        <v>1</v>
      </c>
      <c r="G1516" s="4">
        <v>0.16110864742503489</v>
      </c>
      <c r="H1516" s="4">
        <v>-2.674837604244917E-2</v>
      </c>
      <c r="I1516" s="4">
        <v>0.26180142358015668</v>
      </c>
    </row>
    <row r="1517" spans="1:9" x14ac:dyDescent="0.25">
      <c r="A1517" t="s">
        <v>1719</v>
      </c>
      <c r="B1517" s="3">
        <v>251.17353820800781</v>
      </c>
      <c r="C1517" s="3">
        <v>11.97999954223633</v>
      </c>
      <c r="D1517" s="4">
        <v>-1.2753361575578159E-3</v>
      </c>
      <c r="E1517" s="4">
        <v>-1.155118355154139E-2</v>
      </c>
      <c r="F1517" s="2">
        <v>1</v>
      </c>
      <c r="G1517" s="4">
        <v>0.1637563641621009</v>
      </c>
      <c r="H1517" s="4">
        <v>-2.4742157487741782E-2</v>
      </c>
      <c r="I1517" s="4">
        <v>0.26440244613797081</v>
      </c>
    </row>
    <row r="1518" spans="1:9" x14ac:dyDescent="0.25">
      <c r="A1518" t="s">
        <v>1720</v>
      </c>
      <c r="B1518" s="3">
        <v>251.49427795410159</v>
      </c>
      <c r="C1518" s="3">
        <v>12.11999988555908</v>
      </c>
      <c r="D1518" s="4">
        <v>2.517679319112176E-3</v>
      </c>
      <c r="E1518" s="4">
        <v>-6.3369375688954177E-2</v>
      </c>
      <c r="F1518" s="2">
        <v>1</v>
      </c>
      <c r="G1518" s="4">
        <v>0.16299991765400129</v>
      </c>
      <c r="H1518" s="4">
        <v>-2.3496787633038859E-2</v>
      </c>
      <c r="I1518" s="4">
        <v>0.26601704344956628</v>
      </c>
    </row>
    <row r="1519" spans="1:9" x14ac:dyDescent="0.25">
      <c r="A1519" t="s">
        <v>1721</v>
      </c>
      <c r="B1519" s="3">
        <v>250.86268615722659</v>
      </c>
      <c r="C1519" s="3">
        <v>12.939999580383301</v>
      </c>
      <c r="D1519" s="4">
        <v>-3.190897562717621E-3</v>
      </c>
      <c r="E1519" s="4">
        <v>4.862231931736094E-2</v>
      </c>
      <c r="F1519" s="2">
        <v>1</v>
      </c>
      <c r="G1519" s="4">
        <v>0.15860878463159869</v>
      </c>
      <c r="H1519" s="4">
        <v>-2.594913535072985E-2</v>
      </c>
      <c r="I1519" s="4">
        <v>0.26283762328203242</v>
      </c>
    </row>
    <row r="1520" spans="1:9" x14ac:dyDescent="0.25">
      <c r="A1520" t="s">
        <v>1722</v>
      </c>
      <c r="B1520" s="3">
        <v>251.66572570800781</v>
      </c>
      <c r="C1520" s="3">
        <v>12.340000152587891</v>
      </c>
      <c r="D1520" s="4">
        <v>1.2923845898071831E-3</v>
      </c>
      <c r="E1520" s="4">
        <v>-8.097351071211234E-4</v>
      </c>
      <c r="F1520" s="2">
        <v>1</v>
      </c>
      <c r="G1520" s="4">
        <v>0.1680011121145919</v>
      </c>
      <c r="H1520" s="4">
        <v>-2.2831089455710551E-2</v>
      </c>
      <c r="I1520" s="4">
        <v>0.26688010793068401</v>
      </c>
    </row>
    <row r="1521" spans="1:9" x14ac:dyDescent="0.25">
      <c r="A1521" t="s">
        <v>1723</v>
      </c>
      <c r="B1521" s="3">
        <v>251.34089660644531</v>
      </c>
      <c r="C1521" s="3">
        <v>12.35000038146973</v>
      </c>
      <c r="D1521" s="4">
        <v>1.32990881458972E-3</v>
      </c>
      <c r="E1521" s="4">
        <v>1.3957312974918871E-2</v>
      </c>
      <c r="F1521" s="2">
        <v>1</v>
      </c>
      <c r="G1521" s="4">
        <v>0.16625404009290179</v>
      </c>
      <c r="H1521" s="4">
        <v>-2.409233747982642E-2</v>
      </c>
      <c r="I1521" s="4">
        <v>0.26524492488742762</v>
      </c>
    </row>
    <row r="1522" spans="1:9" x14ac:dyDescent="0.25">
      <c r="A1522" t="s">
        <v>1724</v>
      </c>
      <c r="B1522" s="3">
        <v>251.007080078125</v>
      </c>
      <c r="C1522" s="3">
        <v>12.180000305175779</v>
      </c>
      <c r="D1522" s="4">
        <v>2.9566185595018002E-3</v>
      </c>
      <c r="E1522" s="4">
        <v>4.1220272269690827E-3</v>
      </c>
      <c r="F1522" s="2">
        <v>1</v>
      </c>
      <c r="G1522" s="4">
        <v>0.16293751370604939</v>
      </c>
      <c r="H1522" s="4">
        <v>-2.538848192851029E-2</v>
      </c>
      <c r="I1522" s="4">
        <v>0.26356449932197662</v>
      </c>
    </row>
    <row r="1523" spans="1:9" x14ac:dyDescent="0.25">
      <c r="A1523" t="s">
        <v>1725</v>
      </c>
      <c r="B1523" s="3">
        <v>250.26713562011719</v>
      </c>
      <c r="C1523" s="3">
        <v>12.13000011444092</v>
      </c>
      <c r="D1523" s="4">
        <v>-1.085757928532827E-4</v>
      </c>
      <c r="E1523" s="4">
        <v>4.2096199026252723E-2</v>
      </c>
      <c r="F1523" s="2">
        <v>1</v>
      </c>
      <c r="G1523" s="4">
        <v>0.16008009192648531</v>
      </c>
      <c r="H1523" s="4">
        <v>-2.826154188874375E-2</v>
      </c>
      <c r="I1523" s="4">
        <v>0.25983963407786592</v>
      </c>
    </row>
    <row r="1524" spans="1:9" x14ac:dyDescent="0.25">
      <c r="A1524" t="s">
        <v>1726</v>
      </c>
      <c r="B1524" s="3">
        <v>250.2943115234375</v>
      </c>
      <c r="C1524" s="3">
        <v>11.64000034332275</v>
      </c>
      <c r="D1524" s="4">
        <v>8.3608322964872084E-3</v>
      </c>
      <c r="E1524" s="4">
        <v>-6.1290266015153312E-2</v>
      </c>
      <c r="F1524" s="2">
        <v>1</v>
      </c>
      <c r="G1524" s="4">
        <v>0.1623525693648982</v>
      </c>
      <c r="H1524" s="4">
        <v>-2.8156023158428582E-2</v>
      </c>
      <c r="I1524" s="4">
        <v>0.2599764370184916</v>
      </c>
    </row>
    <row r="1525" spans="1:9" x14ac:dyDescent="0.25">
      <c r="A1525" t="s">
        <v>1727</v>
      </c>
      <c r="B1525" s="3">
        <v>248.218994140625</v>
      </c>
      <c r="C1525" s="3">
        <v>12.39999961853027</v>
      </c>
      <c r="D1525" s="4">
        <v>7.2744810895786216E-4</v>
      </c>
      <c r="E1525" s="4">
        <v>-2.668761057270019E-2</v>
      </c>
      <c r="F1525" s="2">
        <v>1</v>
      </c>
      <c r="G1525" s="4">
        <v>0.14903002683684469</v>
      </c>
      <c r="H1525" s="4">
        <v>-3.6214075641703203E-2</v>
      </c>
      <c r="I1525" s="4">
        <v>0.24952933182555651</v>
      </c>
    </row>
    <row r="1526" spans="1:9" x14ac:dyDescent="0.25">
      <c r="A1526" t="s">
        <v>1728</v>
      </c>
      <c r="B1526" s="3">
        <v>248.03855895996091</v>
      </c>
      <c r="C1526" s="3">
        <v>12.739999771118161</v>
      </c>
      <c r="D1526" s="4">
        <v>4.751404696480277E-3</v>
      </c>
      <c r="E1526" s="4">
        <v>-5.3491847324536157E-2</v>
      </c>
      <c r="F1526" s="2">
        <v>1</v>
      </c>
      <c r="G1526" s="4">
        <v>0.14734853094091099</v>
      </c>
      <c r="H1526" s="4">
        <v>-3.6914670243599512E-2</v>
      </c>
      <c r="I1526" s="4">
        <v>0.24862102482224449</v>
      </c>
    </row>
    <row r="1527" spans="1:9" x14ac:dyDescent="0.25">
      <c r="A1527" t="s">
        <v>1729</v>
      </c>
      <c r="B1527" s="3">
        <v>246.8656005859375</v>
      </c>
      <c r="C1527" s="3">
        <v>13.460000038146971</v>
      </c>
      <c r="D1527" s="4">
        <v>9.8178111750053532E-3</v>
      </c>
      <c r="E1527" s="4">
        <v>-0.1276733783581325</v>
      </c>
      <c r="F1527" s="2">
        <v>2</v>
      </c>
      <c r="G1527" s="4">
        <v>0.14572334081659541</v>
      </c>
      <c r="H1527" s="4">
        <v>-4.1469038754582743E-2</v>
      </c>
      <c r="I1527" s="4">
        <v>0.2427163763950482</v>
      </c>
    </row>
    <row r="1528" spans="1:9" x14ac:dyDescent="0.25">
      <c r="A1528" t="s">
        <v>1730</v>
      </c>
      <c r="B1528" s="3">
        <v>244.4654846191406</v>
      </c>
      <c r="C1528" s="3">
        <v>15.430000305175779</v>
      </c>
      <c r="D1528" s="4">
        <v>-6.1260386294278426E-3</v>
      </c>
      <c r="E1528" s="4">
        <v>3.2797907533803849E-2</v>
      </c>
      <c r="F1528" s="2">
        <v>2</v>
      </c>
      <c r="G1528" s="4">
        <v>0.1436068210868402</v>
      </c>
      <c r="H1528" s="4">
        <v>-5.0788220768171577E-2</v>
      </c>
      <c r="I1528" s="4">
        <v>0.23063424178371991</v>
      </c>
    </row>
    <row r="1529" spans="1:9" x14ac:dyDescent="0.25">
      <c r="A1529" t="s">
        <v>1731</v>
      </c>
      <c r="B1529" s="3">
        <v>245.9723205566406</v>
      </c>
      <c r="C1529" s="3">
        <v>14.939999580383301</v>
      </c>
      <c r="D1529" s="4">
        <v>1.334468377001974E-2</v>
      </c>
      <c r="E1529" s="4">
        <v>-0.1222092139504954</v>
      </c>
      <c r="F1529" s="2">
        <v>2</v>
      </c>
      <c r="G1529" s="4">
        <v>0.15036969802802741</v>
      </c>
      <c r="H1529" s="4">
        <v>-4.4937470820901382E-2</v>
      </c>
      <c r="I1529" s="4">
        <v>0.23821962302609331</v>
      </c>
    </row>
    <row r="1530" spans="1:9" x14ac:dyDescent="0.25">
      <c r="A1530" t="s">
        <v>1732</v>
      </c>
      <c r="B1530" s="3">
        <v>242.7331237792969</v>
      </c>
      <c r="C1530" s="3">
        <v>17.020000457763668</v>
      </c>
      <c r="D1530" s="4">
        <v>-1.1500829654730319E-2</v>
      </c>
      <c r="E1530" s="4">
        <v>0.28744327639782358</v>
      </c>
      <c r="F1530" s="2">
        <v>3</v>
      </c>
      <c r="G1530" s="4">
        <v>0.13423434131375969</v>
      </c>
      <c r="H1530" s="4">
        <v>-5.7514639909186371E-2</v>
      </c>
      <c r="I1530" s="4">
        <v>0.2219135728027459</v>
      </c>
    </row>
    <row r="1531" spans="1:9" x14ac:dyDescent="0.25">
      <c r="A1531" t="s">
        <v>1733</v>
      </c>
      <c r="B1531" s="3">
        <v>245.55723571777341</v>
      </c>
      <c r="C1531" s="3">
        <v>13.22000026702881</v>
      </c>
      <c r="D1531" s="4">
        <v>-2.3828862164547711E-3</v>
      </c>
      <c r="E1531" s="4">
        <v>5.5067880986618301E-2</v>
      </c>
      <c r="F1531" s="2">
        <v>2</v>
      </c>
      <c r="G1531" s="4">
        <v>0.14719362110338419</v>
      </c>
      <c r="H1531" s="4">
        <v>-4.6549164263217417E-2</v>
      </c>
      <c r="I1531" s="4">
        <v>0.23613009445010211</v>
      </c>
    </row>
    <row r="1532" spans="1:9" x14ac:dyDescent="0.25">
      <c r="A1532" t="s">
        <v>1734</v>
      </c>
      <c r="B1532" s="3">
        <v>246.1437683105469</v>
      </c>
      <c r="C1532" s="3">
        <v>12.52999973297119</v>
      </c>
      <c r="D1532" s="4">
        <v>-2.048762109562396E-3</v>
      </c>
      <c r="E1532" s="4">
        <v>-3.9745779839506223E-3</v>
      </c>
      <c r="F1532" s="2">
        <v>1</v>
      </c>
      <c r="G1532" s="4">
        <v>0.15542964861175701</v>
      </c>
      <c r="H1532" s="4">
        <v>-4.427177264357296E-2</v>
      </c>
      <c r="I1532" s="4">
        <v>0.23908268750721071</v>
      </c>
    </row>
    <row r="1533" spans="1:9" x14ac:dyDescent="0.25">
      <c r="A1533" t="s">
        <v>1735</v>
      </c>
      <c r="B1533" s="3">
        <v>246.64909362792969</v>
      </c>
      <c r="C1533" s="3">
        <v>12.579999923706049</v>
      </c>
      <c r="D1533" s="4">
        <v>2.7514196302962368E-3</v>
      </c>
      <c r="E1533" s="4">
        <v>-4.8411522722805023E-2</v>
      </c>
      <c r="F1533" s="2">
        <v>1</v>
      </c>
      <c r="G1533" s="4">
        <v>0.16050287228929161</v>
      </c>
      <c r="H1533" s="4">
        <v>-4.2309693029957567E-2</v>
      </c>
      <c r="I1533" s="4">
        <v>0.24162648480350549</v>
      </c>
    </row>
    <row r="1534" spans="1:9" x14ac:dyDescent="0.25">
      <c r="A1534" t="s">
        <v>1736</v>
      </c>
      <c r="B1534" s="3">
        <v>245.9723205566406</v>
      </c>
      <c r="C1534" s="3">
        <v>13.22000026702881</v>
      </c>
      <c r="D1534" s="4">
        <v>-2.7800218261933018E-3</v>
      </c>
      <c r="E1534" s="4">
        <v>1.0703390224721551E-2</v>
      </c>
      <c r="F1534" s="2">
        <v>2</v>
      </c>
      <c r="G1534" s="4">
        <v>0.1598793037921766</v>
      </c>
      <c r="H1534" s="4">
        <v>-4.4937470820901382E-2</v>
      </c>
      <c r="I1534" s="4">
        <v>0.23821962302609331</v>
      </c>
    </row>
    <row r="1535" spans="1:9" x14ac:dyDescent="0.25">
      <c r="A1535" t="s">
        <v>1737</v>
      </c>
      <c r="B1535" s="3">
        <v>246.65803527832031</v>
      </c>
      <c r="C1535" s="3">
        <v>13.079999923706049</v>
      </c>
      <c r="D1535" s="4">
        <v>7.5184712975631118E-3</v>
      </c>
      <c r="E1535" s="4">
        <v>-2.5335331643439481E-2</v>
      </c>
      <c r="F1535" s="2">
        <v>1</v>
      </c>
      <c r="G1535" s="4">
        <v>0.16901859164805549</v>
      </c>
      <c r="H1535" s="4">
        <v>-4.2274974346091947E-2</v>
      </c>
      <c r="I1535" s="4">
        <v>0.24167149688840531</v>
      </c>
    </row>
    <row r="1536" spans="1:9" x14ac:dyDescent="0.25">
      <c r="A1536" t="s">
        <v>1738</v>
      </c>
      <c r="B1536" s="3">
        <v>244.8173828125</v>
      </c>
      <c r="C1536" s="3">
        <v>13.420000076293951</v>
      </c>
      <c r="D1536" s="4">
        <v>-2.4999126491601631E-3</v>
      </c>
      <c r="E1536" s="4">
        <v>-7.4461866378228159E-4</v>
      </c>
      <c r="F1536" s="2">
        <v>2</v>
      </c>
      <c r="G1536" s="4">
        <v>0.1678416766356359</v>
      </c>
      <c r="H1536" s="4">
        <v>-4.9421868742046127E-2</v>
      </c>
      <c r="I1536" s="4">
        <v>0.2324056900805809</v>
      </c>
    </row>
    <row r="1537" spans="1:9" x14ac:dyDescent="0.25">
      <c r="A1537" t="s">
        <v>1739</v>
      </c>
      <c r="B1537" s="3">
        <v>245.4309387207031</v>
      </c>
      <c r="C1537" s="3">
        <v>13.430000305175779</v>
      </c>
      <c r="D1537" s="4">
        <v>-8.4512727442820346E-4</v>
      </c>
      <c r="E1537" s="4">
        <v>7.4517353390346486E-4</v>
      </c>
      <c r="F1537" s="2">
        <v>2</v>
      </c>
      <c r="G1537" s="4">
        <v>0.17548482121656961</v>
      </c>
      <c r="H1537" s="4">
        <v>-4.7039550861094459E-2</v>
      </c>
      <c r="I1537" s="4">
        <v>0.23549431795399939</v>
      </c>
    </row>
    <row r="1538" spans="1:9" x14ac:dyDescent="0.25">
      <c r="A1538" t="s">
        <v>1740</v>
      </c>
      <c r="B1538" s="3">
        <v>245.63853454589841</v>
      </c>
      <c r="C1538" s="3">
        <v>13.420000076293951</v>
      </c>
      <c r="D1538" s="4">
        <v>4.2053548080589476E-3</v>
      </c>
      <c r="E1538" s="4">
        <v>-8.2706768877780834E-2</v>
      </c>
      <c r="F1538" s="2">
        <v>2</v>
      </c>
      <c r="G1538" s="4">
        <v>0.155603755063072</v>
      </c>
      <c r="H1538" s="4">
        <v>-4.62334967757837E-2</v>
      </c>
      <c r="I1538" s="4">
        <v>0.23653935108550561</v>
      </c>
    </row>
    <row r="1539" spans="1:9" x14ac:dyDescent="0.25">
      <c r="A1539" t="s">
        <v>1741</v>
      </c>
      <c r="B1539" s="3">
        <v>244.60986328125</v>
      </c>
      <c r="C1539" s="3">
        <v>14.63000011444092</v>
      </c>
      <c r="D1539" s="4">
        <v>-6.8868515571165467E-3</v>
      </c>
      <c r="E1539" s="4">
        <v>0.1314771669869674</v>
      </c>
      <c r="F1539" s="2">
        <v>2</v>
      </c>
      <c r="G1539" s="4">
        <v>0.14971078205281671</v>
      </c>
      <c r="H1539" s="4">
        <v>-5.0227626592852959E-2</v>
      </c>
      <c r="I1539" s="4">
        <v>0.23136104101123259</v>
      </c>
    </row>
    <row r="1540" spans="1:9" x14ac:dyDescent="0.25">
      <c r="A1540" t="s">
        <v>1742</v>
      </c>
      <c r="B1540" s="3">
        <v>246.30613708496091</v>
      </c>
      <c r="C1540" s="3">
        <v>12.930000305175779</v>
      </c>
      <c r="D1540" s="4">
        <v>4.7613035559113109E-4</v>
      </c>
      <c r="E1540" s="4">
        <v>2.2134442299535761E-2</v>
      </c>
      <c r="F1540" s="2">
        <v>1</v>
      </c>
      <c r="G1540" s="4">
        <v>0.16407815069442999</v>
      </c>
      <c r="H1540" s="4">
        <v>-4.3641326372217508E-2</v>
      </c>
      <c r="I1540" s="4">
        <v>0.2399000485915441</v>
      </c>
    </row>
    <row r="1541" spans="1:9" x14ac:dyDescent="0.25">
      <c r="A1541" t="s">
        <v>1743</v>
      </c>
      <c r="B1541" s="3">
        <v>246.18891906738281</v>
      </c>
      <c r="C1541" s="3">
        <v>12.64999961853027</v>
      </c>
      <c r="D1541" s="4">
        <v>3.0516343924902318E-3</v>
      </c>
      <c r="E1541" s="4">
        <v>-4.3839753875608567E-2</v>
      </c>
      <c r="F1541" s="2">
        <v>1</v>
      </c>
      <c r="G1541" s="4">
        <v>0.16157983191825309</v>
      </c>
      <c r="H1541" s="4">
        <v>-4.4096461064121677E-2</v>
      </c>
      <c r="I1541" s="4">
        <v>0.23930997549222571</v>
      </c>
    </row>
    <row r="1542" spans="1:9" x14ac:dyDescent="0.25">
      <c r="A1542" t="s">
        <v>1744</v>
      </c>
      <c r="B1542" s="3">
        <v>245.43992614746091</v>
      </c>
      <c r="C1542" s="3">
        <v>13.22999954223633</v>
      </c>
      <c r="D1542" s="4">
        <v>9.3503177023448458E-3</v>
      </c>
      <c r="E1542" s="4">
        <v>-1.4158012889526559E-2</v>
      </c>
      <c r="F1542" s="2">
        <v>2</v>
      </c>
      <c r="G1542" s="4">
        <v>0.15568010902448021</v>
      </c>
      <c r="H1542" s="4">
        <v>-4.7004654436526461E-2</v>
      </c>
      <c r="I1542" s="4">
        <v>0.23553956047619409</v>
      </c>
    </row>
    <row r="1543" spans="1:9" x14ac:dyDescent="0.25">
      <c r="A1543" t="s">
        <v>1745</v>
      </c>
      <c r="B1543" s="3">
        <v>243.16624450683591</v>
      </c>
      <c r="C1543" s="3">
        <v>13.420000076293951</v>
      </c>
      <c r="D1543" s="4">
        <v>9.6661232114874096E-3</v>
      </c>
      <c r="E1543" s="4">
        <v>-8.7695442454637118E-2</v>
      </c>
      <c r="F1543" s="2">
        <v>2</v>
      </c>
      <c r="G1543" s="4">
        <v>0.14703073145297599</v>
      </c>
      <c r="H1543" s="4">
        <v>-5.5832916630131117E-2</v>
      </c>
      <c r="I1543" s="4">
        <v>0.22409389367285251</v>
      </c>
    </row>
    <row r="1544" spans="1:9" x14ac:dyDescent="0.25">
      <c r="A1544" t="s">
        <v>1746</v>
      </c>
      <c r="B1544" s="3">
        <v>240.83827209472659</v>
      </c>
      <c r="C1544" s="3">
        <v>14.710000038146971</v>
      </c>
      <c r="D1544" s="4">
        <v>0</v>
      </c>
      <c r="E1544" s="4">
        <v>-2.7118618205442808E-3</v>
      </c>
      <c r="F1544" s="2">
        <v>2</v>
      </c>
      <c r="G1544" s="4">
        <v>0.13500638602023551</v>
      </c>
      <c r="H1544" s="4">
        <v>-6.4871979296763027E-2</v>
      </c>
      <c r="I1544" s="4">
        <v>0.2123749282379859</v>
      </c>
    </row>
    <row r="1545" spans="1:9" x14ac:dyDescent="0.25">
      <c r="A1545" t="s">
        <v>1747</v>
      </c>
      <c r="B1545" s="3">
        <v>240.83827209472659</v>
      </c>
      <c r="C1545" s="3">
        <v>14.75</v>
      </c>
      <c r="D1545" s="4">
        <v>3.38301199826252E-3</v>
      </c>
      <c r="E1545" s="4">
        <v>-1.3541270916588299E-3</v>
      </c>
      <c r="F1545" s="2">
        <v>2</v>
      </c>
      <c r="G1545" s="4">
        <v>0.13481722474965799</v>
      </c>
      <c r="H1545" s="4">
        <v>-6.4871979296763027E-2</v>
      </c>
      <c r="I1545" s="4">
        <v>0.2123749282379859</v>
      </c>
    </row>
    <row r="1546" spans="1:9" x14ac:dyDescent="0.25">
      <c r="A1546" t="s">
        <v>1748</v>
      </c>
      <c r="B1546" s="3">
        <v>240.02626037597659</v>
      </c>
      <c r="C1546" s="3">
        <v>14.77000045776367</v>
      </c>
      <c r="D1546" s="4">
        <v>1.2946746432406901E-2</v>
      </c>
      <c r="E1546" s="4">
        <v>-7.1069131313039269E-2</v>
      </c>
      <c r="F1546" s="2">
        <v>2</v>
      </c>
      <c r="G1546" s="4">
        <v>0.1354436220065722</v>
      </c>
      <c r="H1546" s="4">
        <v>-6.802486236944949E-2</v>
      </c>
      <c r="I1546" s="4">
        <v>0.20828727787957119</v>
      </c>
    </row>
    <row r="1547" spans="1:9" x14ac:dyDescent="0.25">
      <c r="A1547" t="s">
        <v>1749</v>
      </c>
      <c r="B1547" s="3">
        <v>236.95841979980469</v>
      </c>
      <c r="C1547" s="3">
        <v>15.89999961853027</v>
      </c>
      <c r="D1547" s="4">
        <v>-2.2039234090193149E-3</v>
      </c>
      <c r="E1547" s="4">
        <v>-4.3832590687588047E-3</v>
      </c>
      <c r="F1547" s="2">
        <v>2</v>
      </c>
      <c r="G1547" s="4">
        <v>0.1222473902067152</v>
      </c>
      <c r="H1547" s="4">
        <v>-7.9936688761810815E-2</v>
      </c>
      <c r="I1547" s="4">
        <v>0.19284383126275181</v>
      </c>
    </row>
    <row r="1548" spans="1:9" x14ac:dyDescent="0.25">
      <c r="A1548" t="s">
        <v>1750</v>
      </c>
      <c r="B1548" s="3">
        <v>237.4818115234375</v>
      </c>
      <c r="C1548" s="3">
        <v>15.97000026702881</v>
      </c>
      <c r="D1548" s="4">
        <v>-6.7174625242431008E-3</v>
      </c>
      <c r="E1548" s="4">
        <v>3.098776649471802E-2</v>
      </c>
      <c r="F1548" s="2">
        <v>2</v>
      </c>
      <c r="G1548" s="4">
        <v>0.12336008321908661</v>
      </c>
      <c r="H1548" s="4">
        <v>-7.7904460817654675E-2</v>
      </c>
      <c r="I1548" s="4">
        <v>0.195478574478025</v>
      </c>
    </row>
    <row r="1549" spans="1:9" x14ac:dyDescent="0.25">
      <c r="A1549" t="s">
        <v>1751</v>
      </c>
      <c r="B1549" s="3">
        <v>239.08787536621091</v>
      </c>
      <c r="C1549" s="3">
        <v>15.489999771118161</v>
      </c>
      <c r="D1549" s="4">
        <v>1.776860420875215E-3</v>
      </c>
      <c r="E1549" s="4">
        <v>-2.7620874176295999E-2</v>
      </c>
      <c r="F1549" s="2">
        <v>2</v>
      </c>
      <c r="G1549" s="4">
        <v>0.13138360203658039</v>
      </c>
      <c r="H1549" s="4">
        <v>-7.1668428274516915E-2</v>
      </c>
      <c r="I1549" s="4">
        <v>0.20356346696289629</v>
      </c>
    </row>
    <row r="1550" spans="1:9" x14ac:dyDescent="0.25">
      <c r="A1550" t="s">
        <v>1752</v>
      </c>
      <c r="B1550" s="3">
        <v>238.66380310058591</v>
      </c>
      <c r="C1550" s="3">
        <v>15.930000305175779</v>
      </c>
      <c r="D1550" s="4">
        <v>-7.6906952757003211E-3</v>
      </c>
      <c r="E1550" s="4">
        <v>3.3744351908673087E-2</v>
      </c>
      <c r="F1550" s="2">
        <v>2</v>
      </c>
      <c r="G1550" s="4">
        <v>0.13222309232386481</v>
      </c>
      <c r="H1550" s="4">
        <v>-7.3315018141401067E-2</v>
      </c>
      <c r="I1550" s="4">
        <v>0.20142869586471049</v>
      </c>
    </row>
    <row r="1551" spans="1:9" x14ac:dyDescent="0.25">
      <c r="A1551" t="s">
        <v>1753</v>
      </c>
      <c r="B1551" s="3">
        <v>240.5135192871094</v>
      </c>
      <c r="C1551" s="3">
        <v>15.409999847412109</v>
      </c>
      <c r="D1551" s="4">
        <v>9.3875152714617549E-4</v>
      </c>
      <c r="E1551" s="4">
        <v>-5.1108370406639958E-2</v>
      </c>
      <c r="F1551" s="2">
        <v>2</v>
      </c>
      <c r="G1551" s="4">
        <v>0.1385113905354933</v>
      </c>
      <c r="H1551" s="4">
        <v>-6.6132931086374858E-2</v>
      </c>
      <c r="I1551" s="4">
        <v>0.21074012925688729</v>
      </c>
    </row>
    <row r="1552" spans="1:9" x14ac:dyDescent="0.25">
      <c r="A1552" t="s">
        <v>1754</v>
      </c>
      <c r="B1552" s="3">
        <v>240.28794860839841</v>
      </c>
      <c r="C1552" s="3">
        <v>16.239999771118161</v>
      </c>
      <c r="D1552" s="4">
        <v>1.016586337768821E-2</v>
      </c>
      <c r="E1552" s="4">
        <v>-8.9686119270443454E-2</v>
      </c>
      <c r="F1552" s="2">
        <v>3</v>
      </c>
      <c r="G1552" s="4">
        <v>0.1383980172116841</v>
      </c>
      <c r="H1552" s="4">
        <v>-6.7008778020821724E-2</v>
      </c>
      <c r="I1552" s="4">
        <v>0.20960461108099221</v>
      </c>
    </row>
    <row r="1553" spans="1:9" x14ac:dyDescent="0.25">
      <c r="A1553" t="s">
        <v>1755</v>
      </c>
      <c r="B1553" s="3">
        <v>237.86979675292969</v>
      </c>
      <c r="C1553" s="3">
        <v>17.840000152587891</v>
      </c>
      <c r="D1553" s="4">
        <v>2.4716732776659529E-3</v>
      </c>
      <c r="E1553" s="4">
        <v>-9.9889179025093311E-3</v>
      </c>
      <c r="F1553" s="2">
        <v>3</v>
      </c>
      <c r="G1553" s="4">
        <v>0.12623303601300681</v>
      </c>
      <c r="H1553" s="4">
        <v>-7.6397989871149874E-2</v>
      </c>
      <c r="I1553" s="4">
        <v>0.19743168417554829</v>
      </c>
    </row>
    <row r="1554" spans="1:9" x14ac:dyDescent="0.25">
      <c r="A1554" t="s">
        <v>1756</v>
      </c>
      <c r="B1554" s="3">
        <v>237.28330993652341</v>
      </c>
      <c r="C1554" s="3">
        <v>18.020000457763668</v>
      </c>
      <c r="D1554" s="4">
        <v>-1.346727076939358E-2</v>
      </c>
      <c r="E1554" s="4">
        <v>0.1028151951950691</v>
      </c>
      <c r="F1554" s="2">
        <v>3</v>
      </c>
      <c r="G1554" s="4">
        <v>0.12999326971413511</v>
      </c>
      <c r="H1554" s="4">
        <v>-7.8675203750091849E-2</v>
      </c>
      <c r="I1554" s="4">
        <v>0.1944793215557343</v>
      </c>
    </row>
    <row r="1555" spans="1:9" x14ac:dyDescent="0.25">
      <c r="A1555" t="s">
        <v>1757</v>
      </c>
      <c r="B1555" s="3">
        <v>240.5224914550781</v>
      </c>
      <c r="C1555" s="3">
        <v>16.340000152587891</v>
      </c>
      <c r="D1555" s="4">
        <v>-1.5007692869783981E-4</v>
      </c>
      <c r="E1555" s="4">
        <v>-3.1990464160318588E-2</v>
      </c>
      <c r="F1555" s="2">
        <v>3</v>
      </c>
      <c r="G1555" s="4">
        <v>0.15801630168273231</v>
      </c>
      <c r="H1555" s="4">
        <v>-6.6098093908707689E-2</v>
      </c>
      <c r="I1555" s="4">
        <v>0.21078529496665041</v>
      </c>
    </row>
    <row r="1556" spans="1:9" x14ac:dyDescent="0.25">
      <c r="A1556" t="s">
        <v>1758</v>
      </c>
      <c r="B1556" s="3">
        <v>240.55859375</v>
      </c>
      <c r="C1556" s="3">
        <v>16.879999160766602</v>
      </c>
      <c r="D1556" s="4">
        <v>-8.4793337387822909E-3</v>
      </c>
      <c r="E1556" s="4">
        <v>5.7644055164203227E-2</v>
      </c>
      <c r="F1556" s="2">
        <v>3</v>
      </c>
      <c r="G1556" s="4">
        <v>0.15449888652842181</v>
      </c>
      <c r="H1556" s="4">
        <v>-6.595791574142762E-2</v>
      </c>
      <c r="I1556" s="4">
        <v>0.21096703317974441</v>
      </c>
    </row>
    <row r="1557" spans="1:9" x14ac:dyDescent="0.25">
      <c r="A1557" t="s">
        <v>1759</v>
      </c>
      <c r="B1557" s="3">
        <v>242.6158142089844</v>
      </c>
      <c r="C1557" s="3">
        <v>15.960000038146971</v>
      </c>
      <c r="D1557" s="4">
        <v>-5.5473949646895893E-3</v>
      </c>
      <c r="E1557" s="4">
        <v>2.3076900504750419E-2</v>
      </c>
      <c r="F1557" s="2">
        <v>2</v>
      </c>
      <c r="G1557" s="4">
        <v>0.17384900366866801</v>
      </c>
      <c r="H1557" s="4">
        <v>-5.7970130082495408E-2</v>
      </c>
      <c r="I1557" s="4">
        <v>0.22132303882883789</v>
      </c>
    </row>
    <row r="1558" spans="1:9" x14ac:dyDescent="0.25">
      <c r="A1558" t="s">
        <v>1760</v>
      </c>
      <c r="B1558" s="3">
        <v>243.9692077636719</v>
      </c>
      <c r="C1558" s="3">
        <v>15.60000038146973</v>
      </c>
      <c r="D1558" s="4">
        <v>7.4019180143380936E-4</v>
      </c>
      <c r="E1558" s="4">
        <v>2.295084468653941E-2</v>
      </c>
      <c r="F1558" s="2">
        <v>2</v>
      </c>
      <c r="G1558" s="4">
        <v>0.1782268682545636</v>
      </c>
      <c r="H1558" s="4">
        <v>-5.2715166969615868E-2</v>
      </c>
      <c r="I1558" s="4">
        <v>0.22813599425934619</v>
      </c>
    </row>
    <row r="1559" spans="1:9" x14ac:dyDescent="0.25">
      <c r="A1559" t="s">
        <v>1761</v>
      </c>
      <c r="B1559" s="3">
        <v>243.78875732421881</v>
      </c>
      <c r="C1559" s="3">
        <v>15.25</v>
      </c>
      <c r="D1559" s="4">
        <v>1.069837451357936E-2</v>
      </c>
      <c r="E1559" s="4">
        <v>-7.9106250494545782E-2</v>
      </c>
      <c r="F1559" s="2">
        <v>2</v>
      </c>
      <c r="G1559" s="4">
        <v>0.17384196825905279</v>
      </c>
      <c r="H1559" s="4">
        <v>-5.3415820818413007E-2</v>
      </c>
      <c r="I1559" s="4">
        <v>0.2272276104436026</v>
      </c>
    </row>
    <row r="1560" spans="1:9" x14ac:dyDescent="0.25">
      <c r="A1560" t="s">
        <v>1762</v>
      </c>
      <c r="B1560" s="3">
        <v>241.2082214355469</v>
      </c>
      <c r="C1560" s="3">
        <v>16.559999465942379</v>
      </c>
      <c r="D1560" s="4">
        <v>8.2218072132933528E-3</v>
      </c>
      <c r="E1560" s="4">
        <v>-4.8822538134374198E-2</v>
      </c>
      <c r="F1560" s="2">
        <v>3</v>
      </c>
      <c r="G1560" s="4">
        <v>0.1717067003061756</v>
      </c>
      <c r="H1560" s="4">
        <v>-6.3435538186997431E-2</v>
      </c>
      <c r="I1560" s="4">
        <v>0.21423724564139371</v>
      </c>
    </row>
    <row r="1561" spans="1:9" x14ac:dyDescent="0.25">
      <c r="A1561" t="s">
        <v>1763</v>
      </c>
      <c r="B1561" s="3">
        <v>239.24122619628909</v>
      </c>
      <c r="C1561" s="3">
        <v>17.409999847412109</v>
      </c>
      <c r="D1561" s="4">
        <v>-2.933283663080211E-3</v>
      </c>
      <c r="E1561" s="4">
        <v>-5.840994792185128E-2</v>
      </c>
      <c r="F1561" s="2">
        <v>3</v>
      </c>
      <c r="G1561" s="4">
        <v>0.15460351274180059</v>
      </c>
      <c r="H1561" s="4">
        <v>-7.1072996921531018E-2</v>
      </c>
      <c r="I1561" s="4">
        <v>0.204335431900172</v>
      </c>
    </row>
    <row r="1562" spans="1:9" x14ac:dyDescent="0.25">
      <c r="A1562" t="s">
        <v>1764</v>
      </c>
      <c r="B1562" s="3">
        <v>239.94505310058591</v>
      </c>
      <c r="C1562" s="3">
        <v>18.489999771118161</v>
      </c>
      <c r="D1562" s="4">
        <v>8.2270481929409556E-3</v>
      </c>
      <c r="E1562" s="4">
        <v>-8.6462451570636589E-2</v>
      </c>
      <c r="F1562" s="2">
        <v>3</v>
      </c>
      <c r="G1562" s="4">
        <v>0.15292591342116069</v>
      </c>
      <c r="H1562" s="4">
        <v>-6.8340174375478457E-2</v>
      </c>
      <c r="I1562" s="4">
        <v>0.20787848211875709</v>
      </c>
    </row>
    <row r="1563" spans="1:9" x14ac:dyDescent="0.25">
      <c r="A1563" t="s">
        <v>1765</v>
      </c>
      <c r="B1563" s="3">
        <v>237.98712158203119</v>
      </c>
      <c r="C1563" s="3">
        <v>20.239999771118161</v>
      </c>
      <c r="D1563" s="4">
        <v>-5.2420088050746383E-3</v>
      </c>
      <c r="E1563" s="4">
        <v>-1.123593307041681E-2</v>
      </c>
      <c r="F1563" s="2">
        <v>4</v>
      </c>
      <c r="G1563" s="4">
        <v>0.1421577695124818</v>
      </c>
      <c r="H1563" s="4">
        <v>-7.5942440450940008E-2</v>
      </c>
      <c r="I1563" s="4">
        <v>0.19802229496188789</v>
      </c>
    </row>
    <row r="1564" spans="1:9" x14ac:dyDescent="0.25">
      <c r="A1564" t="s">
        <v>1766</v>
      </c>
      <c r="B1564" s="3">
        <v>239.24122619628909</v>
      </c>
      <c r="C1564" s="3">
        <v>20.469999313354489</v>
      </c>
      <c r="D1564" s="4">
        <v>1.5900265370509151E-2</v>
      </c>
      <c r="E1564" s="4">
        <v>-5.9715255722264771E-2</v>
      </c>
      <c r="F1564" s="2">
        <v>4</v>
      </c>
      <c r="G1564" s="4">
        <v>0.14885975457980211</v>
      </c>
      <c r="H1564" s="4">
        <v>-7.1072996921531018E-2</v>
      </c>
      <c r="I1564" s="4">
        <v>0.204335431900172</v>
      </c>
    </row>
    <row r="1565" spans="1:9" x14ac:dyDescent="0.25">
      <c r="A1565" t="s">
        <v>1767</v>
      </c>
      <c r="B1565" s="3">
        <v>235.49676513671881</v>
      </c>
      <c r="C1565" s="3">
        <v>21.770000457763668</v>
      </c>
      <c r="D1565" s="4">
        <v>4.9281701907104569E-3</v>
      </c>
      <c r="E1565" s="4">
        <v>1.302934805154443E-2</v>
      </c>
      <c r="F1565" s="2">
        <v>4</v>
      </c>
      <c r="G1565" s="4">
        <v>0.1297259439297542</v>
      </c>
      <c r="H1565" s="4">
        <v>-8.5612008635828296E-2</v>
      </c>
      <c r="I1565" s="4">
        <v>0.18548589163025619</v>
      </c>
    </row>
    <row r="1566" spans="1:9" x14ac:dyDescent="0.25">
      <c r="A1566" t="s">
        <v>1768</v>
      </c>
      <c r="B1566" s="3">
        <v>234.3418884277344</v>
      </c>
      <c r="C1566" s="3">
        <v>21.489999771118161</v>
      </c>
      <c r="D1566" s="4">
        <v>-2.228586467415683E-2</v>
      </c>
      <c r="E1566" s="4">
        <v>0.13463564757958579</v>
      </c>
      <c r="F1566" s="2">
        <v>4</v>
      </c>
      <c r="G1566" s="4">
        <v>0.1273460791844965</v>
      </c>
      <c r="H1566" s="4">
        <v>-9.0096169569369833E-2</v>
      </c>
      <c r="I1566" s="4">
        <v>0.17967226593447011</v>
      </c>
    </row>
    <row r="1567" spans="1:9" x14ac:dyDescent="0.25">
      <c r="A1567" t="s">
        <v>1769</v>
      </c>
      <c r="B1567" s="3">
        <v>239.6834411621094</v>
      </c>
      <c r="C1567" s="3">
        <v>18.940000534057621</v>
      </c>
      <c r="D1567" s="4">
        <v>7.892387063060724E-3</v>
      </c>
      <c r="E1567" s="4">
        <v>-5.5832450732926753E-2</v>
      </c>
      <c r="F1567" s="2">
        <v>3</v>
      </c>
      <c r="G1567" s="4">
        <v>0.14961513468145429</v>
      </c>
      <c r="H1567" s="4">
        <v>-6.9355962489602185E-2</v>
      </c>
      <c r="I1567" s="4">
        <v>0.20656153297949431</v>
      </c>
    </row>
    <row r="1568" spans="1:9" x14ac:dyDescent="0.25">
      <c r="A1568" t="s">
        <v>1770</v>
      </c>
      <c r="B1568" s="3">
        <v>237.80657958984381</v>
      </c>
      <c r="C1568" s="3">
        <v>20.059999465942379</v>
      </c>
      <c r="D1568" s="4">
        <v>1.0698890966721161E-2</v>
      </c>
      <c r="E1568" s="4">
        <v>-4.9289142024882882E-2</v>
      </c>
      <c r="F1568" s="2">
        <v>4</v>
      </c>
      <c r="G1568" s="4">
        <v>0.14133961463830749</v>
      </c>
      <c r="H1568" s="4">
        <v>-7.6643449781141904E-2</v>
      </c>
      <c r="I1568" s="4">
        <v>0.197113450271555</v>
      </c>
    </row>
    <row r="1569" spans="1:9" x14ac:dyDescent="0.25">
      <c r="A1569" t="s">
        <v>1771</v>
      </c>
      <c r="B1569" s="3">
        <v>235.28924560546881</v>
      </c>
      <c r="C1569" s="3">
        <v>21.10000038146973</v>
      </c>
      <c r="D1569" s="4">
        <v>1.281699965451066E-2</v>
      </c>
      <c r="E1569" s="4">
        <v>-0.1066892619909602</v>
      </c>
      <c r="F1569" s="2">
        <v>4</v>
      </c>
      <c r="G1569" s="4">
        <v>0.1272938855816792</v>
      </c>
      <c r="H1569" s="4">
        <v>-8.6417766486635128E-2</v>
      </c>
      <c r="I1569" s="4">
        <v>0.1844412425609081</v>
      </c>
    </row>
    <row r="1570" spans="1:9" x14ac:dyDescent="0.25">
      <c r="A1570" t="s">
        <v>1772</v>
      </c>
      <c r="B1570" s="3">
        <v>232.31170654296881</v>
      </c>
      <c r="C1570" s="3">
        <v>23.620000839233398</v>
      </c>
      <c r="D1570" s="4">
        <v>-2.1584573909187551E-2</v>
      </c>
      <c r="E1570" s="4">
        <v>0.18277424393490341</v>
      </c>
      <c r="F1570" s="2">
        <v>4</v>
      </c>
      <c r="G1570" s="4">
        <v>0.1104376668233336</v>
      </c>
      <c r="H1570" s="4">
        <v>-9.79789697200939E-2</v>
      </c>
      <c r="I1570" s="4">
        <v>0.16945237191411811</v>
      </c>
    </row>
    <row r="1571" spans="1:9" x14ac:dyDescent="0.25">
      <c r="A1571" t="s">
        <v>1773</v>
      </c>
      <c r="B1571" s="3">
        <v>237.4366760253906</v>
      </c>
      <c r="C1571" s="3">
        <v>19.969999313354489</v>
      </c>
      <c r="D1571" s="4">
        <v>1.277751613281985E-2</v>
      </c>
      <c r="E1571" s="4">
        <v>-0.12680373500047989</v>
      </c>
      <c r="F1571" s="2">
        <v>4</v>
      </c>
      <c r="G1571" s="4">
        <v>0.13854854587229731</v>
      </c>
      <c r="H1571" s="4">
        <v>-7.8079713150205121E-2</v>
      </c>
      <c r="I1571" s="4">
        <v>0.19525136330544179</v>
      </c>
    </row>
    <row r="1572" spans="1:9" x14ac:dyDescent="0.25">
      <c r="A1572" t="s">
        <v>1774</v>
      </c>
      <c r="B1572" s="3">
        <v>234.44110107421881</v>
      </c>
      <c r="C1572" s="3">
        <v>22.870000839233398</v>
      </c>
      <c r="D1572" s="4">
        <v>-2.9547308139773461E-3</v>
      </c>
      <c r="E1572" s="4">
        <v>1.6444481743706611E-2</v>
      </c>
      <c r="F1572" s="2">
        <v>4</v>
      </c>
      <c r="G1572" s="4">
        <v>0.12523498037106459</v>
      </c>
      <c r="H1572" s="4">
        <v>-8.9710946220403209E-2</v>
      </c>
      <c r="I1572" s="4">
        <v>0.18017170036453639</v>
      </c>
    </row>
    <row r="1573" spans="1:9" x14ac:dyDescent="0.25">
      <c r="A1573" t="s">
        <v>1775</v>
      </c>
      <c r="B1573" s="3">
        <v>235.1358642578125</v>
      </c>
      <c r="C1573" s="3">
        <v>22.5</v>
      </c>
      <c r="D1573" s="4">
        <v>-1.7011653330822551E-2</v>
      </c>
      <c r="E1573" s="4">
        <v>6.990010772029942E-2</v>
      </c>
      <c r="F1573" s="2">
        <v>4</v>
      </c>
      <c r="G1573" s="4">
        <v>0.13678213898106839</v>
      </c>
      <c r="H1573" s="4">
        <v>-8.7013316333422575E-2</v>
      </c>
      <c r="I1573" s="4">
        <v>0.18366912399876911</v>
      </c>
    </row>
    <row r="1574" spans="1:9" x14ac:dyDescent="0.25">
      <c r="A1574" t="s">
        <v>1776</v>
      </c>
      <c r="B1574" s="3">
        <v>239.20513916015619</v>
      </c>
      <c r="C1574" s="3">
        <v>21.030000686645511</v>
      </c>
      <c r="D1574" s="4">
        <v>2.7359065170009741E-2</v>
      </c>
      <c r="E1574" s="4">
        <v>-0.15440289597940579</v>
      </c>
      <c r="F1574" s="2">
        <v>4</v>
      </c>
      <c r="G1574" s="4">
        <v>0.15526844350410829</v>
      </c>
      <c r="H1574" s="4">
        <v>-7.1213115841910257E-2</v>
      </c>
      <c r="I1574" s="4">
        <v>0.20415377049950981</v>
      </c>
    </row>
    <row r="1575" spans="1:9" x14ac:dyDescent="0.25">
      <c r="A1575" t="s">
        <v>1777</v>
      </c>
      <c r="B1575" s="3">
        <v>232.8349914550781</v>
      </c>
      <c r="C1575" s="3">
        <v>24.870000839233398</v>
      </c>
      <c r="D1575" s="4">
        <v>-2.1314699129006961E-2</v>
      </c>
      <c r="E1575" s="4">
        <v>6.555272821949254E-2</v>
      </c>
      <c r="F1575" s="2">
        <v>5</v>
      </c>
      <c r="G1575" s="4">
        <v>0.1236863449390322</v>
      </c>
      <c r="H1575" s="4">
        <v>-9.5947156504243236E-2</v>
      </c>
      <c r="I1575" s="4">
        <v>0.1720865774423703</v>
      </c>
    </row>
    <row r="1576" spans="1:9" x14ac:dyDescent="0.25">
      <c r="A1576" t="s">
        <v>1778</v>
      </c>
      <c r="B1576" s="3">
        <v>237.9058837890625</v>
      </c>
      <c r="C1576" s="3">
        <v>23.340000152587891</v>
      </c>
      <c r="D1576" s="4">
        <v>-2.4997043673771421E-2</v>
      </c>
      <c r="E1576" s="4">
        <v>0.30683087093850098</v>
      </c>
      <c r="F1576" s="2">
        <v>4</v>
      </c>
      <c r="G1576" s="4">
        <v>0.1469339045076046</v>
      </c>
      <c r="H1576" s="4">
        <v>-7.6257870950770523E-2</v>
      </c>
      <c r="I1576" s="4">
        <v>0.1976133455762108</v>
      </c>
    </row>
    <row r="1577" spans="1:9" x14ac:dyDescent="0.25">
      <c r="A1577" t="s">
        <v>1779</v>
      </c>
      <c r="B1577" s="3">
        <v>244.00529479980469</v>
      </c>
      <c r="C1577" s="3">
        <v>17.860000610351559</v>
      </c>
      <c r="D1577" s="4">
        <v>-1.919437189783713E-3</v>
      </c>
      <c r="E1577" s="4">
        <v>-1.868132628215213E-2</v>
      </c>
      <c r="F1577" s="2">
        <v>3</v>
      </c>
      <c r="G1577" s="4">
        <v>0.1791068635461355</v>
      </c>
      <c r="H1577" s="4">
        <v>-5.2575048049236517E-2</v>
      </c>
      <c r="I1577" s="4">
        <v>0.22831765566000861</v>
      </c>
    </row>
    <row r="1578" spans="1:9" x14ac:dyDescent="0.25">
      <c r="A1578" t="s">
        <v>1780</v>
      </c>
      <c r="B1578" s="3">
        <v>244.47454833984381</v>
      </c>
      <c r="C1578" s="3">
        <v>18.20000076293945</v>
      </c>
      <c r="D1578" s="4">
        <v>1.7009407754253749E-3</v>
      </c>
      <c r="E1578" s="4">
        <v>-4.3112496061455508E-2</v>
      </c>
      <c r="F1578" s="2">
        <v>3</v>
      </c>
      <c r="G1578" s="4">
        <v>0.16620626831309029</v>
      </c>
      <c r="H1578" s="4">
        <v>-5.0753028109099652E-2</v>
      </c>
      <c r="I1578" s="4">
        <v>0.23067986836807219</v>
      </c>
    </row>
    <row r="1579" spans="1:9" x14ac:dyDescent="0.25">
      <c r="A1579" t="s">
        <v>1781</v>
      </c>
      <c r="B1579" s="3">
        <v>244.0594177246094</v>
      </c>
      <c r="C1579" s="3">
        <v>19.020000457763668</v>
      </c>
      <c r="D1579" s="4">
        <v>-1.353053827408957E-2</v>
      </c>
      <c r="E1579" s="4">
        <v>0.20379748279477991</v>
      </c>
      <c r="F1579" s="2">
        <v>3</v>
      </c>
      <c r="G1579" s="4">
        <v>0.16294897223269819</v>
      </c>
      <c r="H1579" s="4">
        <v>-5.2364899292118072E-2</v>
      </c>
      <c r="I1579" s="4">
        <v>0.22859010935478641</v>
      </c>
    </row>
    <row r="1580" spans="1:9" x14ac:dyDescent="0.25">
      <c r="A1580" t="s">
        <v>1782</v>
      </c>
      <c r="B1580" s="3">
        <v>247.40696716308591</v>
      </c>
      <c r="C1580" s="3">
        <v>15.80000019073486</v>
      </c>
      <c r="D1580" s="4">
        <v>1.0845555060454699E-3</v>
      </c>
      <c r="E1580" s="4">
        <v>-4.7619044881671901E-2</v>
      </c>
      <c r="F1580" s="2">
        <v>2</v>
      </c>
      <c r="G1580" s="4">
        <v>0.1768296966964413</v>
      </c>
      <c r="H1580" s="4">
        <v>-3.9367017961290503E-2</v>
      </c>
      <c r="I1580" s="4">
        <v>0.24544160465471049</v>
      </c>
    </row>
    <row r="1581" spans="1:9" x14ac:dyDescent="0.25">
      <c r="A1581" t="s">
        <v>1783</v>
      </c>
      <c r="B1581" s="3">
        <v>247.13893127441409</v>
      </c>
      <c r="C1581" s="3">
        <v>16.590000152587891</v>
      </c>
      <c r="D1581" s="4">
        <v>-1.0900341435895471E-3</v>
      </c>
      <c r="E1581" s="4">
        <v>-3.7144480943228753E-2</v>
      </c>
      <c r="F1581" s="2">
        <v>3</v>
      </c>
      <c r="G1581" s="4">
        <v>0.1732428717142909</v>
      </c>
      <c r="H1581" s="4">
        <v>-4.0407749020648698E-2</v>
      </c>
      <c r="I1581" s="4">
        <v>0.24409231748175661</v>
      </c>
    </row>
    <row r="1582" spans="1:9" x14ac:dyDescent="0.25">
      <c r="A1582" t="s">
        <v>1784</v>
      </c>
      <c r="B1582" s="3">
        <v>247.40861511230469</v>
      </c>
      <c r="C1582" s="3">
        <v>17.229999542236332</v>
      </c>
      <c r="D1582" s="4">
        <v>-5.1311229364312538E-3</v>
      </c>
      <c r="E1582" s="4">
        <v>5.3822577384398551E-2</v>
      </c>
      <c r="F1582" s="2">
        <v>3</v>
      </c>
      <c r="G1582" s="4">
        <v>0.18468646325501401</v>
      </c>
      <c r="H1582" s="4">
        <v>-3.9360619296004651E-2</v>
      </c>
      <c r="I1582" s="4">
        <v>0.24544990039732009</v>
      </c>
    </row>
    <row r="1583" spans="1:9" x14ac:dyDescent="0.25">
      <c r="A1583" t="s">
        <v>1785</v>
      </c>
      <c r="B1583" s="3">
        <v>248.68464660644531</v>
      </c>
      <c r="C1583" s="3">
        <v>16.35000038146973</v>
      </c>
      <c r="D1583" s="4">
        <v>-6.4628876225302223E-3</v>
      </c>
      <c r="E1583" s="4">
        <v>3.6121714711284669E-2</v>
      </c>
      <c r="F1583" s="2">
        <v>3</v>
      </c>
      <c r="G1583" s="4">
        <v>0.18623986828774061</v>
      </c>
      <c r="H1583" s="4">
        <v>-3.4406037970153742E-2</v>
      </c>
      <c r="I1583" s="4">
        <v>0.25187341679976982</v>
      </c>
    </row>
    <row r="1584" spans="1:9" x14ac:dyDescent="0.25">
      <c r="A1584" t="s">
        <v>1786</v>
      </c>
      <c r="B1584" s="3">
        <v>250.30232238769531</v>
      </c>
      <c r="C1584" s="3">
        <v>15.77999973297119</v>
      </c>
      <c r="D1584" s="4">
        <v>-1.254960219307488E-3</v>
      </c>
      <c r="E1584" s="4">
        <v>7.7868808942233914E-2</v>
      </c>
      <c r="F1584" s="2">
        <v>2</v>
      </c>
      <c r="G1584" s="4">
        <v>0.1945590723987223</v>
      </c>
      <c r="H1584" s="4">
        <v>-2.812491853551136E-2</v>
      </c>
      <c r="I1584" s="4">
        <v>0.26001676354506592</v>
      </c>
    </row>
    <row r="1585" spans="1:9" x14ac:dyDescent="0.25">
      <c r="A1585" t="s">
        <v>1787</v>
      </c>
      <c r="B1585" s="3">
        <v>250.61683654785159</v>
      </c>
      <c r="C1585" s="3">
        <v>14.64000034332275</v>
      </c>
      <c r="D1585" s="4">
        <v>1.7402181795476371E-2</v>
      </c>
      <c r="E1585" s="4">
        <v>-0.11487306330321401</v>
      </c>
      <c r="F1585" s="2">
        <v>2</v>
      </c>
      <c r="G1585" s="4">
        <v>0.2002513125582106</v>
      </c>
      <c r="H1585" s="4">
        <v>-2.6903721416332679E-2</v>
      </c>
      <c r="I1585" s="4">
        <v>0.26971745033974731</v>
      </c>
    </row>
    <row r="1586" spans="1:9" x14ac:dyDescent="0.25">
      <c r="A1586" t="s">
        <v>1788</v>
      </c>
      <c r="B1586" s="3">
        <v>246.33015441894531</v>
      </c>
      <c r="C1586" s="3">
        <v>16.54000091552734</v>
      </c>
      <c r="D1586" s="4">
        <v>4.8390520206027521E-3</v>
      </c>
      <c r="E1586" s="4">
        <v>-6.8693654145932537E-2</v>
      </c>
      <c r="F1586" s="2">
        <v>3</v>
      </c>
      <c r="G1586" s="4">
        <v>0.18121759671449639</v>
      </c>
      <c r="H1586" s="4">
        <v>-4.354807175036679E-2</v>
      </c>
      <c r="I1586" s="4">
        <v>0.24799953554158269</v>
      </c>
    </row>
    <row r="1587" spans="1:9" x14ac:dyDescent="0.25">
      <c r="A1587" t="s">
        <v>1789</v>
      </c>
      <c r="B1587" s="3">
        <v>245.1438903808594</v>
      </c>
      <c r="C1587" s="3">
        <v>17.760000228881839</v>
      </c>
      <c r="D1587" s="4">
        <v>-3.6648406758732488E-4</v>
      </c>
      <c r="E1587" s="4">
        <v>-3.2679758252918578E-2</v>
      </c>
      <c r="F1587" s="2">
        <v>3</v>
      </c>
      <c r="G1587" s="4">
        <v>0.17334692156332029</v>
      </c>
      <c r="H1587" s="4">
        <v>-4.8154103558842858E-2</v>
      </c>
      <c r="I1587" s="4">
        <v>0.2419894838203345</v>
      </c>
    </row>
    <row r="1588" spans="1:9" x14ac:dyDescent="0.25">
      <c r="A1588" t="s">
        <v>1790</v>
      </c>
      <c r="B1588" s="3">
        <v>245.2337646484375</v>
      </c>
      <c r="C1588" s="3">
        <v>18.360000610351559</v>
      </c>
      <c r="D1588" s="4">
        <v>2.5350257292104939E-3</v>
      </c>
      <c r="E1588" s="4">
        <v>-1.975434815416921E-2</v>
      </c>
      <c r="F1588" s="2">
        <v>3</v>
      </c>
      <c r="G1588" s="4">
        <v>0.17027104192208359</v>
      </c>
      <c r="H1588" s="4">
        <v>-4.7805139313162548E-2</v>
      </c>
      <c r="I1588" s="4">
        <v>0.2424448200517397</v>
      </c>
    </row>
    <row r="1589" spans="1:9" x14ac:dyDescent="0.25">
      <c r="A1589" t="s">
        <v>1791</v>
      </c>
      <c r="B1589" s="3">
        <v>244.61366271972659</v>
      </c>
      <c r="C1589" s="3">
        <v>18.729999542236332</v>
      </c>
      <c r="D1589" s="4">
        <v>1.15578570547874E-2</v>
      </c>
      <c r="E1589" s="4">
        <v>-4.3899979767889619E-2</v>
      </c>
      <c r="F1589" s="2">
        <v>3</v>
      </c>
      <c r="G1589" s="4">
        <v>0.16383594379059699</v>
      </c>
      <c r="H1589" s="4">
        <v>-5.0212874114555113E-2</v>
      </c>
      <c r="I1589" s="4">
        <v>0.23930315466836369</v>
      </c>
    </row>
    <row r="1590" spans="1:9" x14ac:dyDescent="0.25">
      <c r="A1590" t="s">
        <v>1792</v>
      </c>
      <c r="B1590" s="3">
        <v>241.8187561035156</v>
      </c>
      <c r="C1590" s="3">
        <v>19.590000152587891</v>
      </c>
      <c r="D1590" s="4">
        <v>5.1552165425621244E-3</v>
      </c>
      <c r="E1590" s="4">
        <v>-0.12817086109366041</v>
      </c>
      <c r="F1590" s="2">
        <v>3</v>
      </c>
      <c r="G1590" s="4">
        <v>0.1512621628220514</v>
      </c>
      <c r="H1590" s="4">
        <v>-6.1064951192403072E-2</v>
      </c>
      <c r="I1590" s="4">
        <v>0.225143125551583</v>
      </c>
    </row>
    <row r="1591" spans="1:9" x14ac:dyDescent="0.25">
      <c r="A1591" t="s">
        <v>1793</v>
      </c>
      <c r="B1591" s="3">
        <v>240.5785217285156</v>
      </c>
      <c r="C1591" s="3">
        <v>22.469999313354489</v>
      </c>
      <c r="D1591" s="4">
        <v>-1.454079408370235E-2</v>
      </c>
      <c r="E1591" s="4">
        <v>0.1319898680873868</v>
      </c>
      <c r="F1591" s="2">
        <v>4</v>
      </c>
      <c r="G1591" s="4">
        <v>0.13814490054864501</v>
      </c>
      <c r="H1591" s="4">
        <v>-6.5880539288989848E-2</v>
      </c>
      <c r="I1591" s="4">
        <v>0.219662974542538</v>
      </c>
    </row>
    <row r="1592" spans="1:9" x14ac:dyDescent="0.25">
      <c r="A1592" t="s">
        <v>1794</v>
      </c>
      <c r="B1592" s="3">
        <v>244.12834167480469</v>
      </c>
      <c r="C1592" s="3">
        <v>19.85000038146973</v>
      </c>
      <c r="D1592" s="4">
        <v>-1.0130095866918151E-2</v>
      </c>
      <c r="E1592" s="4">
        <v>6.7778387226448356E-2</v>
      </c>
      <c r="F1592" s="2">
        <v>4</v>
      </c>
      <c r="G1592" s="4">
        <v>0.17110482830556381</v>
      </c>
      <c r="H1592" s="4">
        <v>-5.2097281041228682E-2</v>
      </c>
      <c r="I1592" s="4">
        <v>0.25548133456533639</v>
      </c>
    </row>
    <row r="1593" spans="1:9" x14ac:dyDescent="0.25">
      <c r="A1593" t="s">
        <v>1795</v>
      </c>
      <c r="B1593" s="3">
        <v>246.62669372558591</v>
      </c>
      <c r="C1593" s="3">
        <v>18.590000152587891</v>
      </c>
      <c r="D1593" s="4">
        <v>-1.248690682350617E-2</v>
      </c>
      <c r="E1593" s="4">
        <v>0.17658227393497669</v>
      </c>
      <c r="F1593" s="2">
        <v>3</v>
      </c>
      <c r="G1593" s="4">
        <v>0.17989635290441019</v>
      </c>
      <c r="H1593" s="4">
        <v>-4.2396667480324113E-2</v>
      </c>
      <c r="I1593" s="4">
        <v>0.27567729472793179</v>
      </c>
    </row>
    <row r="1594" spans="1:9" x14ac:dyDescent="0.25">
      <c r="A1594" t="s">
        <v>1796</v>
      </c>
      <c r="B1594" s="3">
        <v>249.7452392578125</v>
      </c>
      <c r="C1594" s="3">
        <v>15.80000019073486</v>
      </c>
      <c r="D1594" s="4">
        <v>1.1612655041114641E-2</v>
      </c>
      <c r="E1594" s="4">
        <v>-4.1843516674379688E-2</v>
      </c>
      <c r="F1594" s="2">
        <v>2</v>
      </c>
      <c r="G1594" s="4">
        <v>0.1966833615773729</v>
      </c>
      <c r="H1594" s="4">
        <v>-3.0287963636622121E-2</v>
      </c>
      <c r="I1594" s="4">
        <v>0.29180798061574231</v>
      </c>
    </row>
    <row r="1595" spans="1:9" x14ac:dyDescent="0.25">
      <c r="A1595" t="s">
        <v>1797</v>
      </c>
      <c r="B1595" s="3">
        <v>246.8783264160156</v>
      </c>
      <c r="C1595" s="3">
        <v>16.489999771118161</v>
      </c>
      <c r="D1595" s="4">
        <v>1.593945787696294E-2</v>
      </c>
      <c r="E1595" s="4">
        <v>-0.11912391154018311</v>
      </c>
      <c r="F1595" s="2">
        <v>3</v>
      </c>
      <c r="G1595" s="4">
        <v>0.1844470794093451</v>
      </c>
      <c r="H1595" s="4">
        <v>-4.141962683931999E-2</v>
      </c>
      <c r="I1595" s="4">
        <v>0.28029001748552917</v>
      </c>
    </row>
    <row r="1596" spans="1:9" x14ac:dyDescent="0.25">
      <c r="A1596" t="s">
        <v>1798</v>
      </c>
      <c r="B1596" s="3">
        <v>243.00495910644531</v>
      </c>
      <c r="C1596" s="3">
        <v>18.719999313354489</v>
      </c>
      <c r="D1596" s="4">
        <v>1.2962626240524691E-3</v>
      </c>
      <c r="E1596" s="4">
        <v>-6.4935120613598407E-2</v>
      </c>
      <c r="F1596" s="2">
        <v>3</v>
      </c>
      <c r="G1596" s="4">
        <v>0.16665334617472699</v>
      </c>
      <c r="H1596" s="4">
        <v>-5.6459156371530213E-2</v>
      </c>
      <c r="I1596" s="4">
        <v>0.28356723909422188</v>
      </c>
    </row>
    <row r="1597" spans="1:9" x14ac:dyDescent="0.25">
      <c r="A1597" t="s">
        <v>1799</v>
      </c>
      <c r="B1597" s="3">
        <v>242.69036865234381</v>
      </c>
      <c r="C1597" s="3">
        <v>20.020000457763668</v>
      </c>
      <c r="D1597" s="4">
        <v>-4.9746400772799904E-3</v>
      </c>
      <c r="E1597" s="4">
        <v>-2.8155335580856589E-2</v>
      </c>
      <c r="F1597" s="2">
        <v>4</v>
      </c>
      <c r="G1597" s="4">
        <v>0.16410832934439409</v>
      </c>
      <c r="H1597" s="4">
        <v>-5.7680649725212918E-2</v>
      </c>
      <c r="I1597" s="4">
        <v>0.28190555283851187</v>
      </c>
    </row>
    <row r="1598" spans="1:9" x14ac:dyDescent="0.25">
      <c r="A1598" t="s">
        <v>1800</v>
      </c>
      <c r="B1598" s="3">
        <v>243.90370178222659</v>
      </c>
      <c r="C1598" s="3">
        <v>20.60000038146973</v>
      </c>
      <c r="D1598" s="4">
        <v>-6.2611651653369238E-3</v>
      </c>
      <c r="E1598" s="4">
        <v>5.8581775469182203E-2</v>
      </c>
      <c r="F1598" s="2">
        <v>4</v>
      </c>
      <c r="G1598" s="4">
        <v>0.17689572603055209</v>
      </c>
      <c r="H1598" s="4">
        <v>-5.2969513914727151E-2</v>
      </c>
      <c r="I1598" s="4">
        <v>0.28831445355128721</v>
      </c>
    </row>
    <row r="1599" spans="1:9" x14ac:dyDescent="0.25">
      <c r="A1599" t="s">
        <v>1801</v>
      </c>
      <c r="B1599" s="3">
        <v>245.44044494628909</v>
      </c>
      <c r="C1599" s="3">
        <v>19.45999908447266</v>
      </c>
      <c r="D1599" s="4">
        <v>2.9296400093681291E-4</v>
      </c>
      <c r="E1599" s="4">
        <v>1.725038882295649E-2</v>
      </c>
      <c r="F1599" s="2">
        <v>3</v>
      </c>
      <c r="G1599" s="4">
        <v>0.18617750748662229</v>
      </c>
      <c r="H1599" s="4">
        <v>-4.7002640041899357E-2</v>
      </c>
      <c r="I1599" s="4">
        <v>0.29643162608778911</v>
      </c>
    </row>
    <row r="1600" spans="1:9" x14ac:dyDescent="0.25">
      <c r="A1600" t="s">
        <v>1802</v>
      </c>
      <c r="B1600" s="3">
        <v>245.3685607910156</v>
      </c>
      <c r="C1600" s="3">
        <v>19.129999160766602</v>
      </c>
      <c r="D1600" s="4">
        <v>1.275995846546962E-2</v>
      </c>
      <c r="E1600" s="4">
        <v>-6.7497957720835666E-3</v>
      </c>
      <c r="F1600" s="2">
        <v>3</v>
      </c>
      <c r="G1600" s="4">
        <v>0.18482068400157561</v>
      </c>
      <c r="H1600" s="4">
        <v>-4.7281752191542847E-2</v>
      </c>
      <c r="I1600" s="4">
        <v>0.29605192952909237</v>
      </c>
    </row>
    <row r="1601" spans="1:9" x14ac:dyDescent="0.25">
      <c r="A1601" t="s">
        <v>1803</v>
      </c>
      <c r="B1601" s="3">
        <v>242.27711486816409</v>
      </c>
      <c r="C1601" s="3">
        <v>19.260000228881839</v>
      </c>
      <c r="D1601" s="4">
        <v>1.349643620193808E-2</v>
      </c>
      <c r="E1601" s="4">
        <v>-0.22867437891433279</v>
      </c>
      <c r="F1601" s="2">
        <v>3</v>
      </c>
      <c r="G1601" s="4">
        <v>0.17600005984479461</v>
      </c>
      <c r="H1601" s="4">
        <v>-5.9285233539433602E-2</v>
      </c>
      <c r="I1601" s="4">
        <v>0.27972272076481558</v>
      </c>
    </row>
    <row r="1602" spans="1:9" x14ac:dyDescent="0.25">
      <c r="A1602" t="s">
        <v>1804</v>
      </c>
      <c r="B1602" s="3">
        <v>239.05078125</v>
      </c>
      <c r="C1602" s="3">
        <v>24.969999313354489</v>
      </c>
      <c r="D1602" s="4">
        <v>2.487336315628585E-3</v>
      </c>
      <c r="E1602" s="4">
        <v>-2.4990288236790611E-2</v>
      </c>
      <c r="F1602" s="2">
        <v>5</v>
      </c>
      <c r="G1602" s="4">
        <v>0.16497566676398079</v>
      </c>
      <c r="H1602" s="4">
        <v>-7.1812457490348702E-2</v>
      </c>
      <c r="I1602" s="4">
        <v>0.27405412262981721</v>
      </c>
    </row>
    <row r="1603" spans="1:9" x14ac:dyDescent="0.25">
      <c r="A1603" t="s">
        <v>1805</v>
      </c>
      <c r="B1603" s="3">
        <v>238.45765686035159</v>
      </c>
      <c r="C1603" s="3">
        <v>25.610000610351559</v>
      </c>
      <c r="D1603" s="4">
        <v>1.4684576036539051E-2</v>
      </c>
      <c r="E1603" s="4">
        <v>-0.11871985268389749</v>
      </c>
      <c r="F1603" s="2">
        <v>5</v>
      </c>
      <c r="G1603" s="4">
        <v>0.16840974801700079</v>
      </c>
      <c r="H1603" s="4">
        <v>-7.4115443771136325E-2</v>
      </c>
      <c r="I1603" s="4">
        <v>0.29624727200217182</v>
      </c>
    </row>
    <row r="1604" spans="1:9" x14ac:dyDescent="0.25">
      <c r="A1604" t="s">
        <v>1806</v>
      </c>
      <c r="B1604" s="3">
        <v>235.0066833496094</v>
      </c>
      <c r="C1604" s="3">
        <v>29.059999465942379</v>
      </c>
      <c r="D1604" s="4">
        <v>1.5021548467262219E-2</v>
      </c>
      <c r="E1604" s="4">
        <v>-0.1315002910616373</v>
      </c>
      <c r="F1604" s="2">
        <v>5</v>
      </c>
      <c r="G1604" s="4">
        <v>0.15604456972961889</v>
      </c>
      <c r="H1604" s="4">
        <v>-8.7514900595549894E-2</v>
      </c>
      <c r="I1604" s="4">
        <v>0.29773421007263789</v>
      </c>
    </row>
    <row r="1605" spans="1:9" x14ac:dyDescent="0.25">
      <c r="A1605" t="s">
        <v>1807</v>
      </c>
      <c r="B1605" s="3">
        <v>231.52876281738281</v>
      </c>
      <c r="C1605" s="3">
        <v>33.459999084472663</v>
      </c>
      <c r="D1605" s="4">
        <v>-3.7508845662878598E-2</v>
      </c>
      <c r="E1605" s="4">
        <v>0.2066353998134334</v>
      </c>
      <c r="F1605" s="2">
        <v>5</v>
      </c>
      <c r="G1605" s="4">
        <v>0.1456927610206189</v>
      </c>
      <c r="H1605" s="4">
        <v>-0.1010189874467666</v>
      </c>
      <c r="I1605" s="4">
        <v>0.27852872880608998</v>
      </c>
    </row>
    <row r="1606" spans="1:9" x14ac:dyDescent="0.25">
      <c r="A1606" t="s">
        <v>1808</v>
      </c>
      <c r="B1606" s="3">
        <v>240.55157470703119</v>
      </c>
      <c r="C1606" s="3">
        <v>27.729999542236332</v>
      </c>
      <c r="D1606" s="4">
        <v>-5.4248448151686954E-3</v>
      </c>
      <c r="E1606" s="4">
        <v>-7.5050034501506935E-2</v>
      </c>
      <c r="F1606" s="2">
        <v>5</v>
      </c>
      <c r="G1606" s="4">
        <v>0.19190089239156299</v>
      </c>
      <c r="H1606" s="4">
        <v>-6.5985169315793124E-2</v>
      </c>
      <c r="I1606" s="4">
        <v>0.3283537443901261</v>
      </c>
    </row>
    <row r="1607" spans="1:9" x14ac:dyDescent="0.25">
      <c r="A1607" t="s">
        <v>1809</v>
      </c>
      <c r="B1607" s="3">
        <v>241.8636474609375</v>
      </c>
      <c r="C1607" s="3">
        <v>29.979999542236332</v>
      </c>
      <c r="D1607" s="4">
        <v>1.9702125173919779E-2</v>
      </c>
      <c r="E1607" s="4">
        <v>-0.19667739047719901</v>
      </c>
      <c r="F1607" s="2">
        <v>5</v>
      </c>
      <c r="G1607" s="4">
        <v>0.19845459096403431</v>
      </c>
      <c r="H1607" s="4">
        <v>-6.0890646810265348E-2</v>
      </c>
      <c r="I1607" s="4">
        <v>0.33559916258240491</v>
      </c>
    </row>
    <row r="1608" spans="1:9" x14ac:dyDescent="0.25">
      <c r="A1608" t="s">
        <v>1810</v>
      </c>
      <c r="B1608" s="3">
        <v>237.19049072265619</v>
      </c>
      <c r="C1608" s="3">
        <v>37.319999694824219</v>
      </c>
      <c r="D1608" s="4">
        <v>-4.1822705360523238E-2</v>
      </c>
      <c r="E1608" s="4">
        <v>1.1559792516603911</v>
      </c>
      <c r="F1608" s="2">
        <v>5</v>
      </c>
      <c r="G1608" s="4">
        <v>0.17319749328682971</v>
      </c>
      <c r="H1608" s="4">
        <v>-7.9035602647625547E-2</v>
      </c>
      <c r="I1608" s="4">
        <v>0.30979344811565029</v>
      </c>
    </row>
    <row r="1609" spans="1:9" x14ac:dyDescent="0.25">
      <c r="A1609" t="s">
        <v>1811</v>
      </c>
      <c r="B1609" s="3">
        <v>247.5434265136719</v>
      </c>
      <c r="C1609" s="3">
        <v>17.309999465942379</v>
      </c>
      <c r="D1609" s="4">
        <v>-2.1769789828616552E-2</v>
      </c>
      <c r="E1609" s="4">
        <v>0.28507788587895821</v>
      </c>
      <c r="F1609" s="2">
        <v>3</v>
      </c>
      <c r="G1609" s="4">
        <v>0.23284517809374081</v>
      </c>
      <c r="H1609" s="4">
        <v>-3.883717292748412E-2</v>
      </c>
      <c r="I1609" s="4">
        <v>0.36696356242554501</v>
      </c>
    </row>
    <row r="1610" spans="1:9" x14ac:dyDescent="0.25">
      <c r="A1610" t="s">
        <v>1812</v>
      </c>
      <c r="B1610" s="3">
        <v>253.05232238769531</v>
      </c>
      <c r="C1610" s="3">
        <v>13.47000026702881</v>
      </c>
      <c r="D1610" s="4">
        <v>-1.135344714446318E-3</v>
      </c>
      <c r="E1610" s="4">
        <v>-5.1698445362948764E-3</v>
      </c>
      <c r="F1610" s="2">
        <v>2</v>
      </c>
      <c r="G1610" s="4">
        <v>0.26111175452541852</v>
      </c>
      <c r="H1610" s="4">
        <v>-1.7447205086701941E-2</v>
      </c>
      <c r="I1610" s="4">
        <v>0.39738432550151609</v>
      </c>
    </row>
    <row r="1611" spans="1:9" x14ac:dyDescent="0.25">
      <c r="A1611" t="s">
        <v>1813</v>
      </c>
      <c r="B1611" s="3">
        <v>253.33995056152341</v>
      </c>
      <c r="C1611" s="3">
        <v>13.539999961853029</v>
      </c>
      <c r="D1611" s="4">
        <v>4.9720885712711826E-4</v>
      </c>
      <c r="E1611" s="4">
        <v>-8.4516565464776927E-2</v>
      </c>
      <c r="F1611" s="2">
        <v>2</v>
      </c>
      <c r="G1611" s="4">
        <v>0.26304500519470059</v>
      </c>
      <c r="H1611" s="4">
        <v>-1.6330401006723338E-2</v>
      </c>
      <c r="I1611" s="4">
        <v>0.3989726416959205</v>
      </c>
    </row>
    <row r="1612" spans="1:9" x14ac:dyDescent="0.25">
      <c r="A1612" t="s">
        <v>1814</v>
      </c>
      <c r="B1612" s="3">
        <v>253.21405029296881</v>
      </c>
      <c r="C1612" s="3">
        <v>14.789999961853029</v>
      </c>
      <c r="D1612" s="4">
        <v>-1.0257346487964719E-2</v>
      </c>
      <c r="E1612" s="4">
        <v>6.864160395890595E-2</v>
      </c>
      <c r="F1612" s="2">
        <v>2</v>
      </c>
      <c r="G1612" s="4">
        <v>0.2623060231612182</v>
      </c>
      <c r="H1612" s="4">
        <v>-1.6819247185179801E-2</v>
      </c>
      <c r="I1612" s="4">
        <v>0.39827740578504361</v>
      </c>
    </row>
    <row r="1613" spans="1:9" x14ac:dyDescent="0.25">
      <c r="A1613" t="s">
        <v>1815</v>
      </c>
      <c r="B1613" s="3">
        <v>255.83827209472659</v>
      </c>
      <c r="C1613" s="3">
        <v>13.840000152587891</v>
      </c>
      <c r="D1613" s="4">
        <v>-6.6299059396203166E-3</v>
      </c>
      <c r="E1613" s="4">
        <v>0.24909749529661249</v>
      </c>
      <c r="F1613" s="2">
        <v>2</v>
      </c>
      <c r="G1613" s="4">
        <v>0.26747826841595312</v>
      </c>
      <c r="H1613" s="4">
        <v>-6.6299059396203166E-3</v>
      </c>
      <c r="I1613" s="4">
        <v>0.41276866347363161</v>
      </c>
    </row>
    <row r="1614" spans="1:9" x14ac:dyDescent="0.25">
      <c r="A1614" t="s">
        <v>1816</v>
      </c>
      <c r="B1614" s="3">
        <v>257.5457763671875</v>
      </c>
      <c r="C1614" s="3">
        <v>11.079999923706049</v>
      </c>
      <c r="D1614" s="4">
        <v>1.157819196187493E-2</v>
      </c>
      <c r="E1614" s="4">
        <v>-4.3177893203299789E-2</v>
      </c>
      <c r="F1614" s="2">
        <v>1</v>
      </c>
      <c r="G1614" s="4">
        <v>0.27393478995290571</v>
      </c>
      <c r="H1614" s="4">
        <v>0</v>
      </c>
      <c r="I1614" s="4">
        <v>0.42219770045519378</v>
      </c>
    </row>
    <row r="1615" spans="1:9" x14ac:dyDescent="0.25">
      <c r="A1615" t="s">
        <v>1817</v>
      </c>
      <c r="B1615" s="3">
        <v>254.5979919433594</v>
      </c>
      <c r="C1615" s="3">
        <v>11.579999923706049</v>
      </c>
      <c r="D1615" s="4">
        <v>4.2348514423351519E-4</v>
      </c>
      <c r="E1615" s="4">
        <v>9.5902052411844796E-3</v>
      </c>
      <c r="F1615" s="2">
        <v>1</v>
      </c>
      <c r="G1615" s="4">
        <v>0.25803713943839202</v>
      </c>
      <c r="H1615" s="4">
        <v>0</v>
      </c>
      <c r="I1615" s="4">
        <v>0.40591969237390829</v>
      </c>
    </row>
    <row r="1616" spans="1:9" x14ac:dyDescent="0.25">
      <c r="A1616" t="s">
        <v>1818</v>
      </c>
      <c r="B1616" s="3">
        <v>254.49021911621091</v>
      </c>
      <c r="C1616" s="3">
        <v>11.47000026702881</v>
      </c>
      <c r="D1616" s="4">
        <v>-3.8855832096773568E-4</v>
      </c>
      <c r="E1616" s="4">
        <v>3.3333321877786481E-2</v>
      </c>
      <c r="F1616" s="2">
        <v>1</v>
      </c>
      <c r="G1616" s="4">
        <v>0.26838906103317811</v>
      </c>
      <c r="H1616" s="4">
        <v>-3.8855832096773568E-4</v>
      </c>
      <c r="I1616" s="4">
        <v>0.40532455830064151</v>
      </c>
    </row>
    <row r="1617" spans="1:9" x14ac:dyDescent="0.25">
      <c r="A1617" t="s">
        <v>1819</v>
      </c>
      <c r="B1617" s="3">
        <v>254.5891418457031</v>
      </c>
      <c r="C1617" s="3">
        <v>11.10000038146973</v>
      </c>
      <c r="D1617" s="4">
        <v>2.122837986451076E-3</v>
      </c>
      <c r="E1617" s="4">
        <v>6.3463871435360808E-3</v>
      </c>
      <c r="F1617" s="2">
        <v>1</v>
      </c>
      <c r="G1617" s="4">
        <v>0.27701774265703971</v>
      </c>
      <c r="H1617" s="4">
        <v>0</v>
      </c>
      <c r="I1617" s="4">
        <v>0.40587082110638822</v>
      </c>
    </row>
    <row r="1618" spans="1:9" x14ac:dyDescent="0.25">
      <c r="A1618" t="s">
        <v>1820</v>
      </c>
      <c r="B1618" s="3">
        <v>254.0498352050781</v>
      </c>
      <c r="C1618" s="3">
        <v>11.02999973297119</v>
      </c>
      <c r="D1618" s="4">
        <v>8.1306041029522991E-3</v>
      </c>
      <c r="E1618" s="4">
        <v>-2.1295538158310309E-2</v>
      </c>
      <c r="F1618" s="2">
        <v>1</v>
      </c>
      <c r="G1618" s="4">
        <v>0.27099690682590749</v>
      </c>
      <c r="H1618" s="4">
        <v>0</v>
      </c>
      <c r="I1618" s="4">
        <v>0.40289270717667808</v>
      </c>
    </row>
    <row r="1619" spans="1:9" x14ac:dyDescent="0.25">
      <c r="A1619" t="s">
        <v>1821</v>
      </c>
      <c r="B1619" s="3">
        <v>252.00091552734381</v>
      </c>
      <c r="C1619" s="3">
        <v>11.27000045776367</v>
      </c>
      <c r="D1619" s="4">
        <v>4.5496642586457803E-3</v>
      </c>
      <c r="E1619" s="4">
        <v>-7.7741390221435891E-2</v>
      </c>
      <c r="F1619" s="2">
        <v>1</v>
      </c>
      <c r="G1619" s="4">
        <v>0.26537803201767751</v>
      </c>
      <c r="H1619" s="4">
        <v>0</v>
      </c>
      <c r="I1619" s="4">
        <v>0.39157833465931757</v>
      </c>
    </row>
    <row r="1620" spans="1:9" x14ac:dyDescent="0.25">
      <c r="A1620" t="s">
        <v>1822</v>
      </c>
      <c r="B1620" s="3">
        <v>250.8595886230469</v>
      </c>
      <c r="C1620" s="3">
        <v>12.22000026702881</v>
      </c>
      <c r="D1620" s="4">
        <v>-1.680591644041995E-3</v>
      </c>
      <c r="E1620" s="4">
        <v>2.6028583004898961E-2</v>
      </c>
      <c r="F1620" s="2">
        <v>1</v>
      </c>
      <c r="G1620" s="4">
        <v>0.2549809096396225</v>
      </c>
      <c r="H1620" s="4">
        <v>-1.680591644041995E-3</v>
      </c>
      <c r="I1620" s="4">
        <v>0.38581141698277399</v>
      </c>
    </row>
    <row r="1621" spans="1:9" x14ac:dyDescent="0.25">
      <c r="A1621" t="s">
        <v>1823</v>
      </c>
      <c r="B1621" s="3">
        <v>251.2818908691406</v>
      </c>
      <c r="C1621" s="3">
        <v>11.909999847412109</v>
      </c>
      <c r="D1621" s="4">
        <v>9.5318804493800258E-3</v>
      </c>
      <c r="E1621" s="4">
        <v>2.144082360819977E-2</v>
      </c>
      <c r="F1621" s="2">
        <v>1</v>
      </c>
      <c r="G1621" s="4">
        <v>0.25987162139365982</v>
      </c>
      <c r="H1621" s="4">
        <v>0</v>
      </c>
      <c r="I1621" s="4">
        <v>0.38814432072891519</v>
      </c>
    </row>
    <row r="1622" spans="1:9" x14ac:dyDescent="0.25">
      <c r="A1622" t="s">
        <v>1824</v>
      </c>
      <c r="B1622" s="3">
        <v>248.90931701660159</v>
      </c>
      <c r="C1622" s="3">
        <v>11.659999847412109</v>
      </c>
      <c r="D1622" s="4">
        <v>-3.4184003091307651E-3</v>
      </c>
      <c r="E1622" s="4">
        <v>0.14763779749288769</v>
      </c>
      <c r="F1622" s="2">
        <v>1</v>
      </c>
      <c r="G1622" s="4">
        <v>0.24357892902396269</v>
      </c>
      <c r="H1622" s="4">
        <v>-3.4184003091307651E-3</v>
      </c>
      <c r="I1622" s="4">
        <v>0.37503762646009853</v>
      </c>
    </row>
    <row r="1623" spans="1:9" x14ac:dyDescent="0.25">
      <c r="A1623" t="s">
        <v>1825</v>
      </c>
      <c r="B1623" s="3">
        <v>249.76310729980469</v>
      </c>
      <c r="C1623" s="3">
        <v>10.159999847412109</v>
      </c>
      <c r="D1623" s="4">
        <v>6.5190014302878296E-3</v>
      </c>
      <c r="E1623" s="4">
        <v>2.83400536161873E-2</v>
      </c>
      <c r="F1623" s="2">
        <v>1</v>
      </c>
      <c r="G1623" s="4">
        <v>0.25070879464680379</v>
      </c>
      <c r="H1623" s="4">
        <v>0</v>
      </c>
      <c r="I1623" s="4">
        <v>0.37975417857064891</v>
      </c>
    </row>
    <row r="1624" spans="1:9" x14ac:dyDescent="0.25">
      <c r="A1624" t="s">
        <v>1826</v>
      </c>
      <c r="B1624" s="3">
        <v>248.14544677734381</v>
      </c>
      <c r="C1624" s="3">
        <v>9.880000114440918</v>
      </c>
      <c r="D1624" s="4">
        <v>7.2958439351287208E-3</v>
      </c>
      <c r="E1624" s="4">
        <v>6.1100225541068642E-3</v>
      </c>
      <c r="F1624" s="2">
        <v>1</v>
      </c>
      <c r="G1624" s="4">
        <v>0.23948955998526869</v>
      </c>
      <c r="H1624" s="4">
        <v>0</v>
      </c>
      <c r="I1624" s="4">
        <v>0.37081781527222502</v>
      </c>
    </row>
    <row r="1625" spans="1:9" x14ac:dyDescent="0.25">
      <c r="A1625" t="s">
        <v>1827</v>
      </c>
      <c r="B1625" s="3">
        <v>246.34812927246091</v>
      </c>
      <c r="C1625" s="3">
        <v>9.8199996948242188</v>
      </c>
      <c r="D1625" s="4">
        <v>-1.529864296825223E-3</v>
      </c>
      <c r="E1625" s="4">
        <v>-2.5793673695410409E-2</v>
      </c>
      <c r="F1625" s="2">
        <v>1</v>
      </c>
      <c r="G1625" s="4">
        <v>0.23398922719591869</v>
      </c>
      <c r="H1625" s="4">
        <v>-1.529864296825223E-3</v>
      </c>
      <c r="I1625" s="4">
        <v>0.36088898164907701</v>
      </c>
    </row>
    <row r="1626" spans="1:9" x14ac:dyDescent="0.25">
      <c r="A1626" t="s">
        <v>1828</v>
      </c>
      <c r="B1626" s="3">
        <v>246.7255859375</v>
      </c>
      <c r="C1626" s="3">
        <v>10.079999923706049</v>
      </c>
      <c r="D1626" s="4">
        <v>2.263574598227569E-3</v>
      </c>
      <c r="E1626" s="4">
        <v>5.882347048478298E-2</v>
      </c>
      <c r="F1626" s="2">
        <v>1</v>
      </c>
      <c r="G1626" s="4">
        <v>0.23587995581548291</v>
      </c>
      <c r="H1626" s="4">
        <v>0</v>
      </c>
      <c r="I1626" s="4">
        <v>0.36297414713427362</v>
      </c>
    </row>
    <row r="1627" spans="1:9" x14ac:dyDescent="0.25">
      <c r="A1627" t="s">
        <v>1829</v>
      </c>
      <c r="B1627" s="3">
        <v>246.1683654785156</v>
      </c>
      <c r="C1627" s="3">
        <v>9.5200004577636719</v>
      </c>
      <c r="D1627" s="4">
        <v>1.8286773722040459E-3</v>
      </c>
      <c r="E1627" s="4">
        <v>3.2537980699163249E-2</v>
      </c>
      <c r="F1627" s="2">
        <v>1</v>
      </c>
      <c r="G1627" s="4">
        <v>0.2290185344389217</v>
      </c>
      <c r="H1627" s="4">
        <v>0</v>
      </c>
      <c r="I1627" s="4">
        <v>0.35989592127065212</v>
      </c>
    </row>
    <row r="1628" spans="1:9" x14ac:dyDescent="0.25">
      <c r="A1628" t="s">
        <v>1830</v>
      </c>
      <c r="B1628" s="3">
        <v>245.7190246582031</v>
      </c>
      <c r="C1628" s="3">
        <v>9.2200002670288086</v>
      </c>
      <c r="D1628" s="4">
        <v>6.663815270538942E-3</v>
      </c>
      <c r="E1628" s="4">
        <v>0</v>
      </c>
      <c r="F1628" s="2">
        <v>1</v>
      </c>
      <c r="G1628" s="4">
        <v>0.23116440123496851</v>
      </c>
      <c r="H1628" s="4">
        <v>0</v>
      </c>
      <c r="I1628" s="4">
        <v>0.35741364964482569</v>
      </c>
    </row>
    <row r="1629" spans="1:9" x14ac:dyDescent="0.25">
      <c r="A1629" t="s">
        <v>1831</v>
      </c>
      <c r="B1629" s="3">
        <v>244.0924377441406</v>
      </c>
      <c r="C1629" s="3">
        <v>9.2200002670288086</v>
      </c>
      <c r="D1629" s="4">
        <v>4.2148941913533466E-3</v>
      </c>
      <c r="E1629" s="4">
        <v>7.6503444171487356E-3</v>
      </c>
      <c r="F1629" s="2">
        <v>1</v>
      </c>
      <c r="G1629" s="4">
        <v>0.22204269926742401</v>
      </c>
      <c r="H1629" s="4">
        <v>0</v>
      </c>
      <c r="I1629" s="4">
        <v>0.34842797471569309</v>
      </c>
    </row>
    <row r="1630" spans="1:9" x14ac:dyDescent="0.25">
      <c r="A1630" t="s">
        <v>1832</v>
      </c>
      <c r="B1630" s="3">
        <v>243.06793212890619</v>
      </c>
      <c r="C1630" s="3">
        <v>9.1499996185302734</v>
      </c>
      <c r="D1630" s="4">
        <v>6.325058464923039E-3</v>
      </c>
      <c r="E1630" s="4">
        <v>-6.3459653038267616E-2</v>
      </c>
      <c r="F1630" s="2">
        <v>1</v>
      </c>
      <c r="G1630" s="4">
        <v>0.22415320508249079</v>
      </c>
      <c r="H1630" s="4">
        <v>0</v>
      </c>
      <c r="I1630" s="4">
        <v>0.34276834820451302</v>
      </c>
    </row>
    <row r="1631" spans="1:9" x14ac:dyDescent="0.25">
      <c r="A1631" t="s">
        <v>1833</v>
      </c>
      <c r="B1631" s="3">
        <v>241.54017639160159</v>
      </c>
      <c r="C1631" s="3">
        <v>9.7700004577636719</v>
      </c>
      <c r="D1631" s="4">
        <v>7.1574990828451313E-3</v>
      </c>
      <c r="E1631" s="4">
        <v>-0.1150361873621049</v>
      </c>
      <c r="F1631" s="2">
        <v>1</v>
      </c>
      <c r="G1631" s="4">
        <v>0.22576518868576881</v>
      </c>
      <c r="H1631" s="4">
        <v>0</v>
      </c>
      <c r="I1631" s="4">
        <v>0.33432864153538028</v>
      </c>
    </row>
    <row r="1632" spans="1:9" x14ac:dyDescent="0.25">
      <c r="A1632" t="s">
        <v>1834</v>
      </c>
      <c r="B1632" s="3">
        <v>239.8236389160156</v>
      </c>
      <c r="C1632" s="3">
        <v>11.039999961853029</v>
      </c>
      <c r="D1632" s="4">
        <v>-3.7705916920212079E-3</v>
      </c>
      <c r="E1632" s="4">
        <v>8.4479335058565752E-2</v>
      </c>
      <c r="F1632" s="2">
        <v>1</v>
      </c>
      <c r="G1632" s="4">
        <v>0.21260541383791809</v>
      </c>
      <c r="H1632" s="4">
        <v>-4.9963899099804143E-3</v>
      </c>
      <c r="I1632" s="4">
        <v>0.32484605709679931</v>
      </c>
    </row>
    <row r="1633" spans="1:9" x14ac:dyDescent="0.25">
      <c r="A1633" t="s">
        <v>1835</v>
      </c>
      <c r="B1633" s="3">
        <v>240.73133850097659</v>
      </c>
      <c r="C1633" s="3">
        <v>10.180000305175779</v>
      </c>
      <c r="D1633" s="4">
        <v>2.0575865078726881E-3</v>
      </c>
      <c r="E1633" s="4">
        <v>-2.7698180941434059E-2</v>
      </c>
      <c r="F1633" s="2">
        <v>1</v>
      </c>
      <c r="G1633" s="4">
        <v>0.21692418541102751</v>
      </c>
      <c r="H1633" s="4">
        <v>-1.2304376961136401E-3</v>
      </c>
      <c r="I1633" s="4">
        <v>0.32986041773947572</v>
      </c>
    </row>
    <row r="1634" spans="1:9" x14ac:dyDescent="0.25">
      <c r="A1634" t="s">
        <v>1836</v>
      </c>
      <c r="B1634" s="3">
        <v>240.2370300292969</v>
      </c>
      <c r="C1634" s="3">
        <v>10.47000026702881</v>
      </c>
      <c r="D1634" s="4">
        <v>4.8625738266694357E-4</v>
      </c>
      <c r="E1634" s="4">
        <v>2.1463440685737471E-2</v>
      </c>
      <c r="F1634" s="2">
        <v>1</v>
      </c>
      <c r="G1634" s="4">
        <v>0.20438881041527779</v>
      </c>
      <c r="H1634" s="4">
        <v>-3.2812727015469889E-3</v>
      </c>
      <c r="I1634" s="4">
        <v>0.3271297335056178</v>
      </c>
    </row>
    <row r="1635" spans="1:9" x14ac:dyDescent="0.25">
      <c r="A1635" t="s">
        <v>1837</v>
      </c>
      <c r="B1635" s="3">
        <v>240.1202697753906</v>
      </c>
      <c r="C1635" s="3">
        <v>10.25</v>
      </c>
      <c r="D1635" s="4">
        <v>-1.1961003510739809E-3</v>
      </c>
      <c r="E1635" s="4">
        <v>3.5353575248085363E-2</v>
      </c>
      <c r="F1635" s="2">
        <v>1</v>
      </c>
      <c r="G1635" s="4">
        <v>0.20678997765641441</v>
      </c>
      <c r="H1635" s="4">
        <v>-3.765698985281452E-3</v>
      </c>
      <c r="I1635" s="4">
        <v>0.3264847205172714</v>
      </c>
    </row>
    <row r="1636" spans="1:9" x14ac:dyDescent="0.25">
      <c r="A1636" t="s">
        <v>1838</v>
      </c>
      <c r="B1636" s="3">
        <v>240.40782165527341</v>
      </c>
      <c r="C1636" s="3">
        <v>9.8999996185302734</v>
      </c>
      <c r="D1636" s="4">
        <v>-2.6130295501403111E-4</v>
      </c>
      <c r="E1636" s="4">
        <v>2.9106001694605869E-2</v>
      </c>
      <c r="F1636" s="2">
        <v>1</v>
      </c>
      <c r="G1636" s="4">
        <v>0.21000394595712971</v>
      </c>
      <c r="H1636" s="4">
        <v>-2.572675812650083E-3</v>
      </c>
      <c r="I1636" s="4">
        <v>0.32807322937317668</v>
      </c>
    </row>
    <row r="1637" spans="1:9" x14ac:dyDescent="0.25">
      <c r="A1637" t="s">
        <v>1839</v>
      </c>
      <c r="B1637" s="3">
        <v>240.47065734863281</v>
      </c>
      <c r="C1637" s="3">
        <v>9.619999885559082</v>
      </c>
      <c r="D1637" s="4">
        <v>2.0595030423609111E-3</v>
      </c>
      <c r="E1637" s="4">
        <v>-1.0288104806842171E-2</v>
      </c>
      <c r="F1637" s="2">
        <v>1</v>
      </c>
      <c r="G1637" s="4">
        <v>0.2082298011645691</v>
      </c>
      <c r="H1637" s="4">
        <v>-2.3119769840538318E-3</v>
      </c>
      <c r="I1637" s="4">
        <v>0.32842034953601118</v>
      </c>
    </row>
    <row r="1638" spans="1:9" x14ac:dyDescent="0.25">
      <c r="A1638" t="s">
        <v>1840</v>
      </c>
      <c r="B1638" s="3">
        <v>239.97642517089841</v>
      </c>
      <c r="C1638" s="3">
        <v>9.7200002670288086</v>
      </c>
      <c r="D1638" s="4">
        <v>-5.2410681636283485E-4</v>
      </c>
      <c r="E1638" s="4">
        <v>-3.09072257423233E-2</v>
      </c>
      <c r="F1638" s="2">
        <v>1</v>
      </c>
      <c r="G1638" s="4">
        <v>0.2023913582475392</v>
      </c>
      <c r="H1638" s="4">
        <v>-4.3624954537555549E-3</v>
      </c>
      <c r="I1638" s="4">
        <v>0.32569008676908262</v>
      </c>
    </row>
    <row r="1639" spans="1:9" x14ac:dyDescent="0.25">
      <c r="A1639" t="s">
        <v>1841</v>
      </c>
      <c r="B1639" s="3">
        <v>240.1022644042969</v>
      </c>
      <c r="C1639" s="3">
        <v>10.02999973297119</v>
      </c>
      <c r="D1639" s="4">
        <v>-3.840401417953498E-3</v>
      </c>
      <c r="E1639" s="4">
        <v>5.2465898636926189E-2</v>
      </c>
      <c r="F1639" s="2">
        <v>1</v>
      </c>
      <c r="G1639" s="4">
        <v>0.20766283983630471</v>
      </c>
      <c r="H1639" s="4">
        <v>-3.840401417953498E-3</v>
      </c>
      <c r="I1639" s="4">
        <v>0.32638525432199578</v>
      </c>
    </row>
    <row r="1640" spans="1:9" x14ac:dyDescent="0.25">
      <c r="A1640" t="s">
        <v>1842</v>
      </c>
      <c r="B1640" s="3">
        <v>241.02790832519531</v>
      </c>
      <c r="C1640" s="3">
        <v>9.5299997329711914</v>
      </c>
      <c r="D1640" s="4">
        <v>6.3411064601013312E-3</v>
      </c>
      <c r="E1640" s="4">
        <v>1.167724583719143E-2</v>
      </c>
      <c r="F1640" s="2">
        <v>1</v>
      </c>
      <c r="G1640" s="4">
        <v>0.21495814833545171</v>
      </c>
      <c r="H1640" s="4">
        <v>0</v>
      </c>
      <c r="I1640" s="4">
        <v>0.33149874398640461</v>
      </c>
    </row>
    <row r="1641" spans="1:9" x14ac:dyDescent="0.25">
      <c r="A1641" t="s">
        <v>1843</v>
      </c>
      <c r="B1641" s="3">
        <v>239.5091552734375</v>
      </c>
      <c r="C1641" s="3">
        <v>9.4200000762939453</v>
      </c>
      <c r="D1641" s="4">
        <v>8.3276390701592096E-3</v>
      </c>
      <c r="E1641" s="4">
        <v>-0.1020018797112103</v>
      </c>
      <c r="F1641" s="2">
        <v>1</v>
      </c>
      <c r="G1641" s="4">
        <v>0.20494106168420309</v>
      </c>
      <c r="H1641" s="4">
        <v>0</v>
      </c>
      <c r="I1641" s="4">
        <v>0.32310877041490982</v>
      </c>
    </row>
    <row r="1642" spans="1:9" x14ac:dyDescent="0.25">
      <c r="A1642" t="s">
        <v>1844</v>
      </c>
      <c r="B1642" s="3">
        <v>237.53108215332031</v>
      </c>
      <c r="C1642" s="3">
        <v>10.489999771118161</v>
      </c>
      <c r="D1642" s="4">
        <v>-4.0863786737774799E-3</v>
      </c>
      <c r="E1642" s="4">
        <v>3.0451813030375922E-2</v>
      </c>
      <c r="F1642" s="2">
        <v>1</v>
      </c>
      <c r="G1642" s="4">
        <v>0.19990983046076269</v>
      </c>
      <c r="H1642" s="4">
        <v>-4.1983773771357979E-3</v>
      </c>
      <c r="I1642" s="4">
        <v>0.31218139734325789</v>
      </c>
    </row>
    <row r="1643" spans="1:9" x14ac:dyDescent="0.25">
      <c r="A1643" t="s">
        <v>1845</v>
      </c>
      <c r="B1643" s="3">
        <v>238.5057067871094</v>
      </c>
      <c r="C1643" s="3">
        <v>10.180000305175779</v>
      </c>
      <c r="D1643" s="4">
        <v>-1.124582503543303E-4</v>
      </c>
      <c r="E1643" s="4">
        <v>2.6209700290543699E-2</v>
      </c>
      <c r="F1643" s="2">
        <v>1</v>
      </c>
      <c r="G1643" s="4">
        <v>0.1948879161191619</v>
      </c>
      <c r="H1643" s="4">
        <v>-1.124582503543303E-4</v>
      </c>
      <c r="I1643" s="4">
        <v>0.31756546877617042</v>
      </c>
    </row>
    <row r="1644" spans="1:9" x14ac:dyDescent="0.25">
      <c r="A1644" t="s">
        <v>1846</v>
      </c>
      <c r="B1644" s="3">
        <v>238.53253173828119</v>
      </c>
      <c r="C1644" s="3">
        <v>9.9200000762939453</v>
      </c>
      <c r="D1644" s="4">
        <v>1.764698720212232E-3</v>
      </c>
      <c r="E1644" s="4">
        <v>6.209849188764216E-2</v>
      </c>
      <c r="F1644" s="2">
        <v>1</v>
      </c>
      <c r="G1644" s="4">
        <v>0.20299817077722351</v>
      </c>
      <c r="H1644" s="4">
        <v>0</v>
      </c>
      <c r="I1644" s="4">
        <v>0.31771365654845402</v>
      </c>
    </row>
    <row r="1645" spans="1:9" x14ac:dyDescent="0.25">
      <c r="A1645" t="s">
        <v>1847</v>
      </c>
      <c r="B1645" s="3">
        <v>238.1123352050781</v>
      </c>
      <c r="C1645" s="3">
        <v>9.3400001525878906</v>
      </c>
      <c r="D1645" s="4">
        <v>3.013424499874517E-3</v>
      </c>
      <c r="E1645" s="4">
        <v>-2.5052168374686049E-2</v>
      </c>
      <c r="F1645" s="2">
        <v>1</v>
      </c>
      <c r="G1645" s="4">
        <v>0.19950064268310541</v>
      </c>
      <c r="H1645" s="4">
        <v>0</v>
      </c>
      <c r="I1645" s="4">
        <v>0.3153923852895566</v>
      </c>
    </row>
    <row r="1646" spans="1:9" x14ac:dyDescent="0.25">
      <c r="A1646" t="s">
        <v>1848</v>
      </c>
      <c r="B1646" s="3">
        <v>237.39695739746091</v>
      </c>
      <c r="C1646" s="3">
        <v>9.5799999237060547</v>
      </c>
      <c r="D1646" s="4">
        <v>5.4530053602672712E-3</v>
      </c>
      <c r="E1646" s="4">
        <v>-5.7086607521336541E-2</v>
      </c>
      <c r="F1646" s="2">
        <v>1</v>
      </c>
      <c r="G1646" s="4">
        <v>0.20312060300302881</v>
      </c>
      <c r="H1646" s="4">
        <v>0</v>
      </c>
      <c r="I1646" s="4">
        <v>0.31144045848184071</v>
      </c>
    </row>
    <row r="1647" spans="1:9" x14ac:dyDescent="0.25">
      <c r="A1647" t="s">
        <v>1849</v>
      </c>
      <c r="B1647" s="3">
        <v>236.10945129394531</v>
      </c>
      <c r="C1647" s="3">
        <v>10.159999847412109</v>
      </c>
      <c r="D1647" s="4">
        <v>3.1529914293868529E-3</v>
      </c>
      <c r="E1647" s="4">
        <v>-7.8039979548792604E-2</v>
      </c>
      <c r="F1647" s="2">
        <v>1</v>
      </c>
      <c r="G1647" s="4">
        <v>0.19952586938997061</v>
      </c>
      <c r="H1647" s="4">
        <v>-3.5471620642791861E-3</v>
      </c>
      <c r="I1647" s="4">
        <v>0.30432795117255051</v>
      </c>
    </row>
    <row r="1648" spans="1:9" x14ac:dyDescent="0.25">
      <c r="A1648" t="s">
        <v>1850</v>
      </c>
      <c r="B1648" s="3">
        <v>235.3673400878906</v>
      </c>
      <c r="C1648" s="3">
        <v>11.02000045776367</v>
      </c>
      <c r="D1648" s="4">
        <v>1.9005190148191351E-4</v>
      </c>
      <c r="E1648" s="4">
        <v>-2.7360941573685519E-2</v>
      </c>
      <c r="F1648" s="2">
        <v>1</v>
      </c>
      <c r="G1648" s="4">
        <v>0.21139689107158871</v>
      </c>
      <c r="H1648" s="4">
        <v>-6.6790943663728184E-3</v>
      </c>
      <c r="I1648" s="4">
        <v>0.300228342352866</v>
      </c>
    </row>
    <row r="1649" spans="1:9" x14ac:dyDescent="0.25">
      <c r="A1649" t="s">
        <v>1851</v>
      </c>
      <c r="B1649" s="3">
        <v>235.32261657714841</v>
      </c>
      <c r="C1649" s="3">
        <v>11.329999923706049</v>
      </c>
      <c r="D1649" s="4">
        <v>-3.5965131667231591E-3</v>
      </c>
      <c r="E1649" s="4">
        <v>-2.996578530178895E-2</v>
      </c>
      <c r="F1649" s="2">
        <v>1</v>
      </c>
      <c r="G1649" s="4">
        <v>0.2150030524561577</v>
      </c>
      <c r="H1649" s="4">
        <v>-6.8678410216094221E-3</v>
      </c>
      <c r="I1649" s="4">
        <v>0.2999812784390079</v>
      </c>
    </row>
    <row r="1650" spans="1:9" x14ac:dyDescent="0.25">
      <c r="A1650" t="s">
        <v>1852</v>
      </c>
      <c r="B1650" s="3">
        <v>236.17201232910159</v>
      </c>
      <c r="C1650" s="3">
        <v>11.680000305175779</v>
      </c>
      <c r="D1650" s="4">
        <v>-1.2100136030540609E-3</v>
      </c>
      <c r="E1650" s="4">
        <v>2.1872265382774762E-2</v>
      </c>
      <c r="F1650" s="2">
        <v>1</v>
      </c>
      <c r="G1650" s="4">
        <v>0.22671542004613521</v>
      </c>
      <c r="H1650" s="4">
        <v>-3.283135695643757E-3</v>
      </c>
      <c r="I1650" s="4">
        <v>0.3046735540544403</v>
      </c>
    </row>
    <row r="1651" spans="1:9" x14ac:dyDescent="0.25">
      <c r="A1651" t="s">
        <v>1853</v>
      </c>
      <c r="B1651" s="3">
        <v>236.4581298828125</v>
      </c>
      <c r="C1651" s="3">
        <v>11.430000305175779</v>
      </c>
      <c r="D1651" s="4">
        <v>-2.0756336375260531E-3</v>
      </c>
      <c r="E1651" s="4">
        <v>1.32979233825814E-2</v>
      </c>
      <c r="F1651" s="2">
        <v>1</v>
      </c>
      <c r="G1651" s="4">
        <v>0.22881678493446311</v>
      </c>
      <c r="H1651" s="4">
        <v>-2.0756336375260531E-3</v>
      </c>
      <c r="I1651" s="4">
        <v>0.30625413933207768</v>
      </c>
    </row>
    <row r="1652" spans="1:9" x14ac:dyDescent="0.25">
      <c r="A1652" t="s">
        <v>1854</v>
      </c>
      <c r="B1652" s="3">
        <v>236.949951171875</v>
      </c>
      <c r="C1652" s="3">
        <v>11.27999973297119</v>
      </c>
      <c r="D1652" s="4">
        <v>8.7550475098150393E-3</v>
      </c>
      <c r="E1652" s="4">
        <v>5.4205601312612428E-2</v>
      </c>
      <c r="F1652" s="2">
        <v>1</v>
      </c>
      <c r="G1652" s="4">
        <v>0.22684708851634941</v>
      </c>
      <c r="H1652" s="4">
        <v>0</v>
      </c>
      <c r="I1652" s="4">
        <v>0.3089710837440458</v>
      </c>
    </row>
    <row r="1653" spans="1:9" x14ac:dyDescent="0.25">
      <c r="A1653" t="s">
        <v>1855</v>
      </c>
      <c r="B1653" s="3">
        <v>234.89344787597659</v>
      </c>
      <c r="C1653" s="3">
        <v>10.69999980926514</v>
      </c>
      <c r="D1653" s="4">
        <v>-6.0856887569460394E-4</v>
      </c>
      <c r="E1653" s="4">
        <v>6.6799610581392388E-2</v>
      </c>
      <c r="F1653" s="2">
        <v>1</v>
      </c>
      <c r="G1653" s="4">
        <v>0.21328118491578851</v>
      </c>
      <c r="H1653" s="4">
        <v>-6.0856887569460394E-4</v>
      </c>
      <c r="I1653" s="4">
        <v>0.29761044266924452</v>
      </c>
    </row>
    <row r="1654" spans="1:9" x14ac:dyDescent="0.25">
      <c r="A1654" t="s">
        <v>1856</v>
      </c>
      <c r="B1654" s="3">
        <v>235.03648376464841</v>
      </c>
      <c r="C1654" s="3">
        <v>10.02999973297119</v>
      </c>
      <c r="D1654" s="4">
        <v>1.0144894746454639E-2</v>
      </c>
      <c r="E1654" s="4">
        <v>1.621072434318949E-2</v>
      </c>
      <c r="F1654" s="2">
        <v>1</v>
      </c>
      <c r="G1654" s="4">
        <v>0.2163879888391462</v>
      </c>
      <c r="H1654" s="4">
        <v>0</v>
      </c>
      <c r="I1654" s="4">
        <v>0.29840060886798447</v>
      </c>
    </row>
    <row r="1655" spans="1:9" x14ac:dyDescent="0.25">
      <c r="A1655" t="s">
        <v>1857</v>
      </c>
      <c r="B1655" s="3">
        <v>232.67601013183591</v>
      </c>
      <c r="C1655" s="3">
        <v>9.869999885559082</v>
      </c>
      <c r="D1655" s="4">
        <v>-4.9940109885282524E-4</v>
      </c>
      <c r="E1655" s="4">
        <v>2.0682503380267558E-2</v>
      </c>
      <c r="F1655" s="2">
        <v>1</v>
      </c>
      <c r="G1655" s="4">
        <v>0.19851793526111841</v>
      </c>
      <c r="H1655" s="4">
        <v>-4.9940109885282524E-4</v>
      </c>
      <c r="I1655" s="4">
        <v>0.28536075925412829</v>
      </c>
    </row>
    <row r="1656" spans="1:9" x14ac:dyDescent="0.25">
      <c r="A1656" t="s">
        <v>1858</v>
      </c>
      <c r="B1656" s="3">
        <v>232.7922668457031</v>
      </c>
      <c r="C1656" s="3">
        <v>9.6700000762939453</v>
      </c>
      <c r="D1656" s="4">
        <v>2.3099491929434719E-3</v>
      </c>
      <c r="E1656" s="4">
        <v>-2.125506434357527E-2</v>
      </c>
      <c r="F1656" s="2">
        <v>1</v>
      </c>
      <c r="G1656" s="4">
        <v>0.2035721847913998</v>
      </c>
      <c r="H1656" s="4">
        <v>0</v>
      </c>
      <c r="I1656" s="4">
        <v>0.28600299056074241</v>
      </c>
    </row>
    <row r="1657" spans="1:9" x14ac:dyDescent="0.25">
      <c r="A1657" t="s">
        <v>1859</v>
      </c>
      <c r="B1657" s="3">
        <v>232.2557678222656</v>
      </c>
      <c r="C1657" s="3">
        <v>9.880000114440918</v>
      </c>
      <c r="D1657" s="4">
        <v>-8.8489388789136925E-4</v>
      </c>
      <c r="E1657" s="4">
        <v>1.541629797138855E-2</v>
      </c>
      <c r="F1657" s="2">
        <v>1</v>
      </c>
      <c r="G1657" s="4">
        <v>0.2014516451894619</v>
      </c>
      <c r="H1657" s="4">
        <v>-8.8489388789136925E-4</v>
      </c>
      <c r="I1657" s="4">
        <v>0.28303923511507351</v>
      </c>
    </row>
    <row r="1658" spans="1:9" x14ac:dyDescent="0.25">
      <c r="A1658" t="s">
        <v>1860</v>
      </c>
      <c r="B1658" s="3">
        <v>232.46147155761719</v>
      </c>
      <c r="C1658" s="3">
        <v>9.7299995422363281</v>
      </c>
      <c r="D1658" s="4">
        <v>6.5428012404689104E-3</v>
      </c>
      <c r="E1658" s="4">
        <v>-8.6384986783774931E-2</v>
      </c>
      <c r="F1658" s="2">
        <v>1</v>
      </c>
      <c r="G1658" s="4">
        <v>0.2048645236775419</v>
      </c>
      <c r="H1658" s="4">
        <v>0</v>
      </c>
      <c r="I1658" s="4">
        <v>0.28417559424940397</v>
      </c>
    </row>
    <row r="1659" spans="1:9" x14ac:dyDescent="0.25">
      <c r="A1659" t="s">
        <v>1861</v>
      </c>
      <c r="B1659" s="3">
        <v>230.9504089355469</v>
      </c>
      <c r="C1659" s="3">
        <v>10.64999961853027</v>
      </c>
      <c r="D1659" s="4">
        <v>1.706709390435712E-3</v>
      </c>
      <c r="E1659" s="4">
        <v>-6.824152806822803E-2</v>
      </c>
      <c r="F1659" s="2">
        <v>1</v>
      </c>
      <c r="G1659" s="4">
        <v>0.20607203283708131</v>
      </c>
      <c r="H1659" s="4">
        <v>-3.1259904150872102E-3</v>
      </c>
      <c r="I1659" s="4">
        <v>0.27582810454436602</v>
      </c>
    </row>
    <row r="1660" spans="1:9" x14ac:dyDescent="0.25">
      <c r="A1660" t="s">
        <v>1862</v>
      </c>
      <c r="B1660" s="3">
        <v>230.5569152832031</v>
      </c>
      <c r="C1660" s="3">
        <v>11.430000305175779</v>
      </c>
      <c r="D1660" s="4">
        <v>-2.9390305086003381E-3</v>
      </c>
      <c r="E1660" s="4">
        <v>-2.8061217456067381E-2</v>
      </c>
      <c r="F1660" s="2">
        <v>1</v>
      </c>
      <c r="G1660" s="4">
        <v>0.20132308083234229</v>
      </c>
      <c r="H1660" s="4">
        <v>-4.8244658443625799E-3</v>
      </c>
      <c r="I1660" s="4">
        <v>0.27365434671066557</v>
      </c>
    </row>
    <row r="1661" spans="1:9" x14ac:dyDescent="0.25">
      <c r="A1661" t="s">
        <v>1863</v>
      </c>
      <c r="B1661" s="3">
        <v>231.23652648925781</v>
      </c>
      <c r="C1661" s="3">
        <v>11.760000228881839</v>
      </c>
      <c r="D1661" s="4">
        <v>8.5011393814717895E-3</v>
      </c>
      <c r="E1661" s="4">
        <v>-0.1043411937256801</v>
      </c>
      <c r="F1661" s="2">
        <v>1</v>
      </c>
      <c r="G1661" s="4">
        <v>0.21105815051298271</v>
      </c>
      <c r="H1661" s="4">
        <v>-1.890993021945286E-3</v>
      </c>
      <c r="I1661" s="4">
        <v>0.27740868982200362</v>
      </c>
    </row>
    <row r="1662" spans="1:9" x14ac:dyDescent="0.25">
      <c r="A1662" t="s">
        <v>1864</v>
      </c>
      <c r="B1662" s="3">
        <v>229.2873229980469</v>
      </c>
      <c r="C1662" s="3">
        <v>13.13000011444092</v>
      </c>
      <c r="D1662" s="4">
        <v>-5.0053747257181591E-3</v>
      </c>
      <c r="E1662" s="4">
        <v>0.1328731614821563</v>
      </c>
      <c r="F1662" s="2">
        <v>1</v>
      </c>
      <c r="G1662" s="4">
        <v>0.19859390348520981</v>
      </c>
      <c r="H1662" s="4">
        <v>-1.030453213943883E-2</v>
      </c>
      <c r="I1662" s="4">
        <v>0.26664079983633598</v>
      </c>
    </row>
    <row r="1663" spans="1:9" x14ac:dyDescent="0.25">
      <c r="A1663" t="s">
        <v>1865</v>
      </c>
      <c r="B1663" s="3">
        <v>230.4407653808594</v>
      </c>
      <c r="C1663" s="3">
        <v>11.590000152587891</v>
      </c>
      <c r="D1663" s="4">
        <v>-2.322537479050979E-3</v>
      </c>
      <c r="E1663" s="4">
        <v>7.8261002250339384E-3</v>
      </c>
      <c r="F1663" s="2">
        <v>1</v>
      </c>
      <c r="G1663" s="4">
        <v>0.21402292807664461</v>
      </c>
      <c r="H1663" s="4">
        <v>-5.325815114086585E-3</v>
      </c>
      <c r="I1663" s="4">
        <v>0.27301270545775219</v>
      </c>
    </row>
    <row r="1664" spans="1:9" x14ac:dyDescent="0.25">
      <c r="A1664" t="s">
        <v>1866</v>
      </c>
      <c r="B1664" s="3">
        <v>230.97721862792969</v>
      </c>
      <c r="C1664" s="3">
        <v>11.5</v>
      </c>
      <c r="D1664" s="4">
        <v>9.2969354563221529E-4</v>
      </c>
      <c r="E1664" s="4">
        <v>1.86005348854319E-2</v>
      </c>
      <c r="F1664" s="2">
        <v>1</v>
      </c>
      <c r="G1664" s="4">
        <v>0.21780476730183931</v>
      </c>
      <c r="H1664" s="4">
        <v>-3.0102690978374151E-3</v>
      </c>
      <c r="I1664" s="4">
        <v>0.27597620802326372</v>
      </c>
    </row>
    <row r="1665" spans="1:9" x14ac:dyDescent="0.25">
      <c r="A1665" t="s">
        <v>1867</v>
      </c>
      <c r="B1665" s="3">
        <v>230.76268005371091</v>
      </c>
      <c r="C1665" s="3">
        <v>11.289999961853029</v>
      </c>
      <c r="D1665" s="4">
        <v>-3.0988995138869768E-4</v>
      </c>
      <c r="E1665" s="4">
        <v>7.5238091605050128E-2</v>
      </c>
      <c r="F1665" s="2">
        <v>1</v>
      </c>
      <c r="G1665" s="4">
        <v>0.2138691387867426</v>
      </c>
      <c r="H1665" s="4">
        <v>-3.9363030878952756E-3</v>
      </c>
      <c r="I1665" s="4">
        <v>0.2747910430185394</v>
      </c>
    </row>
    <row r="1666" spans="1:9" x14ac:dyDescent="0.25">
      <c r="A1666" t="s">
        <v>1868</v>
      </c>
      <c r="B1666" s="3">
        <v>230.83421325683591</v>
      </c>
      <c r="C1666" s="3">
        <v>10.5</v>
      </c>
      <c r="D1666" s="4">
        <v>-3.627537273856007E-3</v>
      </c>
      <c r="E1666" s="4">
        <v>7.3619661215478471E-2</v>
      </c>
      <c r="F1666" s="2">
        <v>1</v>
      </c>
      <c r="G1666" s="4">
        <v>0.21727573162909899</v>
      </c>
      <c r="H1666" s="4">
        <v>-3.627537273856007E-3</v>
      </c>
      <c r="I1666" s="4">
        <v>0.27518621041129521</v>
      </c>
    </row>
    <row r="1667" spans="1:9" x14ac:dyDescent="0.25">
      <c r="A1667" t="s">
        <v>1869</v>
      </c>
      <c r="B1667" s="3">
        <v>231.67462158203119</v>
      </c>
      <c r="C1667" s="3">
        <v>9.7799997329711914</v>
      </c>
      <c r="D1667" s="4">
        <v>1.701034719699956E-3</v>
      </c>
      <c r="E1667" s="4">
        <v>-1.112240713174795E-2</v>
      </c>
      <c r="F1667" s="2">
        <v>1</v>
      </c>
      <c r="G1667" s="4">
        <v>0.2346603312002962</v>
      </c>
      <c r="H1667" s="4">
        <v>0</v>
      </c>
      <c r="I1667" s="4">
        <v>0.27982883722247548</v>
      </c>
    </row>
    <row r="1668" spans="1:9" x14ac:dyDescent="0.25">
      <c r="A1668" t="s">
        <v>1870</v>
      </c>
      <c r="B1668" s="3">
        <v>231.28120422363281</v>
      </c>
      <c r="C1668" s="3">
        <v>9.8900003433227539</v>
      </c>
      <c r="D1668" s="4">
        <v>-6.9548676623643058E-4</v>
      </c>
      <c r="E1668" s="4">
        <v>5.2127738795493039E-2</v>
      </c>
      <c r="F1668" s="2">
        <v>1</v>
      </c>
      <c r="G1668" s="4">
        <v>0.23811507969894929</v>
      </c>
      <c r="H1668" s="4">
        <v>-6.9548676623643058E-4</v>
      </c>
      <c r="I1668" s="4">
        <v>0.27765550085570417</v>
      </c>
    </row>
    <row r="1669" spans="1:9" x14ac:dyDescent="0.25">
      <c r="A1669" t="s">
        <v>1871</v>
      </c>
      <c r="B1669" s="3">
        <v>231.4421691894531</v>
      </c>
      <c r="C1669" s="3">
        <v>9.3999996185302734</v>
      </c>
      <c r="D1669" s="4">
        <v>1.5477053991403979E-3</v>
      </c>
      <c r="E1669" s="4">
        <v>2.8446309129240181E-2</v>
      </c>
      <c r="F1669" s="2">
        <v>1</v>
      </c>
      <c r="G1669" s="4">
        <v>0.26630470854183708</v>
      </c>
      <c r="H1669" s="4">
        <v>0</v>
      </c>
      <c r="I1669" s="4">
        <v>0.27854471178279078</v>
      </c>
    </row>
    <row r="1670" spans="1:9" x14ac:dyDescent="0.25">
      <c r="A1670" t="s">
        <v>1872</v>
      </c>
      <c r="B1670" s="3">
        <v>231.08451843261719</v>
      </c>
      <c r="C1670" s="3">
        <v>9.1400003433227539</v>
      </c>
      <c r="D1670" s="4">
        <v>3.3386197739202479E-3</v>
      </c>
      <c r="E1670" s="4">
        <v>-7.9556892001429125E-2</v>
      </c>
      <c r="F1670" s="2">
        <v>1</v>
      </c>
      <c r="G1670" s="4">
        <v>0.26295490829614487</v>
      </c>
      <c r="H1670" s="4">
        <v>0</v>
      </c>
      <c r="I1670" s="4">
        <v>0.27656895911239737</v>
      </c>
    </row>
    <row r="1671" spans="1:9" x14ac:dyDescent="0.25">
      <c r="A1671" t="s">
        <v>1873</v>
      </c>
      <c r="B1671" s="3">
        <v>230.3155822753906</v>
      </c>
      <c r="C1671" s="3">
        <v>9.9300003051757813</v>
      </c>
      <c r="D1671" s="4">
        <v>3.885181036711316E-4</v>
      </c>
      <c r="E1671" s="4">
        <v>-2.6470540111589221E-2</v>
      </c>
      <c r="F1671" s="2">
        <v>1</v>
      </c>
      <c r="G1671" s="4">
        <v>0.25299080293801918</v>
      </c>
      <c r="H1671" s="4">
        <v>-4.655323305912118E-4</v>
      </c>
      <c r="I1671" s="4">
        <v>0.27232116252042959</v>
      </c>
    </row>
    <row r="1672" spans="1:9" x14ac:dyDescent="0.25">
      <c r="A1672" t="s">
        <v>1874</v>
      </c>
      <c r="B1672" s="3">
        <v>230.22613525390619</v>
      </c>
      <c r="C1672" s="3">
        <v>10.19999980926514</v>
      </c>
      <c r="D1672" s="4">
        <v>1.32205756249637E-3</v>
      </c>
      <c r="E1672" s="4">
        <v>1.9645877691365499E-3</v>
      </c>
      <c r="F1672" s="2">
        <v>1</v>
      </c>
      <c r="G1672" s="4">
        <v>0.2449659786091376</v>
      </c>
      <c r="H1672" s="4">
        <v>-8.5371874907291811E-4</v>
      </c>
      <c r="I1672" s="4">
        <v>0.27182703469271319</v>
      </c>
    </row>
    <row r="1673" spans="1:9" x14ac:dyDescent="0.25">
      <c r="A1673" t="s">
        <v>1875</v>
      </c>
      <c r="B1673" s="3">
        <v>229.92216491699219</v>
      </c>
      <c r="C1673" s="3">
        <v>10.180000305175779</v>
      </c>
      <c r="D1673" s="4">
        <v>1.557953145086E-3</v>
      </c>
      <c r="E1673" s="4">
        <v>-3.0476161411830401E-2</v>
      </c>
      <c r="F1673" s="2">
        <v>1</v>
      </c>
      <c r="G1673" s="4">
        <v>0.23431416510222139</v>
      </c>
      <c r="H1673" s="4">
        <v>-2.1729036079218829E-3</v>
      </c>
      <c r="I1673" s="4">
        <v>0.27014782615365829</v>
      </c>
    </row>
    <row r="1674" spans="1:9" x14ac:dyDescent="0.25">
      <c r="A1674" t="s">
        <v>1876</v>
      </c>
      <c r="B1674" s="3">
        <v>229.56451416015619</v>
      </c>
      <c r="C1674" s="3">
        <v>10.5</v>
      </c>
      <c r="D1674" s="4">
        <v>-3.7250532945120041E-3</v>
      </c>
      <c r="E1674" s="4">
        <v>7.1428550575634908E-2</v>
      </c>
      <c r="F1674" s="2">
        <v>1</v>
      </c>
      <c r="G1674" s="4">
        <v>0.23245210188119109</v>
      </c>
      <c r="H1674" s="4">
        <v>-3.7250532945120041E-3</v>
      </c>
      <c r="I1674" s="4">
        <v>0.26817207348326488</v>
      </c>
    </row>
    <row r="1675" spans="1:9" x14ac:dyDescent="0.25">
      <c r="A1675" t="s">
        <v>1877</v>
      </c>
      <c r="B1675" s="3">
        <v>230.4228515625</v>
      </c>
      <c r="C1675" s="3">
        <v>9.8000001907348633</v>
      </c>
      <c r="D1675" s="4">
        <v>8.176441452397043E-3</v>
      </c>
      <c r="E1675" s="4">
        <v>-0.1327433605912578</v>
      </c>
      <c r="F1675" s="2">
        <v>1</v>
      </c>
      <c r="G1675" s="4">
        <v>0.2334041064758039</v>
      </c>
      <c r="H1675" s="4">
        <v>0</v>
      </c>
      <c r="I1675" s="4">
        <v>0.27291374502279159</v>
      </c>
    </row>
    <row r="1676" spans="1:9" x14ac:dyDescent="0.25">
      <c r="A1676" t="s">
        <v>1878</v>
      </c>
      <c r="B1676" s="3">
        <v>228.55409240722659</v>
      </c>
      <c r="C1676" s="3">
        <v>11.30000019073486</v>
      </c>
      <c r="D1676" s="4">
        <v>1.2923829822848449E-3</v>
      </c>
      <c r="E1676" s="4">
        <v>6.2333616519982824E-3</v>
      </c>
      <c r="F1676" s="2">
        <v>1</v>
      </c>
      <c r="G1676" s="4">
        <v>0.22013855886593131</v>
      </c>
      <c r="H1676" s="4">
        <v>-5.7954968974504029E-3</v>
      </c>
      <c r="I1676" s="4">
        <v>0.2625902497672028</v>
      </c>
    </row>
    <row r="1677" spans="1:9" x14ac:dyDescent="0.25">
      <c r="A1677" t="s">
        <v>1879</v>
      </c>
      <c r="B1677" s="3">
        <v>228.25909423828119</v>
      </c>
      <c r="C1677" s="3">
        <v>11.22999954223633</v>
      </c>
      <c r="D1677" s="4">
        <v>-4.9499773973027414E-3</v>
      </c>
      <c r="E1677" s="4">
        <v>6.272374173952322E-3</v>
      </c>
      <c r="F1677" s="2">
        <v>1</v>
      </c>
      <c r="G1677" s="4">
        <v>0.2161172244552336</v>
      </c>
      <c r="H1677" s="4">
        <v>-7.0787314476761232E-3</v>
      </c>
      <c r="I1677" s="4">
        <v>0.26096060573901392</v>
      </c>
    </row>
    <row r="1678" spans="1:9" x14ac:dyDescent="0.25">
      <c r="A1678" t="s">
        <v>1880</v>
      </c>
      <c r="B1678" s="3">
        <v>229.39459228515619</v>
      </c>
      <c r="C1678" s="3">
        <v>11.159999847412109</v>
      </c>
      <c r="D1678" s="4">
        <v>1.7568188259013959E-3</v>
      </c>
      <c r="E1678" s="4">
        <v>8.1300953088525585E-3</v>
      </c>
      <c r="F1678" s="2">
        <v>1</v>
      </c>
      <c r="G1678" s="4">
        <v>0.2180718857973647</v>
      </c>
      <c r="H1678" s="4">
        <v>-2.1393437535988098E-3</v>
      </c>
      <c r="I1678" s="4">
        <v>0.26723338233869809</v>
      </c>
    </row>
    <row r="1679" spans="1:9" x14ac:dyDescent="0.25">
      <c r="A1679" t="s">
        <v>1881</v>
      </c>
      <c r="B1679" s="3">
        <v>228.99229431152341</v>
      </c>
      <c r="C1679" s="3">
        <v>11.069999694824221</v>
      </c>
      <c r="D1679" s="4">
        <v>-3.8893297318071118E-3</v>
      </c>
      <c r="E1679" s="4">
        <v>0.1103309326312811</v>
      </c>
      <c r="F1679" s="2">
        <v>1</v>
      </c>
      <c r="G1679" s="4">
        <v>0.22110710265850811</v>
      </c>
      <c r="H1679" s="4">
        <v>-3.8893297318071118E-3</v>
      </c>
      <c r="I1679" s="4">
        <v>0.2650109872213755</v>
      </c>
    </row>
    <row r="1680" spans="1:9" x14ac:dyDescent="0.25">
      <c r="A1680" t="s">
        <v>1882</v>
      </c>
      <c r="B1680" s="3">
        <v>229.88639831542969</v>
      </c>
      <c r="C1680" s="3">
        <v>9.9700002670288086</v>
      </c>
      <c r="D1680" s="4">
        <v>5.1604271224690024E-3</v>
      </c>
      <c r="E1680" s="4">
        <v>-7.9601912624644999E-3</v>
      </c>
      <c r="F1680" s="2">
        <v>1</v>
      </c>
      <c r="G1680" s="4">
        <v>0.22644754917423901</v>
      </c>
      <c r="H1680" s="4">
        <v>0</v>
      </c>
      <c r="I1680" s="4">
        <v>0.26995024245728039</v>
      </c>
    </row>
    <row r="1681" spans="1:9" x14ac:dyDescent="0.25">
      <c r="A1681" t="s">
        <v>1883</v>
      </c>
      <c r="B1681" s="3">
        <v>228.7061767578125</v>
      </c>
      <c r="C1681" s="3">
        <v>10.05000019073486</v>
      </c>
      <c r="D1681" s="4">
        <v>2.7368486945777981E-4</v>
      </c>
      <c r="E1681" s="4">
        <v>-1.986048132616602E-3</v>
      </c>
      <c r="F1681" s="2">
        <v>1</v>
      </c>
      <c r="G1681" s="4">
        <v>0.21787355702161129</v>
      </c>
      <c r="H1681" s="4">
        <v>0</v>
      </c>
      <c r="I1681" s="4">
        <v>0.26343040194373812</v>
      </c>
    </row>
    <row r="1682" spans="1:9" x14ac:dyDescent="0.25">
      <c r="A1682" t="s">
        <v>1884</v>
      </c>
      <c r="B1682" s="3">
        <v>228.64360046386719</v>
      </c>
      <c r="C1682" s="3">
        <v>10.069999694824221</v>
      </c>
      <c r="D1682" s="4">
        <v>9.7870797454269187E-4</v>
      </c>
      <c r="E1682" s="4">
        <v>-2.3278439866581849E-2</v>
      </c>
      <c r="F1682" s="2">
        <v>1</v>
      </c>
      <c r="G1682" s="4">
        <v>0.22078774133948681</v>
      </c>
      <c r="H1682" s="4">
        <v>0</v>
      </c>
      <c r="I1682" s="4">
        <v>0.26308471476846251</v>
      </c>
    </row>
    <row r="1683" spans="1:9" x14ac:dyDescent="0.25">
      <c r="A1683" t="s">
        <v>1885</v>
      </c>
      <c r="B1683" s="3">
        <v>228.4200439453125</v>
      </c>
      <c r="C1683" s="3">
        <v>10.310000419616699</v>
      </c>
      <c r="D1683" s="4">
        <v>7.0511848637777597E-4</v>
      </c>
      <c r="E1683" s="4">
        <v>4.0363327786432368E-2</v>
      </c>
      <c r="F1683" s="2">
        <v>1</v>
      </c>
      <c r="G1683" s="4">
        <v>0.22723144246999061</v>
      </c>
      <c r="H1683" s="4">
        <v>0</v>
      </c>
      <c r="I1683" s="4">
        <v>0.26184973237271469</v>
      </c>
    </row>
    <row r="1684" spans="1:9" x14ac:dyDescent="0.25">
      <c r="A1684" t="s">
        <v>1886</v>
      </c>
      <c r="B1684" s="3">
        <v>228.25909423828119</v>
      </c>
      <c r="C1684" s="3">
        <v>9.9099998474121094</v>
      </c>
      <c r="D1684" s="4">
        <v>1.3336667723389259E-3</v>
      </c>
      <c r="E1684" s="4">
        <v>3.1217502752605819E-2</v>
      </c>
      <c r="F1684" s="2">
        <v>1</v>
      </c>
      <c r="G1684" s="4">
        <v>0.22210865544166469</v>
      </c>
      <c r="H1684" s="4">
        <v>0</v>
      </c>
      <c r="I1684" s="4">
        <v>0.26096060573901392</v>
      </c>
    </row>
    <row r="1685" spans="1:9" x14ac:dyDescent="0.25">
      <c r="A1685" t="s">
        <v>1887</v>
      </c>
      <c r="B1685" s="3">
        <v>227.955078125</v>
      </c>
      <c r="C1685" s="3">
        <v>9.6099996566772461</v>
      </c>
      <c r="D1685" s="4">
        <v>1.217336523446688E-3</v>
      </c>
      <c r="E1685" s="4">
        <v>-3.027247178144055E-2</v>
      </c>
      <c r="F1685" s="2">
        <v>1</v>
      </c>
      <c r="G1685" s="4">
        <v>0.22111102546746769</v>
      </c>
      <c r="H1685" s="4">
        <v>-2.745699814505898E-4</v>
      </c>
      <c r="I1685" s="4">
        <v>0.25928114431980182</v>
      </c>
    </row>
    <row r="1686" spans="1:9" x14ac:dyDescent="0.25">
      <c r="A1686" t="s">
        <v>1888</v>
      </c>
      <c r="B1686" s="3">
        <v>227.67791748046881</v>
      </c>
      <c r="C1686" s="3">
        <v>9.9099998474121094</v>
      </c>
      <c r="D1686" s="4">
        <v>-1.4900925607996831E-3</v>
      </c>
      <c r="E1686" s="4">
        <v>6.0913161034243926E-3</v>
      </c>
      <c r="F1686" s="2">
        <v>1</v>
      </c>
      <c r="G1686" s="4">
        <v>0.2156317083441994</v>
      </c>
      <c r="H1686" s="4">
        <v>-1.4900925607996831E-3</v>
      </c>
      <c r="I1686" s="4">
        <v>0.25775003925964429</v>
      </c>
    </row>
    <row r="1687" spans="1:9" x14ac:dyDescent="0.25">
      <c r="A1687" t="s">
        <v>1889</v>
      </c>
      <c r="B1687" s="3">
        <v>228.01768493652341</v>
      </c>
      <c r="C1687" s="3">
        <v>9.8500003814697266</v>
      </c>
      <c r="D1687" s="4">
        <v>1.570986133445196E-3</v>
      </c>
      <c r="E1687" s="4">
        <v>-2.2817415077099109E-2</v>
      </c>
      <c r="F1687" s="2">
        <v>1</v>
      </c>
      <c r="G1687" s="4">
        <v>0.21904311829820111</v>
      </c>
      <c r="H1687" s="4">
        <v>0</v>
      </c>
      <c r="I1687" s="4">
        <v>0.2596270000818488</v>
      </c>
    </row>
    <row r="1688" spans="1:9" x14ac:dyDescent="0.25">
      <c r="A1688" t="s">
        <v>1890</v>
      </c>
      <c r="B1688" s="3">
        <v>227.6600341796875</v>
      </c>
      <c r="C1688" s="3">
        <v>10.079999923706049</v>
      </c>
      <c r="D1688" s="4">
        <v>2.6383224193966548E-3</v>
      </c>
      <c r="E1688" s="4">
        <v>-2.420135545463864E-2</v>
      </c>
      <c r="F1688" s="2">
        <v>1</v>
      </c>
      <c r="G1688" s="4">
        <v>0.20175889378365469</v>
      </c>
      <c r="H1688" s="4">
        <v>-1.5721464436313501E-4</v>
      </c>
      <c r="I1688" s="4">
        <v>0.2576512474114554</v>
      </c>
    </row>
    <row r="1689" spans="1:9" x14ac:dyDescent="0.25">
      <c r="A1689" t="s">
        <v>1891</v>
      </c>
      <c r="B1689" s="3">
        <v>227.06097412109381</v>
      </c>
      <c r="C1689" s="3">
        <v>10.329999923706049</v>
      </c>
      <c r="D1689" s="4">
        <v>-1.651159968223292E-3</v>
      </c>
      <c r="E1689" s="4">
        <v>7.0466355653529877E-2</v>
      </c>
      <c r="F1689" s="2">
        <v>1</v>
      </c>
      <c r="G1689" s="4">
        <v>0.20483951294605901</v>
      </c>
      <c r="H1689" s="4">
        <v>-2.7881809434674438E-3</v>
      </c>
      <c r="I1689" s="4">
        <v>0.25434188908389688</v>
      </c>
    </row>
    <row r="1690" spans="1:9" x14ac:dyDescent="0.25">
      <c r="A1690" t="s">
        <v>1892</v>
      </c>
      <c r="B1690" s="3">
        <v>227.43650817871091</v>
      </c>
      <c r="C1690" s="3">
        <v>9.6499996185302734</v>
      </c>
      <c r="D1690" s="4">
        <v>-1.1389014837819289E-3</v>
      </c>
      <c r="E1690" s="4">
        <v>5.0054413400504982E-2</v>
      </c>
      <c r="F1690" s="2">
        <v>1</v>
      </c>
      <c r="G1690" s="4">
        <v>0.2026935150494851</v>
      </c>
      <c r="H1690" s="4">
        <v>-1.1389014837819289E-3</v>
      </c>
      <c r="I1690" s="4">
        <v>0.25641643360247918</v>
      </c>
    </row>
    <row r="1691" spans="1:9" x14ac:dyDescent="0.25">
      <c r="A1691" t="s">
        <v>1893</v>
      </c>
      <c r="B1691" s="3">
        <v>227.6958312988281</v>
      </c>
      <c r="C1691" s="3">
        <v>9.1899995803833008</v>
      </c>
      <c r="D1691" s="4">
        <v>5.9250879325651873E-3</v>
      </c>
      <c r="E1691" s="4">
        <v>-4.5690605278166367E-2</v>
      </c>
      <c r="F1691" s="2">
        <v>1</v>
      </c>
      <c r="G1691" s="4">
        <v>0.20490220341576479</v>
      </c>
      <c r="H1691" s="4">
        <v>0</v>
      </c>
      <c r="I1691" s="4">
        <v>0.25784899969460501</v>
      </c>
    </row>
    <row r="1692" spans="1:9" x14ac:dyDescent="0.25">
      <c r="A1692" t="s">
        <v>1894</v>
      </c>
      <c r="B1692" s="3">
        <v>226.35466003417969</v>
      </c>
      <c r="C1692" s="3">
        <v>9.630000114440918</v>
      </c>
      <c r="D1692" s="4">
        <v>1.1864910902821271E-3</v>
      </c>
      <c r="E1692" s="4">
        <v>1.261828419253264E-2</v>
      </c>
      <c r="F1692" s="2">
        <v>1</v>
      </c>
      <c r="G1692" s="4">
        <v>0.20310552905891141</v>
      </c>
      <c r="H1692" s="4">
        <v>0</v>
      </c>
      <c r="I1692" s="4">
        <v>0.25044003254736208</v>
      </c>
    </row>
    <row r="1693" spans="1:9" x14ac:dyDescent="0.25">
      <c r="A1693" t="s">
        <v>1895</v>
      </c>
      <c r="B1693" s="3">
        <v>226.08641052246091</v>
      </c>
      <c r="C1693" s="3">
        <v>9.5100002288818359</v>
      </c>
      <c r="D1693" s="4">
        <v>2.1399159697967911E-3</v>
      </c>
      <c r="E1693" s="4">
        <v>6.349250881240609E-3</v>
      </c>
      <c r="F1693" s="2">
        <v>1</v>
      </c>
      <c r="G1693" s="4">
        <v>0.19555414367565321</v>
      </c>
      <c r="H1693" s="4">
        <v>0</v>
      </c>
      <c r="I1693" s="4">
        <v>0.24895815482452771</v>
      </c>
    </row>
    <row r="1694" spans="1:9" x14ac:dyDescent="0.25">
      <c r="A1694" t="s">
        <v>1896</v>
      </c>
      <c r="B1694" s="3">
        <v>225.6036376953125</v>
      </c>
      <c r="C1694" s="3">
        <v>9.4499998092651367</v>
      </c>
      <c r="D1694" s="4">
        <v>4.3389554648252124E-3</v>
      </c>
      <c r="E1694" s="4">
        <v>-6.3091922368706532E-3</v>
      </c>
      <c r="F1694" s="2">
        <v>1</v>
      </c>
      <c r="G1694" s="4">
        <v>0.19013287889021721</v>
      </c>
      <c r="H1694" s="4">
        <v>0</v>
      </c>
      <c r="I1694" s="4">
        <v>0.24629119639035491</v>
      </c>
    </row>
    <row r="1695" spans="1:9" x14ac:dyDescent="0.25">
      <c r="A1695" t="s">
        <v>1897</v>
      </c>
      <c r="B1695" s="3">
        <v>224.62898254394531</v>
      </c>
      <c r="C1695" s="3">
        <v>9.5100002288818359</v>
      </c>
      <c r="D1695" s="4">
        <v>3.5151320894422078E-3</v>
      </c>
      <c r="E1695" s="4">
        <v>-4.1884775972920174E-3</v>
      </c>
      <c r="F1695" s="2">
        <v>1</v>
      </c>
      <c r="G1695" s="4">
        <v>0.193933320589424</v>
      </c>
      <c r="H1695" s="4">
        <v>0</v>
      </c>
      <c r="I1695" s="4">
        <v>0.24090695637067069</v>
      </c>
    </row>
    <row r="1696" spans="1:9" x14ac:dyDescent="0.25">
      <c r="A1696" t="s">
        <v>1898</v>
      </c>
      <c r="B1696" s="3">
        <v>223.84214782714841</v>
      </c>
      <c r="C1696" s="3">
        <v>9.5500001907348633</v>
      </c>
      <c r="D1696" s="4">
        <v>1.1994831609627441E-3</v>
      </c>
      <c r="E1696" s="4">
        <v>-3.2421448686378862E-2</v>
      </c>
      <c r="F1696" s="2">
        <v>1</v>
      </c>
      <c r="G1696" s="4">
        <v>0.1789873743062467</v>
      </c>
      <c r="H1696" s="4">
        <v>0</v>
      </c>
      <c r="I1696" s="4">
        <v>0.23656028363712811</v>
      </c>
    </row>
    <row r="1697" spans="1:9" x14ac:dyDescent="0.25">
      <c r="A1697" t="s">
        <v>1899</v>
      </c>
      <c r="B1697" s="3">
        <v>223.573974609375</v>
      </c>
      <c r="C1697" s="3">
        <v>9.869999885559082</v>
      </c>
      <c r="D1697" s="4">
        <v>3.8946096418293048E-3</v>
      </c>
      <c r="E1697" s="4">
        <v>-2.9498543607109459E-2</v>
      </c>
      <c r="F1697" s="2">
        <v>1</v>
      </c>
      <c r="G1697" s="4">
        <v>0.1834195918631738</v>
      </c>
      <c r="H1697" s="4">
        <v>-3.9651327654044437E-5</v>
      </c>
      <c r="I1697" s="4">
        <v>0.23507882738122279</v>
      </c>
    </row>
    <row r="1698" spans="1:9" x14ac:dyDescent="0.25">
      <c r="A1698" t="s">
        <v>1900</v>
      </c>
      <c r="B1698" s="3">
        <v>222.70661926269531</v>
      </c>
      <c r="C1698" s="3">
        <v>10.170000076293951</v>
      </c>
      <c r="D1698" s="4">
        <v>6.0240575644043837E-4</v>
      </c>
      <c r="E1698" s="4">
        <v>-3.9177239670498132E-3</v>
      </c>
      <c r="F1698" s="2">
        <v>1</v>
      </c>
      <c r="G1698" s="4">
        <v>0.18614723997478391</v>
      </c>
      <c r="H1698" s="4">
        <v>-3.9189980020780668E-3</v>
      </c>
      <c r="I1698" s="4">
        <v>0.23028733845067231</v>
      </c>
    </row>
    <row r="1699" spans="1:9" x14ac:dyDescent="0.25">
      <c r="A1699" t="s">
        <v>1901</v>
      </c>
      <c r="B1699" s="3">
        <v>222.5725402832031</v>
      </c>
      <c r="C1699" s="3">
        <v>10.210000038146971</v>
      </c>
      <c r="D1699" s="4">
        <v>-2.0446895268328991E-3</v>
      </c>
      <c r="E1699" s="4">
        <v>6.4650664827338167E-2</v>
      </c>
      <c r="F1699" s="2">
        <v>1</v>
      </c>
      <c r="G1699" s="4">
        <v>0.1758281594068862</v>
      </c>
      <c r="H1699" s="4">
        <v>-4.5186816786638717E-3</v>
      </c>
      <c r="I1699" s="4">
        <v>0.22954665246941269</v>
      </c>
    </row>
    <row r="1700" spans="1:9" x14ac:dyDescent="0.25">
      <c r="A1700" t="s">
        <v>1902</v>
      </c>
      <c r="B1700" s="3">
        <v>223.028564453125</v>
      </c>
      <c r="C1700" s="3">
        <v>9.5900001525878906</v>
      </c>
      <c r="D1700" s="4">
        <v>2.0070528095761381E-4</v>
      </c>
      <c r="E1700" s="4">
        <v>-8.2730013521069568E-3</v>
      </c>
      <c r="F1700" s="2">
        <v>1</v>
      </c>
      <c r="G1700" s="4">
        <v>0.17178145911820411</v>
      </c>
      <c r="H1700" s="4">
        <v>-2.479061062020893E-3</v>
      </c>
      <c r="I1700" s="4">
        <v>0.2320658445982311</v>
      </c>
    </row>
    <row r="1701" spans="1:9" x14ac:dyDescent="0.25">
      <c r="A1701" t="s">
        <v>1903</v>
      </c>
      <c r="B1701" s="3">
        <v>222.98381042480469</v>
      </c>
      <c r="C1701" s="3">
        <v>9.6700000762939453</v>
      </c>
      <c r="D1701" s="4">
        <v>-2.679228607648021E-3</v>
      </c>
      <c r="E1701" s="4">
        <v>-1.124740896529941E-2</v>
      </c>
      <c r="F1701" s="2">
        <v>1</v>
      </c>
      <c r="G1701" s="4">
        <v>0.1789287717597294</v>
      </c>
      <c r="H1701" s="4">
        <v>-2.679228607648021E-3</v>
      </c>
      <c r="I1701" s="4">
        <v>0.23181861209760141</v>
      </c>
    </row>
    <row r="1702" spans="1:9" x14ac:dyDescent="0.25">
      <c r="A1702" t="s">
        <v>1904</v>
      </c>
      <c r="B1702" s="3">
        <v>223.58283996582031</v>
      </c>
      <c r="C1702" s="3">
        <v>9.7799997329711914</v>
      </c>
      <c r="D1702" s="4">
        <v>3.5978946513237631E-4</v>
      </c>
      <c r="E1702" s="4">
        <v>-3.929278587557794E-2</v>
      </c>
      <c r="F1702" s="2">
        <v>1</v>
      </c>
      <c r="G1702" s="4">
        <v>0.19538913612118039</v>
      </c>
      <c r="H1702" s="4">
        <v>0</v>
      </c>
      <c r="I1702" s="4">
        <v>0.23512780183838819</v>
      </c>
    </row>
    <row r="1703" spans="1:9" x14ac:dyDescent="0.25">
      <c r="A1703" t="s">
        <v>1905</v>
      </c>
      <c r="B1703" s="3">
        <v>223.50242614746091</v>
      </c>
      <c r="C1703" s="3">
        <v>10.180000305175779</v>
      </c>
      <c r="D1703" s="4">
        <v>1.001311915427294E-3</v>
      </c>
      <c r="E1703" s="4">
        <v>2.9557327855203042E-3</v>
      </c>
      <c r="F1703" s="2">
        <v>1</v>
      </c>
      <c r="G1703" s="4">
        <v>0.19501496720562089</v>
      </c>
      <c r="H1703" s="4">
        <v>0</v>
      </c>
      <c r="I1703" s="4">
        <v>0.23468357569508111</v>
      </c>
    </row>
    <row r="1704" spans="1:9" x14ac:dyDescent="0.25">
      <c r="A1704" t="s">
        <v>1906</v>
      </c>
      <c r="B1704" s="3">
        <v>223.27885437011719</v>
      </c>
      <c r="C1704" s="3">
        <v>10.14999961853027</v>
      </c>
      <c r="D1704" s="4">
        <v>2.1269374224150979E-3</v>
      </c>
      <c r="E1704" s="4">
        <v>-1.9666133346736281E-3</v>
      </c>
      <c r="F1704" s="2">
        <v>1</v>
      </c>
      <c r="G1704" s="4">
        <v>0.1940437362248191</v>
      </c>
      <c r="H1704" s="4">
        <v>0</v>
      </c>
      <c r="I1704" s="4">
        <v>0.23344850900594749</v>
      </c>
    </row>
    <row r="1705" spans="1:9" x14ac:dyDescent="0.25">
      <c r="A1705" t="s">
        <v>1907</v>
      </c>
      <c r="B1705" s="3">
        <v>222.8049621582031</v>
      </c>
      <c r="C1705" s="3">
        <v>10.170000076293951</v>
      </c>
      <c r="D1705" s="4">
        <v>1.3461008439310529E-3</v>
      </c>
      <c r="E1705" s="4">
        <v>-2.5862022503974291E-2</v>
      </c>
      <c r="F1705" s="2">
        <v>1</v>
      </c>
      <c r="G1705" s="4">
        <v>0.18690329171025241</v>
      </c>
      <c r="H1705" s="4">
        <v>0</v>
      </c>
      <c r="I1705" s="4">
        <v>0.2308306093223258</v>
      </c>
    </row>
    <row r="1706" spans="1:9" x14ac:dyDescent="0.25">
      <c r="A1706" t="s">
        <v>1908</v>
      </c>
      <c r="B1706" s="3">
        <v>222.50544738769531</v>
      </c>
      <c r="C1706" s="3">
        <v>10.439999580383301</v>
      </c>
      <c r="D1706" s="4">
        <v>-3.1981008559667229E-4</v>
      </c>
      <c r="E1706" s="4">
        <v>-5.7143256777808524E-3</v>
      </c>
      <c r="F1706" s="2">
        <v>1</v>
      </c>
      <c r="G1706" s="4">
        <v>0.19715268442628681</v>
      </c>
      <c r="H1706" s="4">
        <v>-3.1981008559667229E-4</v>
      </c>
      <c r="I1706" s="4">
        <v>0.22917601445193239</v>
      </c>
    </row>
    <row r="1707" spans="1:9" x14ac:dyDescent="0.25">
      <c r="A1707" t="s">
        <v>1909</v>
      </c>
      <c r="B1707" s="3">
        <v>222.5766296386719</v>
      </c>
      <c r="C1707" s="3">
        <v>10.5</v>
      </c>
      <c r="D1707" s="4">
        <v>4.7970519187257032E-4</v>
      </c>
      <c r="E1707" s="4">
        <v>-7.5614295163465286E-3</v>
      </c>
      <c r="F1707" s="2">
        <v>1</v>
      </c>
      <c r="G1707" s="4">
        <v>0.19708624508719111</v>
      </c>
      <c r="H1707" s="4">
        <v>0</v>
      </c>
      <c r="I1707" s="4">
        <v>0.22956924309681409</v>
      </c>
    </row>
    <row r="1708" spans="1:9" x14ac:dyDescent="0.25">
      <c r="A1708" t="s">
        <v>1910</v>
      </c>
      <c r="B1708" s="3">
        <v>222.46990966796881</v>
      </c>
      <c r="C1708" s="3">
        <v>10.579999923706049</v>
      </c>
      <c r="D1708" s="4">
        <v>3.3707691960418451E-3</v>
      </c>
      <c r="E1708" s="4">
        <v>-1.3979461782811059E-2</v>
      </c>
      <c r="F1708" s="2">
        <v>1</v>
      </c>
      <c r="G1708" s="4">
        <v>0.17931197874036811</v>
      </c>
      <c r="H1708" s="4">
        <v>0</v>
      </c>
      <c r="I1708" s="4">
        <v>0.22897969515634189</v>
      </c>
    </row>
    <row r="1709" spans="1:9" x14ac:dyDescent="0.25">
      <c r="A1709" t="s">
        <v>1911</v>
      </c>
      <c r="B1709" s="3">
        <v>221.7225341796875</v>
      </c>
      <c r="C1709" s="3">
        <v>10.72999954223633</v>
      </c>
      <c r="D1709" s="4">
        <v>1.0665861702971119E-2</v>
      </c>
      <c r="E1709" s="4">
        <v>-0.1146864980567311</v>
      </c>
      <c r="F1709" s="2">
        <v>1</v>
      </c>
      <c r="G1709" s="4">
        <v>0.19221312336233651</v>
      </c>
      <c r="H1709" s="4">
        <v>0</v>
      </c>
      <c r="I1709" s="4">
        <v>0.2248510051185473</v>
      </c>
    </row>
    <row r="1710" spans="1:9" x14ac:dyDescent="0.25">
      <c r="A1710" t="s">
        <v>1912</v>
      </c>
      <c r="B1710" s="3">
        <v>219.38262939453119</v>
      </c>
      <c r="C1710" s="3">
        <v>12.11999988555908</v>
      </c>
      <c r="D1710" s="4">
        <v>-1.174487295932281E-3</v>
      </c>
      <c r="E1710" s="4">
        <v>4.9350622113535358E-2</v>
      </c>
      <c r="F1710" s="2">
        <v>1</v>
      </c>
      <c r="G1710" s="4">
        <v>0.15139710845762491</v>
      </c>
      <c r="H1710" s="4">
        <v>-5.2042268991726592E-3</v>
      </c>
      <c r="I1710" s="4">
        <v>0.21192478298878559</v>
      </c>
    </row>
    <row r="1711" spans="1:9" x14ac:dyDescent="0.25">
      <c r="A1711" t="s">
        <v>1913</v>
      </c>
      <c r="B1711" s="3">
        <v>219.6405944824219</v>
      </c>
      <c r="C1711" s="3">
        <v>11.55000019073486</v>
      </c>
      <c r="D1711" s="4">
        <v>-1.216994748167721E-4</v>
      </c>
      <c r="E1711" s="4">
        <v>-6.8787551950854056E-3</v>
      </c>
      <c r="F1711" s="2">
        <v>1</v>
      </c>
      <c r="G1711" s="4">
        <v>0.15011926770730349</v>
      </c>
      <c r="H1711" s="4">
        <v>-4.0344780464516283E-3</v>
      </c>
      <c r="I1711" s="4">
        <v>0.21334984696957271</v>
      </c>
    </row>
    <row r="1712" spans="1:9" x14ac:dyDescent="0.25">
      <c r="A1712" t="s">
        <v>1914</v>
      </c>
      <c r="B1712" s="3">
        <v>219.6673278808594</v>
      </c>
      <c r="C1712" s="3">
        <v>11.63000011444092</v>
      </c>
      <c r="D1712" s="4">
        <v>3.4139212991468599E-3</v>
      </c>
      <c r="E1712" s="4">
        <v>-4.9059644337950403E-2</v>
      </c>
      <c r="F1712" s="2">
        <v>1</v>
      </c>
      <c r="G1712" s="4">
        <v>0.1501542141549459</v>
      </c>
      <c r="H1712" s="4">
        <v>-3.9132548126903366E-3</v>
      </c>
      <c r="I1712" s="4">
        <v>0.21349752898154131</v>
      </c>
    </row>
    <row r="1713" spans="1:9" x14ac:dyDescent="0.25">
      <c r="A1713" t="s">
        <v>1915</v>
      </c>
      <c r="B1713" s="3">
        <v>218.9199523925781</v>
      </c>
      <c r="C1713" s="3">
        <v>12.22999954223633</v>
      </c>
      <c r="D1713" s="4">
        <v>-7.1818941945784856E-3</v>
      </c>
      <c r="E1713" s="4">
        <v>0.2073049757227283</v>
      </c>
      <c r="F1713" s="2">
        <v>1</v>
      </c>
      <c r="G1713" s="4">
        <v>0.14970548846667439</v>
      </c>
      <c r="H1713" s="4">
        <v>-7.3022468159008591E-3</v>
      </c>
      <c r="I1713" s="4">
        <v>0.2093688389437465</v>
      </c>
    </row>
    <row r="1714" spans="1:9" x14ac:dyDescent="0.25">
      <c r="A1714" t="s">
        <v>1916</v>
      </c>
      <c r="B1714" s="3">
        <v>220.50358581542969</v>
      </c>
      <c r="C1714" s="3">
        <v>10.13000011444092</v>
      </c>
      <c r="D1714" s="4">
        <v>1.414017154477643E-3</v>
      </c>
      <c r="E1714" s="4">
        <v>-4.3437207886589342E-2</v>
      </c>
      <c r="F1714" s="2">
        <v>1</v>
      </c>
      <c r="G1714" s="4">
        <v>0.16324229739283741</v>
      </c>
      <c r="H1714" s="4">
        <v>-1.212232337611807E-4</v>
      </c>
      <c r="I1714" s="4">
        <v>0.21811722799177671</v>
      </c>
    </row>
    <row r="1715" spans="1:9" x14ac:dyDescent="0.25">
      <c r="A1715" t="s">
        <v>1917</v>
      </c>
      <c r="B1715" s="3">
        <v>220.1922302246094</v>
      </c>
      <c r="C1715" s="3">
        <v>10.590000152587891</v>
      </c>
      <c r="D1715" s="4">
        <v>6.0160107661459961E-3</v>
      </c>
      <c r="E1715" s="4">
        <v>-5.6149741483718318E-2</v>
      </c>
      <c r="F1715" s="2">
        <v>1</v>
      </c>
      <c r="G1715" s="4">
        <v>0.16165354278732419</v>
      </c>
      <c r="H1715" s="4">
        <v>-1.533072597287299E-3</v>
      </c>
      <c r="I1715" s="4">
        <v>0.2163972214539818</v>
      </c>
    </row>
    <row r="1716" spans="1:9" x14ac:dyDescent="0.25">
      <c r="A1716" t="s">
        <v>1918</v>
      </c>
      <c r="B1716" s="3">
        <v>218.87547302246091</v>
      </c>
      <c r="C1716" s="3">
        <v>11.22000026702881</v>
      </c>
      <c r="D1716" s="4">
        <v>4.7377579958902682E-3</v>
      </c>
      <c r="E1716" s="4">
        <v>-4.1025602569345399E-2</v>
      </c>
      <c r="F1716" s="2">
        <v>1</v>
      </c>
      <c r="G1716" s="4">
        <v>0.15142301760291649</v>
      </c>
      <c r="H1716" s="4">
        <v>-7.5039395821189236E-3</v>
      </c>
      <c r="I1716" s="4">
        <v>0.20912312372406161</v>
      </c>
    </row>
    <row r="1717" spans="1:9" x14ac:dyDescent="0.25">
      <c r="A1717" t="s">
        <v>1919</v>
      </c>
      <c r="B1717" s="3">
        <v>217.8433837890625</v>
      </c>
      <c r="C1717" s="3">
        <v>11.69999980926514</v>
      </c>
      <c r="D1717" s="4">
        <v>1.144789866719842E-3</v>
      </c>
      <c r="E1717" s="4">
        <v>3.3568915608245493E-2</v>
      </c>
      <c r="F1717" s="2">
        <v>1</v>
      </c>
      <c r="G1717" s="4">
        <v>0.1441038229343363</v>
      </c>
      <c r="H1717" s="4">
        <v>-1.218397286315509E-2</v>
      </c>
      <c r="I1717" s="4">
        <v>0.20342160340012549</v>
      </c>
    </row>
    <row r="1718" spans="1:9" x14ac:dyDescent="0.25">
      <c r="A1718" t="s">
        <v>1920</v>
      </c>
      <c r="B1718" s="3">
        <v>217.59428405761719</v>
      </c>
      <c r="C1718" s="3">
        <v>11.319999694824221</v>
      </c>
      <c r="D1718" s="4">
        <v>4.0744258040126269E-5</v>
      </c>
      <c r="E1718" s="4">
        <v>3.5460959929021212E-3</v>
      </c>
      <c r="F1718" s="2">
        <v>1</v>
      </c>
      <c r="G1718" s="4">
        <v>0.148423189641572</v>
      </c>
      <c r="H1718" s="4">
        <v>-1.331352154531951E-2</v>
      </c>
      <c r="I1718" s="4">
        <v>0.2020455138765036</v>
      </c>
    </row>
    <row r="1719" spans="1:9" x14ac:dyDescent="0.25">
      <c r="A1719" t="s">
        <v>1921</v>
      </c>
      <c r="B1719" s="3">
        <v>217.5854187011719</v>
      </c>
      <c r="C1719" s="3">
        <v>11.27999973297119</v>
      </c>
      <c r="D1719" s="4">
        <v>2.3361426324204349E-3</v>
      </c>
      <c r="E1719" s="4">
        <v>-7.7677828685464023E-2</v>
      </c>
      <c r="F1719" s="2">
        <v>1</v>
      </c>
      <c r="G1719" s="4">
        <v>0.14621361965635171</v>
      </c>
      <c r="H1719" s="4">
        <v>-1.3353721715876119E-2</v>
      </c>
      <c r="I1719" s="4">
        <v>0.2019965394193384</v>
      </c>
    </row>
    <row r="1720" spans="1:9" x14ac:dyDescent="0.25">
      <c r="A1720" t="s">
        <v>1922</v>
      </c>
      <c r="B1720" s="3">
        <v>217.07829284667969</v>
      </c>
      <c r="C1720" s="3">
        <v>12.22999954223633</v>
      </c>
      <c r="D1720" s="4">
        <v>-2.330697789950098E-3</v>
      </c>
      <c r="E1720" s="4">
        <v>-1.6326904296875E-3</v>
      </c>
      <c r="F1720" s="2">
        <v>1</v>
      </c>
      <c r="G1720" s="4">
        <v>0.1427546582309269</v>
      </c>
      <c r="H1720" s="4">
        <v>-1.565329601613541E-2</v>
      </c>
      <c r="I1720" s="4">
        <v>0.19919504874138599</v>
      </c>
    </row>
    <row r="1721" spans="1:9" x14ac:dyDescent="0.25">
      <c r="A1721" t="s">
        <v>1923</v>
      </c>
      <c r="B1721" s="3">
        <v>217.5854187011719</v>
      </c>
      <c r="C1721" s="3">
        <v>12.25</v>
      </c>
      <c r="D1721" s="4">
        <v>-3.5854265557747622E-3</v>
      </c>
      <c r="E1721" s="4">
        <v>7.9295117910271884E-2</v>
      </c>
      <c r="F1721" s="2">
        <v>1</v>
      </c>
      <c r="G1721" s="4">
        <v>0.1395654801039441</v>
      </c>
      <c r="H1721" s="4">
        <v>-1.3353721715876119E-2</v>
      </c>
      <c r="I1721" s="4">
        <v>0.2019965394193384</v>
      </c>
    </row>
    <row r="1722" spans="1:9" x14ac:dyDescent="0.25">
      <c r="A1722" t="s">
        <v>1924</v>
      </c>
      <c r="B1722" s="3">
        <v>218.36836242675781</v>
      </c>
      <c r="C1722" s="3">
        <v>11.35000038146973</v>
      </c>
      <c r="D1722" s="4">
        <v>1.0457048764139779E-2</v>
      </c>
      <c r="E1722" s="4">
        <v>-0.13949956462850041</v>
      </c>
      <c r="F1722" s="2">
        <v>1</v>
      </c>
      <c r="G1722" s="4">
        <v>0.1459688905761822</v>
      </c>
      <c r="H1722" s="4">
        <v>-9.8034446910346684E-3</v>
      </c>
      <c r="I1722" s="4">
        <v>0.20632171733949509</v>
      </c>
    </row>
    <row r="1723" spans="1:9" x14ac:dyDescent="0.25">
      <c r="A1723" t="s">
        <v>1925</v>
      </c>
      <c r="B1723" s="3">
        <v>216.10850524902341</v>
      </c>
      <c r="C1723" s="3">
        <v>13.189999580383301</v>
      </c>
      <c r="D1723" s="4">
        <v>7.8279745013509761E-4</v>
      </c>
      <c r="E1723" s="4">
        <v>-7.5035107386000166E-2</v>
      </c>
      <c r="F1723" s="2">
        <v>1</v>
      </c>
      <c r="G1723" s="4">
        <v>0.13405778127747989</v>
      </c>
      <c r="H1723" s="4">
        <v>-2.0050821041779469E-2</v>
      </c>
      <c r="I1723" s="4">
        <v>0.19383769831178041</v>
      </c>
    </row>
    <row r="1724" spans="1:9" x14ac:dyDescent="0.25">
      <c r="A1724" t="s">
        <v>1926</v>
      </c>
      <c r="B1724" s="3">
        <v>215.93946838378909</v>
      </c>
      <c r="C1724" s="3">
        <v>14.260000228881839</v>
      </c>
      <c r="D1724" s="4">
        <v>-1.563218085890661E-3</v>
      </c>
      <c r="E1724" s="4">
        <v>-8.2958195886174146E-2</v>
      </c>
      <c r="F1724" s="2">
        <v>2</v>
      </c>
      <c r="G1724" s="4">
        <v>0.13151378791186041</v>
      </c>
      <c r="H1724" s="4">
        <v>-2.0817322744751451E-2</v>
      </c>
      <c r="I1724" s="4">
        <v>0.19290389618359161</v>
      </c>
    </row>
    <row r="1725" spans="1:9" x14ac:dyDescent="0.25">
      <c r="A1725" t="s">
        <v>1927</v>
      </c>
      <c r="B1725" s="3">
        <v>216.2775573730469</v>
      </c>
      <c r="C1725" s="3">
        <v>15.55000019073486</v>
      </c>
      <c r="D1725" s="4">
        <v>-1.559077647877216E-2</v>
      </c>
      <c r="E1725" s="4">
        <v>0.32453155825349889</v>
      </c>
      <c r="F1725" s="2">
        <v>2</v>
      </c>
      <c r="G1725" s="4">
        <v>0.13582837939803991</v>
      </c>
      <c r="H1725" s="4">
        <v>-1.928425014746404E-2</v>
      </c>
      <c r="I1725" s="4">
        <v>0.1947715847333551</v>
      </c>
    </row>
    <row r="1726" spans="1:9" x14ac:dyDescent="0.25">
      <c r="A1726" t="s">
        <v>1928</v>
      </c>
      <c r="B1726" s="3">
        <v>219.70289611816409</v>
      </c>
      <c r="C1726" s="3">
        <v>11.739999771118161</v>
      </c>
      <c r="D1726" s="4">
        <v>1.744336073561614E-3</v>
      </c>
      <c r="E1726" s="4">
        <v>-2.491695944230643E-2</v>
      </c>
      <c r="F1726" s="2">
        <v>1</v>
      </c>
      <c r="G1726" s="4">
        <v>0.1559878148971017</v>
      </c>
      <c r="H1726" s="4">
        <v>-3.7519697910594059E-3</v>
      </c>
      <c r="I1726" s="4">
        <v>0.21369401686390341</v>
      </c>
    </row>
    <row r="1727" spans="1:9" x14ac:dyDescent="0.25">
      <c r="A1727" t="s">
        <v>1929</v>
      </c>
      <c r="B1727" s="3">
        <v>219.32032775878909</v>
      </c>
      <c r="C1727" s="3">
        <v>12.039999961853029</v>
      </c>
      <c r="D1727" s="4">
        <v>-1.2139027411384169E-4</v>
      </c>
      <c r="E1727" s="4">
        <v>-2.3519867286897918E-2</v>
      </c>
      <c r="F1727" s="2">
        <v>1</v>
      </c>
      <c r="G1727" s="4">
        <v>0.14802267007749759</v>
      </c>
      <c r="H1727" s="4">
        <v>-5.4867351545647702E-3</v>
      </c>
      <c r="I1727" s="4">
        <v>0.21158061309445489</v>
      </c>
    </row>
    <row r="1728" spans="1:9" x14ac:dyDescent="0.25">
      <c r="A1728" t="s">
        <v>1930</v>
      </c>
      <c r="B1728" s="3">
        <v>219.3469543457031</v>
      </c>
      <c r="C1728" s="3">
        <v>12.329999923706049</v>
      </c>
      <c r="D1728" s="4">
        <v>9.9130821730673002E-3</v>
      </c>
      <c r="E1728" s="4">
        <v>-0.20502903019009411</v>
      </c>
      <c r="F1728" s="2">
        <v>1</v>
      </c>
      <c r="G1728" s="4">
        <v>0.15147332865965971</v>
      </c>
      <c r="H1728" s="4">
        <v>-5.3659962602078393E-3</v>
      </c>
      <c r="I1728" s="4">
        <v>0.21172770505272259</v>
      </c>
    </row>
    <row r="1729" spans="1:9" x14ac:dyDescent="0.25">
      <c r="A1729" t="s">
        <v>1931</v>
      </c>
      <c r="B1729" s="3">
        <v>217.19389343261719</v>
      </c>
      <c r="C1729" s="3">
        <v>15.510000228881839</v>
      </c>
      <c r="D1729" s="4">
        <v>1.4767435233724591E-3</v>
      </c>
      <c r="E1729" s="4">
        <v>-3.3042434937297749E-2</v>
      </c>
      <c r="F1729" s="2">
        <v>2</v>
      </c>
      <c r="G1729" s="4">
        <v>0.13918001717331199</v>
      </c>
      <c r="H1729" s="4">
        <v>-1.512910239799903E-2</v>
      </c>
      <c r="I1729" s="4">
        <v>0.19983365543240941</v>
      </c>
    </row>
    <row r="1730" spans="1:9" x14ac:dyDescent="0.25">
      <c r="A1730" t="s">
        <v>1932</v>
      </c>
      <c r="B1730" s="3">
        <v>216.8736267089844</v>
      </c>
      <c r="C1730" s="3">
        <v>16.04000091552734</v>
      </c>
      <c r="D1730" s="4">
        <v>-1.4115262050357069E-2</v>
      </c>
      <c r="E1730" s="4">
        <v>0.44374450145793709</v>
      </c>
      <c r="F1730" s="2">
        <v>2</v>
      </c>
      <c r="G1730" s="4">
        <v>0.14277896757257949</v>
      </c>
      <c r="H1730" s="4">
        <v>-1.658135950611217E-2</v>
      </c>
      <c r="I1730" s="4">
        <v>0.19806442155729151</v>
      </c>
    </row>
    <row r="1731" spans="1:9" x14ac:dyDescent="0.25">
      <c r="A1731" t="s">
        <v>1933</v>
      </c>
      <c r="B1731" s="3">
        <v>219.97868347167969</v>
      </c>
      <c r="C1731" s="3">
        <v>11.10999965667725</v>
      </c>
      <c r="D1731" s="4">
        <v>-4.0646151735379548E-5</v>
      </c>
      <c r="E1731" s="4">
        <v>1.3686096533594091E-2</v>
      </c>
      <c r="F1731" s="2">
        <v>1</v>
      </c>
      <c r="G1731" s="4">
        <v>0.15627144219818989</v>
      </c>
      <c r="H1731" s="4">
        <v>-2.5014054491642179E-3</v>
      </c>
      <c r="I1731" s="4">
        <v>0.2152175355193362</v>
      </c>
    </row>
    <row r="1732" spans="1:9" x14ac:dyDescent="0.25">
      <c r="A1732" t="s">
        <v>1934</v>
      </c>
      <c r="B1732" s="3">
        <v>219.98762512207031</v>
      </c>
      <c r="C1732" s="3">
        <v>10.960000038146971</v>
      </c>
      <c r="D1732" s="4">
        <v>-2.460859321890219E-3</v>
      </c>
      <c r="E1732" s="4">
        <v>0.1037260524991452</v>
      </c>
      <c r="F1732" s="2">
        <v>1</v>
      </c>
      <c r="G1732" s="4">
        <v>0.15700774074619489</v>
      </c>
      <c r="H1732" s="4">
        <v>-2.460859321890219E-3</v>
      </c>
      <c r="I1732" s="4">
        <v>0.21526693144343059</v>
      </c>
    </row>
    <row r="1733" spans="1:9" x14ac:dyDescent="0.25">
      <c r="A1733" t="s">
        <v>1935</v>
      </c>
      <c r="B1733" s="3">
        <v>220.53031921386719</v>
      </c>
      <c r="C1733" s="3">
        <v>9.9300003051757813</v>
      </c>
      <c r="D1733" s="4">
        <v>1.8590924517754011E-3</v>
      </c>
      <c r="E1733" s="4">
        <v>-9.9700329469288862E-3</v>
      </c>
      <c r="F1733" s="2">
        <v>1</v>
      </c>
      <c r="G1733" s="4">
        <v>0.15917099885122951</v>
      </c>
      <c r="H1733" s="4">
        <v>0</v>
      </c>
      <c r="I1733" s="4">
        <v>0.21826491000374529</v>
      </c>
    </row>
    <row r="1734" spans="1:9" x14ac:dyDescent="0.25">
      <c r="A1734" t="s">
        <v>1936</v>
      </c>
      <c r="B1734" s="3">
        <v>220.12109375</v>
      </c>
      <c r="C1734" s="3">
        <v>10.02999973297119</v>
      </c>
      <c r="D1734" s="4">
        <v>1.8222012432691499E-3</v>
      </c>
      <c r="E1734" s="4">
        <v>-3.9272017614109589E-2</v>
      </c>
      <c r="F1734" s="2">
        <v>1</v>
      </c>
      <c r="G1734" s="4">
        <v>0.1664834095875769</v>
      </c>
      <c r="H1734" s="4">
        <v>-1.210180319639598E-4</v>
      </c>
      <c r="I1734" s="4">
        <v>0.21600424568925719</v>
      </c>
    </row>
    <row r="1735" spans="1:9" x14ac:dyDescent="0.25">
      <c r="A1735" t="s">
        <v>1937</v>
      </c>
      <c r="B1735" s="3">
        <v>219.72071838378909</v>
      </c>
      <c r="C1735" s="3">
        <v>10.439999580383301</v>
      </c>
      <c r="D1735" s="4">
        <v>-1.9396847792169101E-3</v>
      </c>
      <c r="E1735" s="4">
        <v>1.5564187895738881E-2</v>
      </c>
      <c r="F1735" s="2">
        <v>1</v>
      </c>
      <c r="G1735" s="4">
        <v>0.16560073421847951</v>
      </c>
      <c r="H1735" s="4">
        <v>-1.9396847792169101E-3</v>
      </c>
      <c r="I1735" s="4">
        <v>0.21379247153854911</v>
      </c>
    </row>
    <row r="1736" spans="1:9" x14ac:dyDescent="0.25">
      <c r="A1736" t="s">
        <v>1938</v>
      </c>
      <c r="B1736" s="3">
        <v>220.1477355957031</v>
      </c>
      <c r="C1736" s="3">
        <v>10.27999973297119</v>
      </c>
      <c r="D1736" s="4">
        <v>4.8527787046914739E-4</v>
      </c>
      <c r="E1736" s="4">
        <v>1.8830483400396059E-2</v>
      </c>
      <c r="F1736" s="2">
        <v>1</v>
      </c>
      <c r="G1736" s="4">
        <v>0.17127875133109979</v>
      </c>
      <c r="H1736" s="4">
        <v>0</v>
      </c>
      <c r="I1736" s="4">
        <v>0.21615142194091089</v>
      </c>
    </row>
    <row r="1737" spans="1:9" x14ac:dyDescent="0.25">
      <c r="A1737" t="s">
        <v>1939</v>
      </c>
      <c r="B1737" s="3">
        <v>220.04095458984381</v>
      </c>
      <c r="C1737" s="3">
        <v>10.090000152587891</v>
      </c>
      <c r="D1737" s="4">
        <v>2.2285097882419609E-3</v>
      </c>
      <c r="E1737" s="4">
        <v>-1.656920784615545E-2</v>
      </c>
      <c r="F1737" s="2">
        <v>1</v>
      </c>
      <c r="G1737" s="4">
        <v>0.16320953011045841</v>
      </c>
      <c r="H1737" s="4">
        <v>-4.4465180228847601E-4</v>
      </c>
      <c r="I1737" s="4">
        <v>0.2155615368268953</v>
      </c>
    </row>
    <row r="1738" spans="1:9" x14ac:dyDescent="0.25">
      <c r="A1738" t="s">
        <v>1940</v>
      </c>
      <c r="B1738" s="3">
        <v>219.55168151855469</v>
      </c>
      <c r="C1738" s="3">
        <v>10.260000228881839</v>
      </c>
      <c r="D1738" s="4">
        <v>-5.6686601790689739E-4</v>
      </c>
      <c r="E1738" s="4">
        <v>-2.915425955530182E-3</v>
      </c>
      <c r="F1738" s="2">
        <v>1</v>
      </c>
      <c r="G1738" s="4">
        <v>0.15966118013591249</v>
      </c>
      <c r="H1738" s="4">
        <v>-2.667217669845678E-3</v>
      </c>
      <c r="I1738" s="4">
        <v>0.21285866941036019</v>
      </c>
    </row>
    <row r="1739" spans="1:9" x14ac:dyDescent="0.25">
      <c r="A1739" t="s">
        <v>1941</v>
      </c>
      <c r="B1739" s="3">
        <v>219.67620849609381</v>
      </c>
      <c r="C1739" s="3">
        <v>10.289999961853029</v>
      </c>
      <c r="D1739" s="4">
        <v>-1.172919531725825E-3</v>
      </c>
      <c r="E1739" s="4">
        <v>1.780418509281545E-2</v>
      </c>
      <c r="F1739" s="2">
        <v>1</v>
      </c>
      <c r="G1739" s="4">
        <v>0.1621924781645421</v>
      </c>
      <c r="H1739" s="4">
        <v>-2.1015429452196921E-3</v>
      </c>
      <c r="I1739" s="4">
        <v>0.21354658773209231</v>
      </c>
    </row>
    <row r="1740" spans="1:9" x14ac:dyDescent="0.25">
      <c r="A1740" t="s">
        <v>1942</v>
      </c>
      <c r="B1740" s="3">
        <v>219.9341735839844</v>
      </c>
      <c r="C1740" s="3">
        <v>10.10999965667725</v>
      </c>
      <c r="D1740" s="4">
        <v>-9.2971389307794361E-4</v>
      </c>
      <c r="E1740" s="4">
        <v>5.3124922389788498E-2</v>
      </c>
      <c r="F1740" s="2">
        <v>1</v>
      </c>
      <c r="G1740" s="4">
        <v>0.16490076009144891</v>
      </c>
      <c r="H1740" s="4">
        <v>-9.2971389307794361E-4</v>
      </c>
      <c r="I1740" s="4">
        <v>0.21497165171287949</v>
      </c>
    </row>
    <row r="1741" spans="1:9" x14ac:dyDescent="0.25">
      <c r="A1741" t="s">
        <v>1943</v>
      </c>
      <c r="B1741" s="3">
        <v>220.13883972167969</v>
      </c>
      <c r="C1741" s="3">
        <v>9.6000003814697266</v>
      </c>
      <c r="D1741" s="4">
        <v>4.041192155845863E-5</v>
      </c>
      <c r="E1741" s="4">
        <v>1.8027579087207309E-2</v>
      </c>
      <c r="F1741" s="2">
        <v>1</v>
      </c>
      <c r="G1741" s="4">
        <v>0.1647475846677211</v>
      </c>
      <c r="H1741" s="4">
        <v>0</v>
      </c>
      <c r="I1741" s="4">
        <v>0.21610227889697381</v>
      </c>
    </row>
    <row r="1742" spans="1:9" x14ac:dyDescent="0.25">
      <c r="A1742" t="s">
        <v>1944</v>
      </c>
      <c r="B1742" s="3">
        <v>220.12994384765619</v>
      </c>
      <c r="C1742" s="3">
        <v>9.4300003051757813</v>
      </c>
      <c r="D1742" s="4">
        <v>2.430887446242425E-3</v>
      </c>
      <c r="E1742" s="4">
        <v>0</v>
      </c>
      <c r="F1742" s="2">
        <v>1</v>
      </c>
      <c r="G1742" s="4">
        <v>0.16523786780999661</v>
      </c>
      <c r="H1742" s="4">
        <v>0</v>
      </c>
      <c r="I1742" s="4">
        <v>0.2160531358530369</v>
      </c>
    </row>
    <row r="1743" spans="1:9" x14ac:dyDescent="0.25">
      <c r="A1743" t="s">
        <v>1945</v>
      </c>
      <c r="B1743" s="3">
        <v>219.59613037109381</v>
      </c>
      <c r="C1743" s="3">
        <v>9.4300003051757813</v>
      </c>
      <c r="D1743" s="4">
        <v>-2.431407899102789E-4</v>
      </c>
      <c r="E1743" s="4">
        <v>7.4787020369810886E-3</v>
      </c>
      <c r="F1743" s="2">
        <v>1</v>
      </c>
      <c r="G1743" s="4">
        <v>0.1592550165747075</v>
      </c>
      <c r="H1743" s="4">
        <v>-1.133137948127749E-3</v>
      </c>
      <c r="I1743" s="4">
        <v>0.21310421604327351</v>
      </c>
    </row>
    <row r="1744" spans="1:9" x14ac:dyDescent="0.25">
      <c r="A1744" t="s">
        <v>1946</v>
      </c>
      <c r="B1744" s="3">
        <v>219.6495361328125</v>
      </c>
      <c r="C1744" s="3">
        <v>9.3599996566772461</v>
      </c>
      <c r="D1744" s="4">
        <v>-8.9021360545671335E-4</v>
      </c>
      <c r="E1744" s="4">
        <v>-2.2964537451029669E-2</v>
      </c>
      <c r="F1744" s="2">
        <v>1</v>
      </c>
      <c r="G1744" s="4">
        <v>0.16473785057856391</v>
      </c>
      <c r="H1744" s="4">
        <v>-8.9021360545671335E-4</v>
      </c>
      <c r="I1744" s="4">
        <v>0.2133992428936671</v>
      </c>
    </row>
    <row r="1745" spans="1:9" x14ac:dyDescent="0.25">
      <c r="A1745" t="s">
        <v>1947</v>
      </c>
      <c r="B1745" s="3">
        <v>219.8452453613281</v>
      </c>
      <c r="C1745" s="3">
        <v>9.5799999237060547</v>
      </c>
      <c r="D1745" s="4">
        <v>4.4530501101802678E-4</v>
      </c>
      <c r="E1745" s="4">
        <v>-2.1450463632813329E-2</v>
      </c>
      <c r="F1745" s="2">
        <v>1</v>
      </c>
      <c r="G1745" s="4">
        <v>0.16137220400452271</v>
      </c>
      <c r="H1745" s="4">
        <v>0</v>
      </c>
      <c r="I1745" s="4">
        <v>0.2144803898602812</v>
      </c>
    </row>
    <row r="1746" spans="1:9" x14ac:dyDescent="0.25">
      <c r="A1746" t="s">
        <v>1948</v>
      </c>
      <c r="B1746" s="3">
        <v>219.74739074707031</v>
      </c>
      <c r="C1746" s="3">
        <v>9.7899999618530273</v>
      </c>
      <c r="D1746" s="4">
        <v>5.4141306219139818E-3</v>
      </c>
      <c r="E1746" s="4">
        <v>-1.0111261678291241E-2</v>
      </c>
      <c r="F1746" s="2">
        <v>1</v>
      </c>
      <c r="G1746" s="4">
        <v>0.16568816151086069</v>
      </c>
      <c r="H1746" s="4">
        <v>0</v>
      </c>
      <c r="I1746" s="4">
        <v>0.2139398163769741</v>
      </c>
    </row>
    <row r="1747" spans="1:9" x14ac:dyDescent="0.25">
      <c r="A1747" t="s">
        <v>1949</v>
      </c>
      <c r="B1747" s="3">
        <v>218.5640563964844</v>
      </c>
      <c r="C1747" s="3">
        <v>9.8900003433227539</v>
      </c>
      <c r="D1747" s="4">
        <v>5.2946885333104987E-4</v>
      </c>
      <c r="E1747" s="4">
        <v>7.1283758323770208E-3</v>
      </c>
      <c r="F1747" s="2">
        <v>1</v>
      </c>
      <c r="G1747" s="4">
        <v>0.1582322319741907</v>
      </c>
      <c r="H1747" s="4">
        <v>0</v>
      </c>
      <c r="I1747" s="4">
        <v>0.20740278001272319</v>
      </c>
    </row>
    <row r="1748" spans="1:9" x14ac:dyDescent="0.25">
      <c r="A1748" t="s">
        <v>1950</v>
      </c>
      <c r="B1748" s="3">
        <v>218.4483947753906</v>
      </c>
      <c r="C1748" s="3">
        <v>9.8199996948242188</v>
      </c>
      <c r="D1748" s="4">
        <v>-1.222937445457539E-4</v>
      </c>
      <c r="E1748" s="4">
        <v>3.2597209093740753E-2</v>
      </c>
      <c r="F1748" s="2">
        <v>1</v>
      </c>
      <c r="G1748" s="4">
        <v>0.1607301161732726</v>
      </c>
      <c r="H1748" s="4">
        <v>-1.222937445457539E-4</v>
      </c>
      <c r="I1748" s="4">
        <v>0.20676383614815649</v>
      </c>
    </row>
    <row r="1749" spans="1:9" x14ac:dyDescent="0.25">
      <c r="A1749" t="s">
        <v>1951</v>
      </c>
      <c r="B1749" s="3">
        <v>218.47511291503909</v>
      </c>
      <c r="C1749" s="3">
        <v>9.5100002288818359</v>
      </c>
      <c r="D1749" s="4">
        <v>4.6641360349504168E-3</v>
      </c>
      <c r="E1749" s="4">
        <v>-3.9393879260202991E-2</v>
      </c>
      <c r="F1749" s="2">
        <v>1</v>
      </c>
      <c r="G1749" s="4">
        <v>0.15931449608591269</v>
      </c>
      <c r="H1749" s="4">
        <v>0</v>
      </c>
      <c r="I1749" s="4">
        <v>0.20691143386673899</v>
      </c>
    </row>
    <row r="1750" spans="1:9" x14ac:dyDescent="0.25">
      <c r="A1750" t="s">
        <v>1952</v>
      </c>
      <c r="B1750" s="3">
        <v>217.4608459472656</v>
      </c>
      <c r="C1750" s="3">
        <v>9.8999996185302734</v>
      </c>
      <c r="D1750" s="4">
        <v>1.680395141670399E-3</v>
      </c>
      <c r="E1750" s="4">
        <v>-3.8835006291009777E-2</v>
      </c>
      <c r="F1750" s="2">
        <v>1</v>
      </c>
      <c r="G1750" s="4">
        <v>0.1603751432198626</v>
      </c>
      <c r="H1750" s="4">
        <v>-9.8089748930763054E-4</v>
      </c>
      <c r="I1750" s="4">
        <v>0.2013083682174486</v>
      </c>
    </row>
    <row r="1751" spans="1:9" x14ac:dyDescent="0.25">
      <c r="A1751" t="s">
        <v>1953</v>
      </c>
      <c r="B1751" s="3">
        <v>217.0960388183594</v>
      </c>
      <c r="C1751" s="3">
        <v>10.30000019073486</v>
      </c>
      <c r="D1751" s="4">
        <v>7.5146471816567306E-3</v>
      </c>
      <c r="E1751" s="4">
        <v>-5.4178157390936343E-2</v>
      </c>
      <c r="F1751" s="2">
        <v>1</v>
      </c>
      <c r="G1751" s="4">
        <v>0.15826688256551669</v>
      </c>
      <c r="H1751" s="4">
        <v>-2.656828109929732E-3</v>
      </c>
      <c r="I1751" s="4">
        <v>0.19929308194910261</v>
      </c>
    </row>
    <row r="1752" spans="1:9" x14ac:dyDescent="0.25">
      <c r="A1752" t="s">
        <v>1954</v>
      </c>
      <c r="B1752" s="3">
        <v>215.476806640625</v>
      </c>
      <c r="C1752" s="3">
        <v>10.89000034332275</v>
      </c>
      <c r="D1752" s="4">
        <v>-7.4264170852733624E-4</v>
      </c>
      <c r="E1752" s="4">
        <v>-1.9801919005665299E-2</v>
      </c>
      <c r="F1752" s="2">
        <v>1</v>
      </c>
      <c r="G1752" s="4">
        <v>0.15797805862802419</v>
      </c>
      <c r="H1752" s="4">
        <v>-1.009561034178452E-2</v>
      </c>
      <c r="I1752" s="4">
        <v>0.19034803643193851</v>
      </c>
    </row>
    <row r="1753" spans="1:9" x14ac:dyDescent="0.25">
      <c r="A1753" t="s">
        <v>1955</v>
      </c>
      <c r="B1753" s="3">
        <v>215.63694763183591</v>
      </c>
      <c r="C1753" s="3">
        <v>11.10999965667725</v>
      </c>
      <c r="D1753" s="4">
        <v>1.0738960175387109E-3</v>
      </c>
      <c r="E1753" s="4">
        <v>-7.1492338432522784E-3</v>
      </c>
      <c r="F1753" s="2">
        <v>1</v>
      </c>
      <c r="G1753" s="4">
        <v>0.16292565191434069</v>
      </c>
      <c r="H1753" s="4">
        <v>-9.3599197000148182E-3</v>
      </c>
      <c r="I1753" s="4">
        <v>0.19123269551619029</v>
      </c>
    </row>
    <row r="1754" spans="1:9" x14ac:dyDescent="0.25">
      <c r="A1754" t="s">
        <v>1956</v>
      </c>
      <c r="B1754" s="3">
        <v>215.40562438964841</v>
      </c>
      <c r="C1754" s="3">
        <v>11.189999580383301</v>
      </c>
      <c r="D1754" s="4">
        <v>6.4851624459756341E-3</v>
      </c>
      <c r="E1754" s="4">
        <v>-0.1076555331400685</v>
      </c>
      <c r="F1754" s="2">
        <v>1</v>
      </c>
      <c r="G1754" s="4">
        <v>0.17897611276087069</v>
      </c>
      <c r="H1754" s="4">
        <v>-1.0422622904324391E-2</v>
      </c>
      <c r="I1754" s="4">
        <v>0.18995480778705681</v>
      </c>
    </row>
    <row r="1755" spans="1:9" x14ac:dyDescent="0.25">
      <c r="A1755" t="s">
        <v>1957</v>
      </c>
      <c r="B1755" s="3">
        <v>214.01768493652341</v>
      </c>
      <c r="C1755" s="3">
        <v>12.539999961853029</v>
      </c>
      <c r="D1755" s="4">
        <v>-9.1445561724659008E-3</v>
      </c>
      <c r="E1755" s="4">
        <v>0.13279135569589109</v>
      </c>
      <c r="F1755" s="2">
        <v>1</v>
      </c>
      <c r="G1755" s="4">
        <v>0.17065330620978969</v>
      </c>
      <c r="H1755" s="4">
        <v>-1.6798842130181572E-2</v>
      </c>
      <c r="I1755" s="4">
        <v>0.18228748141225479</v>
      </c>
    </row>
    <row r="1756" spans="1:9" x14ac:dyDescent="0.25">
      <c r="A1756" t="s">
        <v>1958</v>
      </c>
      <c r="B1756" s="3">
        <v>215.99284362792969</v>
      </c>
      <c r="C1756" s="3">
        <v>11.069999694824221</v>
      </c>
      <c r="D1756" s="4">
        <v>2.3119588836546519E-3</v>
      </c>
      <c r="E1756" s="4">
        <v>-1.336903463767136E-2</v>
      </c>
      <c r="F1756" s="2">
        <v>1</v>
      </c>
      <c r="G1756" s="4">
        <v>0.18854339546091209</v>
      </c>
      <c r="H1756" s="4">
        <v>-7.7249269864716466E-3</v>
      </c>
      <c r="I1756" s="4">
        <v>0.1931987544472136</v>
      </c>
    </row>
    <row r="1757" spans="1:9" x14ac:dyDescent="0.25">
      <c r="A1757" t="s">
        <v>184</v>
      </c>
      <c r="B1757" s="3">
        <v>215.49462890625</v>
      </c>
      <c r="C1757" s="3">
        <v>11.22000026702881</v>
      </c>
      <c r="D1757" s="4">
        <v>1.6956823616052219E-3</v>
      </c>
      <c r="E1757" s="4">
        <v>3.5778140215712022E-3</v>
      </c>
      <c r="F1757" s="2">
        <v>1</v>
      </c>
      <c r="G1757" s="4">
        <v>0.17727198687972059</v>
      </c>
      <c r="H1757" s="4">
        <v>-1.0013734527626659E-2</v>
      </c>
      <c r="I1757" s="4">
        <v>0.19044649110658421</v>
      </c>
    </row>
    <row r="1758" spans="1:9" x14ac:dyDescent="0.25">
      <c r="A1758" t="s">
        <v>1959</v>
      </c>
      <c r="B1758" s="3">
        <v>215.12983703613281</v>
      </c>
      <c r="C1758" s="3">
        <v>11.180000305175779</v>
      </c>
      <c r="D1758" s="4">
        <v>1.8643436321572619E-3</v>
      </c>
      <c r="E1758" s="4">
        <v>-2.2727210204915749E-2</v>
      </c>
      <c r="F1758" s="2">
        <v>1</v>
      </c>
      <c r="G1758" s="4">
        <v>0.17774786274093771</v>
      </c>
      <c r="H1758" s="4">
        <v>-1.168959504909284E-2</v>
      </c>
      <c r="I1758" s="4">
        <v>0.1884312891316238</v>
      </c>
    </row>
    <row r="1759" spans="1:9" x14ac:dyDescent="0.25">
      <c r="A1759" t="s">
        <v>1960</v>
      </c>
      <c r="B1759" s="3">
        <v>214.72950744628909</v>
      </c>
      <c r="C1759" s="3">
        <v>11.439999580383301</v>
      </c>
      <c r="D1759" s="4">
        <v>-8.7885805224617863E-3</v>
      </c>
      <c r="E1759" s="4">
        <v>0.1405782537338538</v>
      </c>
      <c r="F1759" s="2">
        <v>1</v>
      </c>
      <c r="G1759" s="4">
        <v>0.19159712479247079</v>
      </c>
      <c r="H1759" s="4">
        <v>-1.3528716504783159E-2</v>
      </c>
      <c r="I1759" s="4">
        <v>0.18621976786107311</v>
      </c>
    </row>
    <row r="1760" spans="1:9" x14ac:dyDescent="0.25">
      <c r="A1760" t="s">
        <v>1961</v>
      </c>
      <c r="B1760" s="3">
        <v>216.63340759277341</v>
      </c>
      <c r="C1760" s="3">
        <v>10.02999973297119</v>
      </c>
      <c r="D1760" s="4">
        <v>8.9502460496846403E-3</v>
      </c>
      <c r="E1760" s="4">
        <v>-9.312844914712981E-2</v>
      </c>
      <c r="F1760" s="2">
        <v>1</v>
      </c>
      <c r="G1760" s="4">
        <v>0.222632619199534</v>
      </c>
      <c r="H1760" s="4">
        <v>-4.7821644193928306E-3</v>
      </c>
      <c r="I1760" s="4">
        <v>0.19673739078422089</v>
      </c>
    </row>
    <row r="1761" spans="1:9" x14ac:dyDescent="0.25">
      <c r="A1761" t="s">
        <v>1962</v>
      </c>
      <c r="B1761" s="3">
        <v>214.71168518066409</v>
      </c>
      <c r="C1761" s="3">
        <v>11.060000419616699</v>
      </c>
      <c r="D1761" s="4">
        <v>-8.056182500780551E-3</v>
      </c>
      <c r="E1761" s="4">
        <v>0.1171718026044366</v>
      </c>
      <c r="F1761" s="2">
        <v>1</v>
      </c>
      <c r="G1761" s="4">
        <v>0.23364253859191811</v>
      </c>
      <c r="H1761" s="4">
        <v>-1.3610592318941021E-2</v>
      </c>
      <c r="I1761" s="4">
        <v>0.18612131318642741</v>
      </c>
    </row>
    <row r="1762" spans="1:9" x14ac:dyDescent="0.25">
      <c r="A1762" t="s">
        <v>1963</v>
      </c>
      <c r="B1762" s="3">
        <v>216.45549011230469</v>
      </c>
      <c r="C1762" s="3">
        <v>9.8999996185302734</v>
      </c>
      <c r="D1762" s="4">
        <v>6.5821142560795742E-4</v>
      </c>
      <c r="E1762" s="4">
        <v>-1.1976131112890309E-2</v>
      </c>
      <c r="F1762" s="2">
        <v>1</v>
      </c>
      <c r="G1762" s="4">
        <v>0.2213878330351822</v>
      </c>
      <c r="H1762" s="4">
        <v>-5.5995205778526236E-3</v>
      </c>
      <c r="I1762" s="4">
        <v>0.19575452990548101</v>
      </c>
    </row>
    <row r="1763" spans="1:9" x14ac:dyDescent="0.25">
      <c r="A1763" t="s">
        <v>1964</v>
      </c>
      <c r="B1763" s="3">
        <v>216.3131103515625</v>
      </c>
      <c r="C1763" s="3">
        <v>10.02000045776367</v>
      </c>
      <c r="D1763" s="4">
        <v>1.193977989164763E-3</v>
      </c>
      <c r="E1763" s="4">
        <v>-4.3893044328749742E-2</v>
      </c>
      <c r="F1763" s="2">
        <v>1</v>
      </c>
      <c r="G1763" s="4">
        <v>0.17675443857343079</v>
      </c>
      <c r="H1763" s="4">
        <v>-6.2536158020881638E-3</v>
      </c>
      <c r="I1763" s="4">
        <v>0.19496798832233139</v>
      </c>
    </row>
    <row r="1764" spans="1:9" x14ac:dyDescent="0.25">
      <c r="A1764" t="s">
        <v>1965</v>
      </c>
      <c r="B1764" s="3">
        <v>216.0551452636719</v>
      </c>
      <c r="C1764" s="3">
        <v>10.47999954223633</v>
      </c>
      <c r="D1764" s="4">
        <v>-4.5263939168427297E-4</v>
      </c>
      <c r="E1764" s="4">
        <v>-2.51163216524346E-2</v>
      </c>
      <c r="F1764" s="2">
        <v>1</v>
      </c>
      <c r="G1764" s="4">
        <v>0.19065694299787039</v>
      </c>
      <c r="H1764" s="4">
        <v>-7.4387121326988659E-3</v>
      </c>
      <c r="I1764" s="4">
        <v>0.1935429243415443</v>
      </c>
    </row>
    <row r="1765" spans="1:9" x14ac:dyDescent="0.25">
      <c r="A1765" t="s">
        <v>1966</v>
      </c>
      <c r="B1765" s="3">
        <v>216.1529846191406</v>
      </c>
      <c r="C1765" s="3">
        <v>10.75</v>
      </c>
      <c r="D1765" s="4">
        <v>-2.4694231564426072E-4</v>
      </c>
      <c r="E1765" s="4">
        <v>-1.0128882150526869E-2</v>
      </c>
      <c r="F1765" s="2">
        <v>1</v>
      </c>
      <c r="G1765" s="4">
        <v>0.18925315184614289</v>
      </c>
      <c r="H1765" s="4">
        <v>-6.9892363447019426E-3</v>
      </c>
      <c r="I1765" s="4">
        <v>0.19408341353146549</v>
      </c>
    </row>
    <row r="1766" spans="1:9" x14ac:dyDescent="0.25">
      <c r="A1766" t="s">
        <v>1967</v>
      </c>
      <c r="B1766" s="3">
        <v>216.20637512207031</v>
      </c>
      <c r="C1766" s="3">
        <v>10.85999965667725</v>
      </c>
      <c r="D1766" s="4">
        <v>-6.7439593980080934E-3</v>
      </c>
      <c r="E1766" s="4">
        <v>4.7251666010191817E-2</v>
      </c>
      <c r="F1766" s="2">
        <v>1</v>
      </c>
      <c r="G1766" s="4">
        <v>0.19292361864501101</v>
      </c>
      <c r="H1766" s="4">
        <v>-6.7439593980080934E-3</v>
      </c>
      <c r="I1766" s="4">
        <v>0.19437835608847329</v>
      </c>
    </row>
    <row r="1767" spans="1:9" x14ac:dyDescent="0.25">
      <c r="A1767" t="s">
        <v>1968</v>
      </c>
      <c r="B1767" s="3">
        <v>217.67436218261719</v>
      </c>
      <c r="C1767" s="3">
        <v>10.36999988555908</v>
      </c>
      <c r="D1767" s="4">
        <v>8.3250834798469509E-3</v>
      </c>
      <c r="E1767" s="4">
        <v>-9.6341317645298741E-4</v>
      </c>
      <c r="F1767" s="2">
        <v>1</v>
      </c>
      <c r="G1767" s="4">
        <v>0.20875801117949161</v>
      </c>
      <c r="H1767" s="4">
        <v>0</v>
      </c>
      <c r="I1767" s="4">
        <v>0.20248788556532249</v>
      </c>
    </row>
    <row r="1768" spans="1:9" x14ac:dyDescent="0.25">
      <c r="A1768" t="s">
        <v>1969</v>
      </c>
      <c r="B1768" s="3">
        <v>215.8771667480469</v>
      </c>
      <c r="C1768" s="3">
        <v>10.38000011444092</v>
      </c>
      <c r="D1768" s="4">
        <v>2.1852808503020069E-4</v>
      </c>
      <c r="E1768" s="4">
        <v>-4.7706378191549992E-2</v>
      </c>
      <c r="F1768" s="2">
        <v>1</v>
      </c>
      <c r="G1768" s="4">
        <v>0.1943135459626304</v>
      </c>
      <c r="H1768" s="4">
        <v>-2.9717626522254288E-3</v>
      </c>
      <c r="I1768" s="4">
        <v>0.1925597262892611</v>
      </c>
    </row>
    <row r="1769" spans="1:9" x14ac:dyDescent="0.25">
      <c r="A1769" t="s">
        <v>1970</v>
      </c>
      <c r="B1769" s="3">
        <v>215.83000183105469</v>
      </c>
      <c r="C1769" s="3">
        <v>10.89999961853027</v>
      </c>
      <c r="D1769" s="4">
        <v>-1.9245113696397811E-3</v>
      </c>
      <c r="E1769" s="4">
        <v>2.4436021317488569E-2</v>
      </c>
      <c r="F1769" s="2">
        <v>1</v>
      </c>
      <c r="G1769" s="4">
        <v>0.19761617007282739</v>
      </c>
      <c r="H1769" s="4">
        <v>-3.1895937214475589E-3</v>
      </c>
      <c r="I1769" s="4">
        <v>0.19229917543367051</v>
      </c>
    </row>
    <row r="1770" spans="1:9" x14ac:dyDescent="0.25">
      <c r="A1770" t="s">
        <v>1971</v>
      </c>
      <c r="B1770" s="3">
        <v>216.24617004394531</v>
      </c>
      <c r="C1770" s="3">
        <v>10.64000034332275</v>
      </c>
      <c r="D1770" s="4">
        <v>-1.2675217117533719E-3</v>
      </c>
      <c r="E1770" s="4">
        <v>2.1113269233972609E-2</v>
      </c>
      <c r="F1770" s="2">
        <v>1</v>
      </c>
      <c r="G1770" s="4">
        <v>0.1982527482329843</v>
      </c>
      <c r="H1770" s="4">
        <v>-1.2675217117533719E-3</v>
      </c>
      <c r="I1770" s="4">
        <v>0.1945981932387095</v>
      </c>
    </row>
    <row r="1771" spans="1:9" x14ac:dyDescent="0.25">
      <c r="A1771" t="s">
        <v>1972</v>
      </c>
      <c r="B1771" s="3">
        <v>216.52061462402341</v>
      </c>
      <c r="C1771" s="3">
        <v>10.420000076293951</v>
      </c>
      <c r="D1771" s="4">
        <v>4.8897916675960662E-3</v>
      </c>
      <c r="E1771" s="4">
        <v>-9.0750432669386871E-2</v>
      </c>
      <c r="F1771" s="2">
        <v>1</v>
      </c>
      <c r="G1771" s="4">
        <v>0.19741351703373411</v>
      </c>
      <c r="H1771" s="4">
        <v>0</v>
      </c>
      <c r="I1771" s="4">
        <v>0.19611429407618949</v>
      </c>
    </row>
    <row r="1772" spans="1:9" x14ac:dyDescent="0.25">
      <c r="A1772" t="s">
        <v>1973</v>
      </c>
      <c r="B1772" s="3">
        <v>215.46702575683591</v>
      </c>
      <c r="C1772" s="3">
        <v>11.460000038146971</v>
      </c>
      <c r="D1772" s="4">
        <v>-2.0532794873773241E-4</v>
      </c>
      <c r="E1772" s="4">
        <v>7.1028060040127405E-2</v>
      </c>
      <c r="F1772" s="2">
        <v>1</v>
      </c>
      <c r="G1772" s="4">
        <v>0.18239768330942299</v>
      </c>
      <c r="H1772" s="4">
        <v>-3.3171596186406531E-3</v>
      </c>
      <c r="I1772" s="4">
        <v>0.1902940043716235</v>
      </c>
    </row>
    <row r="1773" spans="1:9" x14ac:dyDescent="0.25">
      <c r="A1773" t="s">
        <v>1974</v>
      </c>
      <c r="B1773" s="3">
        <v>215.51127624511719</v>
      </c>
      <c r="C1773" s="3">
        <v>10.69999980926514</v>
      </c>
      <c r="D1773" s="4">
        <v>-1.5176157815639519E-3</v>
      </c>
      <c r="E1773" s="4">
        <v>5.3149603342816272E-2</v>
      </c>
      <c r="F1773" s="2">
        <v>1</v>
      </c>
      <c r="G1773" s="4">
        <v>0.17143199095084929</v>
      </c>
      <c r="H1773" s="4">
        <v>-3.1124707471369422E-3</v>
      </c>
      <c r="I1773" s="4">
        <v>0.19053845519052109</v>
      </c>
    </row>
    <row r="1774" spans="1:9" x14ac:dyDescent="0.25">
      <c r="A1774" t="s">
        <v>1975</v>
      </c>
      <c r="B1774" s="3">
        <v>215.8388366699219</v>
      </c>
      <c r="C1774" s="3">
        <v>10.159999847412109</v>
      </c>
      <c r="D1774" s="4">
        <v>4.9228143729762586E-4</v>
      </c>
      <c r="E1774" s="4">
        <v>-2.213671687301311E-2</v>
      </c>
      <c r="F1774" s="2">
        <v>1</v>
      </c>
      <c r="G1774" s="4">
        <v>0.17161065908542361</v>
      </c>
      <c r="H1774" s="4">
        <v>-1.5972790214234811E-3</v>
      </c>
      <c r="I1774" s="4">
        <v>0.1923479813040643</v>
      </c>
    </row>
    <row r="1775" spans="1:9" x14ac:dyDescent="0.25">
      <c r="A1775" t="s">
        <v>1976</v>
      </c>
      <c r="B1775" s="3">
        <v>215.7326354980469</v>
      </c>
      <c r="C1775" s="3">
        <v>10.39000034332275</v>
      </c>
      <c r="D1775" s="4">
        <v>1.850108541260109E-3</v>
      </c>
      <c r="E1775" s="4">
        <v>-5.7415757930623368E-3</v>
      </c>
      <c r="F1775" s="2">
        <v>1</v>
      </c>
      <c r="G1775" s="4">
        <v>0.17485115813995281</v>
      </c>
      <c r="H1775" s="4">
        <v>-2.088532313032299E-3</v>
      </c>
      <c r="I1775" s="4">
        <v>0.19176129933870989</v>
      </c>
    </row>
    <row r="1776" spans="1:9" x14ac:dyDescent="0.25">
      <c r="A1776" t="s">
        <v>1977</v>
      </c>
      <c r="B1776" s="3">
        <v>215.33424377441409</v>
      </c>
      <c r="C1776" s="3">
        <v>10.44999980926514</v>
      </c>
      <c r="D1776" s="4">
        <v>-3.1967023328149931E-3</v>
      </c>
      <c r="E1776" s="4">
        <v>3.7735861564745621E-2</v>
      </c>
      <c r="F1776" s="2">
        <v>1</v>
      </c>
      <c r="G1776" s="4">
        <v>0.17451242671648751</v>
      </c>
      <c r="H1776" s="4">
        <v>-3.9313673978905728E-3</v>
      </c>
      <c r="I1776" s="4">
        <v>0.1895604833281592</v>
      </c>
    </row>
    <row r="1777" spans="1:9" x14ac:dyDescent="0.25">
      <c r="A1777" t="s">
        <v>1978</v>
      </c>
      <c r="B1777" s="3">
        <v>216.0248107910156</v>
      </c>
      <c r="C1777" s="3">
        <v>10.069999694824221</v>
      </c>
      <c r="D1777" s="4">
        <v>-7.3702110215212446E-4</v>
      </c>
      <c r="E1777" s="4">
        <v>3.2820481520432709E-2</v>
      </c>
      <c r="F1777" s="2">
        <v>1</v>
      </c>
      <c r="G1777" s="4">
        <v>0.18427486241571159</v>
      </c>
      <c r="H1777" s="4">
        <v>-7.3702110215212446E-4</v>
      </c>
      <c r="I1777" s="4">
        <v>0.19337534909052079</v>
      </c>
    </row>
    <row r="1778" spans="1:9" x14ac:dyDescent="0.25">
      <c r="A1778" t="s">
        <v>1979</v>
      </c>
      <c r="B1778" s="3">
        <v>216.18414306640619</v>
      </c>
      <c r="C1778" s="3">
        <v>9.75</v>
      </c>
      <c r="D1778" s="4">
        <v>3.3281997885821202E-3</v>
      </c>
      <c r="E1778" s="4">
        <v>-1.4155747063980151E-2</v>
      </c>
      <c r="F1778" s="2">
        <v>1</v>
      </c>
      <c r="G1778" s="4">
        <v>0.18160820916497039</v>
      </c>
      <c r="H1778" s="4">
        <v>0</v>
      </c>
      <c r="I1778" s="4">
        <v>0.19425554062532371</v>
      </c>
    </row>
    <row r="1779" spans="1:9" x14ac:dyDescent="0.25">
      <c r="A1779" t="s">
        <v>1980</v>
      </c>
      <c r="B1779" s="3">
        <v>215.46702575683591</v>
      </c>
      <c r="C1779" s="3">
        <v>9.8900003433227539</v>
      </c>
      <c r="D1779" s="4">
        <v>7.9523526959217605E-3</v>
      </c>
      <c r="E1779" s="4">
        <v>-4.9951922354602663E-2</v>
      </c>
      <c r="F1779" s="2">
        <v>1</v>
      </c>
      <c r="G1779" s="4">
        <v>0.18127333962415679</v>
      </c>
      <c r="H1779" s="4">
        <v>0</v>
      </c>
      <c r="I1779" s="4">
        <v>0.1902940043716235</v>
      </c>
    </row>
    <row r="1780" spans="1:9" x14ac:dyDescent="0.25">
      <c r="A1780" t="s">
        <v>1981</v>
      </c>
      <c r="B1780" s="3">
        <v>213.76707458496091</v>
      </c>
      <c r="C1780" s="3">
        <v>10.409999847412109</v>
      </c>
      <c r="D1780" s="4">
        <v>-2.4862764178468222E-4</v>
      </c>
      <c r="E1780" s="4">
        <v>2.890147653221709E-3</v>
      </c>
      <c r="F1780" s="2">
        <v>1</v>
      </c>
      <c r="G1780" s="4">
        <v>0.1743548355053621</v>
      </c>
      <c r="H1780" s="4">
        <v>-1.323566585300862E-3</v>
      </c>
      <c r="I1780" s="4">
        <v>0.18090304684343611</v>
      </c>
    </row>
    <row r="1781" spans="1:9" x14ac:dyDescent="0.25">
      <c r="A1781" t="s">
        <v>1982</v>
      </c>
      <c r="B1781" s="3">
        <v>213.82023620605469</v>
      </c>
      <c r="C1781" s="3">
        <v>10.38000011444092</v>
      </c>
      <c r="D1781" s="4">
        <v>-8.687277751250333E-4</v>
      </c>
      <c r="E1781" s="4">
        <v>5.8103941941165527E-2</v>
      </c>
      <c r="F1781" s="2">
        <v>1</v>
      </c>
      <c r="G1781" s="4">
        <v>0.17241203033713329</v>
      </c>
      <c r="H1781" s="4">
        <v>-1.075206269515405E-3</v>
      </c>
      <c r="I1781" s="4">
        <v>0.18119672499965639</v>
      </c>
    </row>
    <row r="1782" spans="1:9" x14ac:dyDescent="0.25">
      <c r="A1782" t="s">
        <v>1983</v>
      </c>
      <c r="B1782" s="3">
        <v>214.00614929199219</v>
      </c>
      <c r="C1782" s="3">
        <v>9.8100004196166992</v>
      </c>
      <c r="D1782" s="4">
        <v>-2.0665802395580801E-4</v>
      </c>
      <c r="E1782" s="4">
        <v>-1.8017953516060729E-2</v>
      </c>
      <c r="F1782" s="2">
        <v>1</v>
      </c>
      <c r="G1782" s="4">
        <v>0.1784765359759464</v>
      </c>
      <c r="H1782" s="4">
        <v>-2.0665802395580801E-4</v>
      </c>
      <c r="I1782" s="4">
        <v>0.18222375561256959</v>
      </c>
    </row>
    <row r="1783" spans="1:9" x14ac:dyDescent="0.25">
      <c r="A1783" t="s">
        <v>1984</v>
      </c>
      <c r="B1783" s="3">
        <v>214.0503845214844</v>
      </c>
      <c r="C1783" s="3">
        <v>9.9899997711181641</v>
      </c>
      <c r="D1783" s="4">
        <v>4.7792892357083616E-3</v>
      </c>
      <c r="E1783" s="4">
        <v>-2.9940803667591891E-3</v>
      </c>
      <c r="F1783" s="2">
        <v>1</v>
      </c>
      <c r="G1783" s="4">
        <v>0.17905816087681961</v>
      </c>
      <c r="H1783" s="4">
        <v>0</v>
      </c>
      <c r="I1783" s="4">
        <v>0.1824681221380815</v>
      </c>
    </row>
    <row r="1784" spans="1:9" x14ac:dyDescent="0.25">
      <c r="A1784" t="s">
        <v>1985</v>
      </c>
      <c r="B1784" s="3">
        <v>213.03224182128909</v>
      </c>
      <c r="C1784" s="3">
        <v>10.02000045776367</v>
      </c>
      <c r="D1784" s="4">
        <v>2.3330103810204061E-3</v>
      </c>
      <c r="E1784" s="4">
        <v>-6.5298488043708858E-2</v>
      </c>
      <c r="F1784" s="2">
        <v>1</v>
      </c>
      <c r="G1784" s="4">
        <v>0.18140941904783589</v>
      </c>
      <c r="H1784" s="4">
        <v>0</v>
      </c>
      <c r="I1784" s="4">
        <v>0.17684364596879101</v>
      </c>
    </row>
    <row r="1785" spans="1:9" x14ac:dyDescent="0.25">
      <c r="A1785" t="s">
        <v>1986</v>
      </c>
      <c r="B1785" s="3">
        <v>212.53639221191409</v>
      </c>
      <c r="C1785" s="3">
        <v>10.72000026702881</v>
      </c>
      <c r="D1785" s="4">
        <v>2.2126151080072991E-3</v>
      </c>
      <c r="E1785" s="4">
        <v>-1.9213177702065539E-2</v>
      </c>
      <c r="F1785" s="2">
        <v>1</v>
      </c>
      <c r="G1785" s="4">
        <v>0.1939374743919646</v>
      </c>
      <c r="H1785" s="4">
        <v>-1.0403569716790351E-3</v>
      </c>
      <c r="I1785" s="4">
        <v>0.1741044481029648</v>
      </c>
    </row>
    <row r="1786" spans="1:9" x14ac:dyDescent="0.25">
      <c r="A1786" t="s">
        <v>1987</v>
      </c>
      <c r="B1786" s="3">
        <v>212.0671691894531</v>
      </c>
      <c r="C1786" s="3">
        <v>10.930000305175779</v>
      </c>
      <c r="D1786" s="4">
        <v>5.0775892255483512E-3</v>
      </c>
      <c r="E1786" s="4">
        <v>-9.2192662806820369E-2</v>
      </c>
      <c r="F1786" s="2">
        <v>1</v>
      </c>
      <c r="G1786" s="4">
        <v>0.18967822698145609</v>
      </c>
      <c r="H1786" s="4">
        <v>-3.245790394821424E-3</v>
      </c>
      <c r="I1786" s="4">
        <v>0.17151234219540609</v>
      </c>
    </row>
    <row r="1787" spans="1:9" x14ac:dyDescent="0.25">
      <c r="A1787" t="s">
        <v>1988</v>
      </c>
      <c r="B1787" s="3">
        <v>210.9958190917969</v>
      </c>
      <c r="C1787" s="3">
        <v>12.039999961853029</v>
      </c>
      <c r="D1787" s="4">
        <v>6.5041472973872416E-3</v>
      </c>
      <c r="E1787" s="4">
        <v>-0.17871759296242989</v>
      </c>
      <c r="F1787" s="2">
        <v>1</v>
      </c>
      <c r="G1787" s="4">
        <v>0.1911459879838113</v>
      </c>
      <c r="H1787" s="4">
        <v>-8.2813304262243648E-3</v>
      </c>
      <c r="I1787" s="4">
        <v>0.16559393498973771</v>
      </c>
    </row>
    <row r="1788" spans="1:9" x14ac:dyDescent="0.25">
      <c r="A1788" t="s">
        <v>1989</v>
      </c>
      <c r="B1788" s="3">
        <v>209.63233947753909</v>
      </c>
      <c r="C1788" s="3">
        <v>14.659999847412109</v>
      </c>
      <c r="D1788" s="4">
        <v>4.0284015390099634E-3</v>
      </c>
      <c r="E1788" s="4">
        <v>-5.965364310925958E-2</v>
      </c>
      <c r="F1788" s="2">
        <v>2</v>
      </c>
      <c r="G1788" s="4">
        <v>0.17934806355421909</v>
      </c>
      <c r="H1788" s="4">
        <v>-1.468993224053061E-2</v>
      </c>
      <c r="I1788" s="4">
        <v>0.15806173091241621</v>
      </c>
    </row>
    <row r="1789" spans="1:9" x14ac:dyDescent="0.25">
      <c r="A1789" t="s">
        <v>1990</v>
      </c>
      <c r="B1789" s="3">
        <v>208.79124450683591</v>
      </c>
      <c r="C1789" s="3">
        <v>15.590000152587891</v>
      </c>
      <c r="D1789" s="4">
        <v>-1.774391130269681E-2</v>
      </c>
      <c r="E1789" s="4">
        <v>0.46384983201899388</v>
      </c>
      <c r="F1789" s="2">
        <v>2</v>
      </c>
      <c r="G1789" s="4">
        <v>0.17496017660626451</v>
      </c>
      <c r="H1789" s="4">
        <v>-1.8643231357647231E-2</v>
      </c>
      <c r="I1789" s="4">
        <v>0.15341531089887339</v>
      </c>
    </row>
    <row r="1790" spans="1:9" x14ac:dyDescent="0.25">
      <c r="A1790" t="s">
        <v>1991</v>
      </c>
      <c r="B1790" s="3">
        <v>212.56294250488281</v>
      </c>
      <c r="C1790" s="3">
        <v>10.64999961853027</v>
      </c>
      <c r="D1790" s="4">
        <v>-9.1556577281504126E-4</v>
      </c>
      <c r="E1790" s="4">
        <v>2.207289256739919E-2</v>
      </c>
      <c r="F1790" s="2">
        <v>1</v>
      </c>
      <c r="G1790" s="4">
        <v>0.18502039255617461</v>
      </c>
      <c r="H1790" s="4">
        <v>-9.1556577281504126E-4</v>
      </c>
      <c r="I1790" s="4">
        <v>0.1742511185943032</v>
      </c>
    </row>
    <row r="1791" spans="1:9" x14ac:dyDescent="0.25">
      <c r="A1791" t="s">
        <v>1992</v>
      </c>
      <c r="B1791" s="3">
        <v>212.75773620605469</v>
      </c>
      <c r="C1791" s="3">
        <v>10.420000076293951</v>
      </c>
      <c r="D1791" s="4">
        <v>5.5235936863695656E-3</v>
      </c>
      <c r="E1791" s="4">
        <v>1.9231210093542119E-3</v>
      </c>
      <c r="F1791" s="2">
        <v>1</v>
      </c>
      <c r="G1791" s="4">
        <v>0.19780746447930261</v>
      </c>
      <c r="H1791" s="4">
        <v>0</v>
      </c>
      <c r="I1791" s="4">
        <v>0.17532720795776771</v>
      </c>
    </row>
    <row r="1792" spans="1:9" x14ac:dyDescent="0.25">
      <c r="A1792" t="s">
        <v>1993</v>
      </c>
      <c r="B1792" s="3">
        <v>211.58900451660159</v>
      </c>
      <c r="C1792" s="3">
        <v>10.39999961853027</v>
      </c>
      <c r="D1792" s="4">
        <v>-1.671069383612944E-3</v>
      </c>
      <c r="E1792" s="4">
        <v>-1.8867995824706E-2</v>
      </c>
      <c r="F1792" s="2">
        <v>1</v>
      </c>
      <c r="G1792" s="4">
        <v>0.18084720549004191</v>
      </c>
      <c r="H1792" s="4">
        <v>-3.710571273503716E-3</v>
      </c>
      <c r="I1792" s="4">
        <v>0.16887084036375291</v>
      </c>
    </row>
    <row r="1793" spans="1:9" x14ac:dyDescent="0.25">
      <c r="A1793" t="s">
        <v>1994</v>
      </c>
      <c r="B1793" s="3">
        <v>211.94317626953119</v>
      </c>
      <c r="C1793" s="3">
        <v>10.60000038146973</v>
      </c>
      <c r="D1793" s="4">
        <v>-2.0429157438436318E-3</v>
      </c>
      <c r="E1793" s="4">
        <v>3.8197878733165602E-2</v>
      </c>
      <c r="F1793" s="2">
        <v>1</v>
      </c>
      <c r="G1793" s="4">
        <v>0.1831675624244278</v>
      </c>
      <c r="H1793" s="4">
        <v>-2.0429157438436318E-3</v>
      </c>
      <c r="I1793" s="4">
        <v>0.17082737414217769</v>
      </c>
    </row>
    <row r="1794" spans="1:9" x14ac:dyDescent="0.25">
      <c r="A1794" t="s">
        <v>1995</v>
      </c>
      <c r="B1794" s="3">
        <v>212.3770446777344</v>
      </c>
      <c r="C1794" s="3">
        <v>10.210000038146971</v>
      </c>
      <c r="D1794" s="4">
        <v>1.7961061765496831E-3</v>
      </c>
      <c r="E1794" s="4">
        <v>2.510040151029069E-2</v>
      </c>
      <c r="F1794" s="2">
        <v>1</v>
      </c>
      <c r="G1794" s="4">
        <v>0.17449853191290979</v>
      </c>
      <c r="H1794" s="4">
        <v>0</v>
      </c>
      <c r="I1794" s="4">
        <v>0.1732241722747758</v>
      </c>
    </row>
    <row r="1795" spans="1:9" x14ac:dyDescent="0.25">
      <c r="A1795" t="s">
        <v>1996</v>
      </c>
      <c r="B1795" s="3">
        <v>211.99627685546881</v>
      </c>
      <c r="C1795" s="3">
        <v>9.9600000381469727</v>
      </c>
      <c r="D1795" s="4">
        <v>-9.1822636548688497E-4</v>
      </c>
      <c r="E1795" s="4">
        <v>1.9447243754458391E-2</v>
      </c>
      <c r="F1795" s="2">
        <v>1</v>
      </c>
      <c r="G1795" s="4">
        <v>0.18697043079766071</v>
      </c>
      <c r="H1795" s="4">
        <v>-1.084734307679303E-3</v>
      </c>
      <c r="I1795" s="4">
        <v>0.17112071512485499</v>
      </c>
    </row>
    <row r="1796" spans="1:9" x14ac:dyDescent="0.25">
      <c r="A1796" t="s">
        <v>1997</v>
      </c>
      <c r="B1796" s="3">
        <v>212.19111633300781</v>
      </c>
      <c r="C1796" s="3">
        <v>9.7700004577636719</v>
      </c>
      <c r="D1796" s="4">
        <v>-1.6666097469353319E-4</v>
      </c>
      <c r="E1796" s="4">
        <v>-7.568583350596314E-2</v>
      </c>
      <c r="F1796" s="2">
        <v>1</v>
      </c>
      <c r="G1796" s="4">
        <v>0.18904275187182759</v>
      </c>
      <c r="H1796" s="4">
        <v>-1.6666097469353319E-4</v>
      </c>
      <c r="I1796" s="4">
        <v>0.17219705736847679</v>
      </c>
    </row>
    <row r="1797" spans="1:9" x14ac:dyDescent="0.25">
      <c r="A1797" t="s">
        <v>1998</v>
      </c>
      <c r="B1797" s="3">
        <v>212.22648620605469</v>
      </c>
      <c r="C1797" s="3">
        <v>10.569999694824221</v>
      </c>
      <c r="D1797" s="4">
        <v>3.9368601005316251E-3</v>
      </c>
      <c r="E1797" s="4">
        <v>1.0516219529262291E-2</v>
      </c>
      <c r="F1797" s="2">
        <v>1</v>
      </c>
      <c r="G1797" s="4">
        <v>0.1935928018891557</v>
      </c>
      <c r="H1797" s="4">
        <v>0</v>
      </c>
      <c r="I1797" s="4">
        <v>0.17239244943682319</v>
      </c>
    </row>
    <row r="1798" spans="1:9" x14ac:dyDescent="0.25">
      <c r="A1798" t="s">
        <v>1999</v>
      </c>
      <c r="B1798" s="3">
        <v>211.3942565917969</v>
      </c>
      <c r="C1798" s="3">
        <v>10.460000038146971</v>
      </c>
      <c r="D1798" s="4">
        <v>1.174184758925723E-3</v>
      </c>
      <c r="E1798" s="4">
        <v>-2.0599275350412841E-2</v>
      </c>
      <c r="F1798" s="2">
        <v>1</v>
      </c>
      <c r="G1798" s="4">
        <v>0.18868004663107471</v>
      </c>
      <c r="H1798" s="4">
        <v>-4.1863612105008663E-5</v>
      </c>
      <c r="I1798" s="4">
        <v>0.1677950038804461</v>
      </c>
    </row>
    <row r="1799" spans="1:9" x14ac:dyDescent="0.25">
      <c r="A1799" t="s">
        <v>2000</v>
      </c>
      <c r="B1799" s="3">
        <v>211.1463317871094</v>
      </c>
      <c r="C1799" s="3">
        <v>10.680000305175779</v>
      </c>
      <c r="D1799" s="4">
        <v>-1.2146221801789809E-3</v>
      </c>
      <c r="E1799" s="4">
        <v>8.4985978556286756E-3</v>
      </c>
      <c r="F1799" s="2">
        <v>1</v>
      </c>
      <c r="G1799" s="4">
        <v>0.18066303438309039</v>
      </c>
      <c r="H1799" s="4">
        <v>-1.2146221801789809E-3</v>
      </c>
      <c r="I1799" s="4">
        <v>0.16642540494753291</v>
      </c>
    </row>
    <row r="1800" spans="1:9" x14ac:dyDescent="0.25">
      <c r="A1800" t="s">
        <v>2001</v>
      </c>
      <c r="B1800" s="3">
        <v>211.4031066894531</v>
      </c>
      <c r="C1800" s="3">
        <v>10.590000152587891</v>
      </c>
      <c r="D1800" s="4">
        <v>3.7698675304209672E-4</v>
      </c>
      <c r="E1800" s="4">
        <v>4.7477795470905138E-2</v>
      </c>
      <c r="F1800" s="2">
        <v>1</v>
      </c>
      <c r="G1800" s="4">
        <v>0.17181093218271079</v>
      </c>
      <c r="H1800" s="4">
        <v>0</v>
      </c>
      <c r="I1800" s="4">
        <v>0.16784389404422551</v>
      </c>
    </row>
    <row r="1801" spans="1:9" x14ac:dyDescent="0.25">
      <c r="A1801" t="s">
        <v>2002</v>
      </c>
      <c r="B1801" s="3">
        <v>211.32344055175781</v>
      </c>
      <c r="C1801" s="3">
        <v>10.10999965667725</v>
      </c>
      <c r="D1801" s="4">
        <v>2.520182087227596E-3</v>
      </c>
      <c r="E1801" s="4">
        <v>-6.5619229036263604E-2</v>
      </c>
      <c r="F1801" s="2">
        <v>1</v>
      </c>
      <c r="G1801" s="4">
        <v>0.18067973454577579</v>
      </c>
      <c r="H1801" s="4">
        <v>-2.5698677377139489E-4</v>
      </c>
      <c r="I1801" s="4">
        <v>0.16740379827682389</v>
      </c>
    </row>
    <row r="1802" spans="1:9" x14ac:dyDescent="0.25">
      <c r="A1802" t="s">
        <v>2003</v>
      </c>
      <c r="B1802" s="3">
        <v>210.7922058105469</v>
      </c>
      <c r="C1802" s="3">
        <v>10.819999694824221</v>
      </c>
      <c r="D1802" s="4">
        <v>-2.1794697331504191E-3</v>
      </c>
      <c r="E1802" s="4">
        <v>4.4401549555119102E-2</v>
      </c>
      <c r="F1802" s="2">
        <v>1</v>
      </c>
      <c r="G1802" s="4">
        <v>0.17135338781936379</v>
      </c>
      <c r="H1802" s="4">
        <v>-2.770187484123277E-3</v>
      </c>
      <c r="I1802" s="4">
        <v>0.1644691240492655</v>
      </c>
    </row>
    <row r="1803" spans="1:9" x14ac:dyDescent="0.25">
      <c r="A1803" t="s">
        <v>2004</v>
      </c>
      <c r="B1803" s="3">
        <v>211.25262451171881</v>
      </c>
      <c r="C1803" s="3">
        <v>10.35999965667725</v>
      </c>
      <c r="D1803" s="4">
        <v>8.3907773017433129E-4</v>
      </c>
      <c r="E1803" s="4">
        <v>-4.5161355535925367E-2</v>
      </c>
      <c r="F1803" s="2">
        <v>1</v>
      </c>
      <c r="G1803" s="4">
        <v>0.16325806821039521</v>
      </c>
      <c r="H1803" s="4">
        <v>-5.92008014522305E-4</v>
      </c>
      <c r="I1803" s="4">
        <v>0.16701259267320201</v>
      </c>
    </row>
    <row r="1804" spans="1:9" x14ac:dyDescent="0.25">
      <c r="A1804" t="s">
        <v>2005</v>
      </c>
      <c r="B1804" s="3">
        <v>211.07551574707031</v>
      </c>
      <c r="C1804" s="3">
        <v>10.85000038146973</v>
      </c>
      <c r="D1804" s="4">
        <v>-6.2882226805294206E-4</v>
      </c>
      <c r="E1804" s="4">
        <v>8.3643262707666644E-3</v>
      </c>
      <c r="F1804" s="2">
        <v>1</v>
      </c>
      <c r="G1804" s="4">
        <v>0.16467497481723761</v>
      </c>
      <c r="H1804" s="4">
        <v>-1.429885959231658E-3</v>
      </c>
      <c r="I1804" s="4">
        <v>0.16603419934391089</v>
      </c>
    </row>
    <row r="1805" spans="1:9" x14ac:dyDescent="0.25">
      <c r="A1805" t="s">
        <v>2006</v>
      </c>
      <c r="B1805" s="3">
        <v>211.20832824707031</v>
      </c>
      <c r="C1805" s="3">
        <v>10.760000228881839</v>
      </c>
      <c r="D1805" s="4">
        <v>5.8186961847810359E-3</v>
      </c>
      <c r="E1805" s="4">
        <v>-7.3800666586666397E-3</v>
      </c>
      <c r="F1805" s="2">
        <v>1</v>
      </c>
      <c r="G1805" s="4">
        <v>0.16713947831072851</v>
      </c>
      <c r="H1805" s="4">
        <v>-8.015677348196526E-4</v>
      </c>
      <c r="I1805" s="4">
        <v>0.1667678889741471</v>
      </c>
    </row>
    <row r="1806" spans="1:9" x14ac:dyDescent="0.25">
      <c r="A1806" t="s">
        <v>2007</v>
      </c>
      <c r="B1806" s="3">
        <v>209.9864807128906</v>
      </c>
      <c r="C1806" s="3">
        <v>10.840000152587891</v>
      </c>
      <c r="D1806" s="4">
        <v>1.099804150303307E-2</v>
      </c>
      <c r="E1806" s="4">
        <v>-0.25905672810706343</v>
      </c>
      <c r="F1806" s="2">
        <v>1</v>
      </c>
      <c r="G1806" s="4">
        <v>0.1583885072208657</v>
      </c>
      <c r="H1806" s="4">
        <v>-6.5819654622769619E-3</v>
      </c>
      <c r="I1806" s="4">
        <v>0.16001809610406939</v>
      </c>
    </row>
    <row r="1807" spans="1:9" x14ac:dyDescent="0.25">
      <c r="A1807" t="s">
        <v>2008</v>
      </c>
      <c r="B1807" s="3">
        <v>207.70216369628909</v>
      </c>
      <c r="C1807" s="3">
        <v>14.63000011444092</v>
      </c>
      <c r="D1807" s="4">
        <v>-3.1870698158762418E-3</v>
      </c>
      <c r="E1807" s="4">
        <v>3.3922297445298621E-2</v>
      </c>
      <c r="F1807" s="2">
        <v>2</v>
      </c>
      <c r="G1807" s="4">
        <v>0.14578709321603611</v>
      </c>
      <c r="H1807" s="4">
        <v>-1.7388764610438031E-2</v>
      </c>
      <c r="I1807" s="4">
        <v>0.1473989547788743</v>
      </c>
    </row>
    <row r="1808" spans="1:9" x14ac:dyDescent="0.25">
      <c r="A1808" t="s">
        <v>2009</v>
      </c>
      <c r="B1808" s="3">
        <v>208.3662414550781</v>
      </c>
      <c r="C1808" s="3">
        <v>14.14999961853027</v>
      </c>
      <c r="D1808" s="4">
        <v>8.1391673814932286E-3</v>
      </c>
      <c r="E1808" s="4">
        <v>-5.2243849343734161E-2</v>
      </c>
      <c r="F1808" s="2">
        <v>2</v>
      </c>
      <c r="G1808" s="4">
        <v>0.14326817119991889</v>
      </c>
      <c r="H1808" s="4">
        <v>-1.4247101301082201E-2</v>
      </c>
      <c r="I1808" s="4">
        <v>0.15106748722344079</v>
      </c>
    </row>
    <row r="1809" spans="1:9" x14ac:dyDescent="0.25">
      <c r="A1809" t="s">
        <v>2010</v>
      </c>
      <c r="B1809" s="3">
        <v>206.68400573730469</v>
      </c>
      <c r="C1809" s="3">
        <v>14.930000305175779</v>
      </c>
      <c r="D1809" s="4">
        <v>-1.838588441594013E-3</v>
      </c>
      <c r="E1809" s="4">
        <v>3.5367560761685457E-2</v>
      </c>
      <c r="F1809" s="2">
        <v>2</v>
      </c>
      <c r="G1809" s="4">
        <v>0.13511858990044989</v>
      </c>
      <c r="H1809" s="4">
        <v>-2.220553412354842E-2</v>
      </c>
      <c r="I1809" s="4">
        <v>0.1417743943161982</v>
      </c>
    </row>
    <row r="1810" spans="1:9" x14ac:dyDescent="0.25">
      <c r="A1810" t="s">
        <v>2011</v>
      </c>
      <c r="B1810" s="3">
        <v>207.06471252441409</v>
      </c>
      <c r="C1810" s="3">
        <v>14.420000076293951</v>
      </c>
      <c r="D1810" s="4">
        <v>-2.984172139644858E-3</v>
      </c>
      <c r="E1810" s="4">
        <v>-1.6371062320340361E-2</v>
      </c>
      <c r="F1810" s="2">
        <v>2</v>
      </c>
      <c r="G1810" s="4">
        <v>0.14079649665285651</v>
      </c>
      <c r="H1810" s="4">
        <v>-2.0404461088268211E-2</v>
      </c>
      <c r="I1810" s="4">
        <v>0.1438775142925757</v>
      </c>
    </row>
    <row r="1811" spans="1:9" x14ac:dyDescent="0.25">
      <c r="A1811" t="s">
        <v>2012</v>
      </c>
      <c r="B1811" s="3">
        <v>207.6844787597656</v>
      </c>
      <c r="C1811" s="3">
        <v>14.659999847412109</v>
      </c>
      <c r="D1811" s="4">
        <v>8.8598716252179521E-3</v>
      </c>
      <c r="E1811" s="4">
        <v>-8.1453645841331634E-2</v>
      </c>
      <c r="F1811" s="2">
        <v>2</v>
      </c>
      <c r="G1811" s="4">
        <v>0.15225124727372499</v>
      </c>
      <c r="H1811" s="4">
        <v>-1.7472429686505749E-2</v>
      </c>
      <c r="I1811" s="4">
        <v>0.1473012587447011</v>
      </c>
    </row>
    <row r="1812" spans="1:9" x14ac:dyDescent="0.25">
      <c r="A1812" t="s">
        <v>2013</v>
      </c>
      <c r="B1812" s="3">
        <v>205.86058044433591</v>
      </c>
      <c r="C1812" s="3">
        <v>15.960000038146971</v>
      </c>
      <c r="D1812" s="4">
        <v>-6.495021384474442E-3</v>
      </c>
      <c r="E1812" s="4">
        <v>1.204816581281465E-2</v>
      </c>
      <c r="F1812" s="2">
        <v>2</v>
      </c>
      <c r="G1812" s="4">
        <v>0.14086918887324179</v>
      </c>
      <c r="H1812" s="4">
        <v>-2.610104936506585E-2</v>
      </c>
      <c r="I1812" s="4">
        <v>0.13722558604344301</v>
      </c>
    </row>
    <row r="1813" spans="1:9" x14ac:dyDescent="0.25">
      <c r="A1813" t="s">
        <v>2014</v>
      </c>
      <c r="B1813" s="3">
        <v>207.2063903808594</v>
      </c>
      <c r="C1813" s="3">
        <v>15.77000045776367</v>
      </c>
      <c r="D1813" s="4">
        <v>-4.3819874193916641E-3</v>
      </c>
      <c r="E1813" s="4">
        <v>4.6449952031509811E-2</v>
      </c>
      <c r="F1813" s="2">
        <v>2</v>
      </c>
      <c r="G1813" s="4">
        <v>0.14838266325419849</v>
      </c>
      <c r="H1813" s="4">
        <v>-1.9734202044878409E-2</v>
      </c>
      <c r="I1813" s="4">
        <v>0.14466017837997719</v>
      </c>
    </row>
    <row r="1814" spans="1:9" x14ac:dyDescent="0.25">
      <c r="A1814" t="s">
        <v>2015</v>
      </c>
      <c r="B1814" s="3">
        <v>208.11836242675781</v>
      </c>
      <c r="C1814" s="3">
        <v>15.069999694824221</v>
      </c>
      <c r="D1814" s="4">
        <v>-1.1896314229661311E-3</v>
      </c>
      <c r="E1814" s="4">
        <v>7.2597828487004801E-2</v>
      </c>
      <c r="F1814" s="2">
        <v>2</v>
      </c>
      <c r="G1814" s="4">
        <v>0.16508801599641629</v>
      </c>
      <c r="H1814" s="4">
        <v>-1.541978392465437E-2</v>
      </c>
      <c r="I1814" s="4">
        <v>0.149698141170685</v>
      </c>
    </row>
    <row r="1815" spans="1:9" x14ac:dyDescent="0.25">
      <c r="A1815" t="s">
        <v>2016</v>
      </c>
      <c r="B1815" s="3">
        <v>208.3662414550781</v>
      </c>
      <c r="C1815" s="3">
        <v>14.05000019073486</v>
      </c>
      <c r="D1815" s="4">
        <v>5.9505975107732034E-4</v>
      </c>
      <c r="E1815" s="4">
        <v>9.1686116213552715E-2</v>
      </c>
      <c r="F1815" s="2">
        <v>2</v>
      </c>
      <c r="G1815" s="4">
        <v>0.17733889745026249</v>
      </c>
      <c r="H1815" s="4">
        <v>-1.4247101301082201E-2</v>
      </c>
      <c r="I1815" s="4">
        <v>0.15106748722344079</v>
      </c>
    </row>
    <row r="1816" spans="1:9" x14ac:dyDescent="0.25">
      <c r="A1816" t="s">
        <v>2017</v>
      </c>
      <c r="B1816" s="3">
        <v>208.24232482910159</v>
      </c>
      <c r="C1816" s="3">
        <v>12.86999988555908</v>
      </c>
      <c r="D1816" s="4">
        <v>-1.019156899654927E-3</v>
      </c>
      <c r="E1816" s="4">
        <v>3.8740882077134893E-2</v>
      </c>
      <c r="F1816" s="2">
        <v>1</v>
      </c>
      <c r="G1816" s="4">
        <v>0.17387684991134009</v>
      </c>
      <c r="H1816" s="4">
        <v>-1.483333433192424E-2</v>
      </c>
      <c r="I1816" s="4">
        <v>0.15038294063714169</v>
      </c>
    </row>
    <row r="1817" spans="1:9" x14ac:dyDescent="0.25">
      <c r="A1817" t="s">
        <v>2018</v>
      </c>
      <c r="B1817" s="3">
        <v>208.45477294921881</v>
      </c>
      <c r="C1817" s="3">
        <v>12.39000034332275</v>
      </c>
      <c r="D1817" s="4">
        <v>2.8112026760636071E-3</v>
      </c>
      <c r="E1817" s="4">
        <v>-3.8789758470333058E-2</v>
      </c>
      <c r="F1817" s="2">
        <v>1</v>
      </c>
      <c r="G1817" s="4">
        <v>0.1782433363315612</v>
      </c>
      <c r="H1817" s="4">
        <v>-1.382827060967151E-2</v>
      </c>
      <c r="I1817" s="4">
        <v>0.15155655744800761</v>
      </c>
    </row>
    <row r="1818" spans="1:9" x14ac:dyDescent="0.25">
      <c r="A1818" t="s">
        <v>2019</v>
      </c>
      <c r="B1818" s="3">
        <v>207.87040710449219</v>
      </c>
      <c r="C1818" s="3">
        <v>12.89000034332275</v>
      </c>
      <c r="D1818" s="4">
        <v>-2.972567061518383E-3</v>
      </c>
      <c r="E1818" s="4">
        <v>9.329943893374204E-2</v>
      </c>
      <c r="F1818" s="2">
        <v>1</v>
      </c>
      <c r="G1818" s="4">
        <v>0.16088106329006921</v>
      </c>
      <c r="H1818" s="4">
        <v>-1.6592827484706581E-2</v>
      </c>
      <c r="I1818" s="4">
        <v>0.14832837365100021</v>
      </c>
    </row>
    <row r="1819" spans="1:9" x14ac:dyDescent="0.25">
      <c r="A1819" t="s">
        <v>2020</v>
      </c>
      <c r="B1819" s="3">
        <v>208.49015808105469</v>
      </c>
      <c r="C1819" s="3">
        <v>11.789999961853029</v>
      </c>
      <c r="D1819" s="4">
        <v>6.3706012898512299E-4</v>
      </c>
      <c r="E1819" s="4">
        <v>-4.765752400112433E-2</v>
      </c>
      <c r="F1819" s="2">
        <v>1</v>
      </c>
      <c r="G1819" s="4">
        <v>0.1770582371827811</v>
      </c>
      <c r="H1819" s="4">
        <v>-1.366086827024005E-2</v>
      </c>
      <c r="I1819" s="4">
        <v>0.15175203380973981</v>
      </c>
    </row>
    <row r="1820" spans="1:9" x14ac:dyDescent="0.25">
      <c r="A1820" t="s">
        <v>2021</v>
      </c>
      <c r="B1820" s="3">
        <v>208.357421875</v>
      </c>
      <c r="C1820" s="3">
        <v>12.38000011444092</v>
      </c>
      <c r="D1820" s="4">
        <v>-1.7391271291038459E-3</v>
      </c>
      <c r="E1820" s="4">
        <v>8.0842594780539123E-4</v>
      </c>
      <c r="F1820" s="2">
        <v>1</v>
      </c>
      <c r="G1820" s="4">
        <v>0.16456009706123001</v>
      </c>
      <c r="H1820" s="4">
        <v>-1.428882555817201E-2</v>
      </c>
      <c r="I1820" s="4">
        <v>0.15101876564643299</v>
      </c>
    </row>
    <row r="1821" spans="1:9" x14ac:dyDescent="0.25">
      <c r="A1821" t="s">
        <v>2022</v>
      </c>
      <c r="B1821" s="3">
        <v>208.72041320800781</v>
      </c>
      <c r="C1821" s="3">
        <v>12.36999988555908</v>
      </c>
      <c r="D1821" s="4">
        <v>-2.3274672202816542E-3</v>
      </c>
      <c r="E1821" s="4">
        <v>7.1923737127359333E-2</v>
      </c>
      <c r="F1821" s="2">
        <v>1</v>
      </c>
      <c r="G1821" s="4">
        <v>0.162811342975723</v>
      </c>
      <c r="H1821" s="4">
        <v>-1.257156197355158E-2</v>
      </c>
      <c r="I1821" s="4">
        <v>0.1530240210018656</v>
      </c>
    </row>
    <row r="1822" spans="1:9" x14ac:dyDescent="0.25">
      <c r="A1822" t="s">
        <v>2023</v>
      </c>
      <c r="B1822" s="3">
        <v>209.20733642578119</v>
      </c>
      <c r="C1822" s="3">
        <v>11.539999961853029</v>
      </c>
      <c r="D1822" s="4">
        <v>3.1841443396818381E-3</v>
      </c>
      <c r="E1822" s="4">
        <v>1.0507870819386639E-2</v>
      </c>
      <c r="F1822" s="2">
        <v>1</v>
      </c>
      <c r="G1822" s="4">
        <v>0.17346344987133991</v>
      </c>
      <c r="H1822" s="4">
        <v>-1.0267993170793081E-2</v>
      </c>
      <c r="I1822" s="4">
        <v>0.15571390723698331</v>
      </c>
    </row>
    <row r="1823" spans="1:9" x14ac:dyDescent="0.25">
      <c r="A1823" t="s">
        <v>2024</v>
      </c>
      <c r="B1823" s="3">
        <v>208.5433044433594</v>
      </c>
      <c r="C1823" s="3">
        <v>11.420000076293951</v>
      </c>
      <c r="D1823" s="4">
        <v>9.3464843245349982E-4</v>
      </c>
      <c r="E1823" s="4">
        <v>-9.5403000194953513E-3</v>
      </c>
      <c r="F1823" s="2">
        <v>1</v>
      </c>
      <c r="G1823" s="4">
        <v>0.16690015324050569</v>
      </c>
      <c r="H1823" s="4">
        <v>-1.340943991826093E-2</v>
      </c>
      <c r="I1823" s="4">
        <v>0.1520456276725746</v>
      </c>
    </row>
    <row r="1824" spans="1:9" x14ac:dyDescent="0.25">
      <c r="A1824" t="s">
        <v>2025</v>
      </c>
      <c r="B1824" s="3">
        <v>208.34857177734381</v>
      </c>
      <c r="C1824" s="3">
        <v>11.52999973297119</v>
      </c>
      <c r="D1824" s="4">
        <v>7.2769452941083834E-3</v>
      </c>
      <c r="E1824" s="4">
        <v>-7.7600021362304705E-2</v>
      </c>
      <c r="F1824" s="2">
        <v>1</v>
      </c>
      <c r="G1824" s="4">
        <v>0.17092599865879321</v>
      </c>
      <c r="H1824" s="4">
        <v>-1.4330694189853889E-2</v>
      </c>
      <c r="I1824" s="4">
        <v>0.15096987548265339</v>
      </c>
    </row>
    <row r="1825" spans="1:9" x14ac:dyDescent="0.25">
      <c r="A1825" t="s">
        <v>2026</v>
      </c>
      <c r="B1825" s="3">
        <v>206.8433837890625</v>
      </c>
      <c r="C1825" s="3">
        <v>12.5</v>
      </c>
      <c r="D1825" s="4">
        <v>-1.026337151054046E-3</v>
      </c>
      <c r="E1825" s="4">
        <v>-3.5493829999459159E-2</v>
      </c>
      <c r="F1825" s="2">
        <v>1</v>
      </c>
      <c r="G1825" s="4">
        <v>0.1732194129180871</v>
      </c>
      <c r="H1825" s="4">
        <v>-2.1451537816794871E-2</v>
      </c>
      <c r="I1825" s="4">
        <v>0.14265483873115861</v>
      </c>
    </row>
    <row r="1826" spans="1:9" x14ac:dyDescent="0.25">
      <c r="A1826" t="s">
        <v>2027</v>
      </c>
      <c r="B1826" s="3">
        <v>207.05589294433591</v>
      </c>
      <c r="C1826" s="3">
        <v>12.960000038146971</v>
      </c>
      <c r="D1826" s="4">
        <v>-7.2631657859012488E-4</v>
      </c>
      <c r="E1826" s="4">
        <v>-1.2195110427418389E-2</v>
      </c>
      <c r="F1826" s="2">
        <v>1</v>
      </c>
      <c r="G1826" s="4">
        <v>0.1751187990482046</v>
      </c>
      <c r="H1826" s="4">
        <v>-2.044618534535814E-2</v>
      </c>
      <c r="I1826" s="4">
        <v>0.14382879271556789</v>
      </c>
    </row>
    <row r="1827" spans="1:9" x14ac:dyDescent="0.25">
      <c r="A1827" t="s">
        <v>2028</v>
      </c>
      <c r="B1827" s="3">
        <v>207.2063903808594</v>
      </c>
      <c r="C1827" s="3">
        <v>13.11999988555908</v>
      </c>
      <c r="D1827" s="4">
        <v>-1.067016193855741E-3</v>
      </c>
      <c r="E1827" s="4">
        <v>2.4199801388582461E-2</v>
      </c>
      <c r="F1827" s="2">
        <v>1</v>
      </c>
      <c r="G1827" s="4">
        <v>0.17545215314670171</v>
      </c>
      <c r="H1827" s="4">
        <v>-1.9734202044878409E-2</v>
      </c>
      <c r="I1827" s="4">
        <v>0.14466017837997719</v>
      </c>
    </row>
    <row r="1828" spans="1:9" x14ac:dyDescent="0.25">
      <c r="A1828" t="s">
        <v>2029</v>
      </c>
      <c r="B1828" s="3">
        <v>207.42771911621091</v>
      </c>
      <c r="C1828" s="3">
        <v>12.810000419616699</v>
      </c>
      <c r="D1828" s="4">
        <v>2.3530329549226181E-3</v>
      </c>
      <c r="E1828" s="4">
        <v>2.7265448701461859E-2</v>
      </c>
      <c r="F1828" s="2">
        <v>1</v>
      </c>
      <c r="G1828" s="4">
        <v>0.16894199610380831</v>
      </c>
      <c r="H1828" s="4">
        <v>-1.8687125316351749E-2</v>
      </c>
      <c r="I1828" s="4">
        <v>0.1458828539413943</v>
      </c>
    </row>
    <row r="1829" spans="1:9" x14ac:dyDescent="0.25">
      <c r="A1829" t="s">
        <v>2030</v>
      </c>
      <c r="B1829" s="3">
        <v>206.94078063964841</v>
      </c>
      <c r="C1829" s="3">
        <v>12.47000026702881</v>
      </c>
      <c r="D1829" s="4">
        <v>-1.283942565635976E-2</v>
      </c>
      <c r="E1829" s="4">
        <v>9.9647275064898677E-2</v>
      </c>
      <c r="F1829" s="2">
        <v>1</v>
      </c>
      <c r="G1829" s="4">
        <v>0.165571073981061</v>
      </c>
      <c r="H1829" s="4">
        <v>-2.0990766306406391E-2</v>
      </c>
      <c r="I1829" s="4">
        <v>0.1431928834128908</v>
      </c>
    </row>
    <row r="1830" spans="1:9" x14ac:dyDescent="0.25">
      <c r="A1830" t="s">
        <v>2031</v>
      </c>
      <c r="B1830" s="3">
        <v>209.63233947753909</v>
      </c>
      <c r="C1830" s="3">
        <v>11.340000152587891</v>
      </c>
      <c r="D1830" s="4">
        <v>-1.096880362024377E-3</v>
      </c>
      <c r="E1830" s="4">
        <v>5.3191862621519981E-3</v>
      </c>
      <c r="F1830" s="2">
        <v>1</v>
      </c>
      <c r="G1830" s="4">
        <v>0.182405984778824</v>
      </c>
      <c r="H1830" s="4">
        <v>-8.25736041521552E-3</v>
      </c>
      <c r="I1830" s="4">
        <v>0.15806173091241621</v>
      </c>
    </row>
    <row r="1831" spans="1:9" x14ac:dyDescent="0.25">
      <c r="A1831" t="s">
        <v>2032</v>
      </c>
      <c r="B1831" s="3">
        <v>209.86253356933591</v>
      </c>
      <c r="C1831" s="3">
        <v>11.27999973297119</v>
      </c>
      <c r="D1831" s="4">
        <v>-1.7562376667071831E-3</v>
      </c>
      <c r="E1831" s="4">
        <v>6.2443973760939464E-3</v>
      </c>
      <c r="F1831" s="2">
        <v>1</v>
      </c>
      <c r="G1831" s="4">
        <v>0.18835630286604199</v>
      </c>
      <c r="H1831" s="4">
        <v>-7.1683428677110639E-3</v>
      </c>
      <c r="I1831" s="4">
        <v>0.1593333809309985</v>
      </c>
    </row>
    <row r="1832" spans="1:9" x14ac:dyDescent="0.25">
      <c r="A1832" t="s">
        <v>2033</v>
      </c>
      <c r="B1832" s="3">
        <v>210.23175048828119</v>
      </c>
      <c r="C1832" s="3">
        <v>11.210000038146971</v>
      </c>
      <c r="D1832" s="4">
        <v>-1.966620975151101E-3</v>
      </c>
      <c r="E1832" s="4">
        <v>-3.6113505774813648E-2</v>
      </c>
      <c r="F1832" s="2">
        <v>1</v>
      </c>
      <c r="G1832" s="4">
        <v>0.1979991014407643</v>
      </c>
      <c r="H1832" s="4">
        <v>-5.4216268663213052E-3</v>
      </c>
      <c r="I1832" s="4">
        <v>0.16137302798784869</v>
      </c>
    </row>
    <row r="1833" spans="1:9" x14ac:dyDescent="0.25">
      <c r="A1833" t="s">
        <v>2034</v>
      </c>
      <c r="B1833" s="3">
        <v>210.64601135253909</v>
      </c>
      <c r="C1833" s="3">
        <v>11.63000011444092</v>
      </c>
      <c r="D1833" s="4">
        <v>8.653146838636161E-3</v>
      </c>
      <c r="E1833" s="4">
        <v>-5.4471550073522113E-2</v>
      </c>
      <c r="F1833" s="2">
        <v>1</v>
      </c>
      <c r="G1833" s="4">
        <v>0.20730673962042981</v>
      </c>
      <c r="H1833" s="4">
        <v>-3.4618139671300781E-3</v>
      </c>
      <c r="I1833" s="4">
        <v>0.1636615091196594</v>
      </c>
    </row>
    <row r="1834" spans="1:9" x14ac:dyDescent="0.25">
      <c r="A1834" t="s">
        <v>2035</v>
      </c>
      <c r="B1834" s="3">
        <v>208.8388977050781</v>
      </c>
      <c r="C1834" s="3">
        <v>12.30000019073486</v>
      </c>
      <c r="D1834" s="4">
        <v>-3.826613795432587E-3</v>
      </c>
      <c r="E1834" s="4">
        <v>8.3700420910657325E-2</v>
      </c>
      <c r="F1834" s="2">
        <v>1</v>
      </c>
      <c r="G1834" s="4">
        <v>0.19499839563437929</v>
      </c>
      <c r="H1834" s="4">
        <v>-1.201102762008666E-2</v>
      </c>
      <c r="I1834" s="4">
        <v>0.15367855914281051</v>
      </c>
    </row>
    <row r="1835" spans="1:9" x14ac:dyDescent="0.25">
      <c r="A1835" t="s">
        <v>2036</v>
      </c>
      <c r="B1835" s="3">
        <v>209.64111328125</v>
      </c>
      <c r="C1835" s="3">
        <v>11.35000038146973</v>
      </c>
      <c r="D1835" s="4">
        <v>5.0487518048036861E-4</v>
      </c>
      <c r="E1835" s="4">
        <v>-2.6586575471627131E-2</v>
      </c>
      <c r="F1835" s="2">
        <v>1</v>
      </c>
      <c r="G1835" s="4">
        <v>0.19805075555719889</v>
      </c>
      <c r="H1835" s="4">
        <v>-8.2158527200136833E-3</v>
      </c>
      <c r="I1835" s="4">
        <v>0.15811019960926639</v>
      </c>
    </row>
    <row r="1836" spans="1:9" x14ac:dyDescent="0.25">
      <c r="A1836" t="s">
        <v>2037</v>
      </c>
      <c r="B1836" s="3">
        <v>209.53532409667969</v>
      </c>
      <c r="C1836" s="3">
        <v>11.659999847412109</v>
      </c>
      <c r="D1836" s="4">
        <v>3.504198834345162E-3</v>
      </c>
      <c r="E1836" s="4">
        <v>-5.2032547430758802E-2</v>
      </c>
      <c r="F1836" s="2">
        <v>1</v>
      </c>
      <c r="G1836" s="4">
        <v>0.21676965237803419</v>
      </c>
      <c r="H1836" s="4">
        <v>-8.7163272432040362E-3</v>
      </c>
      <c r="I1836" s="4">
        <v>0.15752579356532961</v>
      </c>
    </row>
    <row r="1837" spans="1:9" x14ac:dyDescent="0.25">
      <c r="A1837" t="s">
        <v>2038</v>
      </c>
      <c r="B1837" s="3">
        <v>208.80363464355469</v>
      </c>
      <c r="C1837" s="3">
        <v>12.30000019073486</v>
      </c>
      <c r="D1837" s="4">
        <v>1.268107352520254E-3</v>
      </c>
      <c r="E1837" s="4">
        <v>3.7099540201916748E-2</v>
      </c>
      <c r="F1837" s="2">
        <v>1</v>
      </c>
      <c r="G1837" s="4">
        <v>0.21349351550073201</v>
      </c>
      <c r="H1837" s="4">
        <v>-1.2177852461150111E-2</v>
      </c>
      <c r="I1837" s="4">
        <v>0.15348375712816489</v>
      </c>
    </row>
    <row r="1838" spans="1:9" x14ac:dyDescent="0.25">
      <c r="A1838" t="s">
        <v>192</v>
      </c>
      <c r="B1838" s="3">
        <v>208.5391845703125</v>
      </c>
      <c r="C1838" s="3">
        <v>11.85999965667725</v>
      </c>
      <c r="D1838" s="4">
        <v>-1.8563796929677019E-3</v>
      </c>
      <c r="E1838" s="4">
        <v>3.5807847532044912E-2</v>
      </c>
      <c r="F1838" s="2">
        <v>1</v>
      </c>
      <c r="G1838" s="4">
        <v>0.21794337893944071</v>
      </c>
      <c r="H1838" s="4">
        <v>-1.3428930488181719E-2</v>
      </c>
      <c r="I1838" s="4">
        <v>0.15202286845840129</v>
      </c>
    </row>
    <row r="1839" spans="1:9" x14ac:dyDescent="0.25">
      <c r="A1839" t="s">
        <v>2039</v>
      </c>
      <c r="B1839" s="3">
        <v>208.9270324707031</v>
      </c>
      <c r="C1839" s="3">
        <v>11.44999980926514</v>
      </c>
      <c r="D1839" s="4">
        <v>-2.9869813168218462E-3</v>
      </c>
      <c r="E1839" s="4">
        <v>1.868327779566159E-2</v>
      </c>
      <c r="F1839" s="2">
        <v>1</v>
      </c>
      <c r="G1839" s="4">
        <v>0.20688650028933209</v>
      </c>
      <c r="H1839" s="4">
        <v>-1.159407379837207E-2</v>
      </c>
      <c r="I1839" s="4">
        <v>0.1541654377393458</v>
      </c>
    </row>
    <row r="1840" spans="1:9" x14ac:dyDescent="0.25">
      <c r="A1840" t="s">
        <v>2040</v>
      </c>
      <c r="B1840" s="3">
        <v>209.55296325683591</v>
      </c>
      <c r="C1840" s="3">
        <v>11.239999771118161</v>
      </c>
      <c r="D1840" s="4">
        <v>-2.977723915712716E-3</v>
      </c>
      <c r="E1840" s="4">
        <v>2.5547420802612741E-2</v>
      </c>
      <c r="F1840" s="2">
        <v>1</v>
      </c>
      <c r="G1840" s="4">
        <v>0.21146874518129949</v>
      </c>
      <c r="H1840" s="4">
        <v>-8.6328787290242959E-3</v>
      </c>
      <c r="I1840" s="4">
        <v>0.15762323671934531</v>
      </c>
    </row>
    <row r="1841" spans="1:9" x14ac:dyDescent="0.25">
      <c r="A1841" t="s">
        <v>2041</v>
      </c>
      <c r="B1841" s="3">
        <v>210.17881774902341</v>
      </c>
      <c r="C1841" s="3">
        <v>10.960000038146971</v>
      </c>
      <c r="D1841" s="4">
        <v>6.2924894685068011E-4</v>
      </c>
      <c r="E1841" s="4">
        <v>-7.1972934061700355E-2</v>
      </c>
      <c r="F1841" s="2">
        <v>1</v>
      </c>
      <c r="G1841" s="4">
        <v>0.2190398773019708</v>
      </c>
      <c r="H1841" s="4">
        <v>-5.6720445961564447E-3</v>
      </c>
      <c r="I1841" s="4">
        <v>0.16108061423241549</v>
      </c>
    </row>
    <row r="1842" spans="1:9" x14ac:dyDescent="0.25">
      <c r="A1842" t="s">
        <v>2042</v>
      </c>
      <c r="B1842" s="3">
        <v>210.04664611816409</v>
      </c>
      <c r="C1842" s="3">
        <v>11.810000419616699</v>
      </c>
      <c r="D1842" s="4">
        <v>-6.2973309541363154E-3</v>
      </c>
      <c r="E1842" s="4">
        <v>-5.8213679781260241E-2</v>
      </c>
      <c r="F1842" s="2">
        <v>1</v>
      </c>
      <c r="G1842" s="4">
        <v>0.22304845000550411</v>
      </c>
      <c r="H1842" s="4">
        <v>-6.2973309541363154E-3</v>
      </c>
      <c r="I1842" s="4">
        <v>0.1603504649243841</v>
      </c>
    </row>
    <row r="1843" spans="1:9" x14ac:dyDescent="0.25">
      <c r="A1843" t="s">
        <v>2043</v>
      </c>
      <c r="B1843" s="3">
        <v>211.37776184082031</v>
      </c>
      <c r="C1843" s="3">
        <v>12.539999961853029</v>
      </c>
      <c r="D1843" s="4">
        <v>1.3997456378725071E-2</v>
      </c>
      <c r="E1843" s="4">
        <v>-2.9411773389859008E-2</v>
      </c>
      <c r="F1843" s="2">
        <v>1</v>
      </c>
      <c r="G1843" s="4">
        <v>0.2363288185834875</v>
      </c>
      <c r="H1843" s="4">
        <v>0</v>
      </c>
      <c r="I1843" s="4">
        <v>0.16770388273036721</v>
      </c>
    </row>
    <row r="1844" spans="1:9" x14ac:dyDescent="0.25">
      <c r="A1844" t="s">
        <v>2044</v>
      </c>
      <c r="B1844" s="3">
        <v>208.45985412597659</v>
      </c>
      <c r="C1844" s="3">
        <v>12.920000076293951</v>
      </c>
      <c r="D1844" s="4">
        <v>-2.6991081350727919E-3</v>
      </c>
      <c r="E1844" s="4">
        <v>6.8651771152243635E-2</v>
      </c>
      <c r="F1844" s="2">
        <v>1</v>
      </c>
      <c r="G1844" s="4">
        <v>0.24792326787661231</v>
      </c>
      <c r="H1844" s="4">
        <v>-2.6991081350727919E-3</v>
      </c>
      <c r="I1844" s="4">
        <v>0.1515846271454879</v>
      </c>
    </row>
    <row r="1845" spans="1:9" x14ac:dyDescent="0.25">
      <c r="A1845" t="s">
        <v>2045</v>
      </c>
      <c r="B1845" s="3">
        <v>209.02403259277341</v>
      </c>
      <c r="C1845" s="3">
        <v>12.090000152587891</v>
      </c>
      <c r="D1845" s="4">
        <v>1.562963590120869E-3</v>
      </c>
      <c r="E1845" s="4">
        <v>5.4054042818229682E-2</v>
      </c>
      <c r="F1845" s="2">
        <v>1</v>
      </c>
      <c r="G1845" s="4">
        <v>0.24148726171768911</v>
      </c>
      <c r="H1845" s="4">
        <v>0</v>
      </c>
      <c r="I1845" s="4">
        <v>0.15470129079304651</v>
      </c>
    </row>
    <row r="1846" spans="1:9" x14ac:dyDescent="0.25">
      <c r="A1846" t="s">
        <v>2046</v>
      </c>
      <c r="B1846" s="3">
        <v>208.6978454589844</v>
      </c>
      <c r="C1846" s="3">
        <v>11.47000026702881</v>
      </c>
      <c r="D1846" s="4">
        <v>1.2687509731958979E-3</v>
      </c>
      <c r="E1846" s="4">
        <v>-2.0495283547082081E-2</v>
      </c>
      <c r="F1846" s="2">
        <v>1</v>
      </c>
      <c r="G1846" s="4">
        <v>0.23669722116104069</v>
      </c>
      <c r="H1846" s="4">
        <v>0</v>
      </c>
      <c r="I1846" s="4">
        <v>0.15289935108422781</v>
      </c>
    </row>
    <row r="1847" spans="1:9" x14ac:dyDescent="0.25">
      <c r="A1847" t="s">
        <v>2047</v>
      </c>
      <c r="B1847" s="3">
        <v>208.43339538574219</v>
      </c>
      <c r="C1847" s="3">
        <v>11.710000038146971</v>
      </c>
      <c r="D1847" s="4">
        <v>6.7718401918970272E-4</v>
      </c>
      <c r="E1847" s="4">
        <v>-2.5553435737702972E-3</v>
      </c>
      <c r="F1847" s="2">
        <v>1</v>
      </c>
      <c r="G1847" s="4">
        <v>0.25008977656343001</v>
      </c>
      <c r="H1847" s="4">
        <v>-2.114503783271493E-4</v>
      </c>
      <c r="I1847" s="4">
        <v>0.15143846241446421</v>
      </c>
    </row>
    <row r="1848" spans="1:9" x14ac:dyDescent="0.25">
      <c r="A1848" t="s">
        <v>2048</v>
      </c>
      <c r="B1848" s="3">
        <v>208.29234313964841</v>
      </c>
      <c r="C1848" s="3">
        <v>11.739999771118161</v>
      </c>
      <c r="D1848" s="4">
        <v>-8.8803303573647963E-4</v>
      </c>
      <c r="E1848" s="4">
        <v>1.4693178978214981E-2</v>
      </c>
      <c r="F1848" s="2">
        <v>1</v>
      </c>
      <c r="G1848" s="4">
        <v>0.25495991351575559</v>
      </c>
      <c r="H1848" s="4">
        <v>-8.8803303573647963E-4</v>
      </c>
      <c r="I1848" s="4">
        <v>0.15065925435588179</v>
      </c>
    </row>
    <row r="1849" spans="1:9" x14ac:dyDescent="0.25">
      <c r="A1849" t="s">
        <v>2049</v>
      </c>
      <c r="B1849" s="3">
        <v>208.47747802734381</v>
      </c>
      <c r="C1849" s="3">
        <v>11.569999694824221</v>
      </c>
      <c r="D1849" s="4">
        <v>5.9554286022258651E-3</v>
      </c>
      <c r="E1849" s="4">
        <v>6.9625696518416103E-3</v>
      </c>
      <c r="F1849" s="2">
        <v>1</v>
      </c>
      <c r="G1849" s="4">
        <v>0.2402119441331938</v>
      </c>
      <c r="H1849" s="4">
        <v>0</v>
      </c>
      <c r="I1849" s="4">
        <v>0.15168198600611779</v>
      </c>
    </row>
    <row r="1850" spans="1:9" x14ac:dyDescent="0.25">
      <c r="A1850" t="s">
        <v>2050</v>
      </c>
      <c r="B1850" s="3">
        <v>207.2432556152344</v>
      </c>
      <c r="C1850" s="3">
        <v>11.489999771118161</v>
      </c>
      <c r="D1850" s="4">
        <v>1.5761193836136831E-3</v>
      </c>
      <c r="E1850" s="4">
        <v>-2.2959222152102329E-2</v>
      </c>
      <c r="F1850" s="2">
        <v>1</v>
      </c>
      <c r="G1850" s="4">
        <v>0.25072060652411232</v>
      </c>
      <c r="H1850" s="4">
        <v>0</v>
      </c>
      <c r="I1850" s="4">
        <v>0.14486383120013471</v>
      </c>
    </row>
    <row r="1851" spans="1:9" x14ac:dyDescent="0.25">
      <c r="A1851" t="s">
        <v>2051</v>
      </c>
      <c r="B1851" s="3">
        <v>206.91712951660159</v>
      </c>
      <c r="C1851" s="3">
        <v>11.760000228881839</v>
      </c>
      <c r="D1851" s="4">
        <v>-8.5123320135149783E-4</v>
      </c>
      <c r="E1851" s="4">
        <v>-1.7543862444632911E-2</v>
      </c>
      <c r="F1851" s="2">
        <v>1</v>
      </c>
      <c r="G1851" s="4">
        <v>0.24816691731828569</v>
      </c>
      <c r="H1851" s="4">
        <v>-8.5123320135149783E-4</v>
      </c>
      <c r="I1851" s="4">
        <v>0.14306222866485929</v>
      </c>
    </row>
    <row r="1852" spans="1:9" x14ac:dyDescent="0.25">
      <c r="A1852" t="s">
        <v>2052</v>
      </c>
      <c r="B1852" s="3">
        <v>207.0934143066406</v>
      </c>
      <c r="C1852" s="3">
        <v>11.97000026702881</v>
      </c>
      <c r="D1852" s="4">
        <v>5.2202732833284138E-3</v>
      </c>
      <c r="E1852" s="4">
        <v>0.11452518827964429</v>
      </c>
      <c r="F1852" s="2">
        <v>1</v>
      </c>
      <c r="G1852" s="4">
        <v>0.24411407176827041</v>
      </c>
      <c r="H1852" s="4">
        <v>0</v>
      </c>
      <c r="I1852" s="4">
        <v>0.14403607015131589</v>
      </c>
    </row>
    <row r="1853" spans="1:9" x14ac:dyDescent="0.25">
      <c r="A1853" t="s">
        <v>2053</v>
      </c>
      <c r="B1853" s="3">
        <v>206.0179443359375</v>
      </c>
      <c r="C1853" s="3">
        <v>10.739999771118161</v>
      </c>
      <c r="D1853" s="4">
        <v>3.995430649124776E-3</v>
      </c>
      <c r="E1853" s="4">
        <v>-2.981029203283048E-2</v>
      </c>
      <c r="F1853" s="2">
        <v>1</v>
      </c>
      <c r="G1853" s="4">
        <v>0.25786991338956428</v>
      </c>
      <c r="H1853" s="4">
        <v>0</v>
      </c>
      <c r="I1853" s="4">
        <v>0.13809490373147429</v>
      </c>
    </row>
    <row r="1854" spans="1:9" x14ac:dyDescent="0.25">
      <c r="A1854" t="s">
        <v>2054</v>
      </c>
      <c r="B1854" s="3">
        <v>205.1980895996094</v>
      </c>
      <c r="C1854" s="3">
        <v>11.069999694824221</v>
      </c>
      <c r="D1854" s="4">
        <v>5.4424392128369359E-3</v>
      </c>
      <c r="E1854" s="4">
        <v>2.0276433697663299E-2</v>
      </c>
      <c r="F1854" s="2">
        <v>1</v>
      </c>
      <c r="G1854" s="4">
        <v>0.27401009782732061</v>
      </c>
      <c r="H1854" s="4">
        <v>0</v>
      </c>
      <c r="I1854" s="4">
        <v>0.1335658201110026</v>
      </c>
    </row>
    <row r="1855" spans="1:9" x14ac:dyDescent="0.25">
      <c r="A1855" t="s">
        <v>2055</v>
      </c>
      <c r="B1855" s="3">
        <v>204.08735656738281</v>
      </c>
      <c r="C1855" s="3">
        <v>10.85000038146973</v>
      </c>
      <c r="D1855" s="4">
        <v>3.946257814320786E-3</v>
      </c>
      <c r="E1855" s="4">
        <v>-2.7573283690846E-3</v>
      </c>
      <c r="F1855" s="2">
        <v>1</v>
      </c>
      <c r="G1855" s="4">
        <v>0.29323794266097791</v>
      </c>
      <c r="H1855" s="4">
        <v>0</v>
      </c>
      <c r="I1855" s="4">
        <v>0.1274298516765153</v>
      </c>
    </row>
    <row r="1856" spans="1:9" x14ac:dyDescent="0.25">
      <c r="A1856" t="s">
        <v>2056</v>
      </c>
      <c r="B1856" s="3">
        <v>203.28514099121091</v>
      </c>
      <c r="C1856" s="3">
        <v>10.88000011444092</v>
      </c>
      <c r="D1856" s="4">
        <v>5.9325313304023908E-3</v>
      </c>
      <c r="E1856" s="4">
        <v>-4.9781633565005423E-2</v>
      </c>
      <c r="F1856" s="2">
        <v>1</v>
      </c>
      <c r="G1856" s="4">
        <v>0.2713982198223297</v>
      </c>
      <c r="H1856" s="4">
        <v>0</v>
      </c>
      <c r="I1856" s="4">
        <v>0.1229982112100594</v>
      </c>
    </row>
    <row r="1857" spans="1:9" x14ac:dyDescent="0.25">
      <c r="A1857" t="s">
        <v>2057</v>
      </c>
      <c r="B1857" s="3">
        <v>202.08625793457031</v>
      </c>
      <c r="C1857" s="3">
        <v>11.44999980926514</v>
      </c>
      <c r="D1857" s="4">
        <v>1.310390362809333E-3</v>
      </c>
      <c r="E1857" s="4">
        <v>1.417182001352724E-2</v>
      </c>
      <c r="F1857" s="2">
        <v>1</v>
      </c>
      <c r="G1857" s="4">
        <v>0.26280945037633252</v>
      </c>
      <c r="H1857" s="4">
        <v>-1.4374586725919289E-3</v>
      </c>
      <c r="I1857" s="4">
        <v>0.116375279885651</v>
      </c>
    </row>
    <row r="1858" spans="1:9" x14ac:dyDescent="0.25">
      <c r="A1858" t="s">
        <v>2058</v>
      </c>
      <c r="B1858" s="3">
        <v>201.82179260253909</v>
      </c>
      <c r="C1858" s="3">
        <v>11.289999961853029</v>
      </c>
      <c r="D1858" s="4">
        <v>4.3852973681479668E-5</v>
      </c>
      <c r="E1858" s="4">
        <v>-7.0360531672178928E-3</v>
      </c>
      <c r="F1858" s="2">
        <v>1</v>
      </c>
      <c r="G1858" s="4">
        <v>0.26122490858055047</v>
      </c>
      <c r="H1858" s="4">
        <v>-2.7442529927264041E-3</v>
      </c>
      <c r="I1858" s="4">
        <v>0.1149143069225016</v>
      </c>
    </row>
    <row r="1859" spans="1:9" x14ac:dyDescent="0.25">
      <c r="A1859" t="s">
        <v>2059</v>
      </c>
      <c r="B1859" s="3">
        <v>201.81294250488281</v>
      </c>
      <c r="C1859" s="3">
        <v>11.36999988555908</v>
      </c>
      <c r="D1859" s="4">
        <v>-1.787813928782245E-3</v>
      </c>
      <c r="E1859" s="4">
        <v>3.6463045468877908E-2</v>
      </c>
      <c r="F1859" s="2">
        <v>1</v>
      </c>
      <c r="G1859" s="4">
        <v>0.2441930034390718</v>
      </c>
      <c r="H1859" s="4">
        <v>-2.7879837050318601E-3</v>
      </c>
      <c r="I1859" s="4">
        <v>0.114865416758722</v>
      </c>
    </row>
    <row r="1860" spans="1:9" x14ac:dyDescent="0.25">
      <c r="A1860" t="s">
        <v>2060</v>
      </c>
      <c r="B1860" s="3">
        <v>202.17439270019531</v>
      </c>
      <c r="C1860" s="3">
        <v>10.97000026702881</v>
      </c>
      <c r="D1860" s="4">
        <v>6.892926565755797E-3</v>
      </c>
      <c r="E1860" s="4">
        <v>-8.0469406000809651E-2</v>
      </c>
      <c r="F1860" s="2">
        <v>1</v>
      </c>
      <c r="G1860" s="4">
        <v>0.22267680167107251</v>
      </c>
      <c r="H1860" s="4">
        <v>-1.0019610962536121E-3</v>
      </c>
      <c r="I1860" s="4">
        <v>0.1168621584821863</v>
      </c>
    </row>
    <row r="1861" spans="1:9" x14ac:dyDescent="0.25">
      <c r="A1861" t="s">
        <v>2061</v>
      </c>
      <c r="B1861" s="3">
        <v>200.79035949707031</v>
      </c>
      <c r="C1861" s="3">
        <v>11.930000305175779</v>
      </c>
      <c r="D1861" s="4">
        <v>6.5899481921793956E-4</v>
      </c>
      <c r="E1861" s="4">
        <v>1.016087055845993E-2</v>
      </c>
      <c r="F1861" s="2">
        <v>1</v>
      </c>
      <c r="G1861" s="4">
        <v>0.21621090556668701</v>
      </c>
      <c r="H1861" s="4">
        <v>-7.8408413185865333E-3</v>
      </c>
      <c r="I1861" s="4">
        <v>0.109216411214156</v>
      </c>
    </row>
    <row r="1862" spans="1:9" x14ac:dyDescent="0.25">
      <c r="A1862" t="s">
        <v>2062</v>
      </c>
      <c r="B1862" s="3">
        <v>200.65812683105469</v>
      </c>
      <c r="C1862" s="3">
        <v>11.810000419616699</v>
      </c>
      <c r="D1862" s="4">
        <v>3.9588814927382637E-4</v>
      </c>
      <c r="E1862" s="4">
        <v>-1.501245662531636E-2</v>
      </c>
      <c r="F1862" s="2">
        <v>1</v>
      </c>
      <c r="G1862" s="4">
        <v>0.22269641193660111</v>
      </c>
      <c r="H1862" s="4">
        <v>-8.4942384786537151E-3</v>
      </c>
      <c r="I1862" s="4">
        <v>0.1084859247325813</v>
      </c>
    </row>
    <row r="1863" spans="1:9" x14ac:dyDescent="0.25">
      <c r="A1863" t="s">
        <v>2063</v>
      </c>
      <c r="B1863" s="3">
        <v>200.57872009277341</v>
      </c>
      <c r="C1863" s="3">
        <v>11.989999771118161</v>
      </c>
      <c r="D1863" s="4">
        <v>-8.8161781966356045E-5</v>
      </c>
      <c r="E1863" s="4">
        <v>9.2592302708427443E-3</v>
      </c>
      <c r="F1863" s="2">
        <v>1</v>
      </c>
      <c r="G1863" s="4">
        <v>0.20018576450090239</v>
      </c>
      <c r="H1863" s="4">
        <v>-8.886608524925399E-3</v>
      </c>
      <c r="I1863" s="4">
        <v>0.1080472619527388</v>
      </c>
    </row>
    <row r="1864" spans="1:9" x14ac:dyDescent="0.25">
      <c r="A1864" t="s">
        <v>2064</v>
      </c>
      <c r="B1864" s="3">
        <v>200.5964050292969</v>
      </c>
      <c r="C1864" s="3">
        <v>11.88000011444092</v>
      </c>
      <c r="D1864" s="4">
        <v>-6.2019180505592519E-3</v>
      </c>
      <c r="E1864" s="4">
        <v>0.12287336484965559</v>
      </c>
      <c r="F1864" s="2">
        <v>1</v>
      </c>
      <c r="G1864" s="4">
        <v>0.19985743674554191</v>
      </c>
      <c r="H1864" s="4">
        <v>-8.7992224980942835E-3</v>
      </c>
      <c r="I1864" s="4">
        <v>0.108144957986912</v>
      </c>
    </row>
    <row r="1865" spans="1:9" x14ac:dyDescent="0.25">
      <c r="A1865" t="s">
        <v>2065</v>
      </c>
      <c r="B1865" s="3">
        <v>201.84825134277341</v>
      </c>
      <c r="C1865" s="3">
        <v>10.579999923706049</v>
      </c>
      <c r="D1865" s="4">
        <v>-1.5696886828140411E-3</v>
      </c>
      <c r="E1865" s="4">
        <v>-4.7036867541456751E-3</v>
      </c>
      <c r="F1865" s="2">
        <v>1</v>
      </c>
      <c r="G1865" s="4">
        <v>0.2367772446091945</v>
      </c>
      <c r="H1865" s="4">
        <v>-2.613513242489041E-3</v>
      </c>
      <c r="I1865" s="4">
        <v>0.1150604716535253</v>
      </c>
    </row>
    <row r="1866" spans="1:9" x14ac:dyDescent="0.25">
      <c r="A1866" t="s">
        <v>2066</v>
      </c>
      <c r="B1866" s="3">
        <v>202.16558837890619</v>
      </c>
      <c r="C1866" s="3">
        <v>10.63000011444092</v>
      </c>
      <c r="D1866" s="4">
        <v>-1.0454656152194539E-3</v>
      </c>
      <c r="E1866" s="4">
        <v>-1.665127642818021E-2</v>
      </c>
      <c r="F1866" s="2">
        <v>1</v>
      </c>
      <c r="G1866" s="4">
        <v>0.24517441864836351</v>
      </c>
      <c r="H1866" s="4">
        <v>-1.0454656152194539E-3</v>
      </c>
      <c r="I1866" s="4">
        <v>0.1168135211985644</v>
      </c>
    </row>
    <row r="1867" spans="1:9" x14ac:dyDescent="0.25">
      <c r="A1867" t="s">
        <v>2067</v>
      </c>
      <c r="B1867" s="3">
        <v>202.3771667480469</v>
      </c>
      <c r="C1867" s="3">
        <v>10.810000419616699</v>
      </c>
      <c r="D1867" s="4">
        <v>8.6555994079020593E-3</v>
      </c>
      <c r="E1867" s="4">
        <v>-2.3486836709587511E-2</v>
      </c>
      <c r="F1867" s="2">
        <v>1</v>
      </c>
      <c r="G1867" s="4">
        <v>0.23291173105752819</v>
      </c>
      <c r="H1867" s="4">
        <v>0</v>
      </c>
      <c r="I1867" s="4">
        <v>0.11798233328643799</v>
      </c>
    </row>
    <row r="1868" spans="1:9" x14ac:dyDescent="0.25">
      <c r="A1868" t="s">
        <v>2068</v>
      </c>
      <c r="B1868" s="3">
        <v>200.6405029296875</v>
      </c>
      <c r="C1868" s="3">
        <v>11.069999694824221</v>
      </c>
      <c r="D1868" s="4">
        <v>6.411665003878575E-3</v>
      </c>
      <c r="E1868" s="4">
        <v>-5.9473299550954713E-2</v>
      </c>
      <c r="F1868" s="2">
        <v>1</v>
      </c>
      <c r="G1868" s="4">
        <v>0.2390085049365569</v>
      </c>
      <c r="H1868" s="4">
        <v>0</v>
      </c>
      <c r="I1868" s="4">
        <v>0.10838856587195141</v>
      </c>
    </row>
    <row r="1869" spans="1:9" x14ac:dyDescent="0.25">
      <c r="A1869" t="s">
        <v>2069</v>
      </c>
      <c r="B1869" s="3">
        <v>199.36225891113281</v>
      </c>
      <c r="C1869" s="3">
        <v>11.77000045776367</v>
      </c>
      <c r="D1869" s="4">
        <v>-2.6019335563395312E-3</v>
      </c>
      <c r="E1869" s="4">
        <v>1.993071894895504E-2</v>
      </c>
      <c r="F1869" s="2">
        <v>1</v>
      </c>
      <c r="G1869" s="4">
        <v>0.2125045856123737</v>
      </c>
      <c r="H1869" s="4">
        <v>-4.6653200417928753E-3</v>
      </c>
      <c r="I1869" s="4">
        <v>0.101327224647858</v>
      </c>
    </row>
    <row r="1870" spans="1:9" x14ac:dyDescent="0.25">
      <c r="A1870" t="s">
        <v>2070</v>
      </c>
      <c r="B1870" s="3">
        <v>199.88233947753909</v>
      </c>
      <c r="C1870" s="3">
        <v>11.539999961853029</v>
      </c>
      <c r="D1870" s="4">
        <v>3.673819334729878E-3</v>
      </c>
      <c r="E1870" s="4">
        <v>-9.7026588186780782E-2</v>
      </c>
      <c r="F1870" s="2">
        <v>1</v>
      </c>
      <c r="G1870" s="4">
        <v>0.24060773587927331</v>
      </c>
      <c r="H1870" s="4">
        <v>-2.0687692856781181E-3</v>
      </c>
      <c r="I1870" s="4">
        <v>0.1042002804103772</v>
      </c>
    </row>
    <row r="1871" spans="1:9" x14ac:dyDescent="0.25">
      <c r="A1871" t="s">
        <v>2071</v>
      </c>
      <c r="B1871" s="3">
        <v>199.15069580078119</v>
      </c>
      <c r="C1871" s="3">
        <v>12.77999973297119</v>
      </c>
      <c r="D1871" s="4">
        <v>-3.7043321992169531E-3</v>
      </c>
      <c r="E1871" s="4">
        <v>2.4038477703429931E-2</v>
      </c>
      <c r="F1871" s="2">
        <v>1</v>
      </c>
      <c r="G1871" s="4">
        <v>0.24299078771555729</v>
      </c>
      <c r="H1871" s="4">
        <v>-5.7215686110198014E-3</v>
      </c>
      <c r="I1871" s="4">
        <v>0.10015849685337</v>
      </c>
    </row>
    <row r="1872" spans="1:9" x14ac:dyDescent="0.25">
      <c r="A1872" t="s">
        <v>2072</v>
      </c>
      <c r="B1872" s="3">
        <v>199.89115905761719</v>
      </c>
      <c r="C1872" s="3">
        <v>12.47999954223633</v>
      </c>
      <c r="D1872" s="4">
        <v>2.2098997787576291E-3</v>
      </c>
      <c r="E1872" s="4">
        <v>5.1390030544091747E-2</v>
      </c>
      <c r="F1872" s="2">
        <v>1</v>
      </c>
      <c r="G1872" s="4">
        <v>0.23162393580244789</v>
      </c>
      <c r="H1872" s="4">
        <v>-2.024736709189567E-3</v>
      </c>
      <c r="I1872" s="4">
        <v>0.1042490019873852</v>
      </c>
    </row>
    <row r="1873" spans="1:9" x14ac:dyDescent="0.25">
      <c r="A1873" t="s">
        <v>2073</v>
      </c>
      <c r="B1873" s="3">
        <v>199.45039367675781</v>
      </c>
      <c r="C1873" s="3">
        <v>11.86999988555908</v>
      </c>
      <c r="D1873" s="4">
        <v>-3.5234119203052532E-3</v>
      </c>
      <c r="E1873" s="4">
        <v>5.6990237703545388E-2</v>
      </c>
      <c r="F1873" s="2">
        <v>1</v>
      </c>
      <c r="G1873" s="4">
        <v>0.23054428260007559</v>
      </c>
      <c r="H1873" s="4">
        <v>-4.2252990006205193E-3</v>
      </c>
      <c r="I1873" s="4">
        <v>0.1018141032443933</v>
      </c>
    </row>
    <row r="1874" spans="1:9" x14ac:dyDescent="0.25">
      <c r="A1874" t="s">
        <v>2074</v>
      </c>
      <c r="B1874" s="3">
        <v>200.15562438964841</v>
      </c>
      <c r="C1874" s="3">
        <v>11.22999954223633</v>
      </c>
      <c r="D1874" s="4">
        <v>2.295344691010559E-3</v>
      </c>
      <c r="E1874" s="4">
        <v>-2.6863121372742271E-2</v>
      </c>
      <c r="F1874" s="2">
        <v>1</v>
      </c>
      <c r="G1874" s="4">
        <v>0.2083867058843796</v>
      </c>
      <c r="H1874" s="4">
        <v>-7.0436886195979209E-4</v>
      </c>
      <c r="I1874" s="4">
        <v>0.10570997495053459</v>
      </c>
    </row>
    <row r="1875" spans="1:9" x14ac:dyDescent="0.25">
      <c r="A1875" t="s">
        <v>2075</v>
      </c>
      <c r="B1875" s="3">
        <v>199.69725036621091</v>
      </c>
      <c r="C1875" s="3">
        <v>11.539999961853029</v>
      </c>
      <c r="D1875" s="4">
        <v>-2.5097772244023759E-3</v>
      </c>
      <c r="E1875" s="4">
        <v>2.4866760859648451E-2</v>
      </c>
      <c r="F1875" s="2">
        <v>1</v>
      </c>
      <c r="G1875" s="4">
        <v>0.22541216193124239</v>
      </c>
      <c r="H1875" s="4">
        <v>-2.9928439445113808E-3</v>
      </c>
      <c r="I1875" s="4">
        <v>0.1031778016402987</v>
      </c>
    </row>
    <row r="1876" spans="1:9" x14ac:dyDescent="0.25">
      <c r="A1876" t="s">
        <v>2076</v>
      </c>
      <c r="B1876" s="3">
        <v>200.19970703125</v>
      </c>
      <c r="C1876" s="3">
        <v>11.260000228881839</v>
      </c>
      <c r="D1876" s="4">
        <v>2.8258890941714738E-3</v>
      </c>
      <c r="E1876" s="4">
        <v>-2.00173669989504E-2</v>
      </c>
      <c r="F1876" s="2">
        <v>1</v>
      </c>
      <c r="G1876" s="4">
        <v>0.19785577566991039</v>
      </c>
      <c r="H1876" s="4">
        <v>-4.8428216044538169E-4</v>
      </c>
      <c r="I1876" s="4">
        <v>0.1059534985421879</v>
      </c>
    </row>
    <row r="1877" spans="1:9" x14ac:dyDescent="0.25">
      <c r="A1877" t="s">
        <v>2077</v>
      </c>
      <c r="B1877" s="3">
        <v>199.63555908203119</v>
      </c>
      <c r="C1877" s="3">
        <v>11.489999771118161</v>
      </c>
      <c r="D1877" s="4">
        <v>0</v>
      </c>
      <c r="E1877" s="4">
        <v>-6.0554192004826923E-3</v>
      </c>
      <c r="F1877" s="2">
        <v>1</v>
      </c>
      <c r="G1877" s="4">
        <v>0.20411751674868331</v>
      </c>
      <c r="H1877" s="4">
        <v>-3.3008434371463169E-3</v>
      </c>
      <c r="I1877" s="4">
        <v>0.10283700348140121</v>
      </c>
    </row>
    <row r="1878" spans="1:9" x14ac:dyDescent="0.25">
      <c r="A1878" t="s">
        <v>2078</v>
      </c>
      <c r="B1878" s="3">
        <v>199.63555908203119</v>
      </c>
      <c r="C1878" s="3">
        <v>11.560000419616699</v>
      </c>
      <c r="D1878" s="4">
        <v>-3.3008434371463169E-3</v>
      </c>
      <c r="E1878" s="4">
        <v>2.1201478026736661E-2</v>
      </c>
      <c r="F1878" s="2">
        <v>1</v>
      </c>
      <c r="G1878" s="4">
        <v>0.20530979435422331</v>
      </c>
      <c r="H1878" s="4">
        <v>-3.3008434371463169E-3</v>
      </c>
      <c r="I1878" s="4">
        <v>0.10283700348140121</v>
      </c>
    </row>
    <row r="1879" spans="1:9" x14ac:dyDescent="0.25">
      <c r="A1879" t="s">
        <v>2079</v>
      </c>
      <c r="B1879" s="3">
        <v>200.29670715332031</v>
      </c>
      <c r="C1879" s="3">
        <v>11.319999694824221</v>
      </c>
      <c r="D1879" s="4">
        <v>3.5778705974161E-3</v>
      </c>
      <c r="E1879" s="4">
        <v>-2.9991463511701792E-2</v>
      </c>
      <c r="F1879" s="2">
        <v>1</v>
      </c>
      <c r="G1879" s="4">
        <v>0.1960277538425037</v>
      </c>
      <c r="H1879" s="4">
        <v>0</v>
      </c>
      <c r="I1879" s="4">
        <v>0.1064893515958887</v>
      </c>
    </row>
    <row r="1880" spans="1:9" x14ac:dyDescent="0.25">
      <c r="A1880" t="s">
        <v>2080</v>
      </c>
      <c r="B1880" s="3">
        <v>199.58262634277341</v>
      </c>
      <c r="C1880" s="3">
        <v>11.670000076293951</v>
      </c>
      <c r="D1880" s="4">
        <v>-7.9456095866170529E-4</v>
      </c>
      <c r="E1880" s="4">
        <v>-1.518989868196585E-2</v>
      </c>
      <c r="F1880" s="2">
        <v>1</v>
      </c>
      <c r="G1880" s="4">
        <v>0.16317127239264281</v>
      </c>
      <c r="H1880" s="4">
        <v>-7.9456095866170529E-4</v>
      </c>
      <c r="I1880" s="4">
        <v>0.102544589725968</v>
      </c>
    </row>
    <row r="1881" spans="1:9" x14ac:dyDescent="0.25">
      <c r="A1881" t="s">
        <v>2081</v>
      </c>
      <c r="B1881" s="3">
        <v>199.7413330078125</v>
      </c>
      <c r="C1881" s="3">
        <v>11.85000038146973</v>
      </c>
      <c r="D1881" s="4">
        <v>5.9492046005051868E-3</v>
      </c>
      <c r="E1881" s="4">
        <v>-7.7821009362929239E-2</v>
      </c>
      <c r="F1881" s="2">
        <v>1</v>
      </c>
      <c r="G1881" s="4">
        <v>0.14941244536333251</v>
      </c>
      <c r="H1881" s="4">
        <v>0</v>
      </c>
      <c r="I1881" s="4">
        <v>0.1034213252319522</v>
      </c>
    </row>
    <row r="1882" spans="1:9" x14ac:dyDescent="0.25">
      <c r="A1882" t="s">
        <v>2082</v>
      </c>
      <c r="B1882" s="3">
        <v>198.56005859375</v>
      </c>
      <c r="C1882" s="3">
        <v>12.85000038146973</v>
      </c>
      <c r="D1882" s="4">
        <v>7.6502026438363124E-3</v>
      </c>
      <c r="E1882" s="4">
        <v>-8.4757805100894146E-2</v>
      </c>
      <c r="F1882" s="2">
        <v>1</v>
      </c>
      <c r="G1882" s="4">
        <v>0.14454668751792091</v>
      </c>
      <c r="H1882" s="4">
        <v>-5.2354812232620063E-3</v>
      </c>
      <c r="I1882" s="4">
        <v>9.6895668474787922E-2</v>
      </c>
    </row>
    <row r="1883" spans="1:9" x14ac:dyDescent="0.25">
      <c r="A1883" t="s">
        <v>2083</v>
      </c>
      <c r="B1883" s="3">
        <v>197.05256652832031</v>
      </c>
      <c r="C1883" s="3">
        <v>14.039999961853029</v>
      </c>
      <c r="D1883" s="4">
        <v>-3.6553107820404E-3</v>
      </c>
      <c r="E1883" s="4">
        <v>5.0112197608738418E-2</v>
      </c>
      <c r="F1883" s="2">
        <v>2</v>
      </c>
      <c r="G1883" s="4">
        <v>0.1199788423992907</v>
      </c>
      <c r="H1883" s="4">
        <v>-1.278785419115613E-2</v>
      </c>
      <c r="I1883" s="4">
        <v>8.8567903422033245E-2</v>
      </c>
    </row>
    <row r="1884" spans="1:9" x14ac:dyDescent="0.25">
      <c r="A1884" t="s">
        <v>2084</v>
      </c>
      <c r="B1884" s="3">
        <v>197.77549743652341</v>
      </c>
      <c r="C1884" s="3">
        <v>13.36999988555908</v>
      </c>
      <c r="D1884" s="4">
        <v>-2.2245707230295059E-4</v>
      </c>
      <c r="E1884" s="4">
        <v>3.2432438801540009E-2</v>
      </c>
      <c r="F1884" s="2">
        <v>2</v>
      </c>
      <c r="G1884" s="4">
        <v>0.11284329957733739</v>
      </c>
      <c r="H1884" s="4">
        <v>-9.1660481637975133E-3</v>
      </c>
      <c r="I1884" s="4">
        <v>9.2561555455733524E-2</v>
      </c>
    </row>
    <row r="1885" spans="1:9" x14ac:dyDescent="0.25">
      <c r="A1885" t="s">
        <v>2085</v>
      </c>
      <c r="B1885" s="3">
        <v>197.81950378417969</v>
      </c>
      <c r="C1885" s="3">
        <v>12.94999980926514</v>
      </c>
      <c r="D1885" s="4">
        <v>-8.2644760863304079E-3</v>
      </c>
      <c r="E1885" s="4">
        <v>8.0066726978548219E-2</v>
      </c>
      <c r="F1885" s="2">
        <v>1</v>
      </c>
      <c r="G1885" s="4">
        <v>0.1052016166397718</v>
      </c>
      <c r="H1885" s="4">
        <v>-8.9455810992760121E-3</v>
      </c>
      <c r="I1885" s="4">
        <v>9.280465758045775E-2</v>
      </c>
    </row>
    <row r="1886" spans="1:9" x14ac:dyDescent="0.25">
      <c r="A1886" t="s">
        <v>2086</v>
      </c>
      <c r="B1886" s="3">
        <v>199.46800231933591</v>
      </c>
      <c r="C1886" s="3">
        <v>11.989999771118161</v>
      </c>
      <c r="D1886" s="4">
        <v>2.480907952034261E-3</v>
      </c>
      <c r="E1886" s="4">
        <v>4.807694151300268E-2</v>
      </c>
      <c r="F1886" s="2">
        <v>1</v>
      </c>
      <c r="G1886" s="4">
        <v>0.12630421600224301</v>
      </c>
      <c r="H1886" s="4">
        <v>-6.8678089724749647E-4</v>
      </c>
      <c r="I1886" s="4">
        <v>0.10191137781163739</v>
      </c>
    </row>
    <row r="1887" spans="1:9" x14ac:dyDescent="0.25">
      <c r="A1887" t="s">
        <v>2087</v>
      </c>
      <c r="B1887" s="3">
        <v>198.974365234375</v>
      </c>
      <c r="C1887" s="3">
        <v>11.439999580383301</v>
      </c>
      <c r="D1887" s="4">
        <v>1.463951631075044E-3</v>
      </c>
      <c r="E1887" s="4">
        <v>8.7482720389697732E-4</v>
      </c>
      <c r="F1887" s="2">
        <v>1</v>
      </c>
      <c r="G1887" s="4">
        <v>0.12094967247856279</v>
      </c>
      <c r="H1887" s="4">
        <v>-3.1598495533974309E-3</v>
      </c>
      <c r="I1887" s="4">
        <v>9.9184402486756085E-2</v>
      </c>
    </row>
    <row r="1888" spans="1:9" x14ac:dyDescent="0.25">
      <c r="A1888" t="s">
        <v>2088</v>
      </c>
      <c r="B1888" s="3">
        <v>198.6835021972656</v>
      </c>
      <c r="C1888" s="3">
        <v>11.430000305175779</v>
      </c>
      <c r="D1888" s="4">
        <v>-1.7271504088258731E-3</v>
      </c>
      <c r="E1888" s="4">
        <v>1.419696902513334E-2</v>
      </c>
      <c r="F1888" s="2">
        <v>1</v>
      </c>
      <c r="G1888" s="4">
        <v>0.117463917568241</v>
      </c>
      <c r="H1888" s="4">
        <v>-4.6170420582205551E-3</v>
      </c>
      <c r="I1888" s="4">
        <v>9.7577601966126304E-2</v>
      </c>
    </row>
    <row r="1889" spans="1:9" x14ac:dyDescent="0.25">
      <c r="A1889" t="s">
        <v>2089</v>
      </c>
      <c r="B1889" s="3">
        <v>199.0272521972656</v>
      </c>
      <c r="C1889" s="3">
        <v>11.27000045776367</v>
      </c>
      <c r="D1889" s="4">
        <v>-2.7826778096105009E-3</v>
      </c>
      <c r="E1889" s="4">
        <v>-1.5720467641913149E-2</v>
      </c>
      <c r="F1889" s="2">
        <v>1</v>
      </c>
      <c r="G1889" s="4">
        <v>0.13325893799672309</v>
      </c>
      <c r="H1889" s="4">
        <v>-2.8948915625404141E-3</v>
      </c>
      <c r="I1889" s="4">
        <v>9.9476563362031589E-2</v>
      </c>
    </row>
    <row r="1890" spans="1:9" x14ac:dyDescent="0.25">
      <c r="A1890" t="s">
        <v>2090</v>
      </c>
      <c r="B1890" s="3">
        <v>199.58262634277341</v>
      </c>
      <c r="C1890" s="3">
        <v>11.44999980926514</v>
      </c>
      <c r="D1890" s="4">
        <v>3.85775998032778E-3</v>
      </c>
      <c r="E1890" s="4">
        <v>-2.2203264563180891E-2</v>
      </c>
      <c r="F1890" s="2">
        <v>1</v>
      </c>
      <c r="G1890" s="4">
        <v>0.14673345035177851</v>
      </c>
      <c r="H1890" s="4">
        <v>-1.125268789791134E-4</v>
      </c>
      <c r="I1890" s="4">
        <v>0.102544589725968</v>
      </c>
    </row>
    <row r="1891" spans="1:9" x14ac:dyDescent="0.25">
      <c r="A1891" t="s">
        <v>2091</v>
      </c>
      <c r="B1891" s="3">
        <v>198.8156433105469</v>
      </c>
      <c r="C1891" s="3">
        <v>11.710000038146971</v>
      </c>
      <c r="D1891" s="4">
        <v>2.1772480006767569E-3</v>
      </c>
      <c r="E1891" s="4">
        <v>-4.0163916293346147E-2</v>
      </c>
      <c r="F1891" s="2">
        <v>1</v>
      </c>
      <c r="G1891" s="4">
        <v>0.151749703589517</v>
      </c>
      <c r="H1891" s="4">
        <v>-3.9550293055310437E-3</v>
      </c>
      <c r="I1891" s="4">
        <v>9.8307582687386041E-2</v>
      </c>
    </row>
    <row r="1892" spans="1:9" x14ac:dyDescent="0.25">
      <c r="A1892" t="s">
        <v>2092</v>
      </c>
      <c r="B1892" s="3">
        <v>198.38371276855469</v>
      </c>
      <c r="C1892" s="3">
        <v>12.19999980926514</v>
      </c>
      <c r="D1892" s="4">
        <v>-1.955974454113885E-3</v>
      </c>
      <c r="E1892" s="4">
        <v>-4.612980096541075E-2</v>
      </c>
      <c r="F1892" s="2">
        <v>1</v>
      </c>
      <c r="G1892" s="4">
        <v>0.12877386981530109</v>
      </c>
      <c r="H1892" s="4">
        <v>-6.1189548240510039E-3</v>
      </c>
      <c r="I1892" s="4">
        <v>9.5921489814787986E-2</v>
      </c>
    </row>
    <row r="1893" spans="1:9" x14ac:dyDescent="0.25">
      <c r="A1893" t="s">
        <v>2093</v>
      </c>
      <c r="B1893" s="3">
        <v>198.77250671386719</v>
      </c>
      <c r="C1893" s="3">
        <v>12.789999961853029</v>
      </c>
      <c r="D1893" s="4">
        <v>4.1173671635343911E-3</v>
      </c>
      <c r="E1893" s="4">
        <v>-3.0325976592536771E-2</v>
      </c>
      <c r="F1893" s="2">
        <v>1</v>
      </c>
      <c r="G1893" s="4">
        <v>0.1137515983709014</v>
      </c>
      <c r="H1893" s="4">
        <v>-4.1711390112877389E-3</v>
      </c>
      <c r="I1893" s="4">
        <v>9.8069285285653951E-2</v>
      </c>
    </row>
    <row r="1894" spans="1:9" x14ac:dyDescent="0.25">
      <c r="A1894" t="s">
        <v>2094</v>
      </c>
      <c r="B1894" s="3">
        <v>197.95744323730469</v>
      </c>
      <c r="C1894" s="3">
        <v>13.189999580383301</v>
      </c>
      <c r="D1894" s="4">
        <v>-8.2545192881543494E-3</v>
      </c>
      <c r="E1894" s="4">
        <v>3.6949630777348703E-2</v>
      </c>
      <c r="F1894" s="2">
        <v>1</v>
      </c>
      <c r="G1894" s="4">
        <v>0.12541455908159271</v>
      </c>
      <c r="H1894" s="4">
        <v>-8.2545192881543494E-3</v>
      </c>
      <c r="I1894" s="4">
        <v>9.3566669788331724E-2</v>
      </c>
    </row>
    <row r="1895" spans="1:9" x14ac:dyDescent="0.25">
      <c r="A1895" t="s">
        <v>2095</v>
      </c>
      <c r="B1895" s="3">
        <v>199.60508728027341</v>
      </c>
      <c r="C1895" s="3">
        <v>12.72000026702881</v>
      </c>
      <c r="D1895" s="4">
        <v>6.6742390487117831E-3</v>
      </c>
      <c r="E1895" s="4">
        <v>6.3291077162284104E-3</v>
      </c>
      <c r="F1895" s="2">
        <v>1</v>
      </c>
      <c r="G1895" s="4">
        <v>0.14669411091691731</v>
      </c>
      <c r="H1895" s="4">
        <v>0</v>
      </c>
      <c r="I1895" s="4">
        <v>0.1026686695899051</v>
      </c>
    </row>
    <row r="1896" spans="1:9" x14ac:dyDescent="0.25">
      <c r="A1896" t="s">
        <v>2096</v>
      </c>
      <c r="B1896" s="3">
        <v>198.2817077636719</v>
      </c>
      <c r="C1896" s="3">
        <v>12.64000034332275</v>
      </c>
      <c r="D1896" s="4">
        <v>-1.1477746838046701E-3</v>
      </c>
      <c r="E1896" s="4">
        <v>7.5744710070021704E-2</v>
      </c>
      <c r="F1896" s="2">
        <v>1</v>
      </c>
      <c r="G1896" s="4">
        <v>0.14484675837359151</v>
      </c>
      <c r="H1896" s="4">
        <v>-1.1477746838046701E-3</v>
      </c>
      <c r="I1896" s="4">
        <v>9.5357988530536231E-2</v>
      </c>
    </row>
    <row r="1897" spans="1:9" x14ac:dyDescent="0.25">
      <c r="A1897" t="s">
        <v>2097</v>
      </c>
      <c r="B1897" s="3">
        <v>198.5095520019531</v>
      </c>
      <c r="C1897" s="3">
        <v>11.75</v>
      </c>
      <c r="D1897" s="4">
        <v>6.0404081194234127E-3</v>
      </c>
      <c r="E1897" s="4">
        <v>-7.0411417654186126E-2</v>
      </c>
      <c r="F1897" s="2">
        <v>1</v>
      </c>
      <c r="G1897" s="4">
        <v>0.123948516601269</v>
      </c>
      <c r="H1897" s="4">
        <v>0</v>
      </c>
      <c r="I1897" s="4">
        <v>9.661665736770142E-2</v>
      </c>
    </row>
    <row r="1898" spans="1:9" x14ac:dyDescent="0.25">
      <c r="A1898" t="s">
        <v>2098</v>
      </c>
      <c r="B1898" s="3">
        <v>197.31767272949219</v>
      </c>
      <c r="C1898" s="3">
        <v>12.64000034332275</v>
      </c>
      <c r="D1898" s="4">
        <v>2.4488711897630018E-3</v>
      </c>
      <c r="E1898" s="4">
        <v>3.4369890926038822E-2</v>
      </c>
      <c r="F1898" s="2">
        <v>1</v>
      </c>
      <c r="G1898" s="4">
        <v>0.1200836896190918</v>
      </c>
      <c r="H1898" s="4">
        <v>0</v>
      </c>
      <c r="I1898" s="4">
        <v>9.0032416707387375E-2</v>
      </c>
    </row>
    <row r="1899" spans="1:9" x14ac:dyDescent="0.25">
      <c r="A1899" t="s">
        <v>2099</v>
      </c>
      <c r="B1899" s="3">
        <v>196.83564758300781</v>
      </c>
      <c r="C1899" s="3">
        <v>12.22000026702881</v>
      </c>
      <c r="D1899" s="4">
        <v>1.3080623017102781E-2</v>
      </c>
      <c r="E1899" s="4">
        <v>3.6471612092202177E-2</v>
      </c>
      <c r="F1899" s="2">
        <v>1</v>
      </c>
      <c r="G1899" s="4">
        <v>0.10865502895047841</v>
      </c>
      <c r="H1899" s="4">
        <v>0</v>
      </c>
      <c r="I1899" s="4">
        <v>8.7369588649120145E-2</v>
      </c>
    </row>
    <row r="1900" spans="1:9" x14ac:dyDescent="0.25">
      <c r="A1900" t="s">
        <v>2100</v>
      </c>
      <c r="B1900" s="3">
        <v>194.2941589355469</v>
      </c>
      <c r="C1900" s="3">
        <v>11.789999961853029</v>
      </c>
      <c r="D1900" s="4">
        <v>3.1674796701850472E-3</v>
      </c>
      <c r="E1900" s="4">
        <v>-2.8830343622043949E-2</v>
      </c>
      <c r="F1900" s="2">
        <v>1</v>
      </c>
      <c r="G1900" s="4">
        <v>8.6986774683025514E-2</v>
      </c>
      <c r="H1900" s="4">
        <v>0</v>
      </c>
      <c r="I1900" s="4">
        <v>7.3329766599200985E-2</v>
      </c>
    </row>
    <row r="1901" spans="1:9" x14ac:dyDescent="0.25">
      <c r="A1901" t="s">
        <v>2101</v>
      </c>
      <c r="B1901" s="3">
        <v>193.68067932128909</v>
      </c>
      <c r="C1901" s="3">
        <v>12.14000034332275</v>
      </c>
      <c r="D1901" s="4">
        <v>6.0086017193135E-3</v>
      </c>
      <c r="E1901" s="4">
        <v>-0.14022659761218051</v>
      </c>
      <c r="F1901" s="2">
        <v>1</v>
      </c>
      <c r="G1901" s="4">
        <v>7.6990061750377148E-2</v>
      </c>
      <c r="H1901" s="4">
        <v>-2.3476517901620531E-3</v>
      </c>
      <c r="I1901" s="4">
        <v>6.9940751022036229E-2</v>
      </c>
    </row>
    <row r="1902" spans="1:9" x14ac:dyDescent="0.25">
      <c r="A1902" t="s">
        <v>2102</v>
      </c>
      <c r="B1902" s="3">
        <v>192.52388000488281</v>
      </c>
      <c r="C1902" s="3">
        <v>14.11999988555908</v>
      </c>
      <c r="D1902" s="4">
        <v>5.0091476218083741E-4</v>
      </c>
      <c r="E1902" s="4">
        <v>3.5536739032948632E-3</v>
      </c>
      <c r="F1902" s="2">
        <v>2</v>
      </c>
      <c r="G1902" s="4">
        <v>9.1436314236553073E-2</v>
      </c>
      <c r="H1902" s="4">
        <v>-8.3063439966560848E-3</v>
      </c>
      <c r="I1902" s="4">
        <v>6.3550300855738096E-2</v>
      </c>
    </row>
    <row r="1903" spans="1:9" x14ac:dyDescent="0.25">
      <c r="A1903" t="s">
        <v>2103</v>
      </c>
      <c r="B1903" s="3">
        <v>192.427490234375</v>
      </c>
      <c r="C1903" s="3">
        <v>14.069999694824221</v>
      </c>
      <c r="D1903" s="4">
        <v>-3.675227713771934E-3</v>
      </c>
      <c r="E1903" s="4">
        <v>5.5513861616919291E-2</v>
      </c>
      <c r="F1903" s="2">
        <v>2</v>
      </c>
      <c r="G1903" s="4">
        <v>7.5614667268034008E-2</v>
      </c>
      <c r="H1903" s="4">
        <v>-8.8028492816825121E-3</v>
      </c>
      <c r="I1903" s="4">
        <v>6.3017819537470432E-2</v>
      </c>
    </row>
    <row r="1904" spans="1:9" x14ac:dyDescent="0.25">
      <c r="A1904" t="s">
        <v>2104</v>
      </c>
      <c r="B1904" s="3">
        <v>193.13731384277341</v>
      </c>
      <c r="C1904" s="3">
        <v>13.329999923706049</v>
      </c>
      <c r="D1904" s="4">
        <v>-2.3992958954794918E-3</v>
      </c>
      <c r="E1904" s="4">
        <v>3.3333357976081279E-2</v>
      </c>
      <c r="F1904" s="2">
        <v>2</v>
      </c>
      <c r="G1904" s="4">
        <v>6.8564970541842962E-2</v>
      </c>
      <c r="H1904" s="4">
        <v>-5.146536260605461E-3</v>
      </c>
      <c r="I1904" s="4">
        <v>6.693906355274537E-2</v>
      </c>
    </row>
    <row r="1905" spans="1:9" x14ac:dyDescent="0.25">
      <c r="A1905" t="s">
        <v>2105</v>
      </c>
      <c r="B1905" s="3">
        <v>193.60182189941409</v>
      </c>
      <c r="C1905" s="3">
        <v>12.89999961853027</v>
      </c>
      <c r="D1905" s="4">
        <v>1.9505355246611791E-3</v>
      </c>
      <c r="E1905" s="4">
        <v>-1.9011407395610361E-2</v>
      </c>
      <c r="F1905" s="2">
        <v>1</v>
      </c>
      <c r="G1905" s="4">
        <v>8.1349045872424419E-2</v>
      </c>
      <c r="H1905" s="4">
        <v>-2.753847660514563E-3</v>
      </c>
      <c r="I1905" s="4">
        <v>6.9505122804083497E-2</v>
      </c>
    </row>
    <row r="1906" spans="1:9" x14ac:dyDescent="0.25">
      <c r="A1906" t="s">
        <v>2106</v>
      </c>
      <c r="B1906" s="3">
        <v>193.22492980957031</v>
      </c>
      <c r="C1906" s="3">
        <v>13.14999961853027</v>
      </c>
      <c r="D1906" s="4">
        <v>-4.6952249820521041E-3</v>
      </c>
      <c r="E1906" s="4">
        <v>6.5640150399229436E-2</v>
      </c>
      <c r="F1906" s="2">
        <v>1</v>
      </c>
      <c r="G1906" s="4">
        <v>7.476311727406193E-2</v>
      </c>
      <c r="H1906" s="4">
        <v>-4.6952249820521041E-3</v>
      </c>
      <c r="I1906" s="4">
        <v>6.7423076174162544E-2</v>
      </c>
    </row>
    <row r="1907" spans="1:9" x14ac:dyDescent="0.25">
      <c r="A1907" t="s">
        <v>2107</v>
      </c>
      <c r="B1907" s="3">
        <v>194.1364440917969</v>
      </c>
      <c r="C1907" s="3">
        <v>12.340000152587891</v>
      </c>
      <c r="D1907" s="4">
        <v>3.7155758187945591E-3</v>
      </c>
      <c r="E1907" s="4">
        <v>-7.2405591615645193E-3</v>
      </c>
      <c r="F1907" s="2">
        <v>1</v>
      </c>
      <c r="G1907" s="4">
        <v>8.1071394461904811E-2</v>
      </c>
      <c r="H1907" s="4">
        <v>0</v>
      </c>
      <c r="I1907" s="4">
        <v>7.2458510163295742E-2</v>
      </c>
    </row>
    <row r="1908" spans="1:9" x14ac:dyDescent="0.25">
      <c r="A1908" t="s">
        <v>2108</v>
      </c>
      <c r="B1908" s="3">
        <v>193.41778564453119</v>
      </c>
      <c r="C1908" s="3">
        <v>12.430000305175779</v>
      </c>
      <c r="D1908" s="4">
        <v>5.4400779986574221E-4</v>
      </c>
      <c r="E1908" s="4">
        <v>1.611640452021668E-3</v>
      </c>
      <c r="F1908" s="2">
        <v>1</v>
      </c>
      <c r="G1908" s="4">
        <v>7.6915365333797281E-2</v>
      </c>
      <c r="H1908" s="4">
        <v>0</v>
      </c>
      <c r="I1908" s="4">
        <v>6.8488460277627006E-2</v>
      </c>
    </row>
    <row r="1909" spans="1:9" x14ac:dyDescent="0.25">
      <c r="A1909" t="s">
        <v>2109</v>
      </c>
      <c r="B1909" s="3">
        <v>193.3126220703125</v>
      </c>
      <c r="C1909" s="3">
        <v>12.409999847412109</v>
      </c>
      <c r="D1909" s="4">
        <v>1.9532215422375381E-3</v>
      </c>
      <c r="E1909" s="4">
        <v>-8.0517140260916165E-4</v>
      </c>
      <c r="F1909" s="2">
        <v>1</v>
      </c>
      <c r="G1909" s="4">
        <v>7.7770799044029726E-2</v>
      </c>
      <c r="H1909" s="4">
        <v>0</v>
      </c>
      <c r="I1909" s="4">
        <v>6.7907510262509074E-2</v>
      </c>
    </row>
    <row r="1910" spans="1:9" x14ac:dyDescent="0.25">
      <c r="A1910" t="s">
        <v>2110</v>
      </c>
      <c r="B1910" s="3">
        <v>192.93577575683591</v>
      </c>
      <c r="C1910" s="3">
        <v>12.420000076293951</v>
      </c>
      <c r="D1910" s="4">
        <v>7.5515533682655178E-3</v>
      </c>
      <c r="E1910" s="4">
        <v>-3.3463057775146909E-2</v>
      </c>
      <c r="F1910" s="2">
        <v>1</v>
      </c>
      <c r="G1910" s="4">
        <v>7.4436914860811498E-2</v>
      </c>
      <c r="H1910" s="4">
        <v>0</v>
      </c>
      <c r="I1910" s="4">
        <v>6.5825716512745602E-2</v>
      </c>
    </row>
    <row r="1911" spans="1:9" x14ac:dyDescent="0.25">
      <c r="A1911" t="s">
        <v>2111</v>
      </c>
      <c r="B1911" s="3">
        <v>191.48973083496091</v>
      </c>
      <c r="C1911" s="3">
        <v>12.85000038146973</v>
      </c>
      <c r="D1911" s="4">
        <v>-2.2375468033921648E-3</v>
      </c>
      <c r="E1911" s="4">
        <v>-3.7453182450392863E-2</v>
      </c>
      <c r="F1911" s="2">
        <v>1</v>
      </c>
      <c r="G1911" s="4">
        <v>7.0269981226417366E-2</v>
      </c>
      <c r="H1911" s="4">
        <v>-2.2375468033921648E-3</v>
      </c>
      <c r="I1911" s="4">
        <v>5.7837400924715343E-2</v>
      </c>
    </row>
    <row r="1912" spans="1:9" x14ac:dyDescent="0.25">
      <c r="A1912" t="s">
        <v>2112</v>
      </c>
      <c r="B1912" s="3">
        <v>191.9191589355469</v>
      </c>
      <c r="C1912" s="3">
        <v>13.35000038146973</v>
      </c>
      <c r="D1912" s="4">
        <v>5.1407759720347723E-3</v>
      </c>
      <c r="E1912" s="4">
        <v>-2.696792116311009E-2</v>
      </c>
      <c r="F1912" s="2">
        <v>2</v>
      </c>
      <c r="G1912" s="4">
        <v>7.1745043303986789E-2</v>
      </c>
      <c r="H1912" s="4">
        <v>0</v>
      </c>
      <c r="I1912" s="4">
        <v>6.0209669682037781E-2</v>
      </c>
    </row>
    <row r="1913" spans="1:9" x14ac:dyDescent="0.25">
      <c r="A1913" t="s">
        <v>2113</v>
      </c>
      <c r="B1913" s="3">
        <v>190.9375915527344</v>
      </c>
      <c r="C1913" s="3">
        <v>13.72000026702881</v>
      </c>
      <c r="D1913" s="4">
        <v>-1.87838477574287E-3</v>
      </c>
      <c r="E1913" s="4">
        <v>2.6178039227042978E-2</v>
      </c>
      <c r="F1913" s="2">
        <v>2</v>
      </c>
      <c r="G1913" s="4">
        <v>8.3181372857080271E-2</v>
      </c>
      <c r="H1913" s="4">
        <v>-1.87838477574287E-3</v>
      </c>
      <c r="I1913" s="4">
        <v>5.4787244758573987E-2</v>
      </c>
    </row>
    <row r="1914" spans="1:9" x14ac:dyDescent="0.25">
      <c r="A1914" t="s">
        <v>2114</v>
      </c>
      <c r="B1914" s="3">
        <v>191.29692077636719</v>
      </c>
      <c r="C1914" s="3">
        <v>13.36999988555908</v>
      </c>
      <c r="D1914" s="4">
        <v>7.802796997050665E-3</v>
      </c>
      <c r="E1914" s="4">
        <v>-7.6657437276811846E-2</v>
      </c>
      <c r="F1914" s="2">
        <v>2</v>
      </c>
      <c r="G1914" s="4">
        <v>8.4427845414968949E-2</v>
      </c>
      <c r="H1914" s="4">
        <v>0</v>
      </c>
      <c r="I1914" s="4">
        <v>5.6772269701408362E-2</v>
      </c>
    </row>
    <row r="1915" spans="1:9" x14ac:dyDescent="0.25">
      <c r="A1915" t="s">
        <v>2115</v>
      </c>
      <c r="B1915" s="3">
        <v>189.8158264160156</v>
      </c>
      <c r="C1915" s="3">
        <v>14.47999954223633</v>
      </c>
      <c r="D1915" s="4">
        <v>7.8535749936770038E-4</v>
      </c>
      <c r="E1915" s="4">
        <v>2.1877167556336511E-2</v>
      </c>
      <c r="F1915" s="2">
        <v>2</v>
      </c>
      <c r="G1915" s="4">
        <v>9.2395059859350592E-2</v>
      </c>
      <c r="H1915" s="4">
        <v>-6.4173526826748484E-3</v>
      </c>
      <c r="I1915" s="4">
        <v>4.8590332206134068E-2</v>
      </c>
    </row>
    <row r="1916" spans="1:9" x14ac:dyDescent="0.25">
      <c r="A1916" t="s">
        <v>2116</v>
      </c>
      <c r="B1916" s="3">
        <v>189.6668701171875</v>
      </c>
      <c r="C1916" s="3">
        <v>14.170000076293951</v>
      </c>
      <c r="D1916" s="4">
        <v>-2.305051094309341E-3</v>
      </c>
      <c r="E1916" s="4">
        <v>-3.8670264835491193E-2</v>
      </c>
      <c r="F1916" s="2">
        <v>2</v>
      </c>
      <c r="G1916" s="4">
        <v>7.9281839553526634E-2</v>
      </c>
      <c r="H1916" s="4">
        <v>-7.1970579186326766E-3</v>
      </c>
      <c r="I1916" s="4">
        <v>4.7767460173693273E-2</v>
      </c>
    </row>
    <row r="1917" spans="1:9" x14ac:dyDescent="0.25">
      <c r="A1917" t="s">
        <v>2117</v>
      </c>
      <c r="B1917" s="3">
        <v>190.1050720214844</v>
      </c>
      <c r="C1917" s="3">
        <v>14.739999771118161</v>
      </c>
      <c r="D1917" s="4">
        <v>2.495632542468984E-3</v>
      </c>
      <c r="E1917" s="4">
        <v>2.503474644035086E-2</v>
      </c>
      <c r="F1917" s="2">
        <v>2</v>
      </c>
      <c r="G1917" s="4">
        <v>6.6673938371106134E-2</v>
      </c>
      <c r="H1917" s="4">
        <v>-4.9033092025665406E-3</v>
      </c>
      <c r="I1917" s="4">
        <v>5.0188197627866193E-2</v>
      </c>
    </row>
    <row r="1918" spans="1:9" x14ac:dyDescent="0.25">
      <c r="A1918" t="s">
        <v>2118</v>
      </c>
      <c r="B1918" s="3">
        <v>189.63182067871091</v>
      </c>
      <c r="C1918" s="3">
        <v>14.38000011444092</v>
      </c>
      <c r="D1918" s="4">
        <v>1.060221843242104E-2</v>
      </c>
      <c r="E1918" s="4">
        <v>-0.2326574018104749</v>
      </c>
      <c r="F1918" s="2">
        <v>2</v>
      </c>
      <c r="G1918" s="4">
        <v>5.9835085552887302E-2</v>
      </c>
      <c r="H1918" s="4">
        <v>-7.3805226724736883E-3</v>
      </c>
      <c r="I1918" s="4">
        <v>4.7573838266449231E-2</v>
      </c>
    </row>
    <row r="1919" spans="1:9" x14ac:dyDescent="0.25">
      <c r="A1919" t="s">
        <v>2119</v>
      </c>
      <c r="B1919" s="3">
        <v>187.64239501953119</v>
      </c>
      <c r="C1919" s="3">
        <v>18.739999771118161</v>
      </c>
      <c r="D1919" s="4">
        <v>4.5039312397761036E-3</v>
      </c>
      <c r="E1919" s="4">
        <v>1.603457408525744E-3</v>
      </c>
      <c r="F1919" s="2">
        <v>3</v>
      </c>
      <c r="G1919" s="4">
        <v>5.1135592403239498E-2</v>
      </c>
      <c r="H1919" s="4">
        <v>-1.7794084335959859E-2</v>
      </c>
      <c r="I1919" s="4">
        <v>3.6583750915742293E-2</v>
      </c>
    </row>
    <row r="1920" spans="1:9" x14ac:dyDescent="0.25">
      <c r="A1920" t="s">
        <v>2120</v>
      </c>
      <c r="B1920" s="3">
        <v>186.8010559082031</v>
      </c>
      <c r="C1920" s="3">
        <v>18.70999908447266</v>
      </c>
      <c r="D1920" s="4">
        <v>2.205685975710292E-2</v>
      </c>
      <c r="E1920" s="4">
        <v>-0.1688139096299752</v>
      </c>
      <c r="F1920" s="2">
        <v>3</v>
      </c>
      <c r="G1920" s="4">
        <v>3.6657831532815877E-2</v>
      </c>
      <c r="H1920" s="4">
        <v>-2.2198037142786901E-2</v>
      </c>
      <c r="I1920" s="4">
        <v>3.1935982208026507E-2</v>
      </c>
    </row>
    <row r="1921" spans="1:9" x14ac:dyDescent="0.25">
      <c r="A1921" t="s">
        <v>2121</v>
      </c>
      <c r="B1921" s="3">
        <v>182.76972961425781</v>
      </c>
      <c r="C1921" s="3">
        <v>22.510000228881839</v>
      </c>
      <c r="D1921" s="4">
        <v>-1.1017238630169901E-3</v>
      </c>
      <c r="E1921" s="4">
        <v>1.9474651569817869E-2</v>
      </c>
      <c r="F1921" s="2">
        <v>4</v>
      </c>
      <c r="G1921" s="4">
        <v>1.3754926166326341E-2</v>
      </c>
      <c r="H1921" s="4">
        <v>-4.3299838436001707E-2</v>
      </c>
      <c r="I1921" s="4">
        <v>9.6659225527544468E-3</v>
      </c>
    </row>
    <row r="1922" spans="1:9" x14ac:dyDescent="0.25">
      <c r="A1922" t="s">
        <v>2122</v>
      </c>
      <c r="B1922" s="3">
        <v>182.9713134765625</v>
      </c>
      <c r="C1922" s="3">
        <v>22.079999923706051</v>
      </c>
      <c r="D1922" s="4">
        <v>-4.5772382283193469E-3</v>
      </c>
      <c r="E1922" s="4">
        <v>0.1428571569605788</v>
      </c>
      <c r="F1922" s="2">
        <v>4</v>
      </c>
      <c r="G1922" s="4">
        <v>1.385998913359798E-2</v>
      </c>
      <c r="H1922" s="4">
        <v>-4.2244656519156883E-2</v>
      </c>
      <c r="I1922" s="4">
        <v>1.0779522472911701E-2</v>
      </c>
    </row>
    <row r="1923" spans="1:9" x14ac:dyDescent="0.25">
      <c r="A1923" t="s">
        <v>2123</v>
      </c>
      <c r="B1923" s="3">
        <v>183.81266784667969</v>
      </c>
      <c r="C1923" s="3">
        <v>19.319999694824219</v>
      </c>
      <c r="D1923" s="4">
        <v>-6.0185058741492048E-3</v>
      </c>
      <c r="E1923" s="4">
        <v>4.094828937233741E-2</v>
      </c>
      <c r="F1923" s="2">
        <v>3</v>
      </c>
      <c r="G1923" s="4">
        <v>1.543233993935389E-2</v>
      </c>
      <c r="H1923" s="4">
        <v>-3.7840623840865388E-2</v>
      </c>
      <c r="I1923" s="4">
        <v>1.5427375474013291E-2</v>
      </c>
    </row>
    <row r="1924" spans="1:9" x14ac:dyDescent="0.25">
      <c r="A1924" t="s">
        <v>2124</v>
      </c>
      <c r="B1924" s="3">
        <v>184.92564392089841</v>
      </c>
      <c r="C1924" s="3">
        <v>18.559999465942379</v>
      </c>
      <c r="D1924" s="4">
        <v>-7.2451611412895911E-3</v>
      </c>
      <c r="E1924" s="4">
        <v>8.7924973444138521E-2</v>
      </c>
      <c r="F1924" s="2">
        <v>3</v>
      </c>
      <c r="G1924" s="4">
        <v>2.454279412807758E-2</v>
      </c>
      <c r="H1924" s="4">
        <v>-3.2014799223904933E-2</v>
      </c>
      <c r="I1924" s="4">
        <v>2.1575735036217129E-2</v>
      </c>
    </row>
    <row r="1925" spans="1:9" x14ac:dyDescent="0.25">
      <c r="A1925" t="s">
        <v>2125</v>
      </c>
      <c r="B1925" s="3">
        <v>186.2752380371094</v>
      </c>
      <c r="C1925" s="3">
        <v>17.059999465942379</v>
      </c>
      <c r="D1925" s="4">
        <v>4.7021584054007797E-5</v>
      </c>
      <c r="E1925" s="4">
        <v>5.3736806867585862E-2</v>
      </c>
      <c r="F1925" s="2">
        <v>3</v>
      </c>
      <c r="G1925" s="4">
        <v>4.4229577780075857E-2</v>
      </c>
      <c r="H1925" s="4">
        <v>-2.495040780772317E-2</v>
      </c>
      <c r="I1925" s="4">
        <v>2.903123213243641E-2</v>
      </c>
    </row>
    <row r="1926" spans="1:9" x14ac:dyDescent="0.25">
      <c r="A1926" t="s">
        <v>2126</v>
      </c>
      <c r="B1926" s="3">
        <v>186.2664794921875</v>
      </c>
      <c r="C1926" s="3">
        <v>16.190000534057621</v>
      </c>
      <c r="D1926" s="4">
        <v>-2.955483162485395E-3</v>
      </c>
      <c r="E1926" s="4">
        <v>5.4036516662261613E-2</v>
      </c>
      <c r="F1926" s="2">
        <v>3</v>
      </c>
      <c r="G1926" s="4">
        <v>3.9680402328131407E-2</v>
      </c>
      <c r="H1926" s="4">
        <v>-2.4996254028317288E-2</v>
      </c>
      <c r="I1926" s="4">
        <v>2.898284772897175E-2</v>
      </c>
    </row>
    <row r="1927" spans="1:9" x14ac:dyDescent="0.25">
      <c r="A1927" t="s">
        <v>2127</v>
      </c>
      <c r="B1927" s="3">
        <v>186.81861877441409</v>
      </c>
      <c r="C1927" s="3">
        <v>15.35999965667725</v>
      </c>
      <c r="D1927" s="4">
        <v>-2.666730313466426E-3</v>
      </c>
      <c r="E1927" s="4">
        <v>7.8651678620858423E-2</v>
      </c>
      <c r="F1927" s="2">
        <v>2</v>
      </c>
      <c r="G1927" s="4">
        <v>4.2163488482472873E-2</v>
      </c>
      <c r="H1927" s="4">
        <v>-2.210610508720523E-2</v>
      </c>
      <c r="I1927" s="4">
        <v>3.2033003895113099E-2</v>
      </c>
    </row>
    <row r="1928" spans="1:9" x14ac:dyDescent="0.25">
      <c r="A1928" t="s">
        <v>2128</v>
      </c>
      <c r="B1928" s="3">
        <v>187.3181457519531</v>
      </c>
      <c r="C1928" s="3">
        <v>14.239999771118161</v>
      </c>
      <c r="D1928" s="4">
        <v>-2.0076778883416631E-3</v>
      </c>
      <c r="E1928" s="4">
        <v>5.7949459937637122E-2</v>
      </c>
      <c r="F1928" s="2">
        <v>2</v>
      </c>
      <c r="G1928" s="4">
        <v>5.6835976811747901E-2</v>
      </c>
      <c r="H1928" s="4">
        <v>-1.9491352955515739E-2</v>
      </c>
      <c r="I1928" s="4">
        <v>3.4792516466923613E-2</v>
      </c>
    </row>
    <row r="1929" spans="1:9" x14ac:dyDescent="0.25">
      <c r="A1929" t="s">
        <v>2129</v>
      </c>
      <c r="B1929" s="3">
        <v>187.6949768066406</v>
      </c>
      <c r="C1929" s="3">
        <v>13.460000038146971</v>
      </c>
      <c r="D1929" s="4">
        <v>-3.350636664718909E-3</v>
      </c>
      <c r="E1929" s="4">
        <v>3.379412940964488E-2</v>
      </c>
      <c r="F1929" s="2">
        <v>2</v>
      </c>
      <c r="G1929" s="4">
        <v>5.6915510706220702E-2</v>
      </c>
      <c r="H1929" s="4">
        <v>-1.7518847269466179E-2</v>
      </c>
      <c r="I1929" s="4">
        <v>3.6874225923301251E-2</v>
      </c>
    </row>
    <row r="1930" spans="1:9" x14ac:dyDescent="0.25">
      <c r="A1930" t="s">
        <v>2130</v>
      </c>
      <c r="B1930" s="3">
        <v>188.32598876953119</v>
      </c>
      <c r="C1930" s="3">
        <v>13.02000045776367</v>
      </c>
      <c r="D1930" s="4">
        <v>4.2530173037731434E-3</v>
      </c>
      <c r="E1930" s="4">
        <v>-2.398798284587278E-2</v>
      </c>
      <c r="F1930" s="2">
        <v>1</v>
      </c>
      <c r="G1930" s="4">
        <v>5.7862904936580861E-2</v>
      </c>
      <c r="H1930" s="4">
        <v>-1.421584272861365E-2</v>
      </c>
      <c r="I1930" s="4">
        <v>4.0360094600780938E-2</v>
      </c>
    </row>
    <row r="1931" spans="1:9" x14ac:dyDescent="0.25">
      <c r="A1931" t="s">
        <v>2131</v>
      </c>
      <c r="B1931" s="3">
        <v>187.52842712402341</v>
      </c>
      <c r="C1931" s="3">
        <v>13.340000152587891</v>
      </c>
      <c r="D1931" s="4">
        <v>4.6710693679852261E-4</v>
      </c>
      <c r="E1931" s="4">
        <v>-2.9818170720880669E-2</v>
      </c>
      <c r="F1931" s="2">
        <v>2</v>
      </c>
      <c r="G1931" s="4">
        <v>6.4929261566872398E-2</v>
      </c>
      <c r="H1931" s="4">
        <v>-1.8390644303934559E-2</v>
      </c>
      <c r="I1931" s="4">
        <v>3.5954163617002211E-2</v>
      </c>
    </row>
    <row r="1932" spans="1:9" x14ac:dyDescent="0.25">
      <c r="A1932" t="s">
        <v>2132</v>
      </c>
      <c r="B1932" s="3">
        <v>187.44087219238281</v>
      </c>
      <c r="C1932" s="3">
        <v>13.75</v>
      </c>
      <c r="D1932" s="4">
        <v>-1.8665652834295441E-3</v>
      </c>
      <c r="E1932" s="4">
        <v>-4.5801516613522941E-2</v>
      </c>
      <c r="F1932" s="2">
        <v>2</v>
      </c>
      <c r="G1932" s="4">
        <v>8.2414295054463738E-2</v>
      </c>
      <c r="H1932" s="4">
        <v>-1.8848946766946931E-2</v>
      </c>
      <c r="I1932" s="4">
        <v>3.5470488169128338E-2</v>
      </c>
    </row>
    <row r="1933" spans="1:9" x14ac:dyDescent="0.25">
      <c r="A1933" t="s">
        <v>2133</v>
      </c>
      <c r="B1933" s="3">
        <v>187.79139709472659</v>
      </c>
      <c r="C1933" s="3">
        <v>14.409999847412109</v>
      </c>
      <c r="D1933" s="4">
        <v>2.6671861235278982E-3</v>
      </c>
      <c r="E1933" s="4">
        <v>-5.6937166280297553E-2</v>
      </c>
      <c r="F1933" s="2">
        <v>2</v>
      </c>
      <c r="G1933" s="4">
        <v>7.7711238538517025E-2</v>
      </c>
      <c r="H1933" s="4">
        <v>-1.7014139485608589E-2</v>
      </c>
      <c r="I1933" s="4">
        <v>3.7406875828340569E-2</v>
      </c>
    </row>
    <row r="1934" spans="1:9" x14ac:dyDescent="0.25">
      <c r="A1934" t="s">
        <v>2134</v>
      </c>
      <c r="B1934" s="3">
        <v>187.29185485839841</v>
      </c>
      <c r="C1934" s="3">
        <v>15.27999973297119</v>
      </c>
      <c r="D1934" s="4">
        <v>6.2621879881190612E-3</v>
      </c>
      <c r="E1934" s="4">
        <v>-5.7371955831403983E-2</v>
      </c>
      <c r="F1934" s="2">
        <v>2</v>
      </c>
      <c r="G1934" s="4">
        <v>7.3470495773366284E-2</v>
      </c>
      <c r="H1934" s="4">
        <v>-1.9628971488762529E-2</v>
      </c>
      <c r="I1934" s="4">
        <v>3.4647278963144228E-2</v>
      </c>
    </row>
    <row r="1935" spans="1:9" x14ac:dyDescent="0.25">
      <c r="A1935" t="s">
        <v>2135</v>
      </c>
      <c r="B1935" s="3">
        <v>186.12629699707031</v>
      </c>
      <c r="C1935" s="3">
        <v>16.20999908447266</v>
      </c>
      <c r="D1935" s="4">
        <v>-3.4720880475779259E-3</v>
      </c>
      <c r="E1935" s="4">
        <v>5.583017404082069E-3</v>
      </c>
      <c r="F1935" s="2">
        <v>3</v>
      </c>
      <c r="G1935" s="4">
        <v>6.7314832760285492E-2</v>
      </c>
      <c r="H1935" s="4">
        <v>-2.573003317221656E-2</v>
      </c>
      <c r="I1935" s="4">
        <v>2.8208444393381441E-2</v>
      </c>
    </row>
    <row r="1936" spans="1:9" x14ac:dyDescent="0.25">
      <c r="A1936" t="s">
        <v>2136</v>
      </c>
      <c r="B1936" s="3">
        <v>186.77479553222659</v>
      </c>
      <c r="C1936" s="3">
        <v>16.120000839233398</v>
      </c>
      <c r="D1936" s="4">
        <v>5.1625951833056405E-4</v>
      </c>
      <c r="E1936" s="4">
        <v>-3.4152167560514868E-2</v>
      </c>
      <c r="F1936" s="2">
        <v>3</v>
      </c>
      <c r="G1936" s="4">
        <v>7.5902895077767374E-2</v>
      </c>
      <c r="H1936" s="4">
        <v>-2.2335495933104799E-2</v>
      </c>
      <c r="I1936" s="4">
        <v>3.1790913291018567E-2</v>
      </c>
    </row>
    <row r="1937" spans="1:9" x14ac:dyDescent="0.25">
      <c r="A1937" t="s">
        <v>2137</v>
      </c>
      <c r="B1937" s="3">
        <v>186.67842102050781</v>
      </c>
      <c r="C1937" s="3">
        <v>16.690000534057621</v>
      </c>
      <c r="D1937" s="4">
        <v>-3.2752830514407578E-3</v>
      </c>
      <c r="E1937" s="4">
        <v>4.9025813584302469E-2</v>
      </c>
      <c r="F1937" s="2">
        <v>3</v>
      </c>
      <c r="G1937" s="4">
        <v>9.1859220331132363E-2</v>
      </c>
      <c r="H1937" s="4">
        <v>-2.2839964102569051E-2</v>
      </c>
      <c r="I1937" s="4">
        <v>3.1258516266136738E-2</v>
      </c>
    </row>
    <row r="1938" spans="1:9" x14ac:dyDescent="0.25">
      <c r="A1938" t="s">
        <v>2138</v>
      </c>
      <c r="B1938" s="3">
        <v>187.29185485839841</v>
      </c>
      <c r="C1938" s="3">
        <v>15.909999847412109</v>
      </c>
      <c r="D1938" s="4">
        <v>1.3120115748739281E-3</v>
      </c>
      <c r="E1938" s="4">
        <v>3.5807304884656548E-2</v>
      </c>
      <c r="F1938" s="2">
        <v>2</v>
      </c>
      <c r="G1938" s="4">
        <v>9.0195350116201833E-2</v>
      </c>
      <c r="H1938" s="4">
        <v>-1.9628971488762529E-2</v>
      </c>
      <c r="I1938" s="4">
        <v>3.4647278963144228E-2</v>
      </c>
    </row>
    <row r="1939" spans="1:9" x14ac:dyDescent="0.25">
      <c r="A1939" t="s">
        <v>2139</v>
      </c>
      <c r="B1939" s="3">
        <v>187.04644775390619</v>
      </c>
      <c r="C1939" s="3">
        <v>15.35999965667725</v>
      </c>
      <c r="D1939" s="4">
        <v>-1.262980589083784E-2</v>
      </c>
      <c r="E1939" s="4">
        <v>0.14798202730202761</v>
      </c>
      <c r="F1939" s="2">
        <v>2</v>
      </c>
      <c r="G1939" s="4">
        <v>8.1905593726677495E-2</v>
      </c>
      <c r="H1939" s="4">
        <v>-2.0913544251506929E-2</v>
      </c>
      <c r="I1939" s="4">
        <v>3.3291588438892461E-2</v>
      </c>
    </row>
    <row r="1940" spans="1:9" x14ac:dyDescent="0.25">
      <c r="A1940" t="s">
        <v>2140</v>
      </c>
      <c r="B1940" s="3">
        <v>189.43902587890619</v>
      </c>
      <c r="C1940" s="3">
        <v>13.38000011444092</v>
      </c>
      <c r="D1940" s="4">
        <v>5.20851086982832E-3</v>
      </c>
      <c r="E1940" s="4">
        <v>-7.4183554296189946E-3</v>
      </c>
      <c r="F1940" s="2">
        <v>2</v>
      </c>
      <c r="G1940" s="4">
        <v>9.6778855752598592E-2</v>
      </c>
      <c r="H1940" s="4">
        <v>-8.3896986257955275E-3</v>
      </c>
      <c r="I1940" s="4">
        <v>4.6508791336528077E-2</v>
      </c>
    </row>
    <row r="1941" spans="1:9" x14ac:dyDescent="0.25">
      <c r="A1941" t="s">
        <v>2141</v>
      </c>
      <c r="B1941" s="3">
        <v>188.45744323730469</v>
      </c>
      <c r="C1941" s="3">
        <v>13.47999954223633</v>
      </c>
      <c r="D1941" s="4">
        <v>-3.4293673458322131E-3</v>
      </c>
      <c r="E1941" s="4">
        <v>4.9844188632618192E-2</v>
      </c>
      <c r="F1941" s="2">
        <v>2</v>
      </c>
      <c r="G1941" s="4">
        <v>9.1746217151365217E-2</v>
      </c>
      <c r="H1941" s="4">
        <v>-1.352775006237961E-2</v>
      </c>
      <c r="I1941" s="4">
        <v>4.1086282119678463E-2</v>
      </c>
    </row>
    <row r="1942" spans="1:9" x14ac:dyDescent="0.25">
      <c r="A1942" t="s">
        <v>2142</v>
      </c>
      <c r="B1942" s="3">
        <v>189.10595703125</v>
      </c>
      <c r="C1942" s="3">
        <v>12.840000152587891</v>
      </c>
      <c r="D1942" s="4">
        <v>6.9545852582653112E-4</v>
      </c>
      <c r="E1942" s="4">
        <v>-1.1547314947901731E-2</v>
      </c>
      <c r="F1942" s="2">
        <v>1</v>
      </c>
      <c r="G1942" s="4">
        <v>0.1053920700743718</v>
      </c>
      <c r="H1942" s="4">
        <v>-1.013313295180329E-2</v>
      </c>
      <c r="I1942" s="4">
        <v>4.4668835310701649E-2</v>
      </c>
    </row>
    <row r="1943" spans="1:9" x14ac:dyDescent="0.25">
      <c r="A1943" t="s">
        <v>2143</v>
      </c>
      <c r="B1943" s="3">
        <v>188.97453308105469</v>
      </c>
      <c r="C1943" s="3">
        <v>12.989999771118161</v>
      </c>
      <c r="D1943" s="4">
        <v>4.4251157312693579E-3</v>
      </c>
      <c r="E1943" s="4">
        <v>-4.6955270575873009E-2</v>
      </c>
      <c r="F1943" s="2">
        <v>1</v>
      </c>
      <c r="G1943" s="4">
        <v>0.1136712867027776</v>
      </c>
      <c r="H1943" s="4">
        <v>-1.082106587510856E-2</v>
      </c>
      <c r="I1943" s="4">
        <v>4.3942816378575777E-2</v>
      </c>
    </row>
    <row r="1944" spans="1:9" x14ac:dyDescent="0.25">
      <c r="A1944" t="s">
        <v>2144</v>
      </c>
      <c r="B1944" s="3">
        <v>188.14198303222659</v>
      </c>
      <c r="C1944" s="3">
        <v>13.63000011444092</v>
      </c>
      <c r="D1944" s="4">
        <v>-5.0975337538633481E-3</v>
      </c>
      <c r="E1944" s="4">
        <v>4.4215490763483967E-3</v>
      </c>
      <c r="F1944" s="2">
        <v>2</v>
      </c>
      <c r="G1944" s="4">
        <v>0.1049663417415725</v>
      </c>
      <c r="H1944" s="4">
        <v>-1.517901271841249E-2</v>
      </c>
      <c r="I1944" s="4">
        <v>3.9343600661096101E-2</v>
      </c>
    </row>
    <row r="1945" spans="1:9" x14ac:dyDescent="0.25">
      <c r="A1945" t="s">
        <v>2145</v>
      </c>
      <c r="B1945" s="3">
        <v>189.10595703125</v>
      </c>
      <c r="C1945" s="3">
        <v>13.569999694824221</v>
      </c>
      <c r="D1945" s="4">
        <v>-2.4043080331610511E-3</v>
      </c>
      <c r="E1945" s="4">
        <v>2.1068452503753891E-2</v>
      </c>
      <c r="F1945" s="2">
        <v>2</v>
      </c>
      <c r="G1945" s="4">
        <v>0.13039053376843041</v>
      </c>
      <c r="H1945" s="4">
        <v>-1.013313295180329E-2</v>
      </c>
      <c r="I1945" s="4">
        <v>4.4668835310701649E-2</v>
      </c>
    </row>
    <row r="1946" spans="1:9" x14ac:dyDescent="0.25">
      <c r="A1946" t="s">
        <v>2146</v>
      </c>
      <c r="B1946" s="3">
        <v>189.56172180175781</v>
      </c>
      <c r="C1946" s="3">
        <v>13.289999961853029</v>
      </c>
      <c r="D1946" s="4">
        <v>7.546102930615195E-3</v>
      </c>
      <c r="E1946" s="4">
        <v>-5.2068507280711329E-2</v>
      </c>
      <c r="F1946" s="2">
        <v>2</v>
      </c>
      <c r="G1946" s="4">
        <v>0.15004135222038381</v>
      </c>
      <c r="H1946" s="4">
        <v>-7.7474521801554896E-3</v>
      </c>
      <c r="I1946" s="4">
        <v>4.7186594451961161E-2</v>
      </c>
    </row>
    <row r="1947" spans="1:9" x14ac:dyDescent="0.25">
      <c r="A1947" t="s">
        <v>2147</v>
      </c>
      <c r="B1947" s="3">
        <v>188.14198303222659</v>
      </c>
      <c r="C1947" s="3">
        <v>14.02000045776367</v>
      </c>
      <c r="D1947" s="4">
        <v>-9.0471132218452599E-3</v>
      </c>
      <c r="E1947" s="4">
        <v>0.1315577134200292</v>
      </c>
      <c r="F1947" s="2">
        <v>2</v>
      </c>
      <c r="G1947" s="4">
        <v>0.14440622560726021</v>
      </c>
      <c r="H1947" s="4">
        <v>-1.517901271841249E-2</v>
      </c>
      <c r="I1947" s="4">
        <v>3.9343600661096101E-2</v>
      </c>
    </row>
    <row r="1948" spans="1:9" x14ac:dyDescent="0.25">
      <c r="A1948" t="s">
        <v>2148</v>
      </c>
      <c r="B1948" s="3">
        <v>189.85966491699219</v>
      </c>
      <c r="C1948" s="3">
        <v>12.39000034332275</v>
      </c>
      <c r="D1948" s="4">
        <v>4.963335110491407E-3</v>
      </c>
      <c r="E1948" s="4">
        <v>-5.4198474616175218E-2</v>
      </c>
      <c r="F1948" s="2">
        <v>1</v>
      </c>
      <c r="G1948" s="4">
        <v>0.17640213136939861</v>
      </c>
      <c r="H1948" s="4">
        <v>-6.1878819653108366E-3</v>
      </c>
      <c r="I1948" s="4">
        <v>4.883250710361442E-2</v>
      </c>
    </row>
    <row r="1949" spans="1:9" x14ac:dyDescent="0.25">
      <c r="A1949" t="s">
        <v>2149</v>
      </c>
      <c r="B1949" s="3">
        <v>188.92198181152341</v>
      </c>
      <c r="C1949" s="3">
        <v>13.10000038146973</v>
      </c>
      <c r="D1949" s="4">
        <v>6.2084730044713599E-3</v>
      </c>
      <c r="E1949" s="4">
        <v>-9.6551697829673988E-2</v>
      </c>
      <c r="F1949" s="2">
        <v>1</v>
      </c>
      <c r="G1949" s="4">
        <v>0.17127690390342029</v>
      </c>
      <c r="H1949" s="4">
        <v>-1.1096143198673251E-2</v>
      </c>
      <c r="I1949" s="4">
        <v>4.3652509957788473E-2</v>
      </c>
    </row>
    <row r="1950" spans="1:9" x14ac:dyDescent="0.25">
      <c r="A1950" t="s">
        <v>2150</v>
      </c>
      <c r="B1950" s="3">
        <v>187.75630187988281</v>
      </c>
      <c r="C1950" s="3">
        <v>14.5</v>
      </c>
      <c r="D1950" s="4">
        <v>-8.1024973900291064E-3</v>
      </c>
      <c r="E1950" s="4">
        <v>0.1798209963390236</v>
      </c>
      <c r="F1950" s="2">
        <v>2</v>
      </c>
      <c r="G1950" s="4">
        <v>0.1348355342096996</v>
      </c>
      <c r="H1950" s="4">
        <v>-1.7197843853842931E-2</v>
      </c>
      <c r="I1950" s="4">
        <v>3.7213001040939053E-2</v>
      </c>
    </row>
    <row r="1951" spans="1:9" x14ac:dyDescent="0.25">
      <c r="A1951" t="s">
        <v>2151</v>
      </c>
      <c r="B1951" s="3">
        <v>189.29002380371091</v>
      </c>
      <c r="C1951" s="3">
        <v>12.289999961853029</v>
      </c>
      <c r="D1951" s="4">
        <v>-5.4792271424490826E-3</v>
      </c>
      <c r="E1951" s="4">
        <v>2.2462520283430099E-2</v>
      </c>
      <c r="F1951" s="2">
        <v>1</v>
      </c>
      <c r="G1951" s="4">
        <v>0.14380921980244171</v>
      </c>
      <c r="H1951" s="4">
        <v>-9.1696434761466827E-3</v>
      </c>
      <c r="I1951" s="4">
        <v>4.5685666423929787E-2</v>
      </c>
    </row>
    <row r="1952" spans="1:9" x14ac:dyDescent="0.25">
      <c r="A1952" t="s">
        <v>2152</v>
      </c>
      <c r="B1952" s="3">
        <v>190.33290100097659</v>
      </c>
      <c r="C1952" s="3">
        <v>12.02000045776367</v>
      </c>
      <c r="D1952" s="4">
        <v>6.30145648271907E-3</v>
      </c>
      <c r="E1952" s="4">
        <v>-9.6240580046222379E-2</v>
      </c>
      <c r="F1952" s="2">
        <v>1</v>
      </c>
      <c r="G1952" s="4">
        <v>0.14595235448512961</v>
      </c>
      <c r="H1952" s="4">
        <v>-3.7107483668681329E-3</v>
      </c>
      <c r="I1952" s="4">
        <v>5.1446782171645333E-2</v>
      </c>
    </row>
    <row r="1953" spans="1:9" x14ac:dyDescent="0.25">
      <c r="A1953" t="s">
        <v>2153</v>
      </c>
      <c r="B1953" s="3">
        <v>189.14103698730469</v>
      </c>
      <c r="C1953" s="3">
        <v>13.30000019073486</v>
      </c>
      <c r="D1953" s="4">
        <v>1.124550007452463E-2</v>
      </c>
      <c r="E1953" s="4">
        <v>-0.1645728563444202</v>
      </c>
      <c r="F1953" s="2">
        <v>2</v>
      </c>
      <c r="G1953" s="4">
        <v>0.13695601646536851</v>
      </c>
      <c r="H1953" s="4">
        <v>-9.9495084550335067E-3</v>
      </c>
      <c r="I1953" s="4">
        <v>4.4862625804717338E-2</v>
      </c>
    </row>
    <row r="1954" spans="1:9" x14ac:dyDescent="0.25">
      <c r="A1954" t="s">
        <v>2154</v>
      </c>
      <c r="B1954" s="3">
        <v>187.03770446777341</v>
      </c>
      <c r="C1954" s="3">
        <v>15.920000076293951</v>
      </c>
      <c r="D1954" s="4">
        <v>4.6666711810416928E-5</v>
      </c>
      <c r="E1954" s="4">
        <v>2.5112707664428191E-2</v>
      </c>
      <c r="F1954" s="2">
        <v>2</v>
      </c>
      <c r="G1954" s="4">
        <v>0.10971899474296599</v>
      </c>
      <c r="H1954" s="4">
        <v>-2.0959310600636601E-2</v>
      </c>
      <c r="I1954" s="4">
        <v>3.3243288328813618E-2</v>
      </c>
    </row>
    <row r="1955" spans="1:9" x14ac:dyDescent="0.25">
      <c r="A1955" t="s">
        <v>2155</v>
      </c>
      <c r="B1955" s="3">
        <v>187.02897644042969</v>
      </c>
      <c r="C1955" s="3">
        <v>15.52999973297119</v>
      </c>
      <c r="D1955" s="4">
        <v>1.877627025426154E-4</v>
      </c>
      <c r="E1955" s="4">
        <v>1.040987954479022E-2</v>
      </c>
      <c r="F1955" s="2">
        <v>2</v>
      </c>
      <c r="G1955" s="4">
        <v>0.1154015589246868</v>
      </c>
      <c r="H1955" s="4">
        <v>-2.1004997078301831E-2</v>
      </c>
      <c r="I1955" s="4">
        <v>3.3195072512120838E-2</v>
      </c>
    </row>
    <row r="1956" spans="1:9" x14ac:dyDescent="0.25">
      <c r="A1956" t="s">
        <v>2156</v>
      </c>
      <c r="B1956" s="3">
        <v>186.9938659667969</v>
      </c>
      <c r="C1956" s="3">
        <v>15.36999988555908</v>
      </c>
      <c r="D1956" s="4">
        <v>-3.8658345139306331E-3</v>
      </c>
      <c r="E1956" s="4">
        <v>-5.7055177609270591E-2</v>
      </c>
      <c r="F1956" s="2">
        <v>2</v>
      </c>
      <c r="G1956" s="4">
        <v>9.6968333114921368E-2</v>
      </c>
      <c r="H1956" s="4">
        <v>-2.1188781318000619E-2</v>
      </c>
      <c r="I1956" s="4">
        <v>3.3001113431333502E-2</v>
      </c>
    </row>
    <row r="1957" spans="1:9" x14ac:dyDescent="0.25">
      <c r="A1957" t="s">
        <v>2157</v>
      </c>
      <c r="B1957" s="3">
        <v>187.71955871582031</v>
      </c>
      <c r="C1957" s="3">
        <v>16.29999923706055</v>
      </c>
      <c r="D1957" s="4">
        <v>9.9931317384451823E-3</v>
      </c>
      <c r="E1957" s="4">
        <v>-0.1014333084067183</v>
      </c>
      <c r="F1957" s="2">
        <v>3</v>
      </c>
      <c r="G1957" s="4">
        <v>9.8749856542744929E-2</v>
      </c>
      <c r="H1957" s="4">
        <v>-1.7390174340237711E-2</v>
      </c>
      <c r="I1957" s="4">
        <v>3.7010022567868228E-2</v>
      </c>
    </row>
    <row r="1958" spans="1:9" x14ac:dyDescent="0.25">
      <c r="A1958" t="s">
        <v>2158</v>
      </c>
      <c r="B1958" s="3">
        <v>185.8622131347656</v>
      </c>
      <c r="C1958" s="3">
        <v>18.139999389648441</v>
      </c>
      <c r="D1958" s="4">
        <v>-3.7529013587667143E-4</v>
      </c>
      <c r="E1958" s="4">
        <v>1.624644268802156E-2</v>
      </c>
      <c r="F1958" s="2">
        <v>3</v>
      </c>
      <c r="G1958" s="4">
        <v>9.7306979346622802E-2</v>
      </c>
      <c r="H1958" s="4">
        <v>-2.7112368607447371E-2</v>
      </c>
      <c r="I1958" s="4">
        <v>2.6749578764877709E-2</v>
      </c>
    </row>
    <row r="1959" spans="1:9" x14ac:dyDescent="0.25">
      <c r="A1959" t="s">
        <v>2159</v>
      </c>
      <c r="B1959" s="3">
        <v>185.93199157714841</v>
      </c>
      <c r="C1959" s="3">
        <v>17.85000038146973</v>
      </c>
      <c r="D1959" s="4">
        <v>-1.437535878338536E-2</v>
      </c>
      <c r="E1959" s="4">
        <v>0.17744067025942711</v>
      </c>
      <c r="F1959" s="2">
        <v>3</v>
      </c>
      <c r="G1959" s="4">
        <v>0.111439585664179</v>
      </c>
      <c r="H1959" s="4">
        <v>-2.674711640051897E-2</v>
      </c>
      <c r="I1959" s="4">
        <v>2.713505241826342E-2</v>
      </c>
    </row>
    <row r="1960" spans="1:9" x14ac:dyDescent="0.25">
      <c r="A1960" t="s">
        <v>2160</v>
      </c>
      <c r="B1960" s="3">
        <v>188.64381408691409</v>
      </c>
      <c r="C1960" s="3">
        <v>15.159999847412109</v>
      </c>
      <c r="D1960" s="4">
        <v>1.4347195821233999E-2</v>
      </c>
      <c r="E1960" s="4">
        <v>-0.1337142944335937</v>
      </c>
      <c r="F1960" s="2">
        <v>2</v>
      </c>
      <c r="G1960" s="4">
        <v>0.1234659638628668</v>
      </c>
      <c r="H1960" s="4">
        <v>-1.2552199995591099E-2</v>
      </c>
      <c r="I1960" s="4">
        <v>4.2115841534166698E-2</v>
      </c>
    </row>
    <row r="1961" spans="1:9" x14ac:dyDescent="0.25">
      <c r="A1961" t="s">
        <v>2161</v>
      </c>
      <c r="B1961" s="3">
        <v>185.9755859375</v>
      </c>
      <c r="C1961" s="3">
        <v>17.5</v>
      </c>
      <c r="D1961" s="4">
        <v>-2.3934791541486141E-2</v>
      </c>
      <c r="E1961" s="4">
        <v>0.39888086968997438</v>
      </c>
      <c r="F1961" s="2">
        <v>3</v>
      </c>
      <c r="G1961" s="4">
        <v>0.11260855447562609</v>
      </c>
      <c r="H1961" s="4">
        <v>-2.6518923626586251E-2</v>
      </c>
      <c r="I1961" s="4">
        <v>2.7375878621570541E-2</v>
      </c>
    </row>
    <row r="1962" spans="1:9" x14ac:dyDescent="0.25">
      <c r="A1962" t="s">
        <v>2162</v>
      </c>
      <c r="B1962" s="3">
        <v>190.53602600097659</v>
      </c>
      <c r="C1962" s="3">
        <v>12.510000228881839</v>
      </c>
      <c r="D1962" s="4">
        <v>-2.2830014073701439E-3</v>
      </c>
      <c r="E1962" s="4">
        <v>4.7738749458166703E-2</v>
      </c>
      <c r="F1962" s="2">
        <v>1</v>
      </c>
      <c r="G1962" s="4">
        <v>0.14609471867191839</v>
      </c>
      <c r="H1962" s="4">
        <v>-2.6474994321138419E-3</v>
      </c>
      <c r="I1962" s="4">
        <v>5.2568895723771332E-2</v>
      </c>
    </row>
    <row r="1963" spans="1:9" x14ac:dyDescent="0.25">
      <c r="A1963" t="s">
        <v>2163</v>
      </c>
      <c r="B1963" s="3">
        <v>190.9720153808594</v>
      </c>
      <c r="C1963" s="3">
        <v>11.939999580383301</v>
      </c>
      <c r="D1963" s="4">
        <v>-9.1318108588644975E-5</v>
      </c>
      <c r="E1963" s="4">
        <v>-6.6556467831662136E-3</v>
      </c>
      <c r="F1963" s="2">
        <v>1</v>
      </c>
      <c r="G1963" s="4">
        <v>0.13335696843988831</v>
      </c>
      <c r="H1963" s="4">
        <v>-3.6533207839284382E-4</v>
      </c>
      <c r="I1963" s="4">
        <v>5.4977410636999118E-2</v>
      </c>
    </row>
    <row r="1964" spans="1:9" x14ac:dyDescent="0.25">
      <c r="A1964" t="s">
        <v>2164</v>
      </c>
      <c r="B1964" s="3">
        <v>190.98945617675781</v>
      </c>
      <c r="C1964" s="3">
        <v>12.02000045776367</v>
      </c>
      <c r="D1964" s="4">
        <v>3.022445445809208E-3</v>
      </c>
      <c r="E1964" s="4">
        <v>3.3389747125045499E-3</v>
      </c>
      <c r="F1964" s="2">
        <v>1</v>
      </c>
      <c r="G1964" s="4">
        <v>0.16194518436469041</v>
      </c>
      <c r="H1964" s="4">
        <v>-2.7403899452693731E-4</v>
      </c>
      <c r="I1964" s="4">
        <v>5.5073757976999087E-2</v>
      </c>
    </row>
    <row r="1965" spans="1:9" x14ac:dyDescent="0.25">
      <c r="A1965" t="s">
        <v>2165</v>
      </c>
      <c r="B1965" s="3">
        <v>190.4139404296875</v>
      </c>
      <c r="C1965" s="3">
        <v>11.97999954223633</v>
      </c>
      <c r="D1965" s="4">
        <v>4.5076986024839014E-3</v>
      </c>
      <c r="E1965" s="4">
        <v>-0.1112759681704819</v>
      </c>
      <c r="F1965" s="2">
        <v>1</v>
      </c>
      <c r="G1965" s="4">
        <v>0.14090866078885539</v>
      </c>
      <c r="H1965" s="4">
        <v>-3.286551019175854E-3</v>
      </c>
      <c r="I1965" s="4">
        <v>5.1894464343771318E-2</v>
      </c>
    </row>
    <row r="1966" spans="1:9" x14ac:dyDescent="0.25">
      <c r="A1966" t="s">
        <v>2166</v>
      </c>
      <c r="B1966" s="3">
        <v>189.55946350097659</v>
      </c>
      <c r="C1966" s="3">
        <v>13.47999954223633</v>
      </c>
      <c r="D1966" s="4">
        <v>4.6287374237286023E-5</v>
      </c>
      <c r="E1966" s="4">
        <v>4.4708990761013201E-3</v>
      </c>
      <c r="F1966" s="2">
        <v>2</v>
      </c>
      <c r="G1966" s="4">
        <v>0.1366028381564279</v>
      </c>
      <c r="H1966" s="4">
        <v>-7.7592731568940643E-3</v>
      </c>
      <c r="I1966" s="4">
        <v>4.7174119030858767E-2</v>
      </c>
    </row>
    <row r="1967" spans="1:9" x14ac:dyDescent="0.25">
      <c r="A1967" t="s">
        <v>2167</v>
      </c>
      <c r="B1967" s="3">
        <v>189.5506896972656</v>
      </c>
      <c r="C1967" s="3">
        <v>13.420000076293951</v>
      </c>
      <c r="D1967" s="4">
        <v>-2.8438357844573492E-3</v>
      </c>
      <c r="E1967" s="4">
        <v>2.2865868395705261E-2</v>
      </c>
      <c r="F1967" s="2">
        <v>2</v>
      </c>
      <c r="G1967" s="4">
        <v>0.15812285259489789</v>
      </c>
      <c r="H1967" s="4">
        <v>-7.8051992489526212E-3</v>
      </c>
      <c r="I1967" s="4">
        <v>4.7125650334008277E-2</v>
      </c>
    </row>
    <row r="1968" spans="1:9" x14ac:dyDescent="0.25">
      <c r="A1968" t="s">
        <v>2168</v>
      </c>
      <c r="B1968" s="3">
        <v>190.0912780761719</v>
      </c>
      <c r="C1968" s="3">
        <v>13.11999988555908</v>
      </c>
      <c r="D1968" s="4">
        <v>-1.6490096205450391E-3</v>
      </c>
      <c r="E1968" s="4">
        <v>1.391037952185536E-2</v>
      </c>
      <c r="F1968" s="2">
        <v>1</v>
      </c>
      <c r="G1968" s="4">
        <v>0.12676015828411649</v>
      </c>
      <c r="H1968" s="4">
        <v>-4.9755130064290656E-3</v>
      </c>
      <c r="I1968" s="4">
        <v>5.0111996407078641E-2</v>
      </c>
    </row>
    <row r="1969" spans="1:9" x14ac:dyDescent="0.25">
      <c r="A1969" t="s">
        <v>2169</v>
      </c>
      <c r="B1969" s="3">
        <v>190.40525817871091</v>
      </c>
      <c r="C1969" s="3">
        <v>12.939999580383301</v>
      </c>
      <c r="D1969" s="4">
        <v>4.9244393948386636E-3</v>
      </c>
      <c r="E1969" s="4">
        <v>-5.201465626292967E-2</v>
      </c>
      <c r="F1969" s="2">
        <v>1</v>
      </c>
      <c r="G1969" s="4">
        <v>0.1195028877101301</v>
      </c>
      <c r="H1969" s="4">
        <v>-3.331997882447757E-3</v>
      </c>
      <c r="I1969" s="4">
        <v>5.1846501407236012E-2</v>
      </c>
    </row>
    <row r="1970" spans="1:9" x14ac:dyDescent="0.25">
      <c r="A1970" t="s">
        <v>2170</v>
      </c>
      <c r="B1970" s="3">
        <v>189.47221374511719</v>
      </c>
      <c r="C1970" s="3">
        <v>13.64999961853027</v>
      </c>
      <c r="D1970" s="4">
        <v>-1.8833374153713891E-3</v>
      </c>
      <c r="E1970" s="4">
        <v>1.467315034588079E-3</v>
      </c>
      <c r="F1970" s="2">
        <v>2</v>
      </c>
      <c r="G1970" s="4">
        <v>0.1140726503877956</v>
      </c>
      <c r="H1970" s="4">
        <v>-8.2159781906173679E-3</v>
      </c>
      <c r="I1970" s="4">
        <v>4.6692129450701232E-2</v>
      </c>
    </row>
    <row r="1971" spans="1:9" x14ac:dyDescent="0.25">
      <c r="A1971" t="s">
        <v>2171</v>
      </c>
      <c r="B1971" s="3">
        <v>189.82972717285159</v>
      </c>
      <c r="C1971" s="3">
        <v>13.63000011444092</v>
      </c>
      <c r="D1971" s="4">
        <v>-6.8863564033638802E-4</v>
      </c>
      <c r="E1971" s="4">
        <v>1.338292250768558E-2</v>
      </c>
      <c r="F1971" s="2">
        <v>2</v>
      </c>
      <c r="G1971" s="4">
        <v>0.14378345429437769</v>
      </c>
      <c r="H1971" s="4">
        <v>-6.3445897785611161E-3</v>
      </c>
      <c r="I1971" s="4">
        <v>4.8667123480622188E-2</v>
      </c>
    </row>
    <row r="1972" spans="1:9" x14ac:dyDescent="0.25">
      <c r="A1972" t="s">
        <v>2172</v>
      </c>
      <c r="B1972" s="3">
        <v>189.9605407714844</v>
      </c>
      <c r="C1972" s="3">
        <v>13.44999980926514</v>
      </c>
      <c r="D1972" s="4">
        <v>-5.1149744443074194E-3</v>
      </c>
      <c r="E1972" s="4">
        <v>8.6429699913822766E-2</v>
      </c>
      <c r="F1972" s="2">
        <v>2</v>
      </c>
      <c r="G1972" s="4">
        <v>0.18851639157784961</v>
      </c>
      <c r="H1972" s="4">
        <v>-5.6598517138339846E-3</v>
      </c>
      <c r="I1972" s="4">
        <v>4.9389770677314981E-2</v>
      </c>
    </row>
    <row r="1973" spans="1:9" x14ac:dyDescent="0.25">
      <c r="A1973" t="s">
        <v>2173</v>
      </c>
      <c r="B1973" s="3">
        <v>190.93717956542969</v>
      </c>
      <c r="C1973" s="3">
        <v>12.38000011444092</v>
      </c>
      <c r="D1973" s="4">
        <v>2.013594848156774E-3</v>
      </c>
      <c r="E1973" s="4">
        <v>8.9649268601001975E-3</v>
      </c>
      <c r="F1973" s="2">
        <v>1</v>
      </c>
      <c r="G1973" s="4">
        <v>0.18056885957219809</v>
      </c>
      <c r="H1973" s="4">
        <v>-5.4767863173155185E-4</v>
      </c>
      <c r="I1973" s="4">
        <v>5.4784968837156667E-2</v>
      </c>
    </row>
    <row r="1974" spans="1:9" x14ac:dyDescent="0.25">
      <c r="A1974" t="s">
        <v>2174</v>
      </c>
      <c r="B1974" s="3">
        <v>190.55348205566409</v>
      </c>
      <c r="C1974" s="3">
        <v>12.27000045776367</v>
      </c>
      <c r="D1974" s="4">
        <v>-4.5561252980941269E-5</v>
      </c>
      <c r="E1974" s="4">
        <v>8.2010607818514547E-2</v>
      </c>
      <c r="F1974" s="2">
        <v>1</v>
      </c>
      <c r="G1974" s="4">
        <v>0.12858627682955071</v>
      </c>
      <c r="H1974" s="4">
        <v>-2.556126476783493E-3</v>
      </c>
      <c r="I1974" s="4">
        <v>5.2665327357157121E-2</v>
      </c>
    </row>
    <row r="1975" spans="1:9" x14ac:dyDescent="0.25">
      <c r="A1975" t="s">
        <v>2175</v>
      </c>
      <c r="B1975" s="3">
        <v>190.5621643066406</v>
      </c>
      <c r="C1975" s="3">
        <v>11.340000152587891</v>
      </c>
      <c r="D1975" s="4">
        <v>-1.4622246635276339E-3</v>
      </c>
      <c r="E1975" s="4">
        <v>-7.8740288875702724E-3</v>
      </c>
      <c r="F1975" s="2">
        <v>1</v>
      </c>
      <c r="G1975" s="4">
        <v>9.4663116276448411E-2</v>
      </c>
      <c r="H1975" s="4">
        <v>-2.510679613511591E-3</v>
      </c>
      <c r="I1975" s="4">
        <v>5.2713290293692427E-2</v>
      </c>
    </row>
    <row r="1976" spans="1:9" x14ac:dyDescent="0.25">
      <c r="A1976" t="s">
        <v>2176</v>
      </c>
      <c r="B1976" s="3">
        <v>190.8412170410156</v>
      </c>
      <c r="C1976" s="3">
        <v>11.430000305175779</v>
      </c>
      <c r="D1976" s="4">
        <v>2.243935556209387E-3</v>
      </c>
      <c r="E1976" s="4">
        <v>-6.2346128086053783E-2</v>
      </c>
      <c r="F1976" s="2">
        <v>1</v>
      </c>
      <c r="G1976" s="4">
        <v>7.3374557125728268E-2</v>
      </c>
      <c r="H1976" s="4">
        <v>-1.0499902716556431E-3</v>
      </c>
      <c r="I1976" s="4">
        <v>5.4254847733692158E-2</v>
      </c>
    </row>
    <row r="1977" spans="1:9" x14ac:dyDescent="0.25">
      <c r="A1977" t="s">
        <v>2177</v>
      </c>
      <c r="B1977" s="3">
        <v>190.4139404296875</v>
      </c>
      <c r="C1977" s="3">
        <v>12.189999580383301</v>
      </c>
      <c r="D1977" s="4">
        <v>1.881171401923565E-3</v>
      </c>
      <c r="E1977" s="4">
        <v>-3.5601325214929418E-2</v>
      </c>
      <c r="F1977" s="2">
        <v>1</v>
      </c>
      <c r="G1977" s="4">
        <v>6.2504799972890268E-2</v>
      </c>
      <c r="H1977" s="4">
        <v>-3.286551019175854E-3</v>
      </c>
      <c r="I1977" s="4">
        <v>5.1894464343771318E-2</v>
      </c>
    </row>
    <row r="1978" spans="1:9" x14ac:dyDescent="0.25">
      <c r="A1978" t="s">
        <v>2178</v>
      </c>
      <c r="B1978" s="3">
        <v>190.05641174316409</v>
      </c>
      <c r="C1978" s="3">
        <v>12.64000034332275</v>
      </c>
      <c r="D1978" s="4">
        <v>-5.1580193026965482E-3</v>
      </c>
      <c r="E1978" s="4">
        <v>7.0279415259579814E-2</v>
      </c>
      <c r="F1978" s="2">
        <v>1</v>
      </c>
      <c r="G1978" s="4">
        <v>5.7437655892106143E-2</v>
      </c>
      <c r="H1978" s="4">
        <v>-5.1580193026965482E-3</v>
      </c>
      <c r="I1978" s="4">
        <v>4.9919386020464529E-2</v>
      </c>
    </row>
    <row r="1979" spans="1:9" x14ac:dyDescent="0.25">
      <c r="A1979" t="s">
        <v>2179</v>
      </c>
      <c r="B1979" s="3">
        <v>191.04180908203119</v>
      </c>
      <c r="C1979" s="3">
        <v>11.810000419616699</v>
      </c>
      <c r="D1979" s="4">
        <v>2.8839856611346799E-3</v>
      </c>
      <c r="E1979" s="4">
        <v>2.25108419556912E-2</v>
      </c>
      <c r="F1979" s="2">
        <v>1</v>
      </c>
      <c r="G1979" s="4">
        <v>6.8858705957047794E-2</v>
      </c>
      <c r="H1979" s="4">
        <v>0</v>
      </c>
      <c r="I1979" s="4">
        <v>5.5362968583770877E-2</v>
      </c>
    </row>
    <row r="1980" spans="1:9" x14ac:dyDescent="0.25">
      <c r="A1980" t="s">
        <v>2180</v>
      </c>
      <c r="B1980" s="3">
        <v>190.492431640625</v>
      </c>
      <c r="C1980" s="3">
        <v>11.55000019073486</v>
      </c>
      <c r="D1980" s="4">
        <v>-8.68909718783617E-4</v>
      </c>
      <c r="E1980" s="4">
        <v>-1.1130146493515959E-2</v>
      </c>
      <c r="F1980" s="2">
        <v>1</v>
      </c>
      <c r="G1980" s="4">
        <v>6.9666687516011905E-2</v>
      </c>
      <c r="H1980" s="4">
        <v>-8.68909718783617E-4</v>
      </c>
      <c r="I1980" s="4">
        <v>5.2328069520464197E-2</v>
      </c>
    </row>
    <row r="1981" spans="1:9" x14ac:dyDescent="0.25">
      <c r="A1981" t="s">
        <v>2181</v>
      </c>
      <c r="B1981" s="3">
        <v>190.65809631347659</v>
      </c>
      <c r="C1981" s="3">
        <v>11.680000305175779</v>
      </c>
      <c r="D1981" s="4">
        <v>4.6406553473388179E-3</v>
      </c>
      <c r="E1981" s="4">
        <v>-3.0705384207675879E-2</v>
      </c>
      <c r="F1981" s="2">
        <v>1</v>
      </c>
      <c r="G1981" s="4">
        <v>6.9264462319095221E-2</v>
      </c>
      <c r="H1981" s="4">
        <v>0</v>
      </c>
      <c r="I1981" s="4">
        <v>5.3243242810385283E-2</v>
      </c>
    </row>
    <row r="1982" spans="1:9" x14ac:dyDescent="0.25">
      <c r="A1982" t="s">
        <v>2182</v>
      </c>
      <c r="B1982" s="3">
        <v>189.77740478515619</v>
      </c>
      <c r="C1982" s="3">
        <v>12.05000019073486</v>
      </c>
      <c r="D1982" s="4">
        <v>-2.475194121195456E-3</v>
      </c>
      <c r="E1982" s="4">
        <v>3.3447714273282081E-2</v>
      </c>
      <c r="F1982" s="2">
        <v>1</v>
      </c>
      <c r="G1982" s="4">
        <v>6.5600853217377741E-2</v>
      </c>
      <c r="H1982" s="4">
        <v>-2.475194121195456E-3</v>
      </c>
      <c r="I1982" s="4">
        <v>4.837808146062228E-2</v>
      </c>
    </row>
    <row r="1983" spans="1:9" x14ac:dyDescent="0.25">
      <c r="A1983" t="s">
        <v>2183</v>
      </c>
      <c r="B1983" s="3">
        <v>190.24830627441409</v>
      </c>
      <c r="C1983" s="3">
        <v>11.659999847412109</v>
      </c>
      <c r="D1983" s="4">
        <v>5.9611490058530947E-4</v>
      </c>
      <c r="E1983" s="4">
        <v>1.391303020974854E-2</v>
      </c>
      <c r="F1983" s="2">
        <v>1</v>
      </c>
      <c r="G1983" s="4">
        <v>5.8605887775377903E-2</v>
      </c>
      <c r="H1983" s="4">
        <v>0</v>
      </c>
      <c r="I1983" s="4">
        <v>5.0979459640621887E-2</v>
      </c>
    </row>
    <row r="1984" spans="1:9" x14ac:dyDescent="0.25">
      <c r="A1984" t="s">
        <v>2184</v>
      </c>
      <c r="B1984" s="3">
        <v>190.13496398925781</v>
      </c>
      <c r="C1984" s="3">
        <v>11.5</v>
      </c>
      <c r="D1984" s="4">
        <v>-5.9575975931558389E-4</v>
      </c>
      <c r="E1984" s="4">
        <v>9.6575639474614228E-3</v>
      </c>
      <c r="F1984" s="2">
        <v>1</v>
      </c>
      <c r="G1984" s="4">
        <v>7.130492124063359E-2</v>
      </c>
      <c r="H1984" s="4">
        <v>-5.9575975931558389E-4</v>
      </c>
      <c r="I1984" s="4">
        <v>5.0353328370700723E-2</v>
      </c>
    </row>
    <row r="1985" spans="1:9" x14ac:dyDescent="0.25">
      <c r="A1985" t="s">
        <v>2185</v>
      </c>
      <c r="B1985" s="3">
        <v>190.24830627441409</v>
      </c>
      <c r="C1985" s="3">
        <v>11.39000034332275</v>
      </c>
      <c r="D1985" s="4">
        <v>8.1791308164447241E-3</v>
      </c>
      <c r="E1985" s="4">
        <v>-8.293073483446689E-2</v>
      </c>
      <c r="F1985" s="2">
        <v>1</v>
      </c>
      <c r="G1985" s="4">
        <v>6.9885601879851267E-2</v>
      </c>
      <c r="H1985" s="4">
        <v>0</v>
      </c>
      <c r="I1985" s="4">
        <v>5.0979459640621887E-2</v>
      </c>
    </row>
    <row r="1986" spans="1:9" x14ac:dyDescent="0.25">
      <c r="A1986" t="s">
        <v>2186</v>
      </c>
      <c r="B1986" s="3">
        <v>188.7048645019531</v>
      </c>
      <c r="C1986" s="3">
        <v>12.420000076293951</v>
      </c>
      <c r="D1986" s="4">
        <v>1.06412463970651E-3</v>
      </c>
      <c r="E1986" s="4">
        <v>-3.4214587257383133E-2</v>
      </c>
      <c r="F1986" s="2">
        <v>1</v>
      </c>
      <c r="G1986" s="4">
        <v>5.2516720147991032E-2</v>
      </c>
      <c r="H1986" s="4">
        <v>-3.8209668983519851E-3</v>
      </c>
      <c r="I1986" s="4">
        <v>4.2453099370859393E-2</v>
      </c>
    </row>
    <row r="1987" spans="1:9" x14ac:dyDescent="0.25">
      <c r="A1987" t="s">
        <v>2187</v>
      </c>
      <c r="B1987" s="3">
        <v>188.5042724609375</v>
      </c>
      <c r="C1987" s="3">
        <v>12.85999965667725</v>
      </c>
      <c r="D1987" s="4">
        <v>2.9221889163675301E-3</v>
      </c>
      <c r="E1987" s="4">
        <v>-3.81451184178907E-2</v>
      </c>
      <c r="F1987" s="2">
        <v>1</v>
      </c>
      <c r="G1987" s="4">
        <v>5.4863000253003502E-2</v>
      </c>
      <c r="H1987" s="4">
        <v>-4.8798987175937558E-3</v>
      </c>
      <c r="I1987" s="4">
        <v>4.1344978520780902E-2</v>
      </c>
    </row>
    <row r="1988" spans="1:9" x14ac:dyDescent="0.25">
      <c r="A1988" t="s">
        <v>2188</v>
      </c>
      <c r="B1988" s="3">
        <v>187.95503234863281</v>
      </c>
      <c r="C1988" s="3">
        <v>13.36999988555908</v>
      </c>
      <c r="D1988" s="4">
        <v>-6.4073060050233721E-3</v>
      </c>
      <c r="E1988" s="4">
        <v>7.4758869497254965E-2</v>
      </c>
      <c r="F1988" s="2">
        <v>2</v>
      </c>
      <c r="G1988" s="4">
        <v>4.973371078163269E-2</v>
      </c>
      <c r="H1988" s="4">
        <v>-7.7793548893272391E-3</v>
      </c>
      <c r="I1988" s="4">
        <v>3.8310838097946658E-2</v>
      </c>
    </row>
    <row r="1989" spans="1:9" x14ac:dyDescent="0.25">
      <c r="A1989" t="s">
        <v>2189</v>
      </c>
      <c r="B1989" s="3">
        <v>189.1670837402344</v>
      </c>
      <c r="C1989" s="3">
        <v>12.439999580383301</v>
      </c>
      <c r="D1989" s="4">
        <v>-8.2877044815587997E-4</v>
      </c>
      <c r="E1989" s="4">
        <v>4.8020193792729149E-2</v>
      </c>
      <c r="F1989" s="2">
        <v>1</v>
      </c>
      <c r="G1989" s="4">
        <v>5.2939690137842499E-2</v>
      </c>
      <c r="H1989" s="4">
        <v>-1.3808967120996221E-3</v>
      </c>
      <c r="I1989" s="4">
        <v>4.50065146143237E-2</v>
      </c>
    </row>
    <row r="1990" spans="1:9" x14ac:dyDescent="0.25">
      <c r="A1990" t="s">
        <v>2190</v>
      </c>
      <c r="B1990" s="3">
        <v>189.32398986816409</v>
      </c>
      <c r="C1990" s="3">
        <v>11.86999988555908</v>
      </c>
      <c r="D1990" s="4">
        <v>1.614687667885528E-3</v>
      </c>
      <c r="E1990" s="4">
        <v>-6.6823927958004181E-2</v>
      </c>
      <c r="F1990" s="2">
        <v>1</v>
      </c>
      <c r="G1990" s="4">
        <v>5.2213640583040448E-2</v>
      </c>
      <c r="H1990" s="4">
        <v>-5.5258422942328078E-4</v>
      </c>
      <c r="I1990" s="4">
        <v>4.5873303500780123E-2</v>
      </c>
    </row>
    <row r="1991" spans="1:9" x14ac:dyDescent="0.25">
      <c r="A1991" t="s">
        <v>2191</v>
      </c>
      <c r="B1991" s="3">
        <v>189.01878356933591</v>
      </c>
      <c r="C1991" s="3">
        <v>12.72000026702881</v>
      </c>
      <c r="D1991" s="4">
        <v>1.15466852357593E-3</v>
      </c>
      <c r="E1991" s="4">
        <v>-8.5736287865442184E-3</v>
      </c>
      <c r="F1991" s="2">
        <v>1</v>
      </c>
      <c r="G1991" s="4">
        <v>5.076626621875957E-2</v>
      </c>
      <c r="H1991" s="4">
        <v>-2.1637780715406669E-3</v>
      </c>
      <c r="I1991" s="4">
        <v>4.4187267197473457E-2</v>
      </c>
    </row>
    <row r="1992" spans="1:9" x14ac:dyDescent="0.25">
      <c r="A1992" t="s">
        <v>2192</v>
      </c>
      <c r="B1992" s="3">
        <v>188.80078125</v>
      </c>
      <c r="C1992" s="3">
        <v>12.829999923706049</v>
      </c>
      <c r="D1992" s="4">
        <v>-1.06108389441284E-3</v>
      </c>
      <c r="E1992" s="4">
        <v>-1.685825776347516E-2</v>
      </c>
      <c r="F1992" s="2">
        <v>1</v>
      </c>
      <c r="G1992" s="4">
        <v>5.6774550939603367E-2</v>
      </c>
      <c r="H1992" s="4">
        <v>-3.3146193085334952E-3</v>
      </c>
      <c r="I1992" s="4">
        <v>4.2982967594166421E-2</v>
      </c>
    </row>
    <row r="1993" spans="1:9" x14ac:dyDescent="0.25">
      <c r="A1993" t="s">
        <v>2193</v>
      </c>
      <c r="B1993" s="3">
        <v>189.00132751464841</v>
      </c>
      <c r="C1993" s="3">
        <v>13.05000019073486</v>
      </c>
      <c r="D1993" s="4">
        <v>4.6136403342655902E-4</v>
      </c>
      <c r="E1993" s="4">
        <v>1.3986037822560689E-2</v>
      </c>
      <c r="F1993" s="2">
        <v>1</v>
      </c>
      <c r="G1993" s="4">
        <v>7.0891543102888477E-2</v>
      </c>
      <c r="H1993" s="4">
        <v>-2.2559291442024731E-3</v>
      </c>
      <c r="I1993" s="4">
        <v>4.4090835564087438E-2</v>
      </c>
    </row>
    <row r="1994" spans="1:9" x14ac:dyDescent="0.25">
      <c r="A1994" t="s">
        <v>2194</v>
      </c>
      <c r="B1994" s="3">
        <v>188.91416931152341</v>
      </c>
      <c r="C1994" s="3">
        <v>12.86999988555908</v>
      </c>
      <c r="D1994" s="4">
        <v>-2.7160400944161718E-3</v>
      </c>
      <c r="E1994" s="4">
        <v>7.071542391218455E-2</v>
      </c>
      <c r="F1994" s="2">
        <v>1</v>
      </c>
      <c r="G1994" s="4">
        <v>6.4170701497579197E-2</v>
      </c>
      <c r="H1994" s="4">
        <v>-2.7160400944161718E-3</v>
      </c>
      <c r="I1994" s="4">
        <v>4.3609351744245073E-2</v>
      </c>
    </row>
    <row r="1995" spans="1:9" x14ac:dyDescent="0.25">
      <c r="A1995" t="s">
        <v>2195</v>
      </c>
      <c r="B1995" s="3">
        <v>189.42866516113281</v>
      </c>
      <c r="C1995" s="3">
        <v>12.02000045776367</v>
      </c>
      <c r="D1995" s="4">
        <v>4.4853277738592379E-3</v>
      </c>
      <c r="E1995" s="4">
        <v>-5.651486077627299E-2</v>
      </c>
      <c r="F1995" s="2">
        <v>1</v>
      </c>
      <c r="G1995" s="4">
        <v>5.600132629661192E-2</v>
      </c>
      <c r="H1995" s="4">
        <v>0</v>
      </c>
      <c r="I1995" s="4">
        <v>4.6451556127551807E-2</v>
      </c>
    </row>
    <row r="1996" spans="1:9" x14ac:dyDescent="0.25">
      <c r="A1996" t="s">
        <v>2196</v>
      </c>
      <c r="B1996" s="3">
        <v>188.58280944824219</v>
      </c>
      <c r="C1996" s="3">
        <v>12.739999771118161</v>
      </c>
      <c r="D1996" s="4">
        <v>-3.777258469671918E-3</v>
      </c>
      <c r="E1996" s="4">
        <v>8.2412852644764945E-2</v>
      </c>
      <c r="F1996" s="2">
        <v>1</v>
      </c>
      <c r="G1996" s="4">
        <v>4.5367070508820051E-2</v>
      </c>
      <c r="H1996" s="4">
        <v>-3.777258469671918E-3</v>
      </c>
      <c r="I1996" s="4">
        <v>4.1778836577631262E-2</v>
      </c>
    </row>
    <row r="1997" spans="1:9" x14ac:dyDescent="0.25">
      <c r="A1997" t="s">
        <v>2197</v>
      </c>
      <c r="B1997" s="3">
        <v>189.29783630371091</v>
      </c>
      <c r="C1997" s="3">
        <v>11.77000045776367</v>
      </c>
      <c r="D1997" s="4">
        <v>4.1632168130694147E-3</v>
      </c>
      <c r="E1997" s="4">
        <v>-1.6708421453927039E-2</v>
      </c>
      <c r="F1997" s="2">
        <v>1</v>
      </c>
      <c r="G1997" s="4">
        <v>4.7447357336031233E-2</v>
      </c>
      <c r="H1997" s="4">
        <v>0</v>
      </c>
      <c r="I1997" s="4">
        <v>4.5728824637473187E-2</v>
      </c>
    </row>
    <row r="1998" spans="1:9" x14ac:dyDescent="0.25">
      <c r="A1998" t="s">
        <v>2198</v>
      </c>
      <c r="B1998" s="3">
        <v>188.51301574707031</v>
      </c>
      <c r="C1998" s="3">
        <v>11.97000026702881</v>
      </c>
      <c r="D1998" s="4">
        <v>-1.016660356844334E-3</v>
      </c>
      <c r="E1998" s="4">
        <v>-3.7781296560141057E-2</v>
      </c>
      <c r="F1998" s="2">
        <v>1</v>
      </c>
      <c r="G1998" s="4">
        <v>3.8983268220214702E-2</v>
      </c>
      <c r="H1998" s="4">
        <v>-1.016660356844334E-3</v>
      </c>
      <c r="I1998" s="4">
        <v>4.1393278630859731E-2</v>
      </c>
    </row>
    <row r="1999" spans="1:9" x14ac:dyDescent="0.25">
      <c r="A1999" t="s">
        <v>2199</v>
      </c>
      <c r="B1999" s="3">
        <v>188.7048645019531</v>
      </c>
      <c r="C1999" s="3">
        <v>12.439999580383301</v>
      </c>
      <c r="D1999" s="4">
        <v>2.687245749856126E-3</v>
      </c>
      <c r="E1999" s="4">
        <v>-1.8153156631860231E-2</v>
      </c>
      <c r="F1999" s="2">
        <v>1</v>
      </c>
      <c r="G1999" s="4">
        <v>4.0579091153561293E-2</v>
      </c>
      <c r="H1999" s="4">
        <v>0</v>
      </c>
      <c r="I1999" s="4">
        <v>4.2453099370859393E-2</v>
      </c>
    </row>
    <row r="2000" spans="1:9" x14ac:dyDescent="0.25">
      <c r="A2000" t="s">
        <v>2200</v>
      </c>
      <c r="B2000" s="3">
        <v>188.1991271972656</v>
      </c>
      <c r="C2000" s="3">
        <v>12.670000076293951</v>
      </c>
      <c r="D2000" s="4">
        <v>-1.3417391144522339E-3</v>
      </c>
      <c r="E2000" s="4">
        <v>-1.1700438541416889E-2</v>
      </c>
      <c r="F2000" s="2">
        <v>1</v>
      </c>
      <c r="G2000" s="4">
        <v>3.8670017902037612E-2</v>
      </c>
      <c r="H2000" s="4">
        <v>-1.3417391144522339E-3</v>
      </c>
      <c r="I2000" s="4">
        <v>3.9659279391017321E-2</v>
      </c>
    </row>
    <row r="2001" spans="1:9" x14ac:dyDescent="0.25">
      <c r="A2001" t="s">
        <v>2201</v>
      </c>
      <c r="B2001" s="3">
        <v>188.45198059082031</v>
      </c>
      <c r="C2001" s="3">
        <v>12.819999694824221</v>
      </c>
      <c r="D2001" s="4">
        <v>5.5832948482537059E-3</v>
      </c>
      <c r="E2001" s="4">
        <v>-1.6871186171195759E-2</v>
      </c>
      <c r="F2001" s="2">
        <v>1</v>
      </c>
      <c r="G2001" s="4">
        <v>4.8411485915608399E-2</v>
      </c>
      <c r="H2001" s="4">
        <v>0</v>
      </c>
      <c r="I2001" s="4">
        <v>4.1056105087552641E-2</v>
      </c>
    </row>
    <row r="2002" spans="1:9" x14ac:dyDescent="0.25">
      <c r="A2002" t="s">
        <v>2202</v>
      </c>
      <c r="B2002" s="3">
        <v>187.4056396484375</v>
      </c>
      <c r="C2002" s="3">
        <v>13.039999961853029</v>
      </c>
      <c r="D2002" s="4">
        <v>-1.395364361873597E-4</v>
      </c>
      <c r="E2002" s="4">
        <v>-3.7638392745600213E-2</v>
      </c>
      <c r="F2002" s="2">
        <v>1</v>
      </c>
      <c r="G2002" s="4">
        <v>4.2244105169284119E-2</v>
      </c>
      <c r="H2002" s="4">
        <v>-1.395364361873597E-4</v>
      </c>
      <c r="I2002" s="4">
        <v>3.5275854741254387E-2</v>
      </c>
    </row>
    <row r="2003" spans="1:9" x14ac:dyDescent="0.25">
      <c r="A2003" t="s">
        <v>2203</v>
      </c>
      <c r="B2003" s="3">
        <v>187.4317932128906</v>
      </c>
      <c r="C2003" s="3">
        <v>13.55000019073486</v>
      </c>
      <c r="D2003" s="4">
        <v>7.2634146273462541E-3</v>
      </c>
      <c r="E2003" s="4">
        <v>7.3856934342764191E-4</v>
      </c>
      <c r="F2003" s="2">
        <v>2</v>
      </c>
      <c r="G2003" s="4">
        <v>4.6911420694576211E-2</v>
      </c>
      <c r="H2003" s="4">
        <v>0</v>
      </c>
      <c r="I2003" s="4">
        <v>3.5420333604561323E-2</v>
      </c>
    </row>
    <row r="2004" spans="1:9" x14ac:dyDescent="0.25">
      <c r="A2004" t="s">
        <v>2204</v>
      </c>
      <c r="B2004" s="3">
        <v>186.08021545410159</v>
      </c>
      <c r="C2004" s="3">
        <v>13.539999961853029</v>
      </c>
      <c r="D2004" s="4">
        <v>3.526799288517735E-3</v>
      </c>
      <c r="E2004" s="4">
        <v>2.5757587689451581E-2</v>
      </c>
      <c r="F2004" s="2">
        <v>2</v>
      </c>
      <c r="G2004" s="4">
        <v>5.0833660274982588E-2</v>
      </c>
      <c r="H2004" s="4">
        <v>0</v>
      </c>
      <c r="I2004" s="4">
        <v>2.7953878368184529E-2</v>
      </c>
    </row>
    <row r="2005" spans="1:9" x14ac:dyDescent="0.25">
      <c r="A2005" t="s">
        <v>2205</v>
      </c>
      <c r="B2005" s="3">
        <v>185.42625427246091</v>
      </c>
      <c r="C2005" s="3">
        <v>13.19999980926514</v>
      </c>
      <c r="D2005" s="4">
        <v>1.489051219249626E-2</v>
      </c>
      <c r="E2005" s="4">
        <v>-0.1056910837009437</v>
      </c>
      <c r="F2005" s="2">
        <v>1</v>
      </c>
      <c r="G2005" s="4">
        <v>6.0325524022441623E-2</v>
      </c>
      <c r="H2005" s="4">
        <v>0</v>
      </c>
      <c r="I2005" s="4">
        <v>2.4341232438421349E-2</v>
      </c>
    </row>
    <row r="2006" spans="1:9" x14ac:dyDescent="0.25">
      <c r="A2006" t="s">
        <v>2206</v>
      </c>
      <c r="B2006" s="3">
        <v>182.70567321777341</v>
      </c>
      <c r="C2006" s="3">
        <v>14.760000228881839</v>
      </c>
      <c r="D2006" s="4">
        <v>-6.1996989123069834E-4</v>
      </c>
      <c r="E2006" s="4">
        <v>-1.336897117347269E-2</v>
      </c>
      <c r="F2006" s="2">
        <v>2</v>
      </c>
      <c r="G2006" s="4">
        <v>4.6658372979222262E-2</v>
      </c>
      <c r="H2006" s="4">
        <v>-8.2419015967954978E-3</v>
      </c>
      <c r="I2006" s="4">
        <v>9.3120589190536229E-3</v>
      </c>
    </row>
    <row r="2007" spans="1:9" x14ac:dyDescent="0.25">
      <c r="A2007" t="s">
        <v>2207</v>
      </c>
      <c r="B2007" s="3">
        <v>182.81901550292969</v>
      </c>
      <c r="C2007" s="3">
        <v>14.960000038146971</v>
      </c>
      <c r="D2007" s="4">
        <v>5.9978367384019293E-3</v>
      </c>
      <c r="E2007" s="4">
        <v>-3.9794601321897938E-2</v>
      </c>
      <c r="F2007" s="2">
        <v>2</v>
      </c>
      <c r="G2007" s="4">
        <v>2.9737279728190961E-2</v>
      </c>
      <c r="H2007" s="4">
        <v>-7.6266600051385636E-3</v>
      </c>
      <c r="I2007" s="4">
        <v>9.9381901889747937E-3</v>
      </c>
    </row>
    <row r="2008" spans="1:9" x14ac:dyDescent="0.25">
      <c r="A2008" t="s">
        <v>2208</v>
      </c>
      <c r="B2008" s="3">
        <v>181.7290344238281</v>
      </c>
      <c r="C2008" s="3">
        <v>15.579999923706049</v>
      </c>
      <c r="D2008" s="4">
        <v>-7.1933462297619766E-3</v>
      </c>
      <c r="E2008" s="4">
        <v>5.4840855845513348E-2</v>
      </c>
      <c r="F2008" s="2">
        <v>2</v>
      </c>
      <c r="G2008" s="4">
        <v>3.003463432446107E-2</v>
      </c>
      <c r="H2008" s="4">
        <v>-1.35432664425138E-2</v>
      </c>
      <c r="I2008" s="4">
        <v>3.9168607592119384E-3</v>
      </c>
    </row>
    <row r="2009" spans="1:9" x14ac:dyDescent="0.25">
      <c r="A2009" t="s">
        <v>2209</v>
      </c>
      <c r="B2009" s="3">
        <v>183.0457458496094</v>
      </c>
      <c r="C2009" s="3">
        <v>14.77000045776367</v>
      </c>
      <c r="D2009" s="4">
        <v>2.1005869213277521E-3</v>
      </c>
      <c r="E2009" s="4">
        <v>-5.5022370465798831E-2</v>
      </c>
      <c r="F2009" s="2">
        <v>2</v>
      </c>
      <c r="G2009" s="4">
        <v>3.4545071638886649E-2</v>
      </c>
      <c r="H2009" s="4">
        <v>-6.3959283397604372E-3</v>
      </c>
      <c r="I2009" s="4">
        <v>1.1190705608974619E-2</v>
      </c>
    </row>
    <row r="2010" spans="1:9" x14ac:dyDescent="0.25">
      <c r="A2010" t="s">
        <v>2210</v>
      </c>
      <c r="B2010" s="3">
        <v>182.66204833984381</v>
      </c>
      <c r="C2010" s="3">
        <v>15.63000011444092</v>
      </c>
      <c r="D2010" s="4">
        <v>1.3645372725054949E-2</v>
      </c>
      <c r="E2010" s="4">
        <v>-6.0697074053730371E-2</v>
      </c>
      <c r="F2010" s="2">
        <v>2</v>
      </c>
      <c r="G2010" s="4">
        <v>3.1431372162138649E-2</v>
      </c>
      <c r="H2010" s="4">
        <v>-8.4787050042465228E-3</v>
      </c>
      <c r="I2010" s="4">
        <v>9.0710641289748484E-3</v>
      </c>
    </row>
    <row r="2011" spans="1:9" x14ac:dyDescent="0.25">
      <c r="A2011" t="s">
        <v>2211</v>
      </c>
      <c r="B2011" s="3">
        <v>180.20310974121091</v>
      </c>
      <c r="C2011" s="3">
        <v>16.639999389648441</v>
      </c>
      <c r="D2011" s="4">
        <v>1.702780978711527E-2</v>
      </c>
      <c r="E2011" s="4">
        <v>-0.1125333658854166</v>
      </c>
      <c r="F2011" s="2">
        <v>3</v>
      </c>
      <c r="G2011" s="4">
        <v>2.5702777341346961E-2</v>
      </c>
      <c r="H2011" s="4">
        <v>-2.1826250407303571E-2</v>
      </c>
      <c r="I2011" s="4">
        <v>-4.5127307036213482E-3</v>
      </c>
    </row>
    <row r="2012" spans="1:9" x14ac:dyDescent="0.25">
      <c r="A2012" t="s">
        <v>2212</v>
      </c>
      <c r="B2012" s="3">
        <v>177.18601989746091</v>
      </c>
      <c r="C2012" s="3">
        <v>18.75</v>
      </c>
      <c r="D2012" s="4">
        <v>1.8035935982614552E-2</v>
      </c>
      <c r="E2012" s="4">
        <v>-0.21383649056174339</v>
      </c>
      <c r="F2012" s="2">
        <v>3</v>
      </c>
      <c r="G2012" s="4">
        <v>1.064056352566478E-2</v>
      </c>
      <c r="H2012" s="4">
        <v>-3.8203537622586548E-2</v>
      </c>
      <c r="I2012" s="4">
        <v>-2.11798932963746E-2</v>
      </c>
    </row>
    <row r="2013" spans="1:9" x14ac:dyDescent="0.25">
      <c r="A2013" t="s">
        <v>2213</v>
      </c>
      <c r="B2013" s="3">
        <v>174.04692077636719</v>
      </c>
      <c r="C2013" s="3">
        <v>23.85000038146973</v>
      </c>
      <c r="D2013" s="4">
        <v>-1.7909911625711979E-2</v>
      </c>
      <c r="E2013" s="4">
        <v>-7.4145956150677317E-2</v>
      </c>
      <c r="F2013" s="2">
        <v>4</v>
      </c>
      <c r="G2013" s="4">
        <v>-2.808235338526344E-2</v>
      </c>
      <c r="H2013" s="4">
        <v>-5.5243112367068359E-2</v>
      </c>
      <c r="I2013" s="4">
        <v>-3.8521065802198613E-2</v>
      </c>
    </row>
    <row r="2014" spans="1:9" x14ac:dyDescent="0.25">
      <c r="A2014" t="s">
        <v>2214</v>
      </c>
      <c r="B2014" s="3">
        <v>177.22093200683591</v>
      </c>
      <c r="C2014" s="3">
        <v>25.760000228881839</v>
      </c>
      <c r="D2014" s="4">
        <v>-3.5909020917751389E-2</v>
      </c>
      <c r="E2014" s="4">
        <v>0.49333334660184552</v>
      </c>
      <c r="F2014" s="2">
        <v>5</v>
      </c>
      <c r="G2014" s="4">
        <v>-1.054672158730297E-2</v>
      </c>
      <c r="H2014" s="4">
        <v>-3.8014028634741792E-2</v>
      </c>
      <c r="I2014" s="4">
        <v>-2.0987030029603001E-2</v>
      </c>
    </row>
    <row r="2015" spans="1:9" x14ac:dyDescent="0.25">
      <c r="A2015" t="s">
        <v>2215</v>
      </c>
      <c r="B2015" s="3">
        <v>183.82179260253909</v>
      </c>
      <c r="C2015" s="3">
        <v>17.25</v>
      </c>
      <c r="D2015" s="4">
        <v>1.302236227432663E-2</v>
      </c>
      <c r="E2015" s="4">
        <v>-0.18516769306408931</v>
      </c>
      <c r="F2015" s="2">
        <v>3</v>
      </c>
      <c r="G2015" s="4">
        <v>2.3186790833488621E-2</v>
      </c>
      <c r="H2015" s="4">
        <v>-2.1834119006012291E-3</v>
      </c>
      <c r="I2015" s="4">
        <v>1.54777829187378E-2</v>
      </c>
    </row>
    <row r="2016" spans="1:9" x14ac:dyDescent="0.25">
      <c r="A2016" t="s">
        <v>2216</v>
      </c>
      <c r="B2016" s="3">
        <v>181.4587707519531</v>
      </c>
      <c r="C2016" s="3">
        <v>21.170000076293949</v>
      </c>
      <c r="D2016" s="4">
        <v>-1.6311112838665041E-3</v>
      </c>
      <c r="E2016" s="4">
        <v>0.14556280306769359</v>
      </c>
      <c r="F2016" s="2">
        <v>4</v>
      </c>
      <c r="G2016" s="4">
        <v>2.6983800023592242E-3</v>
      </c>
      <c r="H2016" s="4">
        <v>-1.5010304551214101E-2</v>
      </c>
      <c r="I2016" s="4">
        <v>2.4238563094485239E-3</v>
      </c>
    </row>
    <row r="2017" spans="1:9" x14ac:dyDescent="0.25">
      <c r="A2017" t="s">
        <v>2217</v>
      </c>
      <c r="B2017" s="3">
        <v>181.75523376464841</v>
      </c>
      <c r="C2017" s="3">
        <v>18.479999542236332</v>
      </c>
      <c r="D2017" s="4">
        <v>2.838658424283214E-3</v>
      </c>
      <c r="E2017" s="4">
        <v>5.9879530744495479E-3</v>
      </c>
      <c r="F2017" s="2">
        <v>3</v>
      </c>
      <c r="G2017" s="4">
        <v>5.0471265964173728E-3</v>
      </c>
      <c r="H2017" s="4">
        <v>-1.3401051874275319E-2</v>
      </c>
      <c r="I2017" s="4">
        <v>4.0615925026765698E-3</v>
      </c>
    </row>
    <row r="2018" spans="1:9" x14ac:dyDescent="0.25">
      <c r="A2018" t="s">
        <v>2218</v>
      </c>
      <c r="B2018" s="3">
        <v>181.2407531738281</v>
      </c>
      <c r="C2018" s="3">
        <v>18.370000839233398</v>
      </c>
      <c r="D2018" s="4">
        <v>6.4401253064259034E-3</v>
      </c>
      <c r="E2018" s="4">
        <v>-5.358057786473247E-2</v>
      </c>
      <c r="F2018" s="2">
        <v>3</v>
      </c>
      <c r="G2018" s="4">
        <v>7.3367751976798354E-3</v>
      </c>
      <c r="H2018" s="4">
        <v>-1.619374179698585E-2</v>
      </c>
      <c r="I2018" s="4">
        <v>1.219472412755662E-3</v>
      </c>
    </row>
    <row r="2019" spans="1:9" x14ac:dyDescent="0.25">
      <c r="A2019" t="s">
        <v>2219</v>
      </c>
      <c r="B2019" s="3">
        <v>180.08100891113281</v>
      </c>
      <c r="C2019" s="3">
        <v>19.409999847412109</v>
      </c>
      <c r="D2019" s="4">
        <v>-3.7242402565071941E-3</v>
      </c>
      <c r="E2019" s="4">
        <v>2.0649977514557438E-3</v>
      </c>
      <c r="F2019" s="2">
        <v>3</v>
      </c>
      <c r="G2019" s="4">
        <v>-3.5523041386331671E-3</v>
      </c>
      <c r="H2019" s="4">
        <v>-2.2489034900631141E-2</v>
      </c>
      <c r="I2019" s="4">
        <v>-5.1872463770070709E-3</v>
      </c>
    </row>
    <row r="2020" spans="1:9" x14ac:dyDescent="0.25">
      <c r="A2020" t="s">
        <v>2220</v>
      </c>
      <c r="B2020" s="3">
        <v>180.7541809082031</v>
      </c>
      <c r="C2020" s="3">
        <v>19.370000839233398</v>
      </c>
      <c r="D2020" s="4">
        <v>2.984423052466711E-3</v>
      </c>
      <c r="E2020" s="4">
        <v>-3.8232302569522592E-2</v>
      </c>
      <c r="F2020" s="2">
        <v>3</v>
      </c>
      <c r="G2020" s="4">
        <v>1.0573742738096531E-2</v>
      </c>
      <c r="H2020" s="4">
        <v>-1.8834940487717281E-2</v>
      </c>
      <c r="I2020" s="4">
        <v>-1.468475074487996E-3</v>
      </c>
    </row>
    <row r="2021" spans="1:9" x14ac:dyDescent="0.25">
      <c r="A2021" t="s">
        <v>2221</v>
      </c>
      <c r="B2021" s="3">
        <v>180.2163391113281</v>
      </c>
      <c r="C2021" s="3">
        <v>20.139999389648441</v>
      </c>
      <c r="D2021" s="4">
        <v>-1.393996606957937E-3</v>
      </c>
      <c r="E2021" s="4">
        <v>-1.7561005383003089E-2</v>
      </c>
      <c r="F2021" s="2">
        <v>4</v>
      </c>
      <c r="G2021" s="4">
        <v>9.196333975987292E-3</v>
      </c>
      <c r="H2021" s="4">
        <v>-2.175443909066832E-2</v>
      </c>
      <c r="I2021" s="4">
        <v>-4.4396483381095031E-3</v>
      </c>
    </row>
    <row r="2022" spans="1:9" x14ac:dyDescent="0.25">
      <c r="A2022" t="s">
        <v>2222</v>
      </c>
      <c r="B2022" s="3">
        <v>180.46791076660159</v>
      </c>
      <c r="C2022" s="3">
        <v>20.5</v>
      </c>
      <c r="D2022" s="4">
        <v>-1.9670130809323889E-3</v>
      </c>
      <c r="E2022" s="4">
        <v>-2.2412938900535861E-2</v>
      </c>
      <c r="F2022" s="2">
        <v>4</v>
      </c>
      <c r="G2022" s="4">
        <v>1.611423846663906E-2</v>
      </c>
      <c r="H2022" s="4">
        <v>-2.038886449163135E-2</v>
      </c>
      <c r="I2022" s="4">
        <v>-3.0499032859837572E-3</v>
      </c>
    </row>
    <row r="2023" spans="1:9" x14ac:dyDescent="0.25">
      <c r="A2023" t="s">
        <v>2223</v>
      </c>
      <c r="B2023" s="3">
        <v>180.82359313964841</v>
      </c>
      <c r="C2023" s="3">
        <v>20.969999313354489</v>
      </c>
      <c r="D2023" s="4">
        <v>-7.7117514152962308E-3</v>
      </c>
      <c r="E2023" s="4">
        <v>0.23135633986196091</v>
      </c>
      <c r="F2023" s="2">
        <v>4</v>
      </c>
      <c r="G2023" s="4">
        <v>1.3753844524532211E-2</v>
      </c>
      <c r="H2023" s="4">
        <v>-1.845815885060809E-2</v>
      </c>
      <c r="I2023" s="4">
        <v>-1.085024462362028E-3</v>
      </c>
    </row>
    <row r="2024" spans="1:9" x14ac:dyDescent="0.25">
      <c r="A2024" t="s">
        <v>2224</v>
      </c>
      <c r="B2024" s="3">
        <v>182.22889709472659</v>
      </c>
      <c r="C2024" s="3">
        <v>17.030000686645511</v>
      </c>
      <c r="D2024" s="4">
        <v>-9.477538940194985E-3</v>
      </c>
      <c r="E2024" s="4">
        <v>0.16325138574281681</v>
      </c>
      <c r="F2024" s="2">
        <v>3</v>
      </c>
      <c r="G2024" s="4">
        <v>1.3811803408056321E-2</v>
      </c>
      <c r="H2024" s="4">
        <v>-1.082992512572778E-2</v>
      </c>
      <c r="I2024" s="4">
        <v>6.6782277855108596E-3</v>
      </c>
    </row>
    <row r="2025" spans="1:9" x14ac:dyDescent="0.25">
      <c r="A2025" t="s">
        <v>2225</v>
      </c>
      <c r="B2025" s="3">
        <v>183.9725036621094</v>
      </c>
      <c r="C2025" s="3">
        <v>14.64000034332275</v>
      </c>
      <c r="D2025" s="4">
        <v>-1.3653261169724871E-3</v>
      </c>
      <c r="E2025" s="4">
        <v>3.9772757290562399E-2</v>
      </c>
      <c r="F2025" s="2">
        <v>2</v>
      </c>
      <c r="G2025" s="4">
        <v>2.6811616419690099E-2</v>
      </c>
      <c r="H2025" s="4">
        <v>-1.3653261169724871E-3</v>
      </c>
      <c r="I2025" s="4">
        <v>1.63103486905487E-2</v>
      </c>
    </row>
    <row r="2026" spans="1:9" x14ac:dyDescent="0.25">
      <c r="A2026" t="s">
        <v>2226</v>
      </c>
      <c r="B2026" s="3">
        <v>184.2240295410156</v>
      </c>
      <c r="C2026" s="3">
        <v>14.079999923706049</v>
      </c>
      <c r="D2026" s="4">
        <v>3.2594927689117981E-3</v>
      </c>
      <c r="E2026" s="4">
        <v>2.135212282130317E-3</v>
      </c>
      <c r="F2026" s="2">
        <v>2</v>
      </c>
      <c r="G2026" s="4">
        <v>4.054703824794692E-2</v>
      </c>
      <c r="H2026" s="4">
        <v>0</v>
      </c>
      <c r="I2026" s="4">
        <v>1.7699840862516861E-2</v>
      </c>
    </row>
    <row r="2027" spans="1:9" x14ac:dyDescent="0.25">
      <c r="A2027" t="s">
        <v>2227</v>
      </c>
      <c r="B2027" s="3">
        <v>183.62550354003909</v>
      </c>
      <c r="C2027" s="3">
        <v>14.05000019073486</v>
      </c>
      <c r="D2027" s="4">
        <v>1.5612565356133421E-3</v>
      </c>
      <c r="E2027" s="4">
        <v>2.9304072042725782E-2</v>
      </c>
      <c r="F2027" s="2">
        <v>2</v>
      </c>
      <c r="G2027" s="4">
        <v>3.701741184808105E-2</v>
      </c>
      <c r="H2027" s="4">
        <v>0</v>
      </c>
      <c r="I2027" s="4">
        <v>1.439343280346228E-2</v>
      </c>
    </row>
    <row r="2028" spans="1:9" x14ac:dyDescent="0.25">
      <c r="A2028" t="s">
        <v>2228</v>
      </c>
      <c r="B2028" s="3">
        <v>183.3392639160156</v>
      </c>
      <c r="C2028" s="3">
        <v>13.64999961853027</v>
      </c>
      <c r="D2028" s="4">
        <v>5.0886319700798044E-3</v>
      </c>
      <c r="E2028" s="4">
        <v>1.3362980544407099E-2</v>
      </c>
      <c r="F2028" s="2">
        <v>2</v>
      </c>
      <c r="G2028" s="4">
        <v>2.903364383081097E-2</v>
      </c>
      <c r="H2028" s="4">
        <v>0</v>
      </c>
      <c r="I2028" s="4">
        <v>1.281217317873806E-2</v>
      </c>
    </row>
    <row r="2029" spans="1:9" x14ac:dyDescent="0.25">
      <c r="A2029" t="s">
        <v>2229</v>
      </c>
      <c r="B2029" s="3">
        <v>182.4110412597656</v>
      </c>
      <c r="C2029" s="3">
        <v>13.47000026702881</v>
      </c>
      <c r="D2029" s="4">
        <v>-2.9870797292412821E-3</v>
      </c>
      <c r="E2029" s="4">
        <v>-1.17388001517762E-2</v>
      </c>
      <c r="F2029" s="2">
        <v>2</v>
      </c>
      <c r="G2029" s="4">
        <v>2.206952130479611E-2</v>
      </c>
      <c r="H2029" s="4">
        <v>-2.9870797292412821E-3</v>
      </c>
      <c r="I2029" s="4">
        <v>7.6844379321248102E-3</v>
      </c>
    </row>
    <row r="2030" spans="1:9" x14ac:dyDescent="0.25">
      <c r="A2030" t="s">
        <v>2230</v>
      </c>
      <c r="B2030" s="3">
        <v>182.9575500488281</v>
      </c>
      <c r="C2030" s="3">
        <v>13.63000011444092</v>
      </c>
      <c r="D2030" s="4">
        <v>3.0438550701359368E-3</v>
      </c>
      <c r="E2030" s="4">
        <v>-4.0140824118343188E-2</v>
      </c>
      <c r="F2030" s="2">
        <v>2</v>
      </c>
      <c r="G2030" s="4">
        <v>1.6473055674004481E-2</v>
      </c>
      <c r="H2030" s="4">
        <v>0</v>
      </c>
      <c r="I2030" s="4">
        <v>1.070348983889602E-2</v>
      </c>
    </row>
    <row r="2031" spans="1:9" x14ac:dyDescent="0.25">
      <c r="A2031" t="s">
        <v>2231</v>
      </c>
      <c r="B2031" s="3">
        <v>182.40234375</v>
      </c>
      <c r="C2031" s="3">
        <v>14.19999980926514</v>
      </c>
      <c r="D2031" s="4">
        <v>2.0489582233991221E-3</v>
      </c>
      <c r="E2031" s="4">
        <v>7.0473778559243527E-4</v>
      </c>
      <c r="F2031" s="2">
        <v>2</v>
      </c>
      <c r="G2031" s="4">
        <v>1.6073171357798621E-2</v>
      </c>
      <c r="H2031" s="4">
        <v>0</v>
      </c>
      <c r="I2031" s="4">
        <v>7.6363907022034549E-3</v>
      </c>
    </row>
    <row r="2032" spans="1:9" x14ac:dyDescent="0.25">
      <c r="A2032" t="s">
        <v>2232</v>
      </c>
      <c r="B2032" s="3">
        <v>182.02937316894531</v>
      </c>
      <c r="C2032" s="3">
        <v>14.189999580383301</v>
      </c>
      <c r="D2032" s="4">
        <v>-1.9025758986805921E-3</v>
      </c>
      <c r="E2032" s="4">
        <v>8.1554855499804235E-2</v>
      </c>
      <c r="F2032" s="2">
        <v>2</v>
      </c>
      <c r="G2032" s="4">
        <v>1.298933435955707E-2</v>
      </c>
      <c r="H2032" s="4">
        <v>-1.9025758986805921E-3</v>
      </c>
      <c r="I2032" s="4">
        <v>5.5760074724400246E-3</v>
      </c>
    </row>
    <row r="2033" spans="1:9" x14ac:dyDescent="0.25">
      <c r="A2033" t="s">
        <v>2233</v>
      </c>
      <c r="B2033" s="3">
        <v>182.37635803222659</v>
      </c>
      <c r="C2033" s="3">
        <v>13.11999988555908</v>
      </c>
      <c r="D2033" s="4">
        <v>4.2994529305777629E-3</v>
      </c>
      <c r="E2033" s="4">
        <v>-2.3082681502041961E-2</v>
      </c>
      <c r="F2033" s="2">
        <v>1</v>
      </c>
      <c r="G2033" s="4">
        <v>1.6987258875141631E-2</v>
      </c>
      <c r="H2033" s="4">
        <v>0</v>
      </c>
      <c r="I2033" s="4">
        <v>7.4928390661406219E-3</v>
      </c>
    </row>
    <row r="2034" spans="1:9" x14ac:dyDescent="0.25">
      <c r="A2034" t="s">
        <v>2234</v>
      </c>
      <c r="B2034" s="3">
        <v>181.59559631347659</v>
      </c>
      <c r="C2034" s="3">
        <v>13.430000305175779</v>
      </c>
      <c r="D2034" s="4">
        <v>2.8677963531742462E-4</v>
      </c>
      <c r="E2034" s="4">
        <v>-3.3812901169287042E-2</v>
      </c>
      <c r="F2034" s="2">
        <v>2</v>
      </c>
      <c r="G2034" s="4">
        <v>6.3420172148802578E-3</v>
      </c>
      <c r="H2034" s="4">
        <v>-3.617554141914892E-3</v>
      </c>
      <c r="I2034" s="4">
        <v>3.1797151001569102E-3</v>
      </c>
    </row>
    <row r="2035" spans="1:9" x14ac:dyDescent="0.25">
      <c r="A2035" t="s">
        <v>2235</v>
      </c>
      <c r="B2035" s="3">
        <v>181.54353332519531</v>
      </c>
      <c r="C2035" s="3">
        <v>13.89999961853027</v>
      </c>
      <c r="D2035" s="4">
        <v>6.7830033799933798E-3</v>
      </c>
      <c r="E2035" s="4">
        <v>-3.6061057906548677E-2</v>
      </c>
      <c r="F2035" s="2">
        <v>2</v>
      </c>
      <c r="G2035" s="4">
        <v>4.9183206557559256E-3</v>
      </c>
      <c r="H2035" s="4">
        <v>-3.903214414825884E-3</v>
      </c>
      <c r="I2035" s="4">
        <v>2.8921060677160599E-3</v>
      </c>
    </row>
    <row r="2036" spans="1:9" x14ac:dyDescent="0.25">
      <c r="A2036" t="s">
        <v>2236</v>
      </c>
      <c r="B2036" s="3">
        <v>180.32041931152341</v>
      </c>
      <c r="C2036" s="3">
        <v>14.420000076293951</v>
      </c>
      <c r="D2036" s="4">
        <v>1.296208039251656E-2</v>
      </c>
      <c r="E2036" s="4">
        <v>-8.8495552815232137E-2</v>
      </c>
      <c r="F2036" s="2">
        <v>2</v>
      </c>
      <c r="G2036" s="4">
        <v>7.6222162441694774E-3</v>
      </c>
      <c r="H2036" s="4">
        <v>-1.061422149454572E-2</v>
      </c>
      <c r="I2036" s="4">
        <v>-3.8646831533851729E-3</v>
      </c>
    </row>
    <row r="2037" spans="1:9" x14ac:dyDescent="0.25">
      <c r="A2037" t="s">
        <v>2237</v>
      </c>
      <c r="B2037" s="3">
        <v>178.01300048828119</v>
      </c>
      <c r="C2037" s="3">
        <v>15.819999694824221</v>
      </c>
      <c r="D2037" s="4">
        <v>-1.3626738641823179E-3</v>
      </c>
      <c r="E2037" s="4">
        <v>4.0789466667043188E-2</v>
      </c>
      <c r="F2037" s="2">
        <v>2</v>
      </c>
      <c r="G2037" s="4">
        <v>-1.5966444748118369E-2</v>
      </c>
      <c r="H2037" s="4">
        <v>-2.3274614463284379E-2</v>
      </c>
      <c r="I2037" s="4">
        <v>-1.6611444664721749E-2</v>
      </c>
    </row>
    <row r="2038" spans="1:9" x14ac:dyDescent="0.25">
      <c r="A2038" t="s">
        <v>2238</v>
      </c>
      <c r="B2038" s="3">
        <v>178.25590515136719</v>
      </c>
      <c r="C2038" s="3">
        <v>15.19999980926514</v>
      </c>
      <c r="D2038" s="4">
        <v>6.3175998909106301E-3</v>
      </c>
      <c r="E2038" s="4">
        <v>-6.9197802799772945E-2</v>
      </c>
      <c r="F2038" s="2">
        <v>2</v>
      </c>
      <c r="G2038" s="4">
        <v>-1.6977287659576731E-2</v>
      </c>
      <c r="H2038" s="4">
        <v>-2.194184017123546E-2</v>
      </c>
      <c r="I2038" s="4">
        <v>-1.5269578255745601E-2</v>
      </c>
    </row>
    <row r="2039" spans="1:9" x14ac:dyDescent="0.25">
      <c r="A2039" t="s">
        <v>2239</v>
      </c>
      <c r="B2039" s="3">
        <v>177.13682556152341</v>
      </c>
      <c r="C2039" s="3">
        <v>16.329999923706051</v>
      </c>
      <c r="D2039" s="4">
        <v>-3.4649580748141728E-3</v>
      </c>
      <c r="E2039" s="4">
        <v>2.3824458870537409E-2</v>
      </c>
      <c r="F2039" s="2">
        <v>3</v>
      </c>
      <c r="G2039" s="4">
        <v>-2.0303683908401982E-2</v>
      </c>
      <c r="H2039" s="4">
        <v>-2.8082029038555611E-2</v>
      </c>
      <c r="I2039" s="4">
        <v>-2.145165517228009E-2</v>
      </c>
    </row>
    <row r="2040" spans="1:9" x14ac:dyDescent="0.25">
      <c r="A2040" t="s">
        <v>2240</v>
      </c>
      <c r="B2040" s="3">
        <v>177.75273132324219</v>
      </c>
      <c r="C2040" s="3">
        <v>15.94999980926514</v>
      </c>
      <c r="D2040" s="4">
        <v>2.928096008576464E-4</v>
      </c>
      <c r="E2040" s="4">
        <v>2.4405916627425309E-2</v>
      </c>
      <c r="F2040" s="2">
        <v>2</v>
      </c>
      <c r="G2040" s="4">
        <v>-1.7589637585527229E-2</v>
      </c>
      <c r="H2040" s="4">
        <v>-2.470266466112836E-2</v>
      </c>
      <c r="I2040" s="4">
        <v>-1.8049236946768851E-2</v>
      </c>
    </row>
    <row r="2041" spans="1:9" x14ac:dyDescent="0.25">
      <c r="A2041" t="s">
        <v>2241</v>
      </c>
      <c r="B2041" s="3">
        <v>177.70069885253909</v>
      </c>
      <c r="C2041" s="3">
        <v>15.569999694824221</v>
      </c>
      <c r="D2041" s="4">
        <v>-9.3336616898536118E-3</v>
      </c>
      <c r="E2041" s="4">
        <v>6.0626660159853518E-2</v>
      </c>
      <c r="F2041" s="2">
        <v>2</v>
      </c>
      <c r="G2041" s="4">
        <v>-1.8200207424278411E-2</v>
      </c>
      <c r="H2041" s="4">
        <v>-2.4988157489565292E-2</v>
      </c>
      <c r="I2041" s="4">
        <v>-1.833667739243805E-2</v>
      </c>
    </row>
    <row r="2042" spans="1:9" x14ac:dyDescent="0.25">
      <c r="A2042" t="s">
        <v>2242</v>
      </c>
      <c r="B2042" s="3">
        <v>179.37492370605469</v>
      </c>
      <c r="C2042" s="3">
        <v>14.680000305175779</v>
      </c>
      <c r="D2042" s="4">
        <v>9.8651470300956667E-3</v>
      </c>
      <c r="E2042" s="4">
        <v>-2.3936147446166119E-2</v>
      </c>
      <c r="F2042" s="2">
        <v>2</v>
      </c>
      <c r="G2042" s="4">
        <v>-5.8707294483454353E-3</v>
      </c>
      <c r="H2042" s="4">
        <v>-1.5801986192863549E-2</v>
      </c>
      <c r="I2042" s="4">
        <v>-9.0878385127545203E-3</v>
      </c>
    </row>
    <row r="2043" spans="1:9" x14ac:dyDescent="0.25">
      <c r="A2043" t="s">
        <v>2243</v>
      </c>
      <c r="B2043" s="3">
        <v>177.6226501464844</v>
      </c>
      <c r="C2043" s="3">
        <v>15.039999961853029</v>
      </c>
      <c r="D2043" s="4">
        <v>-8.7140372138073685E-3</v>
      </c>
      <c r="E2043" s="4">
        <v>4.3719647544205882E-2</v>
      </c>
      <c r="F2043" s="2">
        <v>2</v>
      </c>
      <c r="G2043" s="4">
        <v>-1.451524339293819E-2</v>
      </c>
      <c r="H2043" s="4">
        <v>-2.5416396732220629E-2</v>
      </c>
      <c r="I2043" s="4">
        <v>-1.8767838060941951E-2</v>
      </c>
    </row>
    <row r="2044" spans="1:9" x14ac:dyDescent="0.25">
      <c r="A2044" t="s">
        <v>2244</v>
      </c>
      <c r="B2044" s="3">
        <v>179.18406677246091</v>
      </c>
      <c r="C2044" s="3">
        <v>14.409999847412109</v>
      </c>
      <c r="D2044" s="4">
        <v>2.9064035002912553E-4</v>
      </c>
      <c r="E2044" s="4">
        <v>-1.9060567799137122E-2</v>
      </c>
      <c r="F2044" s="2">
        <v>2</v>
      </c>
      <c r="G2044" s="4">
        <v>4.5141949669960102E-3</v>
      </c>
      <c r="H2044" s="4">
        <v>-1.684918393423851E-2</v>
      </c>
      <c r="I2044" s="4">
        <v>-1.014218018267554E-2</v>
      </c>
    </row>
    <row r="2045" spans="1:9" x14ac:dyDescent="0.25">
      <c r="A2045" t="s">
        <v>2245</v>
      </c>
      <c r="B2045" s="3">
        <v>179.13200378417969</v>
      </c>
      <c r="C2045" s="3">
        <v>14.689999580383301</v>
      </c>
      <c r="D2045" s="4">
        <v>-9.3549150644426371E-3</v>
      </c>
      <c r="E2045" s="4">
        <v>7.7769585989901691E-2</v>
      </c>
      <c r="F2045" s="2">
        <v>2</v>
      </c>
      <c r="G2045" s="4">
        <v>4.4138409922103161E-3</v>
      </c>
      <c r="H2045" s="4">
        <v>-1.713484420714961E-2</v>
      </c>
      <c r="I2045" s="4">
        <v>-1.0429789215116499E-2</v>
      </c>
    </row>
    <row r="2046" spans="1:9" x14ac:dyDescent="0.25">
      <c r="A2046" t="s">
        <v>2246</v>
      </c>
      <c r="B2046" s="3">
        <v>180.82359313964841</v>
      </c>
      <c r="C2046" s="3">
        <v>13.63000011444092</v>
      </c>
      <c r="D2046" s="4">
        <v>1.243409285757302E-2</v>
      </c>
      <c r="E2046" s="4">
        <v>-6.4516101583531382E-2</v>
      </c>
      <c r="F2046" s="2">
        <v>2</v>
      </c>
      <c r="G2046" s="4">
        <v>1.0865922271404481E-2</v>
      </c>
      <c r="H2046" s="4">
        <v>-7.8533970046528179E-3</v>
      </c>
      <c r="I2046" s="4">
        <v>-1.085024462362028E-3</v>
      </c>
    </row>
    <row r="2047" spans="1:9" x14ac:dyDescent="0.25">
      <c r="A2047" t="s">
        <v>2247</v>
      </c>
      <c r="B2047" s="3">
        <v>178.60282897949219</v>
      </c>
      <c r="C2047" s="3">
        <v>14.569999694824221</v>
      </c>
      <c r="D2047" s="4">
        <v>8.2606158019316034E-4</v>
      </c>
      <c r="E2047" s="4">
        <v>-1.0190256079042E-2</v>
      </c>
      <c r="F2047" s="2">
        <v>2</v>
      </c>
      <c r="G2047" s="4">
        <v>-6.314469584130511E-3</v>
      </c>
      <c r="H2047" s="4">
        <v>-2.0038331389023889E-2</v>
      </c>
      <c r="I2047" s="4">
        <v>-1.335308383558842E-2</v>
      </c>
    </row>
    <row r="2048" spans="1:9" x14ac:dyDescent="0.25">
      <c r="A2048" t="s">
        <v>2248</v>
      </c>
      <c r="B2048" s="3">
        <v>178.4554138183594</v>
      </c>
      <c r="C2048" s="3">
        <v>14.72000026702881</v>
      </c>
      <c r="D2048" s="4">
        <v>3.6593509112505811E-3</v>
      </c>
      <c r="E2048" s="4">
        <v>-7.4795700301459433E-2</v>
      </c>
      <c r="F2048" s="2">
        <v>2</v>
      </c>
      <c r="G2048" s="4">
        <v>5.9376124075387624E-3</v>
      </c>
      <c r="H2048" s="4">
        <v>-2.0847171921437039E-2</v>
      </c>
      <c r="I2048" s="4">
        <v>-1.416744223606081E-2</v>
      </c>
    </row>
    <row r="2049" spans="1:9" x14ac:dyDescent="0.25">
      <c r="A2049" t="s">
        <v>2249</v>
      </c>
      <c r="B2049" s="3">
        <v>177.80476379394531</v>
      </c>
      <c r="C2049" s="3">
        <v>15.909999847412109</v>
      </c>
      <c r="D2049" s="4">
        <v>-1.952828551177177E-4</v>
      </c>
      <c r="E2049" s="4">
        <v>-8.7227038195222262E-3</v>
      </c>
      <c r="F2049" s="2">
        <v>2</v>
      </c>
      <c r="G2049" s="4">
        <v>6.2687278373674271E-3</v>
      </c>
      <c r="H2049" s="4">
        <v>-2.4417171832691539E-2</v>
      </c>
      <c r="I2049" s="4">
        <v>-1.7761796501099551E-2</v>
      </c>
    </row>
    <row r="2050" spans="1:9" x14ac:dyDescent="0.25">
      <c r="A2050" t="s">
        <v>2250</v>
      </c>
      <c r="B2050" s="3">
        <v>177.83949279785159</v>
      </c>
      <c r="C2050" s="3">
        <v>16.04999923706055</v>
      </c>
      <c r="D2050" s="4">
        <v>-5.5782005648847832E-3</v>
      </c>
      <c r="E2050" s="4">
        <v>2.8846079781212449E-2</v>
      </c>
      <c r="F2050" s="2">
        <v>2</v>
      </c>
      <c r="G2050" s="4">
        <v>2.3219173899993169E-3</v>
      </c>
      <c r="H2050" s="4">
        <v>-2.4226620021101319E-2</v>
      </c>
      <c r="I2050" s="4">
        <v>-1.7569944754957881E-2</v>
      </c>
    </row>
    <row r="2051" spans="1:9" x14ac:dyDescent="0.25">
      <c r="A2051" t="s">
        <v>2251</v>
      </c>
      <c r="B2051" s="3">
        <v>178.83708190917969</v>
      </c>
      <c r="C2051" s="3">
        <v>15.60000038146973</v>
      </c>
      <c r="D2051" s="4">
        <v>-8.703084157245522E-3</v>
      </c>
      <c r="E2051" s="4">
        <v>6.2670303621831458E-2</v>
      </c>
      <c r="F2051" s="2">
        <v>2</v>
      </c>
      <c r="G2051" s="4">
        <v>-3.598525665467478E-3</v>
      </c>
      <c r="H2051" s="4">
        <v>-1.875302760539832E-2</v>
      </c>
      <c r="I2051" s="4">
        <v>-1.2059011776376031E-2</v>
      </c>
    </row>
    <row r="2052" spans="1:9" x14ac:dyDescent="0.25">
      <c r="A2052" t="s">
        <v>2252</v>
      </c>
      <c r="B2052" s="3">
        <v>180.40718078613281</v>
      </c>
      <c r="C2052" s="3">
        <v>14.680000305175779</v>
      </c>
      <c r="D2052" s="4">
        <v>7.9482984215082375E-3</v>
      </c>
      <c r="E2052" s="4">
        <v>-6.496812206885616E-2</v>
      </c>
      <c r="F2052" s="2">
        <v>2</v>
      </c>
      <c r="G2052" s="4">
        <v>8.0115465714785117E-3</v>
      </c>
      <c r="H2052" s="4">
        <v>-1.013817685451868E-2</v>
      </c>
      <c r="I2052" s="4">
        <v>-3.3853909615743079E-3</v>
      </c>
    </row>
    <row r="2053" spans="1:9" x14ac:dyDescent="0.25">
      <c r="A2053" t="s">
        <v>2253</v>
      </c>
      <c r="B2053" s="3">
        <v>178.98455810546881</v>
      </c>
      <c r="C2053" s="3">
        <v>15.69999980926514</v>
      </c>
      <c r="D2053" s="4">
        <v>-5.3988585677456902E-3</v>
      </c>
      <c r="E2053" s="4">
        <v>3.1537420092965007E-2</v>
      </c>
      <c r="F2053" s="2">
        <v>2</v>
      </c>
      <c r="G2053" s="4">
        <v>1.0904647697687951E-2</v>
      </c>
      <c r="H2053" s="4">
        <v>-1.7943852184036931E-2</v>
      </c>
      <c r="I2053" s="4">
        <v>-1.124431620236044E-2</v>
      </c>
    </row>
    <row r="2054" spans="1:9" x14ac:dyDescent="0.25">
      <c r="A2054" t="s">
        <v>2254</v>
      </c>
      <c r="B2054" s="3">
        <v>179.95611572265619</v>
      </c>
      <c r="C2054" s="3">
        <v>15.22000026702881</v>
      </c>
      <c r="D2054" s="4">
        <v>-9.0754894902096428E-3</v>
      </c>
      <c r="E2054" s="4">
        <v>0.1053013624591139</v>
      </c>
      <c r="F2054" s="2">
        <v>2</v>
      </c>
      <c r="G2054" s="4">
        <v>6.2074006931922554E-3</v>
      </c>
      <c r="H2054" s="4">
        <v>-1.261308990478938E-2</v>
      </c>
      <c r="I2054" s="4">
        <v>-5.8771877399991226E-3</v>
      </c>
    </row>
    <row r="2055" spans="1:9" x14ac:dyDescent="0.25">
      <c r="A2055" t="s">
        <v>2255</v>
      </c>
      <c r="B2055" s="3">
        <v>181.60426330566409</v>
      </c>
      <c r="C2055" s="3">
        <v>13.77000045776367</v>
      </c>
      <c r="D2055" s="4">
        <v>2.0581498693459381E-3</v>
      </c>
      <c r="E2055" s="4">
        <v>-1.3610285090552289E-2</v>
      </c>
      <c r="F2055" s="2">
        <v>2</v>
      </c>
      <c r="G2055" s="4">
        <v>1.12448746834235E-2</v>
      </c>
      <c r="H2055" s="4">
        <v>-3.5699999112543961E-3</v>
      </c>
      <c r="I2055" s="4">
        <v>3.227593743306612E-3</v>
      </c>
    </row>
    <row r="2056" spans="1:9" x14ac:dyDescent="0.25">
      <c r="A2056" t="s">
        <v>2256</v>
      </c>
      <c r="B2056" s="3">
        <v>181.23126220703119</v>
      </c>
      <c r="C2056" s="3">
        <v>13.960000038146971</v>
      </c>
      <c r="D2056" s="4">
        <v>1.485891117285254E-3</v>
      </c>
      <c r="E2056" s="4">
        <v>-8.522719191002448E-3</v>
      </c>
      <c r="F2056" s="2">
        <v>2</v>
      </c>
      <c r="G2056" s="4">
        <v>1.237574561156762E-2</v>
      </c>
      <c r="H2056" s="4">
        <v>-5.616589996632726E-3</v>
      </c>
      <c r="I2056" s="4">
        <v>1.167041926771528E-3</v>
      </c>
    </row>
    <row r="2057" spans="1:9" x14ac:dyDescent="0.25">
      <c r="A2057" t="s">
        <v>2257</v>
      </c>
      <c r="B2057" s="3">
        <v>180.9623718261719</v>
      </c>
      <c r="C2057" s="3">
        <v>14.079999923706049</v>
      </c>
      <c r="D2057" s="4">
        <v>-1.7227249525589849E-3</v>
      </c>
      <c r="E2057" s="4">
        <v>6.5052922791697609E-2</v>
      </c>
      <c r="F2057" s="2">
        <v>2</v>
      </c>
      <c r="G2057" s="4">
        <v>6.6705916425855438E-3</v>
      </c>
      <c r="H2057" s="4">
        <v>-7.0919432584258812E-3</v>
      </c>
      <c r="I2057" s="4">
        <v>-3.1837611826768247E-4</v>
      </c>
    </row>
    <row r="2058" spans="1:9" x14ac:dyDescent="0.25">
      <c r="A2058" t="s">
        <v>2258</v>
      </c>
      <c r="B2058" s="3">
        <v>181.274658203125</v>
      </c>
      <c r="C2058" s="3">
        <v>13.22000026702881</v>
      </c>
      <c r="D2058" s="4">
        <v>0</v>
      </c>
      <c r="E2058" s="4">
        <v>-5.2329717004833687E-2</v>
      </c>
      <c r="F2058" s="2">
        <v>2</v>
      </c>
      <c r="G2058" s="4">
        <v>1.074794566607529E-2</v>
      </c>
      <c r="H2058" s="4">
        <v>-5.3784839543821183E-3</v>
      </c>
      <c r="I2058" s="4">
        <v>1.406772316062677E-3</v>
      </c>
    </row>
    <row r="2059" spans="1:9" x14ac:dyDescent="0.25">
      <c r="A2059" t="s">
        <v>2259</v>
      </c>
      <c r="B2059" s="3">
        <v>181.274658203125</v>
      </c>
      <c r="C2059" s="3">
        <v>13.94999980926514</v>
      </c>
      <c r="D2059" s="4">
        <v>-5.3784839543821183E-3</v>
      </c>
      <c r="E2059" s="4">
        <v>5.0451813988406043E-2</v>
      </c>
      <c r="F2059" s="2">
        <v>2</v>
      </c>
      <c r="G2059" s="4">
        <v>1.3291414285939719E-2</v>
      </c>
      <c r="H2059" s="4">
        <v>-5.3784839543821183E-3</v>
      </c>
      <c r="I2059" s="4">
        <v>1.406772316062677E-3</v>
      </c>
    </row>
    <row r="2060" spans="1:9" x14ac:dyDescent="0.25">
      <c r="A2060" t="s">
        <v>2260</v>
      </c>
      <c r="B2060" s="3">
        <v>182.2549133300781</v>
      </c>
      <c r="C2060" s="3">
        <v>13.27999973297119</v>
      </c>
      <c r="D2060" s="4">
        <v>9.5282885417180552E-4</v>
      </c>
      <c r="E2060" s="4">
        <v>3.0211452072894658E-3</v>
      </c>
      <c r="F2060" s="2">
        <v>2</v>
      </c>
      <c r="G2060" s="4">
        <v>2.377710392193122E-2</v>
      </c>
      <c r="H2060" s="4">
        <v>0</v>
      </c>
      <c r="I2060" s="4">
        <v>6.8219480083453474E-3</v>
      </c>
    </row>
    <row r="2061" spans="1:9" x14ac:dyDescent="0.25">
      <c r="A2061" t="s">
        <v>2261</v>
      </c>
      <c r="B2061" s="3">
        <v>182.0814208984375</v>
      </c>
      <c r="C2061" s="3">
        <v>13.239999771118161</v>
      </c>
      <c r="D2061" s="4">
        <v>3.1542532483443959E-3</v>
      </c>
      <c r="E2061" s="4">
        <v>-8.2397458583033378E-3</v>
      </c>
      <c r="F2061" s="2">
        <v>2</v>
      </c>
      <c r="G2061" s="4">
        <v>2.1583759910410061E-2</v>
      </c>
      <c r="H2061" s="4">
        <v>0</v>
      </c>
      <c r="I2061" s="4">
        <v>5.8635322114950483E-3</v>
      </c>
    </row>
    <row r="2062" spans="1:9" x14ac:dyDescent="0.25">
      <c r="A2062" t="s">
        <v>2262</v>
      </c>
      <c r="B2062" s="3">
        <v>181.50889587402341</v>
      </c>
      <c r="C2062" s="3">
        <v>13.35000038146973</v>
      </c>
      <c r="D2062" s="4">
        <v>7.0268751476736391E-3</v>
      </c>
      <c r="E2062" s="4">
        <v>-1.9823752302349781E-2</v>
      </c>
      <c r="F2062" s="2">
        <v>2</v>
      </c>
      <c r="G2062" s="4">
        <v>2.7676606758870959E-2</v>
      </c>
      <c r="H2062" s="4">
        <v>0</v>
      </c>
      <c r="I2062" s="4">
        <v>2.7007600818893529E-3</v>
      </c>
    </row>
    <row r="2063" spans="1:9" x14ac:dyDescent="0.25">
      <c r="A2063" t="s">
        <v>2263</v>
      </c>
      <c r="B2063" s="3">
        <v>180.24235534667969</v>
      </c>
      <c r="C2063" s="3">
        <v>13.61999988555908</v>
      </c>
      <c r="D2063" s="4">
        <v>-1.105751761097395E-3</v>
      </c>
      <c r="E2063" s="4">
        <v>-7.2886573996679971E-3</v>
      </c>
      <c r="F2063" s="2">
        <v>2</v>
      </c>
      <c r="G2063" s="4">
        <v>8.7661406589434332E-3</v>
      </c>
      <c r="H2063" s="4">
        <v>-6.6002037702114214E-3</v>
      </c>
      <c r="I2063" s="4">
        <v>-4.2959281152749051E-3</v>
      </c>
    </row>
    <row r="2064" spans="1:9" x14ac:dyDescent="0.25">
      <c r="A2064" t="s">
        <v>2264</v>
      </c>
      <c r="B2064" s="3">
        <v>180.44187927246091</v>
      </c>
      <c r="C2064" s="3">
        <v>13.72000026702881</v>
      </c>
      <c r="D2064" s="4">
        <v>4.794977907573994E-5</v>
      </c>
      <c r="E2064" s="4">
        <v>-8.670511866767816E-3</v>
      </c>
      <c r="F2064" s="2">
        <v>2</v>
      </c>
      <c r="G2064" s="4">
        <v>9.5949365208198856E-3</v>
      </c>
      <c r="H2064" s="4">
        <v>-5.5005342345308961E-3</v>
      </c>
      <c r="I2064" s="4">
        <v>-3.193707802204182E-3</v>
      </c>
    </row>
    <row r="2065" spans="1:9" x14ac:dyDescent="0.25">
      <c r="A2065" t="s">
        <v>2265</v>
      </c>
      <c r="B2065" s="3">
        <v>180.4332275390625</v>
      </c>
      <c r="C2065" s="3">
        <v>13.840000152587891</v>
      </c>
      <c r="D2065" s="4">
        <v>1.0101120545277681E-2</v>
      </c>
      <c r="E2065" s="4">
        <v>-6.8013481679242482E-2</v>
      </c>
      <c r="F2065" s="2">
        <v>2</v>
      </c>
      <c r="G2065" s="4">
        <v>1.407639023659835E-2</v>
      </c>
      <c r="H2065" s="4">
        <v>-5.5482179777803786E-3</v>
      </c>
      <c r="I2065" s="4">
        <v>-3.241502151967945E-3</v>
      </c>
    </row>
    <row r="2066" spans="1:9" x14ac:dyDescent="0.25">
      <c r="A2066" t="s">
        <v>2266</v>
      </c>
      <c r="B2066" s="3">
        <v>178.6288757324219</v>
      </c>
      <c r="C2066" s="3">
        <v>14.85000038146973</v>
      </c>
      <c r="D2066" s="4">
        <v>9.312843284787764E-3</v>
      </c>
      <c r="E2066" s="4">
        <v>-8.671585655377767E-2</v>
      </c>
      <c r="F2066" s="2">
        <v>2</v>
      </c>
      <c r="G2066" s="4">
        <v>5.8560982177549006E-3</v>
      </c>
      <c r="H2066" s="4">
        <v>-1.549284344384272E-2</v>
      </c>
      <c r="I2066" s="4">
        <v>-1.320919502598217E-2</v>
      </c>
    </row>
    <row r="2067" spans="1:9" x14ac:dyDescent="0.25">
      <c r="A2067" t="s">
        <v>2267</v>
      </c>
      <c r="B2067" s="3">
        <v>176.9806823730469</v>
      </c>
      <c r="C2067" s="3">
        <v>16.260000228881839</v>
      </c>
      <c r="D2067" s="4">
        <v>-2.347260146423169E-3</v>
      </c>
      <c r="E2067" s="4">
        <v>5.8593788562576243E-2</v>
      </c>
      <c r="F2067" s="2">
        <v>3</v>
      </c>
      <c r="G2067" s="4">
        <v>-7.9322781082928895E-3</v>
      </c>
      <c r="H2067" s="4">
        <v>-2.4576806778660368E-2</v>
      </c>
      <c r="I2067" s="4">
        <v>-2.2314229389445269E-2</v>
      </c>
    </row>
    <row r="2068" spans="1:9" x14ac:dyDescent="0.25">
      <c r="A2068" t="s">
        <v>2268</v>
      </c>
      <c r="B2068" s="3">
        <v>177.39707946777341</v>
      </c>
      <c r="C2068" s="3">
        <v>15.35999965667725</v>
      </c>
      <c r="D2068" s="4">
        <v>2.696766355657632E-3</v>
      </c>
      <c r="E2068" s="4">
        <v>-4.9504962765391181E-2</v>
      </c>
      <c r="F2068" s="2">
        <v>2</v>
      </c>
      <c r="G2068" s="4">
        <v>-1.7157025049252539E-4</v>
      </c>
      <c r="H2068" s="4">
        <v>-2.22818479258623E-2</v>
      </c>
      <c r="I2068" s="4">
        <v>-2.001394718361893E-2</v>
      </c>
    </row>
    <row r="2069" spans="1:9" x14ac:dyDescent="0.25">
      <c r="A2069" t="s">
        <v>2269</v>
      </c>
      <c r="B2069" s="3">
        <v>176.91996765136719</v>
      </c>
      <c r="C2069" s="3">
        <v>16.159999847412109</v>
      </c>
      <c r="D2069" s="4">
        <v>-1.196595020318625E-2</v>
      </c>
      <c r="E2069" s="4">
        <v>0.14691268079539549</v>
      </c>
      <c r="F2069" s="2">
        <v>3</v>
      </c>
      <c r="G2069" s="4">
        <v>1.550185238757162E-3</v>
      </c>
      <c r="H2069" s="4">
        <v>-2.491143396453321E-2</v>
      </c>
      <c r="I2069" s="4">
        <v>-2.264963277165E-2</v>
      </c>
    </row>
    <row r="2070" spans="1:9" x14ac:dyDescent="0.25">
      <c r="A2070" t="s">
        <v>2270</v>
      </c>
      <c r="B2070" s="3">
        <v>179.0626220703125</v>
      </c>
      <c r="C2070" s="3">
        <v>14.090000152587891</v>
      </c>
      <c r="D2070" s="4">
        <v>1.0921264674127681E-2</v>
      </c>
      <c r="E2070" s="4">
        <v>-8.6251615896600464E-2</v>
      </c>
      <c r="F2070" s="2">
        <v>2</v>
      </c>
      <c r="G2070" s="4">
        <v>1.7102859143747651E-2</v>
      </c>
      <c r="H2070" s="4">
        <v>-1.3102264809607741E-2</v>
      </c>
      <c r="I2070" s="4">
        <v>-1.081307124047071E-2</v>
      </c>
    </row>
    <row r="2071" spans="1:9" x14ac:dyDescent="0.25">
      <c r="A2071" t="s">
        <v>2271</v>
      </c>
      <c r="B2071" s="3">
        <v>177.12815856933591</v>
      </c>
      <c r="C2071" s="3">
        <v>15.420000076293951</v>
      </c>
      <c r="D2071" s="4">
        <v>-9.9878195866027752E-3</v>
      </c>
      <c r="E2071" s="4">
        <v>9.2068002922890191E-2</v>
      </c>
      <c r="F2071" s="2">
        <v>2</v>
      </c>
      <c r="G2071" s="4">
        <v>3.4524424091562089E-3</v>
      </c>
      <c r="H2071" s="4">
        <v>-2.3763996587290451E-2</v>
      </c>
      <c r="I2071" s="4">
        <v>-2.149953381542968E-2</v>
      </c>
    </row>
    <row r="2072" spans="1:9" x14ac:dyDescent="0.25">
      <c r="A2072" t="s">
        <v>2272</v>
      </c>
      <c r="B2072" s="3">
        <v>178.9151306152344</v>
      </c>
      <c r="C2072" s="3">
        <v>14.11999988555908</v>
      </c>
      <c r="D2072" s="4">
        <v>-3.2381590676360261E-3</v>
      </c>
      <c r="E2072" s="4">
        <v>7.7862555296728919E-2</v>
      </c>
      <c r="F2072" s="2">
        <v>2</v>
      </c>
      <c r="G2072" s="4">
        <v>2.0400380751411481E-2</v>
      </c>
      <c r="H2072" s="4">
        <v>-1.3915159099290199E-2</v>
      </c>
      <c r="I2072" s="4">
        <v>-1.162785110787223E-2</v>
      </c>
    </row>
    <row r="2073" spans="1:9" x14ac:dyDescent="0.25">
      <c r="A2073" t="s">
        <v>2273</v>
      </c>
      <c r="B2073" s="3">
        <v>179.4963684082031</v>
      </c>
      <c r="C2073" s="3">
        <v>13.10000038146973</v>
      </c>
      <c r="D2073" s="4">
        <v>6.8118609520719797E-3</v>
      </c>
      <c r="E2073" s="4">
        <v>-6.093185945643298E-2</v>
      </c>
      <c r="F2073" s="2">
        <v>1</v>
      </c>
      <c r="G2073" s="4">
        <v>2.739818988519516E-2</v>
      </c>
      <c r="H2073" s="4">
        <v>-1.071168617537277E-2</v>
      </c>
      <c r="I2073" s="4">
        <v>-8.4169474549593559E-3</v>
      </c>
    </row>
    <row r="2074" spans="1:9" x14ac:dyDescent="0.25">
      <c r="A2074" t="s">
        <v>2274</v>
      </c>
      <c r="B2074" s="3">
        <v>178.28193664550781</v>
      </c>
      <c r="C2074" s="3">
        <v>13.94999980926514</v>
      </c>
      <c r="D2074" s="4">
        <v>-2.4267633672201421E-3</v>
      </c>
      <c r="E2074" s="4">
        <v>2.8761016045710571E-2</v>
      </c>
      <c r="F2074" s="2">
        <v>2</v>
      </c>
      <c r="G2074" s="4">
        <v>1.683830841138256E-2</v>
      </c>
      <c r="H2074" s="4">
        <v>-1.7404986777642791E-2</v>
      </c>
      <c r="I2074" s="4">
        <v>-1.5125773739525171E-2</v>
      </c>
    </row>
    <row r="2075" spans="1:9" x14ac:dyDescent="0.25">
      <c r="A2075" t="s">
        <v>2275</v>
      </c>
      <c r="B2075" s="3">
        <v>178.71563720703119</v>
      </c>
      <c r="C2075" s="3">
        <v>13.560000419616699</v>
      </c>
      <c r="D2075" s="4">
        <v>4.3879071857468874E-3</v>
      </c>
      <c r="E2075" s="4">
        <v>-1.881326200787781E-2</v>
      </c>
      <c r="F2075" s="2">
        <v>2</v>
      </c>
      <c r="G2075" s="4">
        <v>1.0403901616232719E-2</v>
      </c>
      <c r="H2075" s="4">
        <v>-1.5014660438345651E-2</v>
      </c>
      <c r="I2075" s="4">
        <v>-1.272990283417119E-2</v>
      </c>
    </row>
    <row r="2076" spans="1:9" x14ac:dyDescent="0.25">
      <c r="A2076" t="s">
        <v>2276</v>
      </c>
      <c r="B2076" s="3">
        <v>177.93487548828119</v>
      </c>
      <c r="C2076" s="3">
        <v>13.819999694824221</v>
      </c>
      <c r="D2076" s="4">
        <v>9.24983112296629E-3</v>
      </c>
      <c r="E2076" s="4">
        <v>-9.3175859423898055E-2</v>
      </c>
      <c r="F2076" s="2">
        <v>2</v>
      </c>
      <c r="G2076" s="4">
        <v>1.8262490091248699E-2</v>
      </c>
      <c r="H2076" s="4">
        <v>-1.9317802897943711E-2</v>
      </c>
      <c r="I2076" s="4">
        <v>-1.7043026800154789E-2</v>
      </c>
    </row>
    <row r="2077" spans="1:9" x14ac:dyDescent="0.25">
      <c r="A2077" t="s">
        <v>2277</v>
      </c>
      <c r="B2077" s="3">
        <v>176.30409240722659</v>
      </c>
      <c r="C2077" s="3">
        <v>15.239999771118161</v>
      </c>
      <c r="D2077" s="4">
        <v>5.9095344154602714E-4</v>
      </c>
      <c r="E2077" s="4">
        <v>3.3921303104746947E-2</v>
      </c>
      <c r="F2077" s="2">
        <v>2</v>
      </c>
      <c r="G2077" s="4">
        <v>1.1240227848535509E-2</v>
      </c>
      <c r="H2077" s="4">
        <v>-2.8305810058074091E-2</v>
      </c>
      <c r="I2077" s="4">
        <v>-2.6051882410389578E-2</v>
      </c>
    </row>
    <row r="2078" spans="1:9" x14ac:dyDescent="0.25">
      <c r="A2078" t="s">
        <v>2278</v>
      </c>
      <c r="B2078" s="3">
        <v>176.19996643066409</v>
      </c>
      <c r="C2078" s="3">
        <v>14.739999771118161</v>
      </c>
      <c r="D2078" s="4">
        <v>-4.4284568342745079E-4</v>
      </c>
      <c r="E2078" s="4">
        <v>-1.33868684660301E-2</v>
      </c>
      <c r="F2078" s="2">
        <v>2</v>
      </c>
      <c r="G2078" s="4">
        <v>8.2361901495584533E-3</v>
      </c>
      <c r="H2078" s="4">
        <v>-2.887969694332071E-2</v>
      </c>
      <c r="I2078" s="4">
        <v>-2.6627100475271389E-2</v>
      </c>
    </row>
    <row r="2079" spans="1:9" x14ac:dyDescent="0.25">
      <c r="A2079" t="s">
        <v>2279</v>
      </c>
      <c r="B2079" s="3">
        <v>176.27803039550781</v>
      </c>
      <c r="C2079" s="3">
        <v>14.939999580383301</v>
      </c>
      <c r="D2079" s="4">
        <v>-6.5995345379624704E-3</v>
      </c>
      <c r="E2079" s="4">
        <v>5.4340119967786427E-2</v>
      </c>
      <c r="F2079" s="2">
        <v>2</v>
      </c>
      <c r="G2079" s="4">
        <v>-6.0980241902631738E-3</v>
      </c>
      <c r="H2079" s="4">
        <v>-2.8449449976010951E-2</v>
      </c>
      <c r="I2079" s="4">
        <v>-2.6195855513381661E-2</v>
      </c>
    </row>
    <row r="2080" spans="1:9" x14ac:dyDescent="0.25">
      <c r="A2080" t="s">
        <v>2280</v>
      </c>
      <c r="B2080" s="3">
        <v>177.44911193847659</v>
      </c>
      <c r="C2080" s="3">
        <v>14.170000076293951</v>
      </c>
      <c r="D2080" s="4">
        <v>-5.3749029161387352E-4</v>
      </c>
      <c r="E2080" s="4">
        <v>2.755620852009466E-2</v>
      </c>
      <c r="F2080" s="2">
        <v>2</v>
      </c>
      <c r="G2080" s="4">
        <v>-5.1173218997970782E-3</v>
      </c>
      <c r="H2080" s="4">
        <v>-2.1995072679864221E-2</v>
      </c>
      <c r="I2080" s="4">
        <v>-1.9726506737949619E-2</v>
      </c>
    </row>
    <row r="2081" spans="1:9" x14ac:dyDescent="0.25">
      <c r="A2081" t="s">
        <v>2281</v>
      </c>
      <c r="B2081" s="3">
        <v>177.54454040527341</v>
      </c>
      <c r="C2081" s="3">
        <v>13.789999961853029</v>
      </c>
      <c r="D2081" s="4">
        <v>1.4186153873165801E-3</v>
      </c>
      <c r="E2081" s="4">
        <v>-1.6405170356701419E-2</v>
      </c>
      <c r="F2081" s="2">
        <v>2</v>
      </c>
      <c r="G2081" s="4">
        <v>-6.5218048381728844E-3</v>
      </c>
      <c r="H2081" s="4">
        <v>-2.1469121832805031E-2</v>
      </c>
      <c r="I2081" s="4">
        <v>-1.919933590298906E-2</v>
      </c>
    </row>
    <row r="2082" spans="1:9" x14ac:dyDescent="0.25">
      <c r="A2082" t="s">
        <v>2282</v>
      </c>
      <c r="B2082" s="3">
        <v>177.29302978515619</v>
      </c>
      <c r="C2082" s="3">
        <v>14.02000045776367</v>
      </c>
      <c r="D2082" s="4">
        <v>3.9299812884365792E-3</v>
      </c>
      <c r="E2082" s="4">
        <v>-2.908581266097798E-2</v>
      </c>
      <c r="F2082" s="2">
        <v>2</v>
      </c>
      <c r="G2082" s="4">
        <v>8.2794520057083432E-4</v>
      </c>
      <c r="H2082" s="4">
        <v>-2.2855314319545791E-2</v>
      </c>
      <c r="I2082" s="4">
        <v>-2.0588743781571609E-2</v>
      </c>
    </row>
    <row r="2083" spans="1:9" x14ac:dyDescent="0.25">
      <c r="A2083" t="s">
        <v>2283</v>
      </c>
      <c r="B2083" s="3">
        <v>176.5989990234375</v>
      </c>
      <c r="C2083" s="3">
        <v>14.439999580383301</v>
      </c>
      <c r="D2083" s="4">
        <v>6.3439116786006E-3</v>
      </c>
      <c r="E2083" s="4">
        <v>-3.6691140702655001E-2</v>
      </c>
      <c r="F2083" s="2">
        <v>2</v>
      </c>
      <c r="G2083" s="4">
        <v>-7.6375333049921723E-3</v>
      </c>
      <c r="H2083" s="4">
        <v>-2.6680441970272081E-2</v>
      </c>
      <c r="I2083" s="4">
        <v>-2.4422744142515881E-2</v>
      </c>
    </row>
    <row r="2084" spans="1:9" x14ac:dyDescent="0.25">
      <c r="A2084" t="s">
        <v>2284</v>
      </c>
      <c r="B2084" s="3">
        <v>175.48573303222659</v>
      </c>
      <c r="C2084" s="3">
        <v>14.989999771118161</v>
      </c>
      <c r="D2084" s="4">
        <v>5.7874195512739313E-3</v>
      </c>
      <c r="E2084" s="4">
        <v>-0.10985750384244659</v>
      </c>
      <c r="F2084" s="2">
        <v>2</v>
      </c>
      <c r="G2084" s="4">
        <v>-2.038852567512905E-3</v>
      </c>
      <c r="H2084" s="4">
        <v>-3.281617075994181E-2</v>
      </c>
      <c r="I2084" s="4">
        <v>-3.057270527905032E-2</v>
      </c>
    </row>
    <row r="2085" spans="1:9" x14ac:dyDescent="0.25">
      <c r="A2085" t="s">
        <v>2285</v>
      </c>
      <c r="B2085" s="3">
        <v>174.47596740722659</v>
      </c>
      <c r="C2085" s="3">
        <v>16.840000152587891</v>
      </c>
      <c r="D2085" s="4">
        <v>-1.6299481582537909E-3</v>
      </c>
      <c r="E2085" s="4">
        <v>-4.7281278572888219E-3</v>
      </c>
      <c r="F2085" s="2">
        <v>3</v>
      </c>
      <c r="G2085" s="4">
        <v>-1.0730386441682119E-2</v>
      </c>
      <c r="H2085" s="4">
        <v>-3.838146069518189E-2</v>
      </c>
      <c r="I2085" s="4">
        <v>-3.6150904379521842E-2</v>
      </c>
    </row>
    <row r="2086" spans="1:9" x14ac:dyDescent="0.25">
      <c r="A2086" t="s">
        <v>2286</v>
      </c>
      <c r="B2086" s="3">
        <v>174.76081848144531</v>
      </c>
      <c r="C2086" s="3">
        <v>16.920000076293949</v>
      </c>
      <c r="D2086" s="4">
        <v>-1.2821085213345911E-3</v>
      </c>
      <c r="E2086" s="4">
        <v>2.5454550078420901E-2</v>
      </c>
      <c r="F2086" s="2">
        <v>3</v>
      </c>
      <c r="G2086" s="4">
        <v>4.1234101808569354E-3</v>
      </c>
      <c r="H2086" s="4">
        <v>-3.6811513395389461E-2</v>
      </c>
      <c r="I2086" s="4">
        <v>-3.4577315452907993E-2</v>
      </c>
    </row>
    <row r="2087" spans="1:9" x14ac:dyDescent="0.25">
      <c r="A2087" t="s">
        <v>2287</v>
      </c>
      <c r="B2087" s="3">
        <v>174.98516845703119</v>
      </c>
      <c r="C2087" s="3">
        <v>16.5</v>
      </c>
      <c r="D2087" s="4">
        <v>1.6137224177694479E-2</v>
      </c>
      <c r="E2087" s="4">
        <v>-8.587253753884172E-2</v>
      </c>
      <c r="F2087" s="2">
        <v>3</v>
      </c>
      <c r="G2087" s="4">
        <v>-7.5301900323010429E-4</v>
      </c>
      <c r="H2087" s="4">
        <v>-3.5575015905093377E-2</v>
      </c>
      <c r="I2087" s="4">
        <v>-3.3337949801097173E-2</v>
      </c>
    </row>
    <row r="2088" spans="1:9" x14ac:dyDescent="0.25">
      <c r="A2088" t="s">
        <v>2288</v>
      </c>
      <c r="B2088" s="3">
        <v>172.20623779296881</v>
      </c>
      <c r="C2088" s="3">
        <v>18.04999923706055</v>
      </c>
      <c r="D2088" s="4">
        <v>8.0227648946795682E-4</v>
      </c>
      <c r="E2088" s="4">
        <v>-1.5812481631109598E-2</v>
      </c>
      <c r="F2088" s="2">
        <v>3</v>
      </c>
      <c r="G2088" s="4">
        <v>-4.1193428747157146E-3</v>
      </c>
      <c r="H2088" s="4">
        <v>-5.0891000597518499E-2</v>
      </c>
      <c r="I2088" s="4">
        <v>-4.8689461227866333E-2</v>
      </c>
    </row>
    <row r="2089" spans="1:9" x14ac:dyDescent="0.25">
      <c r="A2089" t="s">
        <v>2289</v>
      </c>
      <c r="B2089" s="3">
        <v>172.06819152832031</v>
      </c>
      <c r="C2089" s="3">
        <v>18.340000152587891</v>
      </c>
      <c r="D2089" s="4">
        <v>4.9397432420739129E-3</v>
      </c>
      <c r="E2089" s="4">
        <v>-1.7675410945770079E-2</v>
      </c>
      <c r="F2089" s="2">
        <v>3</v>
      </c>
      <c r="G2089" s="4">
        <v>-7.2480903235075944E-3</v>
      </c>
      <c r="H2089" s="4">
        <v>-5.1651838031695818E-2</v>
      </c>
      <c r="I2089" s="4">
        <v>-4.9452063489440978E-2</v>
      </c>
    </row>
    <row r="2090" spans="1:9" x14ac:dyDescent="0.25">
      <c r="A2090" t="s">
        <v>2290</v>
      </c>
      <c r="B2090" s="3">
        <v>171.22239685058591</v>
      </c>
      <c r="C2090" s="3">
        <v>18.670000076293949</v>
      </c>
      <c r="D2090" s="4">
        <v>-1.0917845994238061E-2</v>
      </c>
      <c r="E2090" s="4">
        <v>7.6080672380504089E-2</v>
      </c>
      <c r="F2090" s="2">
        <v>3</v>
      </c>
      <c r="G2090" s="4">
        <v>-2.815284768478055E-2</v>
      </c>
      <c r="H2090" s="4">
        <v>-5.6313407499635197E-2</v>
      </c>
      <c r="I2090" s="4">
        <v>-5.4124445865818223E-2</v>
      </c>
    </row>
    <row r="2091" spans="1:9" x14ac:dyDescent="0.25">
      <c r="A2091" t="s">
        <v>2291</v>
      </c>
      <c r="B2091" s="3">
        <v>173.11241149902341</v>
      </c>
      <c r="C2091" s="3">
        <v>17.35000038146973</v>
      </c>
      <c r="D2091" s="4">
        <v>7.9842668218299551E-4</v>
      </c>
      <c r="E2091" s="4">
        <v>2.9062856072337159E-2</v>
      </c>
      <c r="F2091" s="2">
        <v>3</v>
      </c>
      <c r="G2091" s="4">
        <v>-1.3352889277727259E-2</v>
      </c>
      <c r="H2091" s="4">
        <v>-4.5896654106583723E-2</v>
      </c>
      <c r="I2091" s="4">
        <v>-4.3683529923772668E-2</v>
      </c>
    </row>
    <row r="2092" spans="1:9" x14ac:dyDescent="0.25">
      <c r="A2092" t="s">
        <v>2292</v>
      </c>
      <c r="B2092" s="3">
        <v>172.97430419921881</v>
      </c>
      <c r="C2092" s="3">
        <v>16.860000610351559</v>
      </c>
      <c r="D2092" s="4">
        <v>3.253214694558082E-3</v>
      </c>
      <c r="E2092" s="4">
        <v>9.5808287486536248E-3</v>
      </c>
      <c r="F2092" s="2">
        <v>3</v>
      </c>
      <c r="G2092" s="4">
        <v>-2.800577500890444E-2</v>
      </c>
      <c r="H2092" s="4">
        <v>-4.6657827934011409E-2</v>
      </c>
      <c r="I2092" s="4">
        <v>-4.4446469358890628E-2</v>
      </c>
    </row>
    <row r="2093" spans="1:9" x14ac:dyDescent="0.25">
      <c r="A2093" t="s">
        <v>2293</v>
      </c>
      <c r="B2093" s="3">
        <v>172.41340637207031</v>
      </c>
      <c r="C2093" s="3">
        <v>16.70000076293945</v>
      </c>
      <c r="D2093" s="4">
        <v>3.9196212868950484E-3</v>
      </c>
      <c r="E2093" s="4">
        <v>-2.282032686754432E-2</v>
      </c>
      <c r="F2093" s="2">
        <v>3</v>
      </c>
      <c r="G2093" s="4">
        <v>-3.009763157171896E-2</v>
      </c>
      <c r="H2093" s="4">
        <v>-4.9749197807220653E-2</v>
      </c>
      <c r="I2093" s="4">
        <v>-4.7545009928496418E-2</v>
      </c>
    </row>
    <row r="2094" spans="1:9" x14ac:dyDescent="0.25">
      <c r="A2094" t="s">
        <v>2294</v>
      </c>
      <c r="B2094" s="3">
        <v>171.74024963378909</v>
      </c>
      <c r="C2094" s="3">
        <v>17.090000152587891</v>
      </c>
      <c r="D2094" s="4">
        <v>4.4927057789101443E-3</v>
      </c>
      <c r="E2094" s="4">
        <v>-3.4463309833793421E-2</v>
      </c>
      <c r="F2094" s="2">
        <v>3</v>
      </c>
      <c r="G2094" s="4">
        <v>-3.7957005230341068E-2</v>
      </c>
      <c r="H2094" s="4">
        <v>-5.3459278966297208E-2</v>
      </c>
      <c r="I2094" s="4">
        <v>-5.1263696937629777E-2</v>
      </c>
    </row>
    <row r="2095" spans="1:9" x14ac:dyDescent="0.25">
      <c r="A2095" t="s">
        <v>2295</v>
      </c>
      <c r="B2095" s="3">
        <v>170.97212219238281</v>
      </c>
      <c r="C2095" s="3">
        <v>17.70000076293945</v>
      </c>
      <c r="D2095" s="4">
        <v>2.3506853809750709E-2</v>
      </c>
      <c r="E2095" s="4">
        <v>-0.1386860622837062</v>
      </c>
      <c r="F2095" s="2">
        <v>3</v>
      </c>
      <c r="G2095" s="4">
        <v>-4.6190534967163077E-2</v>
      </c>
      <c r="H2095" s="4">
        <v>-5.7692788023054657E-2</v>
      </c>
      <c r="I2095" s="4">
        <v>-5.5507025980148783E-2</v>
      </c>
    </row>
    <row r="2096" spans="1:9" x14ac:dyDescent="0.25">
      <c r="A2096" t="s">
        <v>2296</v>
      </c>
      <c r="B2096" s="3">
        <v>167.04541015625</v>
      </c>
      <c r="C2096" s="3">
        <v>20.54999923706055</v>
      </c>
      <c r="D2096" s="4">
        <v>-7.8425611402115347E-3</v>
      </c>
      <c r="E2096" s="4">
        <v>3.7354860730328683E-2</v>
      </c>
      <c r="F2096" s="2">
        <v>4</v>
      </c>
      <c r="G2096" s="4">
        <v>-6.2213256237284457E-2</v>
      </c>
      <c r="H2096" s="4">
        <v>-7.9334731888272003E-2</v>
      </c>
      <c r="I2096" s="4">
        <v>-7.7199170182192578E-2</v>
      </c>
    </row>
    <row r="2097" spans="1:9" x14ac:dyDescent="0.25">
      <c r="A2097" t="s">
        <v>2297</v>
      </c>
      <c r="B2097" s="3">
        <v>168.36582946777341</v>
      </c>
      <c r="C2097" s="3">
        <v>19.809999465942379</v>
      </c>
      <c r="D2097" s="4">
        <v>-2.3013750652720599E-3</v>
      </c>
      <c r="E2097" s="4">
        <v>3.6629975574759673E-2</v>
      </c>
      <c r="F2097" s="2">
        <v>4</v>
      </c>
      <c r="G2097" s="4">
        <v>-5.8020007258199342E-2</v>
      </c>
      <c r="H2097" s="4">
        <v>-7.2057284406617073E-2</v>
      </c>
      <c r="I2097" s="4">
        <v>-6.9904842039674064E-2</v>
      </c>
    </row>
    <row r="2098" spans="1:9" x14ac:dyDescent="0.25">
      <c r="A2098" t="s">
        <v>2298</v>
      </c>
      <c r="B2098" s="3">
        <v>168.75419616699219</v>
      </c>
      <c r="C2098" s="3">
        <v>19.110000610351559</v>
      </c>
      <c r="D2098" s="4">
        <v>1.2111782711797581E-2</v>
      </c>
      <c r="E2098" s="4">
        <v>-7.7702642681327205E-2</v>
      </c>
      <c r="F2098" s="2">
        <v>3</v>
      </c>
      <c r="G2098" s="4">
        <v>-5.6962509410571023E-2</v>
      </c>
      <c r="H2098" s="4">
        <v>-6.9916814154082352E-2</v>
      </c>
      <c r="I2098" s="4">
        <v>-6.7759406783611364E-2</v>
      </c>
    </row>
    <row r="2099" spans="1:9" x14ac:dyDescent="0.25">
      <c r="A2099" t="s">
        <v>2299</v>
      </c>
      <c r="B2099" s="3">
        <v>166.7347412109375</v>
      </c>
      <c r="C2099" s="3">
        <v>20.719999313354489</v>
      </c>
      <c r="D2099" s="4">
        <v>4.575651971338246E-3</v>
      </c>
      <c r="E2099" s="4">
        <v>-1.2392766184689871E-2</v>
      </c>
      <c r="F2099" s="2">
        <v>4</v>
      </c>
      <c r="G2099" s="4">
        <v>-6.9039453708833687E-2</v>
      </c>
      <c r="H2099" s="4">
        <v>-8.10469735329995E-2</v>
      </c>
      <c r="I2099" s="4">
        <v>-7.8915383517625393E-2</v>
      </c>
    </row>
    <row r="2100" spans="1:9" x14ac:dyDescent="0.25">
      <c r="A2100" t="s">
        <v>2300</v>
      </c>
      <c r="B2100" s="3">
        <v>165.97529602050781</v>
      </c>
      <c r="C2100" s="3">
        <v>20.979999542236332</v>
      </c>
      <c r="D2100" s="4">
        <v>-1.262934249100078E-2</v>
      </c>
      <c r="E2100" s="4">
        <v>8.2559362784122792E-2</v>
      </c>
      <c r="F2100" s="2">
        <v>4</v>
      </c>
      <c r="G2100" s="4">
        <v>-7.0647046630849419E-2</v>
      </c>
      <c r="H2100" s="4">
        <v>-8.5232630649882291E-2</v>
      </c>
      <c r="I2100" s="4">
        <v>-8.3110749623608982E-2</v>
      </c>
    </row>
    <row r="2101" spans="1:9" x14ac:dyDescent="0.25">
      <c r="A2101" t="s">
        <v>2301</v>
      </c>
      <c r="B2101" s="3">
        <v>168.0982666015625</v>
      </c>
      <c r="C2101" s="3">
        <v>19.379999160766602</v>
      </c>
      <c r="D2101" s="4">
        <v>1.447917007198019E-2</v>
      </c>
      <c r="E2101" s="4">
        <v>-5.6015659396785433E-2</v>
      </c>
      <c r="F2101" s="2">
        <v>3</v>
      </c>
      <c r="G2101" s="4">
        <v>-5.8893519321770449E-2</v>
      </c>
      <c r="H2101" s="4">
        <v>-7.3531948318222962E-2</v>
      </c>
      <c r="I2101" s="4">
        <v>-7.138292656014622E-2</v>
      </c>
    </row>
    <row r="2102" spans="1:9" x14ac:dyDescent="0.25">
      <c r="A2102" t="s">
        <v>2302</v>
      </c>
      <c r="B2102" s="3">
        <v>165.69908142089841</v>
      </c>
      <c r="C2102" s="3">
        <v>20.530000686645511</v>
      </c>
      <c r="D2102" s="4">
        <v>-4.6887300840570129E-4</v>
      </c>
      <c r="E2102" s="4">
        <v>-5.1293841696405051E-2</v>
      </c>
      <c r="F2102" s="2">
        <v>4</v>
      </c>
      <c r="G2102" s="4">
        <v>-6.6758822677597585E-2</v>
      </c>
      <c r="H2102" s="4">
        <v>-8.6754978304737773E-2</v>
      </c>
      <c r="I2102" s="4">
        <v>-8.4636628493844901E-2</v>
      </c>
    </row>
    <row r="2103" spans="1:9" x14ac:dyDescent="0.25">
      <c r="A2103" t="s">
        <v>2303</v>
      </c>
      <c r="B2103" s="3">
        <v>165.77680969238281</v>
      </c>
      <c r="C2103" s="3">
        <v>21.639999389648441</v>
      </c>
      <c r="D2103" s="4">
        <v>-4.0955073261804698E-3</v>
      </c>
      <c r="E2103" s="4">
        <v>-3.0031380203156991E-2</v>
      </c>
      <c r="F2103" s="2">
        <v>4</v>
      </c>
      <c r="G2103" s="4">
        <v>-6.698784589751916E-2</v>
      </c>
      <c r="H2103" s="4">
        <v>-8.6326581500305477E-2</v>
      </c>
      <c r="I2103" s="4">
        <v>-8.4207237986443473E-2</v>
      </c>
    </row>
    <row r="2104" spans="1:9" x14ac:dyDescent="0.25">
      <c r="A2104" t="s">
        <v>2304</v>
      </c>
      <c r="B2104" s="3">
        <v>166.45854187011719</v>
      </c>
      <c r="C2104" s="3">
        <v>22.309999465942379</v>
      </c>
      <c r="D2104" s="4">
        <v>1.6334729093755659E-2</v>
      </c>
      <c r="E2104" s="4">
        <v>-7.4657863908819455E-2</v>
      </c>
      <c r="F2104" s="2">
        <v>4</v>
      </c>
      <c r="G2104" s="4">
        <v>-6.3061579779563615E-2</v>
      </c>
      <c r="H2104" s="4">
        <v>-8.2569237089542447E-2</v>
      </c>
      <c r="I2104" s="4">
        <v>-8.0441178094475485E-2</v>
      </c>
    </row>
    <row r="2105" spans="1:9" x14ac:dyDescent="0.25">
      <c r="A2105" t="s">
        <v>2305</v>
      </c>
      <c r="B2105" s="3">
        <v>163.78318786621091</v>
      </c>
      <c r="C2105" s="3">
        <v>24.110000610351559</v>
      </c>
      <c r="D2105" s="4">
        <v>1.6878059649825469E-2</v>
      </c>
      <c r="E2105" s="4">
        <v>-5.0787363289470533E-2</v>
      </c>
      <c r="F2105" s="2">
        <v>4</v>
      </c>
      <c r="G2105" s="4">
        <v>-7.6669888750785953E-2</v>
      </c>
      <c r="H2105" s="4">
        <v>-9.731436243597491E-2</v>
      </c>
      <c r="I2105" s="4">
        <v>-9.5220506018252715E-2</v>
      </c>
    </row>
    <row r="2106" spans="1:9" x14ac:dyDescent="0.25">
      <c r="A2106" t="s">
        <v>2306</v>
      </c>
      <c r="B2106" s="3">
        <v>161.0647277832031</v>
      </c>
      <c r="C2106" s="3">
        <v>25.39999961853027</v>
      </c>
      <c r="D2106" s="4">
        <v>2.0616958820905751E-2</v>
      </c>
      <c r="E2106" s="4">
        <v>-9.737028537840331E-2</v>
      </c>
      <c r="F2106" s="2">
        <v>5</v>
      </c>
      <c r="G2106" s="4">
        <v>-8.8257607003344951E-2</v>
      </c>
      <c r="H2106" s="4">
        <v>-0.112297065515529</v>
      </c>
      <c r="I2106" s="4">
        <v>-0.1093030683388357</v>
      </c>
    </row>
    <row r="2107" spans="1:9" x14ac:dyDescent="0.25">
      <c r="A2107" t="s">
        <v>2307</v>
      </c>
      <c r="B2107" s="3">
        <v>157.81114196777341</v>
      </c>
      <c r="C2107" s="3">
        <v>28.139999389648441</v>
      </c>
      <c r="D2107" s="4">
        <v>-1.3008014320973871E-2</v>
      </c>
      <c r="E2107" s="4">
        <v>7.0368901091534486E-2</v>
      </c>
      <c r="F2107" s="2">
        <v>5</v>
      </c>
      <c r="G2107" s="4">
        <v>-9.8084267197625752E-2</v>
      </c>
      <c r="H2107" s="4">
        <v>-0.13022909641829489</v>
      </c>
      <c r="I2107" s="4">
        <v>-0.12729557944033659</v>
      </c>
    </row>
    <row r="2108" spans="1:9" x14ac:dyDescent="0.25">
      <c r="A2108" t="s">
        <v>2308</v>
      </c>
      <c r="B2108" s="3">
        <v>159.89100646972659</v>
      </c>
      <c r="C2108" s="3">
        <v>26.29000091552734</v>
      </c>
      <c r="D2108" s="4">
        <v>-8.6291832110996225E-4</v>
      </c>
      <c r="E2108" s="4">
        <v>-9.4197434580244321E-3</v>
      </c>
      <c r="F2108" s="2">
        <v>5</v>
      </c>
      <c r="G2108" s="4">
        <v>-8.5667508492940136E-2</v>
      </c>
      <c r="H2108" s="4">
        <v>-0.1187659918197571</v>
      </c>
      <c r="I2108" s="4">
        <v>-0.1119139500543304</v>
      </c>
    </row>
    <row r="2109" spans="1:9" x14ac:dyDescent="0.25">
      <c r="A2109" t="s">
        <v>2309</v>
      </c>
      <c r="B2109" s="3">
        <v>160.02909851074219</v>
      </c>
      <c r="C2109" s="3">
        <v>26.54000091552734</v>
      </c>
      <c r="D2109" s="4">
        <v>5.3971064071900443E-5</v>
      </c>
      <c r="E2109" s="4">
        <v>2.0769265981820832E-2</v>
      </c>
      <c r="F2109" s="2">
        <v>5</v>
      </c>
      <c r="G2109" s="4">
        <v>-7.512869065176575E-2</v>
      </c>
      <c r="H2109" s="4">
        <v>-0.118004902090642</v>
      </c>
      <c r="I2109" s="4">
        <v>-0.1070303414125189</v>
      </c>
    </row>
    <row r="2110" spans="1:9" x14ac:dyDescent="0.25">
      <c r="A2110" t="s">
        <v>2310</v>
      </c>
      <c r="B2110" s="3">
        <v>160.02046203613281</v>
      </c>
      <c r="C2110" s="3">
        <v>26</v>
      </c>
      <c r="D2110" s="4">
        <v>-1.3460996102234829E-2</v>
      </c>
      <c r="E2110" s="4">
        <v>0.1120616310213542</v>
      </c>
      <c r="F2110" s="2">
        <v>5</v>
      </c>
      <c r="G2110" s="4">
        <v>-7.9317923989458694E-2</v>
      </c>
      <c r="H2110" s="4">
        <v>-0.11805250173557889</v>
      </c>
      <c r="I2110" s="4">
        <v>-9.964290844048096E-2</v>
      </c>
    </row>
    <row r="2111" spans="1:9" x14ac:dyDescent="0.25">
      <c r="A2111" t="s">
        <v>2311</v>
      </c>
      <c r="B2111" s="3">
        <v>162.2038879394531</v>
      </c>
      <c r="C2111" s="3">
        <v>23.379999160766602</v>
      </c>
      <c r="D2111" s="4">
        <v>-1.9050195844945939E-2</v>
      </c>
      <c r="E2111" s="4">
        <v>7.0512774607111472E-2</v>
      </c>
      <c r="F2111" s="2">
        <v>4</v>
      </c>
      <c r="G2111" s="4">
        <v>-6.933616688888089E-2</v>
      </c>
      <c r="H2111" s="4">
        <v>-0.10601862188936111</v>
      </c>
      <c r="I2111" s="4">
        <v>-7.4284403553080636E-2</v>
      </c>
    </row>
    <row r="2112" spans="1:9" x14ac:dyDescent="0.25">
      <c r="A2112" t="s">
        <v>2312</v>
      </c>
      <c r="B2112" s="3">
        <v>165.3539123535156</v>
      </c>
      <c r="C2112" s="3">
        <v>21.840000152587891</v>
      </c>
      <c r="D2112" s="4">
        <v>1.5681628649015791E-3</v>
      </c>
      <c r="E2112" s="4">
        <v>8.7760063466697513E-3</v>
      </c>
      <c r="F2112" s="2">
        <v>4</v>
      </c>
      <c r="G2112" s="4">
        <v>-4.1685141771186977E-2</v>
      </c>
      <c r="H2112" s="4">
        <v>-8.8657366234275226E-2</v>
      </c>
      <c r="I2112" s="4">
        <v>-4.810370178682688E-2</v>
      </c>
    </row>
    <row r="2113" spans="1:9" x14ac:dyDescent="0.25">
      <c r="A2113" t="s">
        <v>2313</v>
      </c>
      <c r="B2113" s="3">
        <v>165.09501647949219</v>
      </c>
      <c r="C2113" s="3">
        <v>21.64999961853027</v>
      </c>
      <c r="D2113" s="4">
        <v>5.9950596870030903E-3</v>
      </c>
      <c r="E2113" s="4">
        <v>-1.5013645613228269E-2</v>
      </c>
      <c r="F2113" s="2">
        <v>4</v>
      </c>
      <c r="G2113" s="4">
        <v>-4.6828753639142739E-2</v>
      </c>
      <c r="H2113" s="4">
        <v>-9.0084262304318985E-2</v>
      </c>
      <c r="I2113" s="4">
        <v>-4.9594093036709697E-2</v>
      </c>
    </row>
    <row r="2114" spans="1:9" x14ac:dyDescent="0.25">
      <c r="A2114" t="s">
        <v>2314</v>
      </c>
      <c r="B2114" s="3">
        <v>164.11116027832031</v>
      </c>
      <c r="C2114" s="3">
        <v>21.979999542236332</v>
      </c>
      <c r="D2114" s="4">
        <v>-1.802206001382145E-2</v>
      </c>
      <c r="E2114" s="4">
        <v>0.1001001023935031</v>
      </c>
      <c r="F2114" s="2">
        <v>4</v>
      </c>
      <c r="G2114" s="4">
        <v>-3.8807455827477022E-2</v>
      </c>
      <c r="H2114" s="4">
        <v>-9.5506753304748337E-2</v>
      </c>
      <c r="I2114" s="4">
        <v>-5.5257878444262332E-2</v>
      </c>
    </row>
    <row r="2115" spans="1:9" x14ac:dyDescent="0.25">
      <c r="A2115" t="s">
        <v>2315</v>
      </c>
      <c r="B2115" s="3">
        <v>167.12306213378909</v>
      </c>
      <c r="C2115" s="3">
        <v>19.979999542236332</v>
      </c>
      <c r="D2115" s="4">
        <v>-3.6170177811611909E-4</v>
      </c>
      <c r="E2115" s="4">
        <v>-1.0891149128407831E-2</v>
      </c>
      <c r="F2115" s="2">
        <v>4</v>
      </c>
      <c r="G2115" s="4">
        <v>-9.0445256846796163E-3</v>
      </c>
      <c r="H2115" s="4">
        <v>-7.8906755575402721E-2</v>
      </c>
      <c r="I2115" s="4">
        <v>-3.7919200538216853E-2</v>
      </c>
    </row>
    <row r="2116" spans="1:9" x14ac:dyDescent="0.25">
      <c r="A2116" t="s">
        <v>2316</v>
      </c>
      <c r="B2116" s="3">
        <v>167.18353271484381</v>
      </c>
      <c r="C2116" s="3">
        <v>20.20000076293945</v>
      </c>
      <c r="D2116" s="4">
        <v>2.4377410057252469E-2</v>
      </c>
      <c r="E2116" s="4">
        <v>-9.9018702310435525E-2</v>
      </c>
      <c r="F2116" s="2">
        <v>4</v>
      </c>
      <c r="G2116" s="4">
        <v>-2.1151589308457511E-2</v>
      </c>
      <c r="H2116" s="4">
        <v>-7.857347396253167E-2</v>
      </c>
      <c r="I2116" s="4">
        <v>-3.757108828954081E-2</v>
      </c>
    </row>
    <row r="2117" spans="1:9" x14ac:dyDescent="0.25">
      <c r="A2117" t="s">
        <v>2317</v>
      </c>
      <c r="B2117" s="3">
        <v>163.20501708984381</v>
      </c>
      <c r="C2117" s="3">
        <v>22.420000076293949</v>
      </c>
      <c r="D2117" s="4">
        <v>5.2092144112201311E-3</v>
      </c>
      <c r="E2117" s="4">
        <v>-2.9857226994124301E-2</v>
      </c>
      <c r="F2117" s="2">
        <v>4</v>
      </c>
      <c r="G2117" s="4">
        <v>-3.5612917722010362E-2</v>
      </c>
      <c r="H2117" s="4">
        <v>-0.1005009315990579</v>
      </c>
      <c r="I2117" s="4">
        <v>-6.0474291739146091E-2</v>
      </c>
    </row>
    <row r="2118" spans="1:9" x14ac:dyDescent="0.25">
      <c r="A2118" t="s">
        <v>2318</v>
      </c>
      <c r="B2118" s="3">
        <v>162.3592529296875</v>
      </c>
      <c r="C2118" s="3">
        <v>23.110000610351559</v>
      </c>
      <c r="D2118" s="4">
        <v>-1.088333827719257E-2</v>
      </c>
      <c r="E2118" s="4">
        <v>2.711113823784728E-2</v>
      </c>
      <c r="F2118" s="2">
        <v>4</v>
      </c>
      <c r="G2118" s="4">
        <v>-5.2914317319991737E-2</v>
      </c>
      <c r="H2118" s="4">
        <v>-0.1051623328703721</v>
      </c>
      <c r="I2118" s="4">
        <v>-6.5343119828879526E-2</v>
      </c>
    </row>
    <row r="2119" spans="1:9" x14ac:dyDescent="0.25">
      <c r="A2119" t="s">
        <v>2319</v>
      </c>
      <c r="B2119" s="3">
        <v>164.14570617675781</v>
      </c>
      <c r="C2119" s="3">
        <v>22.5</v>
      </c>
      <c r="D2119" s="4">
        <v>1.3643422101527801E-2</v>
      </c>
      <c r="E2119" s="4">
        <v>-6.8322966649830952E-2</v>
      </c>
      <c r="F2119" s="2">
        <v>4</v>
      </c>
      <c r="G2119" s="4">
        <v>-5.5123497194036093E-2</v>
      </c>
      <c r="H2119" s="4">
        <v>-9.5316354725000663E-2</v>
      </c>
      <c r="I2119" s="4">
        <v>-5.5059007353926097E-2</v>
      </c>
    </row>
    <row r="2120" spans="1:9" x14ac:dyDescent="0.25">
      <c r="A2120" t="s">
        <v>2320</v>
      </c>
      <c r="B2120" s="3">
        <v>161.93634033203119</v>
      </c>
      <c r="C2120" s="3">
        <v>24.14999961853027</v>
      </c>
      <c r="D2120" s="4">
        <v>-1.511672117741358E-2</v>
      </c>
      <c r="E2120" s="4">
        <v>8.1020566409114814E-2</v>
      </c>
      <c r="F2120" s="2">
        <v>4</v>
      </c>
      <c r="G2120" s="4">
        <v>-6.5658253095606911E-2</v>
      </c>
      <c r="H2120" s="4">
        <v>-0.1074932017026544</v>
      </c>
      <c r="I2120" s="4">
        <v>-6.777770955492135E-2</v>
      </c>
    </row>
    <row r="2121" spans="1:9" x14ac:dyDescent="0.25">
      <c r="A2121" t="s">
        <v>2321</v>
      </c>
      <c r="B2121" s="3">
        <v>164.42185974121091</v>
      </c>
      <c r="C2121" s="3">
        <v>22.340000152587891</v>
      </c>
      <c r="D2121" s="4">
        <v>2.0515527663837799E-2</v>
      </c>
      <c r="E2121" s="4">
        <v>-0.16298240143978021</v>
      </c>
      <c r="F2121" s="2">
        <v>4</v>
      </c>
      <c r="G2121" s="4">
        <v>-5.651852386277556E-2</v>
      </c>
      <c r="H2121" s="4">
        <v>-9.3794343463395546E-2</v>
      </c>
      <c r="I2121" s="4">
        <v>-5.3469268399462748E-2</v>
      </c>
    </row>
    <row r="2122" spans="1:9" x14ac:dyDescent="0.25">
      <c r="A2122" t="s">
        <v>2322</v>
      </c>
      <c r="B2122" s="3">
        <v>161.11647033691409</v>
      </c>
      <c r="C2122" s="3">
        <v>26.690000534057621</v>
      </c>
      <c r="D2122" s="4">
        <v>5.6017508388006556E-3</v>
      </c>
      <c r="E2122" s="4">
        <v>-3.2620500672445818E-2</v>
      </c>
      <c r="F2122" s="2">
        <v>5</v>
      </c>
      <c r="G2122" s="4">
        <v>-6.1737284317640577E-2</v>
      </c>
      <c r="H2122" s="4">
        <v>-0.1120118881374704</v>
      </c>
      <c r="I2122" s="4">
        <v>-7.2497472167490251E-2</v>
      </c>
    </row>
    <row r="2123" spans="1:9" x14ac:dyDescent="0.25">
      <c r="A2123" t="s">
        <v>2323</v>
      </c>
      <c r="B2123" s="3">
        <v>160.2189636230469</v>
      </c>
      <c r="C2123" s="3">
        <v>27.590000152587891</v>
      </c>
      <c r="D2123" s="4">
        <v>-1.281521655128637E-2</v>
      </c>
      <c r="E2123" s="4">
        <v>5.9117119409985763E-2</v>
      </c>
      <c r="F2123" s="2">
        <v>5</v>
      </c>
      <c r="G2123" s="4">
        <v>-6.2253900045172061E-2</v>
      </c>
      <c r="H2123" s="4">
        <v>-0.1169584667868432</v>
      </c>
      <c r="I2123" s="4">
        <v>-7.7664167689789898E-2</v>
      </c>
    </row>
    <row r="2124" spans="1:9" x14ac:dyDescent="0.25">
      <c r="A2124" t="s">
        <v>2324</v>
      </c>
      <c r="B2124" s="3">
        <v>162.2988586425781</v>
      </c>
      <c r="C2124" s="3">
        <v>26.04999923706055</v>
      </c>
      <c r="D2124" s="4">
        <v>1.331353092312693E-3</v>
      </c>
      <c r="E2124" s="4">
        <v>-3.5899378396361703E-2</v>
      </c>
      <c r="F2124" s="2">
        <v>5</v>
      </c>
      <c r="G2124" s="4">
        <v>-4.8054275599652578E-2</v>
      </c>
      <c r="H2124" s="4">
        <v>-0.1054951939916802</v>
      </c>
      <c r="I2124" s="4">
        <v>-6.5690792874617432E-2</v>
      </c>
    </row>
    <row r="2125" spans="1:9" x14ac:dyDescent="0.25">
      <c r="A2125" t="s">
        <v>2325</v>
      </c>
      <c r="B2125" s="3">
        <v>162.08306884765619</v>
      </c>
      <c r="C2125" s="3">
        <v>27.020000457763668</v>
      </c>
      <c r="D2125" s="4">
        <v>-2.1466290334333449E-2</v>
      </c>
      <c r="E2125" s="4">
        <v>0.12818369924959569</v>
      </c>
      <c r="F2125" s="2">
        <v>5</v>
      </c>
      <c r="G2125" s="4">
        <v>-3.6852797447390777E-2</v>
      </c>
      <c r="H2125" s="4">
        <v>-0.1066845123286024</v>
      </c>
      <c r="I2125" s="4">
        <v>-6.6933034464518038E-2</v>
      </c>
    </row>
    <row r="2126" spans="1:9" x14ac:dyDescent="0.25">
      <c r="A2126" t="s">
        <v>2326</v>
      </c>
      <c r="B2126" s="3">
        <v>165.63871765136719</v>
      </c>
      <c r="C2126" s="3">
        <v>23.95000076293945</v>
      </c>
      <c r="D2126" s="4">
        <v>1.6417094999843229E-2</v>
      </c>
      <c r="E2126" s="4">
        <v>-5.035680352864047E-2</v>
      </c>
      <c r="F2126" s="2">
        <v>4</v>
      </c>
      <c r="G2126" s="4">
        <v>-2.4740629030807541E-2</v>
      </c>
      <c r="H2126" s="4">
        <v>-8.7087671229420627E-2</v>
      </c>
      <c r="I2126" s="4">
        <v>-4.6464157219191837E-2</v>
      </c>
    </row>
    <row r="2127" spans="1:9" x14ac:dyDescent="0.25">
      <c r="A2127" t="s">
        <v>2327</v>
      </c>
      <c r="B2127" s="3">
        <v>162.96333312988281</v>
      </c>
      <c r="C2127" s="3">
        <v>25.219999313354489</v>
      </c>
      <c r="D2127" s="4">
        <v>-2.4940781848501011E-2</v>
      </c>
      <c r="E2127" s="4">
        <v>0.1223854064991272</v>
      </c>
      <c r="F2127" s="2">
        <v>5</v>
      </c>
      <c r="G2127" s="4">
        <v>-4.628565892009362E-2</v>
      </c>
      <c r="H2127" s="4">
        <v>-0.1018329647724783</v>
      </c>
      <c r="I2127" s="4">
        <v>-6.1865598806211231E-2</v>
      </c>
    </row>
    <row r="2128" spans="1:9" x14ac:dyDescent="0.25">
      <c r="A2128" t="s">
        <v>2328</v>
      </c>
      <c r="B2128" s="3">
        <v>167.13172912597659</v>
      </c>
      <c r="C2128" s="3">
        <v>22.469999313354489</v>
      </c>
      <c r="D2128" s="4">
        <v>8.0681195797958072E-3</v>
      </c>
      <c r="E2128" s="4">
        <v>-7.5308641200081849E-2</v>
      </c>
      <c r="F2128" s="2">
        <v>4</v>
      </c>
      <c r="G2128" s="4">
        <v>-2.4642130859360512E-2</v>
      </c>
      <c r="H2128" s="4">
        <v>-7.8858987733840591E-2</v>
      </c>
      <c r="I2128" s="4">
        <v>-3.7869307084457571E-2</v>
      </c>
    </row>
    <row r="2129" spans="1:9" x14ac:dyDescent="0.25">
      <c r="A2129" t="s">
        <v>2329</v>
      </c>
      <c r="B2129" s="3">
        <v>165.79408264160159</v>
      </c>
      <c r="C2129" s="3">
        <v>24.29999923706055</v>
      </c>
      <c r="D2129" s="4">
        <v>9.9016714644206694E-4</v>
      </c>
      <c r="E2129" s="4">
        <v>-0.10033324579255209</v>
      </c>
      <c r="F2129" s="2">
        <v>4</v>
      </c>
      <c r="G2129" s="4">
        <v>-4.0027788043631378E-2</v>
      </c>
      <c r="H2129" s="4">
        <v>-8.6231382210431584E-2</v>
      </c>
      <c r="I2129" s="4">
        <v>-4.5569764356204523E-2</v>
      </c>
    </row>
    <row r="2130" spans="1:9" x14ac:dyDescent="0.25">
      <c r="A2130" t="s">
        <v>2330</v>
      </c>
      <c r="B2130" s="3">
        <v>165.63008117675781</v>
      </c>
      <c r="C2130" s="3">
        <v>27.010000228881839</v>
      </c>
      <c r="D2130" s="4">
        <v>-1.0976382118195399E-2</v>
      </c>
      <c r="E2130" s="4">
        <v>8.0832351991385609E-2</v>
      </c>
      <c r="F2130" s="2">
        <v>5</v>
      </c>
      <c r="G2130" s="4">
        <v>-4.8662525084419588E-2</v>
      </c>
      <c r="H2130" s="4">
        <v>-8.7135270874357573E-2</v>
      </c>
      <c r="I2130" s="4">
        <v>-4.651387499177595E-2</v>
      </c>
    </row>
    <row r="2131" spans="1:9" x14ac:dyDescent="0.25">
      <c r="A2131" t="s">
        <v>2331</v>
      </c>
      <c r="B2131" s="3">
        <v>167.46827697753909</v>
      </c>
      <c r="C2131" s="3">
        <v>24.989999771118161</v>
      </c>
      <c r="D2131" s="4">
        <v>-2.3991755260210131E-2</v>
      </c>
      <c r="E2131" s="4">
        <v>0.21369594880635551</v>
      </c>
      <c r="F2131" s="2">
        <v>5</v>
      </c>
      <c r="G2131" s="4">
        <v>-2.1035706522316011E-2</v>
      </c>
      <c r="H2131" s="4">
        <v>-7.7004115350927549E-2</v>
      </c>
      <c r="I2131" s="4">
        <v>-3.5931895084256198E-2</v>
      </c>
    </row>
    <row r="2132" spans="1:9" x14ac:dyDescent="0.25">
      <c r="A2132" t="s">
        <v>2332</v>
      </c>
      <c r="B2132" s="3">
        <v>171.58489990234381</v>
      </c>
      <c r="C2132" s="3">
        <v>20.590000152587891</v>
      </c>
      <c r="D2132" s="4">
        <v>-1.2613882092888501E-2</v>
      </c>
      <c r="E2132" s="4">
        <v>6.463288470205808E-2</v>
      </c>
      <c r="F2132" s="2">
        <v>4</v>
      </c>
      <c r="G2132" s="4">
        <v>1.552779325078335E-2</v>
      </c>
      <c r="H2132" s="4">
        <v>-5.4315483886973603E-2</v>
      </c>
      <c r="I2132" s="4">
        <v>-1.2233646476244029E-2</v>
      </c>
    </row>
    <row r="2133" spans="1:9" x14ac:dyDescent="0.25">
      <c r="A2133" t="s">
        <v>2333</v>
      </c>
      <c r="B2133" s="3">
        <v>173.77690124511719</v>
      </c>
      <c r="C2133" s="3">
        <v>19.340000152587891</v>
      </c>
      <c r="D2133" s="4">
        <v>1.690763469024859E-3</v>
      </c>
      <c r="E2133" s="4">
        <v>-6.570051015584788E-2</v>
      </c>
      <c r="F2133" s="2">
        <v>3</v>
      </c>
      <c r="G2133" s="4">
        <v>1.881371084088812E-2</v>
      </c>
      <c r="H2133" s="4">
        <v>-4.2234340789069291E-2</v>
      </c>
      <c r="I2133" s="4">
        <v>3.8509313605739059E-4</v>
      </c>
    </row>
    <row r="2134" spans="1:9" x14ac:dyDescent="0.25">
      <c r="A2134" t="s">
        <v>2334</v>
      </c>
      <c r="B2134" s="3">
        <v>173.48358154296881</v>
      </c>
      <c r="C2134" s="3">
        <v>20.70000076293945</v>
      </c>
      <c r="D2134" s="4">
        <v>-1.3979141429489189E-2</v>
      </c>
      <c r="E2134" s="4">
        <v>0.13673815506064349</v>
      </c>
      <c r="F2134" s="2">
        <v>4</v>
      </c>
      <c r="G2134" s="4">
        <v>-1.274252836850787E-3</v>
      </c>
      <c r="H2134" s="4">
        <v>-4.3850962652359882E-2</v>
      </c>
      <c r="I2134" s="4">
        <v>-1.30346647946078E-3</v>
      </c>
    </row>
    <row r="2135" spans="1:9" x14ac:dyDescent="0.25">
      <c r="A2135" t="s">
        <v>2335</v>
      </c>
      <c r="B2135" s="3">
        <v>175.943115234375</v>
      </c>
      <c r="C2135" s="3">
        <v>18.20999908447266</v>
      </c>
      <c r="D2135" s="4">
        <v>-1.000316301477555E-2</v>
      </c>
      <c r="E2135" s="4">
        <v>5.3209839226735063E-2</v>
      </c>
      <c r="F2135" s="2">
        <v>3</v>
      </c>
      <c r="G2135" s="4">
        <v>1.234281967648343E-2</v>
      </c>
      <c r="H2135" s="4">
        <v>-3.029532383947486E-2</v>
      </c>
      <c r="I2135" s="4">
        <v>1.285538215530768E-2</v>
      </c>
    </row>
    <row r="2136" spans="1:9" x14ac:dyDescent="0.25">
      <c r="A2136" t="s">
        <v>2336</v>
      </c>
      <c r="B2136" s="3">
        <v>177.72088623046881</v>
      </c>
      <c r="C2136" s="3">
        <v>17.29000091552734</v>
      </c>
      <c r="D2136" s="4">
        <v>-7.0877389983867722E-3</v>
      </c>
      <c r="E2136" s="4">
        <v>7.5248818256363093E-2</v>
      </c>
      <c r="F2136" s="2">
        <v>3</v>
      </c>
      <c r="G2136" s="4">
        <v>1.242496529738712E-2</v>
      </c>
      <c r="H2136" s="4">
        <v>-2.0497197633978059E-2</v>
      </c>
      <c r="I2136" s="4">
        <v>2.3089513335914139E-2</v>
      </c>
    </row>
    <row r="2137" spans="1:9" x14ac:dyDescent="0.25">
      <c r="A2137" t="s">
        <v>2337</v>
      </c>
      <c r="B2137" s="3">
        <v>178.98951721191409</v>
      </c>
      <c r="C2137" s="3">
        <v>16.079999923706051</v>
      </c>
      <c r="D2137" s="4">
        <v>1.067161405286976E-2</v>
      </c>
      <c r="E2137" s="4">
        <v>-4.9083378544978351E-2</v>
      </c>
      <c r="F2137" s="2">
        <v>3</v>
      </c>
      <c r="G2137" s="4">
        <v>1.4180491814022259E-2</v>
      </c>
      <c r="H2137" s="4">
        <v>-1.35051798253194E-2</v>
      </c>
      <c r="I2137" s="4">
        <v>3.0392667629926651E-2</v>
      </c>
    </row>
    <row r="2138" spans="1:9" x14ac:dyDescent="0.25">
      <c r="A2138" t="s">
        <v>2338</v>
      </c>
      <c r="B2138" s="3">
        <v>177.0995788574219</v>
      </c>
      <c r="C2138" s="3">
        <v>16.909999847412109</v>
      </c>
      <c r="D2138" s="4">
        <v>-2.2849693100968071E-3</v>
      </c>
      <c r="E2138" s="4">
        <v>7.4332915712032932E-2</v>
      </c>
      <c r="F2138" s="2">
        <v>3</v>
      </c>
      <c r="G2138" s="4">
        <v>4.819696630350645E-3</v>
      </c>
      <c r="H2138" s="4">
        <v>-2.392151272680787E-2</v>
      </c>
      <c r="I2138" s="4">
        <v>1.9512820289840471E-2</v>
      </c>
    </row>
    <row r="2139" spans="1:9" x14ac:dyDescent="0.25">
      <c r="A2139" t="s">
        <v>2339</v>
      </c>
      <c r="B2139" s="3">
        <v>177.50517272949219</v>
      </c>
      <c r="C2139" s="3">
        <v>15.739999771118161</v>
      </c>
      <c r="D2139" s="4">
        <v>-1.650245172417075E-3</v>
      </c>
      <c r="E2139" s="4">
        <v>1.0918437997815561E-2</v>
      </c>
      <c r="F2139" s="2">
        <v>2</v>
      </c>
      <c r="G2139" s="4">
        <v>1.036860846030851E-2</v>
      </c>
      <c r="H2139" s="4">
        <v>-2.1686095479337308E-2</v>
      </c>
      <c r="I2139" s="4">
        <v>2.1847710948951441E-2</v>
      </c>
    </row>
    <row r="2140" spans="1:9" x14ac:dyDescent="0.25">
      <c r="A2140" t="s">
        <v>2340</v>
      </c>
      <c r="B2140" s="3">
        <v>177.798583984375</v>
      </c>
      <c r="C2140" s="3">
        <v>15.569999694824221</v>
      </c>
      <c r="D2140" s="4">
        <v>1.2383139690566701E-2</v>
      </c>
      <c r="E2140" s="4">
        <v>-6.2048232709396738E-2</v>
      </c>
      <c r="F2140" s="2">
        <v>2</v>
      </c>
      <c r="G2140" s="4">
        <v>1.213603449192413E-2</v>
      </c>
      <c r="H2140" s="4">
        <v>-2.006896902617095E-2</v>
      </c>
      <c r="I2140" s="4">
        <v>2.353679760799543E-2</v>
      </c>
    </row>
    <row r="2141" spans="1:9" x14ac:dyDescent="0.25">
      <c r="A2141" t="s">
        <v>2341</v>
      </c>
      <c r="B2141" s="3">
        <v>175.6238098144531</v>
      </c>
      <c r="C2141" s="3">
        <v>16.60000038146973</v>
      </c>
      <c r="D2141" s="4">
        <v>9.0742921007991306E-3</v>
      </c>
      <c r="E2141" s="4">
        <v>-0.1122994810583969</v>
      </c>
      <c r="F2141" s="2">
        <v>3</v>
      </c>
      <c r="G2141" s="4">
        <v>1.1052472498200849E-3</v>
      </c>
      <c r="H2141" s="4">
        <v>-3.2055165129139307E-2</v>
      </c>
      <c r="I2141" s="4">
        <v>1.1017230019099159E-2</v>
      </c>
    </row>
    <row r="2142" spans="1:9" x14ac:dyDescent="0.25">
      <c r="A2142" t="s">
        <v>2342</v>
      </c>
      <c r="B2142" s="3">
        <v>174.04447937011719</v>
      </c>
      <c r="C2142" s="3">
        <v>18.70000076293945</v>
      </c>
      <c r="D2142" s="4">
        <v>8.2490199869016401E-3</v>
      </c>
      <c r="E2142" s="4">
        <v>-9.6618353926862133E-2</v>
      </c>
      <c r="F2142" s="2">
        <v>3</v>
      </c>
      <c r="G2142" s="4">
        <v>-3.3335287721980582E-3</v>
      </c>
      <c r="H2142" s="4">
        <v>-4.0759592779150637E-2</v>
      </c>
      <c r="I2142" s="4">
        <v>1.925465680287175E-3</v>
      </c>
    </row>
    <row r="2143" spans="1:9" x14ac:dyDescent="0.25">
      <c r="A2143" t="s">
        <v>2343</v>
      </c>
      <c r="B2143" s="3">
        <v>172.62052917480469</v>
      </c>
      <c r="C2143" s="3">
        <v>20.70000076293945</v>
      </c>
      <c r="D2143" s="4">
        <v>-1.7814819538479191E-2</v>
      </c>
      <c r="E2143" s="4">
        <v>9.2925035863490546E-2</v>
      </c>
      <c r="F2143" s="2">
        <v>4</v>
      </c>
      <c r="G2143" s="4">
        <v>-7.2817793789856644E-3</v>
      </c>
      <c r="H2143" s="4">
        <v>-4.8607647311860513E-2</v>
      </c>
      <c r="I2143" s="4">
        <v>-6.2718179549499098E-3</v>
      </c>
    </row>
    <row r="2144" spans="1:9" x14ac:dyDescent="0.25">
      <c r="A2144" t="s">
        <v>2344</v>
      </c>
      <c r="B2144" s="3">
        <v>175.75151062011719</v>
      </c>
      <c r="C2144" s="3">
        <v>18.940000534057621</v>
      </c>
      <c r="D2144" s="4">
        <v>-1.523842957301658E-2</v>
      </c>
      <c r="E2144" s="4">
        <v>6.0470318409736823E-2</v>
      </c>
      <c r="F2144" s="2">
        <v>3</v>
      </c>
      <c r="G2144" s="4">
        <v>3.5717622435209817E-2</v>
      </c>
      <c r="H2144" s="4">
        <v>-3.1351346350911191E-2</v>
      </c>
      <c r="I2144" s="4">
        <v>1.175236789675993E-2</v>
      </c>
    </row>
    <row r="2145" spans="1:9" x14ac:dyDescent="0.25">
      <c r="A2145" t="s">
        <v>2345</v>
      </c>
      <c r="B2145" s="3">
        <v>178.47113037109381</v>
      </c>
      <c r="C2145" s="3">
        <v>17.860000610351559</v>
      </c>
      <c r="D2145" s="4">
        <v>1.4632262423196259E-2</v>
      </c>
      <c r="E2145" s="4">
        <v>-0.1474940353250058</v>
      </c>
      <c r="F2145" s="2">
        <v>3</v>
      </c>
      <c r="G2145" s="4">
        <v>7.2364313359688293E-2</v>
      </c>
      <c r="H2145" s="4">
        <v>-1.6362251799598711E-2</v>
      </c>
      <c r="I2145" s="4">
        <v>2.7408459347244341E-2</v>
      </c>
    </row>
    <row r="2146" spans="1:9" x14ac:dyDescent="0.25">
      <c r="A2146" t="s">
        <v>2346</v>
      </c>
      <c r="B2146" s="3">
        <v>175.89735412597659</v>
      </c>
      <c r="C2146" s="3">
        <v>20.95000076293945</v>
      </c>
      <c r="D2146" s="4">
        <v>1.0497592272832311E-2</v>
      </c>
      <c r="E2146" s="4">
        <v>-7.8310550600290352E-2</v>
      </c>
      <c r="F2146" s="2">
        <v>4</v>
      </c>
      <c r="G2146" s="4">
        <v>4.8423473404356043E-2</v>
      </c>
      <c r="H2146" s="4">
        <v>-3.054753467899041E-2</v>
      </c>
      <c r="I2146" s="4">
        <v>1.25919482330823E-2</v>
      </c>
    </row>
    <row r="2147" spans="1:9" x14ac:dyDescent="0.25">
      <c r="A2147" t="s">
        <v>2347</v>
      </c>
      <c r="B2147" s="3">
        <v>174.0700378417969</v>
      </c>
      <c r="C2147" s="3">
        <v>22.729999542236332</v>
      </c>
      <c r="D2147" s="4">
        <v>5.0524619783469671E-3</v>
      </c>
      <c r="E2147" s="4">
        <v>-6.8060676053835589E-2</v>
      </c>
      <c r="F2147" s="2">
        <v>4</v>
      </c>
      <c r="G2147" s="4">
        <v>3.0404828368289619E-2</v>
      </c>
      <c r="H2147" s="4">
        <v>-4.0618728105529911E-2</v>
      </c>
      <c r="I2147" s="4">
        <v>2.0725986645244721E-3</v>
      </c>
    </row>
    <row r="2148" spans="1:9" x14ac:dyDescent="0.25">
      <c r="A2148" t="s">
        <v>2348</v>
      </c>
      <c r="B2148" s="3">
        <v>173.1949768066406</v>
      </c>
      <c r="C2148" s="3">
        <v>24.389999389648441</v>
      </c>
      <c r="D2148" s="4">
        <v>-1.9381005591611711E-2</v>
      </c>
      <c r="E2148" s="4">
        <v>0.26111681474753268</v>
      </c>
      <c r="F2148" s="2">
        <v>5</v>
      </c>
      <c r="G2148" s="4">
        <v>8.65547775480624E-3</v>
      </c>
      <c r="H2148" s="4">
        <v>-4.5441598137054173E-2</v>
      </c>
      <c r="I2148" s="4">
        <v>-2.964883353409276E-3</v>
      </c>
    </row>
    <row r="2149" spans="1:9" x14ac:dyDescent="0.25">
      <c r="A2149" t="s">
        <v>2349</v>
      </c>
      <c r="B2149" s="3">
        <v>176.6180114746094</v>
      </c>
      <c r="C2149" s="3">
        <v>19.340000152587891</v>
      </c>
      <c r="D2149" s="4">
        <v>2.5810218067672248E-3</v>
      </c>
      <c r="E2149" s="4">
        <v>-1.376850838144017E-2</v>
      </c>
      <c r="F2149" s="2">
        <v>3</v>
      </c>
      <c r="G2149" s="4">
        <v>3.3805696112425343E-2</v>
      </c>
      <c r="H2149" s="4">
        <v>-2.6575655472760751E-2</v>
      </c>
      <c r="I2149" s="4">
        <v>1.6740571345047469E-2</v>
      </c>
    </row>
    <row r="2150" spans="1:9" x14ac:dyDescent="0.25">
      <c r="A2150" t="s">
        <v>2350</v>
      </c>
      <c r="B2150" s="3">
        <v>176.163330078125</v>
      </c>
      <c r="C2150" s="3">
        <v>19.610000610351559</v>
      </c>
      <c r="D2150" s="4">
        <v>-7.7795145037724556E-3</v>
      </c>
      <c r="E2150" s="4">
        <v>0.1142045559838782</v>
      </c>
      <c r="F2150" s="2">
        <v>4</v>
      </c>
      <c r="G2150" s="4">
        <v>1.4613369930180481E-2</v>
      </c>
      <c r="H2150" s="4">
        <v>-2.908161699189582E-2</v>
      </c>
      <c r="I2150" s="4">
        <v>1.412309751561347E-2</v>
      </c>
    </row>
    <row r="2151" spans="1:9" x14ac:dyDescent="0.25">
      <c r="A2151" t="s">
        <v>2351</v>
      </c>
      <c r="B2151" s="3">
        <v>177.54454040527341</v>
      </c>
      <c r="C2151" s="3">
        <v>17.60000038146973</v>
      </c>
      <c r="D2151" s="4">
        <v>-6.7196646826200856E-3</v>
      </c>
      <c r="E2151" s="4">
        <v>0.1111111244903802</v>
      </c>
      <c r="F2151" s="2">
        <v>3</v>
      </c>
      <c r="G2151" s="4">
        <v>2.1875965235579109E-2</v>
      </c>
      <c r="H2151" s="4">
        <v>-2.1469121832805031E-2</v>
      </c>
      <c r="I2151" s="4">
        <v>2.207433966497074E-2</v>
      </c>
    </row>
    <row r="2152" spans="1:9" x14ac:dyDescent="0.25">
      <c r="A2152" t="s">
        <v>2352</v>
      </c>
      <c r="B2152" s="3">
        <v>178.74565124511719</v>
      </c>
      <c r="C2152" s="3">
        <v>15.840000152587891</v>
      </c>
      <c r="D2152" s="4">
        <v>-6.058370681633285E-3</v>
      </c>
      <c r="E2152" s="4">
        <v>6.9547582970146182E-2</v>
      </c>
      <c r="F2152" s="2">
        <v>2</v>
      </c>
      <c r="G2152" s="4">
        <v>2.1914108190195462E-2</v>
      </c>
      <c r="H2152" s="4">
        <v>-1.484923905744295E-2</v>
      </c>
      <c r="I2152" s="4">
        <v>2.8988799358834031E-2</v>
      </c>
    </row>
    <row r="2153" spans="1:9" x14ac:dyDescent="0.25">
      <c r="A2153" t="s">
        <v>2353</v>
      </c>
      <c r="B2153" s="3">
        <v>179.83515930175781</v>
      </c>
      <c r="C2153" s="3">
        <v>14.810000419616699</v>
      </c>
      <c r="D2153" s="4">
        <v>1.950274134032548E-2</v>
      </c>
      <c r="E2153" s="4">
        <v>-0.18221977247469581</v>
      </c>
      <c r="F2153" s="2">
        <v>2</v>
      </c>
      <c r="G2153" s="4">
        <v>2.982592528935046E-2</v>
      </c>
      <c r="H2153" s="4">
        <v>-8.8444513405060432E-3</v>
      </c>
      <c r="I2153" s="4">
        <v>3.52607929949591E-2</v>
      </c>
    </row>
    <row r="2154" spans="1:9" x14ac:dyDescent="0.25">
      <c r="A2154" t="s">
        <v>2354</v>
      </c>
      <c r="B2154" s="3">
        <v>176.39497375488281</v>
      </c>
      <c r="C2154" s="3">
        <v>18.110000610351559</v>
      </c>
      <c r="D2154" s="4">
        <v>-1.4002517145451979E-2</v>
      </c>
      <c r="E2154" s="4">
        <v>0.1382778619760516</v>
      </c>
      <c r="F2154" s="2">
        <v>3</v>
      </c>
      <c r="G2154" s="4">
        <v>9.0082816524690301E-3</v>
      </c>
      <c r="H2154" s="4">
        <v>-2.7804920508172511E-2</v>
      </c>
      <c r="I2154" s="4">
        <v>1.5456605476035E-2</v>
      </c>
    </row>
    <row r="2155" spans="1:9" x14ac:dyDescent="0.25">
      <c r="A2155" t="s">
        <v>2355</v>
      </c>
      <c r="B2155" s="3">
        <v>178.9000244140625</v>
      </c>
      <c r="C2155" s="3">
        <v>15.909999847412109</v>
      </c>
      <c r="D2155" s="4">
        <v>-1.0205249755261049E-2</v>
      </c>
      <c r="E2155" s="4">
        <v>8.4526227993819036E-2</v>
      </c>
      <c r="F2155" s="2">
        <v>2</v>
      </c>
      <c r="G2155" s="4">
        <v>2.7290095130681591E-2</v>
      </c>
      <c r="H2155" s="4">
        <v>-1.399841642877353E-2</v>
      </c>
      <c r="I2155" s="4">
        <v>2.9877482583626991E-2</v>
      </c>
    </row>
    <row r="2156" spans="1:9" x14ac:dyDescent="0.25">
      <c r="A2156" t="s">
        <v>2356</v>
      </c>
      <c r="B2156" s="3">
        <v>180.74456787109381</v>
      </c>
      <c r="C2156" s="3">
        <v>14.670000076293951</v>
      </c>
      <c r="D2156" s="4">
        <v>9.5357786228684738E-3</v>
      </c>
      <c r="E2156" s="4">
        <v>-9.0514517075974132E-2</v>
      </c>
      <c r="F2156" s="2">
        <v>2</v>
      </c>
      <c r="G2156" s="4">
        <v>4.4591049267039613E-2</v>
      </c>
      <c r="H2156" s="4">
        <v>-3.8322760072980739E-3</v>
      </c>
      <c r="I2156" s="4">
        <v>4.0496004175590183E-2</v>
      </c>
    </row>
    <row r="2157" spans="1:9" x14ac:dyDescent="0.25">
      <c r="A2157" t="s">
        <v>2357</v>
      </c>
      <c r="B2157" s="3">
        <v>179.03730773925781</v>
      </c>
      <c r="C2157" s="3">
        <v>16.129999160766602</v>
      </c>
      <c r="D2157" s="4">
        <v>-4.1518184851234707E-3</v>
      </c>
      <c r="E2157" s="4">
        <v>6.67988943685216E-2</v>
      </c>
      <c r="F2157" s="2">
        <v>3</v>
      </c>
      <c r="G2157" s="4">
        <v>2.753308545966715E-2</v>
      </c>
      <c r="H2157" s="4">
        <v>-1.3241783910226681E-2</v>
      </c>
      <c r="I2157" s="4">
        <v>3.066778435030337E-2</v>
      </c>
    </row>
    <row r="2158" spans="1:9" x14ac:dyDescent="0.25">
      <c r="A2158" t="s">
        <v>2358</v>
      </c>
      <c r="B2158" s="3">
        <v>179.78373718261719</v>
      </c>
      <c r="C2158" s="3">
        <v>15.11999988555908</v>
      </c>
      <c r="D2158" s="4">
        <v>1.146674787565694E-3</v>
      </c>
      <c r="E2158" s="4">
        <v>-4.608274967605519E-3</v>
      </c>
      <c r="F2158" s="2">
        <v>2</v>
      </c>
      <c r="G2158" s="4">
        <v>2.9630511923286029E-2</v>
      </c>
      <c r="H2158" s="4">
        <v>-9.1278626539997854E-3</v>
      </c>
      <c r="I2158" s="4">
        <v>3.4964770214732432E-2</v>
      </c>
    </row>
    <row r="2159" spans="1:9" x14ac:dyDescent="0.25">
      <c r="A2159" t="s">
        <v>2359</v>
      </c>
      <c r="B2159" s="3">
        <v>179.57781982421881</v>
      </c>
      <c r="C2159" s="3">
        <v>15.189999580383301</v>
      </c>
      <c r="D2159" s="4">
        <v>-1.430695868721577E-4</v>
      </c>
      <c r="E2159" s="4">
        <v>-4.6453277502577883E-2</v>
      </c>
      <c r="F2159" s="2">
        <v>2</v>
      </c>
      <c r="G2159" s="4">
        <v>3.108306453400456E-2</v>
      </c>
      <c r="H2159" s="4">
        <v>-1.026276938266368E-2</v>
      </c>
      <c r="I2159" s="4">
        <v>3.3779361485011927E-2</v>
      </c>
    </row>
    <row r="2160" spans="1:9" x14ac:dyDescent="0.25">
      <c r="A2160" t="s">
        <v>2360</v>
      </c>
      <c r="B2160" s="3">
        <v>179.603515625</v>
      </c>
      <c r="C2160" s="3">
        <v>15.930000305175779</v>
      </c>
      <c r="D2160" s="4">
        <v>1.3387769158006439E-3</v>
      </c>
      <c r="E2160" s="4">
        <v>1.9846377841737262E-2</v>
      </c>
      <c r="F2160" s="2">
        <v>2</v>
      </c>
      <c r="G2160" s="4">
        <v>3.0484238895577501E-2</v>
      </c>
      <c r="H2160" s="4">
        <v>-1.0121147824229459E-2</v>
      </c>
      <c r="I2160" s="4">
        <v>3.3927285034537569E-2</v>
      </c>
    </row>
    <row r="2161" spans="1:9" x14ac:dyDescent="0.25">
      <c r="A2161" t="s">
        <v>2361</v>
      </c>
      <c r="B2161" s="3">
        <v>179.36338806152341</v>
      </c>
      <c r="C2161" s="3">
        <v>15.61999988555908</v>
      </c>
      <c r="D2161" s="4">
        <v>-1.1461350190898889E-3</v>
      </c>
      <c r="E2161" s="4">
        <v>9.6961613407315905E-3</v>
      </c>
      <c r="F2161" s="2">
        <v>2</v>
      </c>
      <c r="G2161" s="4">
        <v>3.1994686018288032E-2</v>
      </c>
      <c r="H2161" s="4">
        <v>-1.1444602969763681E-2</v>
      </c>
      <c r="I2161" s="4">
        <v>3.2544937707408073E-2</v>
      </c>
    </row>
    <row r="2162" spans="1:9" x14ac:dyDescent="0.25">
      <c r="A2162" t="s">
        <v>2362</v>
      </c>
      <c r="B2162" s="3">
        <v>179.56919860839841</v>
      </c>
      <c r="C2162" s="3">
        <v>15.47000026702881</v>
      </c>
      <c r="D2162" s="4">
        <v>3.644017804243838E-3</v>
      </c>
      <c r="E2162" s="4">
        <v>-8.9464362834968947E-2</v>
      </c>
      <c r="F2162" s="2">
        <v>2</v>
      </c>
      <c r="G2162" s="4">
        <v>3.8706815973224451E-2</v>
      </c>
      <c r="H2162" s="4">
        <v>-1.0310284929287979E-2</v>
      </c>
      <c r="I2162" s="4">
        <v>3.3729731553015403E-2</v>
      </c>
    </row>
    <row r="2163" spans="1:9" x14ac:dyDescent="0.25">
      <c r="A2163" t="s">
        <v>2363</v>
      </c>
      <c r="B2163" s="3">
        <v>178.91722106933591</v>
      </c>
      <c r="C2163" s="3">
        <v>16.989999771118161</v>
      </c>
      <c r="D2163" s="4">
        <v>-8.6241568418932157E-4</v>
      </c>
      <c r="E2163" s="4">
        <v>8.3085689305026911E-3</v>
      </c>
      <c r="F2163" s="2">
        <v>3</v>
      </c>
      <c r="G2163" s="4">
        <v>3.6751547145040808E-2</v>
      </c>
      <c r="H2163" s="4">
        <v>-1.390363763046276E-2</v>
      </c>
      <c r="I2163" s="4">
        <v>2.9976478925857201E-2</v>
      </c>
    </row>
    <row r="2164" spans="1:9" x14ac:dyDescent="0.25">
      <c r="A2164" t="s">
        <v>2364</v>
      </c>
      <c r="B2164" s="3">
        <v>179.0716552734375</v>
      </c>
      <c r="C2164" s="3">
        <v>16.85000038146973</v>
      </c>
      <c r="D2164" s="4">
        <v>1.586638765840287E-2</v>
      </c>
      <c r="E2164" s="4">
        <v>-0.1056263139597063</v>
      </c>
      <c r="F2164" s="2">
        <v>3</v>
      </c>
      <c r="G2164" s="4">
        <v>3.5980048121231123E-2</v>
      </c>
      <c r="H2164" s="4">
        <v>-1.3052478608542971E-2</v>
      </c>
      <c r="I2164" s="4">
        <v>3.0865513513000709E-2</v>
      </c>
    </row>
    <row r="2165" spans="1:9" x14ac:dyDescent="0.25">
      <c r="A2165" t="s">
        <v>2365</v>
      </c>
      <c r="B2165" s="3">
        <v>176.2748107910156</v>
      </c>
      <c r="C2165" s="3">
        <v>18.840000152587891</v>
      </c>
      <c r="D2165" s="4">
        <v>-7.2979485905066976E-4</v>
      </c>
      <c r="E2165" s="4">
        <v>3.7444951040166652E-2</v>
      </c>
      <c r="F2165" s="2">
        <v>3</v>
      </c>
      <c r="G2165" s="4">
        <v>2.5687863728947269E-2</v>
      </c>
      <c r="H2165" s="4">
        <v>-2.84671947199715E-2</v>
      </c>
      <c r="I2165" s="4">
        <v>1.4764860848650811E-2</v>
      </c>
    </row>
    <row r="2166" spans="1:9" x14ac:dyDescent="0.25">
      <c r="A2166" t="s">
        <v>2366</v>
      </c>
      <c r="B2166" s="3">
        <v>176.40354919433591</v>
      </c>
      <c r="C2166" s="3">
        <v>18.159999847412109</v>
      </c>
      <c r="D2166" s="4">
        <v>1.520705264695121E-2</v>
      </c>
      <c r="E2166" s="4">
        <v>-9.5617534043276109E-2</v>
      </c>
      <c r="F2166" s="2">
        <v>3</v>
      </c>
      <c r="G2166" s="4">
        <v>2.7090155705561388E-2</v>
      </c>
      <c r="H2166" s="4">
        <v>-2.7757657256485931E-2</v>
      </c>
      <c r="I2166" s="4">
        <v>1.550597188626868E-2</v>
      </c>
    </row>
    <row r="2167" spans="1:9" x14ac:dyDescent="0.25">
      <c r="A2167" t="s">
        <v>2367</v>
      </c>
      <c r="B2167" s="3">
        <v>173.76115417480469</v>
      </c>
      <c r="C2167" s="3">
        <v>20.079999923706051</v>
      </c>
      <c r="D2167" s="4">
        <v>-1.122817071397098E-2</v>
      </c>
      <c r="E2167" s="4">
        <v>9.3086500073563228E-2</v>
      </c>
      <c r="F2167" s="2">
        <v>4</v>
      </c>
      <c r="G2167" s="4">
        <v>1.1952789918871391E-2</v>
      </c>
      <c r="H2167" s="4">
        <v>-4.2321130247682137E-2</v>
      </c>
      <c r="I2167" s="4">
        <v>2.9444164964975711E-4</v>
      </c>
    </row>
    <row r="2168" spans="1:9" x14ac:dyDescent="0.25">
      <c r="A2168" t="s">
        <v>2368</v>
      </c>
      <c r="B2168" s="3">
        <v>175.73432922363281</v>
      </c>
      <c r="C2168" s="3">
        <v>18.370000839233398</v>
      </c>
      <c r="D2168" s="4">
        <v>-1.3959874575084741E-2</v>
      </c>
      <c r="E2168" s="4">
        <v>0.14383570673148019</v>
      </c>
      <c r="F2168" s="2">
        <v>3</v>
      </c>
      <c r="G2168" s="4">
        <v>2.4598075945835522E-2</v>
      </c>
      <c r="H2168" s="4">
        <v>-3.1446041050909312E-2</v>
      </c>
      <c r="I2168" s="4">
        <v>1.1653459395117419E-2</v>
      </c>
    </row>
    <row r="2169" spans="1:9" x14ac:dyDescent="0.25">
      <c r="A2169" t="s">
        <v>2369</v>
      </c>
      <c r="B2169" s="3">
        <v>178.2222900390625</v>
      </c>
      <c r="C2169" s="3">
        <v>16.059999465942379</v>
      </c>
      <c r="D2169" s="4">
        <v>-3.9317487173888832E-3</v>
      </c>
      <c r="E2169" s="4">
        <v>5.035967992219903E-2</v>
      </c>
      <c r="F2169" s="2">
        <v>2</v>
      </c>
      <c r="G2169" s="4">
        <v>3.7984627842644107E-2</v>
      </c>
      <c r="H2169" s="4">
        <v>-1.7733727081633011E-2</v>
      </c>
      <c r="I2169" s="4">
        <v>2.5975955044592821E-2</v>
      </c>
    </row>
    <row r="2170" spans="1:9" x14ac:dyDescent="0.25">
      <c r="A2170" t="s">
        <v>2370</v>
      </c>
      <c r="B2170" s="3">
        <v>178.92578125</v>
      </c>
      <c r="C2170" s="3">
        <v>15.289999961853029</v>
      </c>
      <c r="D2170" s="4">
        <v>2.3068456936659039E-3</v>
      </c>
      <c r="E2170" s="4">
        <v>-7.4455233766812512E-2</v>
      </c>
      <c r="F2170" s="2">
        <v>2</v>
      </c>
      <c r="G2170" s="4">
        <v>4.3103377724673209E-2</v>
      </c>
      <c r="H2170" s="4">
        <v>-1.385645847708894E-2</v>
      </c>
      <c r="I2170" s="4">
        <v>3.002575749550318E-2</v>
      </c>
    </row>
    <row r="2171" spans="1:9" x14ac:dyDescent="0.25">
      <c r="A2171" t="s">
        <v>2371</v>
      </c>
      <c r="B2171" s="3">
        <v>178.51397705078119</v>
      </c>
      <c r="C2171" s="3">
        <v>16.520000457763668</v>
      </c>
      <c r="D2171" s="4">
        <v>-9.3315508949690651E-3</v>
      </c>
      <c r="E2171" s="4">
        <v>0.15282627674231231</v>
      </c>
      <c r="F2171" s="2">
        <v>3</v>
      </c>
      <c r="G2171" s="4">
        <v>4.3978462748225138E-2</v>
      </c>
      <c r="H2171" s="4">
        <v>-1.6126103737791549E-2</v>
      </c>
      <c r="I2171" s="4">
        <v>2.765511571723733E-2</v>
      </c>
    </row>
    <row r="2172" spans="1:9" x14ac:dyDescent="0.25">
      <c r="A2172" t="s">
        <v>2372</v>
      </c>
      <c r="B2172" s="3">
        <v>180.19548034667969</v>
      </c>
      <c r="C2172" s="3">
        <v>14.329999923706049</v>
      </c>
      <c r="D2172" s="4">
        <v>-5.2346600340091864E-4</v>
      </c>
      <c r="E2172" s="4">
        <v>-4.7840548697936747E-2</v>
      </c>
      <c r="F2172" s="2">
        <v>2</v>
      </c>
      <c r="G2172" s="4">
        <v>5.4797567192450769E-2</v>
      </c>
      <c r="H2172" s="4">
        <v>-6.8585537865475388E-3</v>
      </c>
      <c r="I2172" s="4">
        <v>3.7335060630647947E-2</v>
      </c>
    </row>
    <row r="2173" spans="1:9" x14ac:dyDescent="0.25">
      <c r="A2173" t="s">
        <v>2373</v>
      </c>
      <c r="B2173" s="3">
        <v>180.28985595703119</v>
      </c>
      <c r="C2173" s="3">
        <v>15.05000019073486</v>
      </c>
      <c r="D2173" s="4">
        <v>-9.9820060094957253E-4</v>
      </c>
      <c r="E2173" s="4">
        <v>-2.9658286999273309E-2</v>
      </c>
      <c r="F2173" s="2">
        <v>2</v>
      </c>
      <c r="G2173" s="4">
        <v>5.9574662702949872E-2</v>
      </c>
      <c r="H2173" s="4">
        <v>-6.3384057230583268E-3</v>
      </c>
      <c r="I2173" s="4">
        <v>3.7878354664980803E-2</v>
      </c>
    </row>
    <row r="2174" spans="1:9" x14ac:dyDescent="0.25">
      <c r="A2174" t="s">
        <v>2374</v>
      </c>
      <c r="B2174" s="3">
        <v>180.4700012207031</v>
      </c>
      <c r="C2174" s="3">
        <v>15.510000228881839</v>
      </c>
      <c r="D2174" s="4">
        <v>-3.0334809064853641E-3</v>
      </c>
      <c r="E2174" s="4">
        <v>6.6712535734091416E-2</v>
      </c>
      <c r="F2174" s="2">
        <v>2</v>
      </c>
      <c r="G2174" s="4">
        <v>6.7332481436961578E-2</v>
      </c>
      <c r="H2174" s="4">
        <v>-5.3455410443916662E-3</v>
      </c>
      <c r="I2174" s="4">
        <v>3.8915400642237641E-2</v>
      </c>
    </row>
    <row r="2175" spans="1:9" x14ac:dyDescent="0.25">
      <c r="A2175" t="s">
        <v>2375</v>
      </c>
      <c r="B2175" s="3">
        <v>181.01911926269531</v>
      </c>
      <c r="C2175" s="3">
        <v>14.539999961853029</v>
      </c>
      <c r="D2175" s="4">
        <v>2.8994914266000649E-3</v>
      </c>
      <c r="E2175" s="4">
        <v>2.7561862461962461E-2</v>
      </c>
      <c r="F2175" s="2">
        <v>2</v>
      </c>
      <c r="G2175" s="4">
        <v>6.686644965903854E-2</v>
      </c>
      <c r="H2175" s="4">
        <v>-2.3190950685170191E-3</v>
      </c>
      <c r="I2175" s="4">
        <v>4.2076519868355033E-2</v>
      </c>
    </row>
    <row r="2176" spans="1:9" x14ac:dyDescent="0.25">
      <c r="A2176" t="s">
        <v>2376</v>
      </c>
      <c r="B2176" s="3">
        <v>180.49577331542969</v>
      </c>
      <c r="C2176" s="3">
        <v>14.14999961853027</v>
      </c>
      <c r="D2176" s="4">
        <v>1.18308109353269E-2</v>
      </c>
      <c r="E2176" s="4">
        <v>-6.1048446909386378E-2</v>
      </c>
      <c r="F2176" s="2">
        <v>2</v>
      </c>
      <c r="G2176" s="4">
        <v>6.4361980058257995E-2</v>
      </c>
      <c r="H2176" s="4">
        <v>-5.2034989943944288E-3</v>
      </c>
      <c r="I2176" s="4">
        <v>3.9063763394701301E-2</v>
      </c>
    </row>
    <row r="2177" spans="1:9" x14ac:dyDescent="0.25">
      <c r="A2177" t="s">
        <v>2377</v>
      </c>
      <c r="B2177" s="3">
        <v>178.38533020019531</v>
      </c>
      <c r="C2177" s="3">
        <v>15.069999694824221</v>
      </c>
      <c r="D2177" s="4">
        <v>-4.3096730147066387E-3</v>
      </c>
      <c r="E2177" s="4">
        <v>3.1485287402915008E-2</v>
      </c>
      <c r="F2177" s="2">
        <v>2</v>
      </c>
      <c r="G2177" s="4">
        <v>6.3945710347920626E-2</v>
      </c>
      <c r="H2177" s="4">
        <v>-1.6835136611401461E-2</v>
      </c>
      <c r="I2177" s="4">
        <v>2.6914531723145171E-2</v>
      </c>
    </row>
    <row r="2178" spans="1:9" x14ac:dyDescent="0.25">
      <c r="A2178" t="s">
        <v>2378</v>
      </c>
      <c r="B2178" s="3">
        <v>179.1574401855469</v>
      </c>
      <c r="C2178" s="3">
        <v>14.60999965667725</v>
      </c>
      <c r="D2178" s="4">
        <v>-5.7422500903980822E-4</v>
      </c>
      <c r="E2178" s="4">
        <v>1.9539409243679581E-2</v>
      </c>
      <c r="F2178" s="2">
        <v>2</v>
      </c>
      <c r="G2178" s="4">
        <v>7.5401345371160389E-2</v>
      </c>
      <c r="H2178" s="4">
        <v>-1.257967789505288E-2</v>
      </c>
      <c r="I2178" s="4">
        <v>3.1359353296512398E-2</v>
      </c>
    </row>
    <row r="2179" spans="1:9" x14ac:dyDescent="0.25">
      <c r="A2179" t="s">
        <v>2379</v>
      </c>
      <c r="B2179" s="3">
        <v>179.2603759765625</v>
      </c>
      <c r="C2179" s="3">
        <v>14.329999923706049</v>
      </c>
      <c r="D2179" s="4">
        <v>1.1374599018826091E-2</v>
      </c>
      <c r="E2179" s="4">
        <v>-7.1289718711200933E-2</v>
      </c>
      <c r="F2179" s="2">
        <v>2</v>
      </c>
      <c r="G2179" s="4">
        <v>7.4392286988018919E-2</v>
      </c>
      <c r="H2179" s="4">
        <v>-1.2012350678189841E-2</v>
      </c>
      <c r="I2179" s="4">
        <v>3.1951925900491229E-2</v>
      </c>
    </row>
    <row r="2180" spans="1:9" x14ac:dyDescent="0.25">
      <c r="A2180" t="s">
        <v>2380</v>
      </c>
      <c r="B2180" s="3">
        <v>177.2442932128906</v>
      </c>
      <c r="C2180" s="3">
        <v>15.430000305175779</v>
      </c>
      <c r="D2180" s="4">
        <v>-1.9325723679269879E-3</v>
      </c>
      <c r="E2180" s="4">
        <v>9.1563337915003817E-3</v>
      </c>
      <c r="F2180" s="2">
        <v>2</v>
      </c>
      <c r="G2180" s="4">
        <v>7.4493814475140141E-2</v>
      </c>
      <c r="H2180" s="4">
        <v>-2.312392433002031E-2</v>
      </c>
      <c r="I2180" s="4">
        <v>2.034590042268003E-2</v>
      </c>
    </row>
    <row r="2181" spans="1:9" x14ac:dyDescent="0.25">
      <c r="A2181" t="s">
        <v>2381</v>
      </c>
      <c r="B2181" s="3">
        <v>177.5874938964844</v>
      </c>
      <c r="C2181" s="3">
        <v>15.289999961853029</v>
      </c>
      <c r="D2181" s="4">
        <v>-2.4572635928401532E-3</v>
      </c>
      <c r="E2181" s="4">
        <v>5.739971794719434E-2</v>
      </c>
      <c r="F2181" s="2">
        <v>2</v>
      </c>
      <c r="G2181" s="4">
        <v>7.5094578124385025E-2</v>
      </c>
      <c r="H2181" s="4">
        <v>-2.1232385082809561E-2</v>
      </c>
      <c r="I2181" s="4">
        <v>2.2321610919076921E-2</v>
      </c>
    </row>
    <row r="2182" spans="1:9" x14ac:dyDescent="0.25">
      <c r="A2182" t="s">
        <v>2382</v>
      </c>
      <c r="B2182" s="3">
        <v>178.02494812011719</v>
      </c>
      <c r="C2182" s="3">
        <v>14.460000038146971</v>
      </c>
      <c r="D2182" s="4">
        <v>1.096126837695E-2</v>
      </c>
      <c r="E2182" s="4">
        <v>6.9205737119970578E-4</v>
      </c>
      <c r="F2182" s="2">
        <v>2</v>
      </c>
      <c r="G2182" s="4">
        <v>8.6036040774187139E-2</v>
      </c>
      <c r="H2182" s="4">
        <v>-1.882137055861044E-2</v>
      </c>
      <c r="I2182" s="4">
        <v>2.4839912725105769E-2</v>
      </c>
    </row>
    <row r="2183" spans="1:9" x14ac:dyDescent="0.25">
      <c r="A2183" t="s">
        <v>2383</v>
      </c>
      <c r="B2183" s="3">
        <v>176.0947265625</v>
      </c>
      <c r="C2183" s="3">
        <v>14.44999980926514</v>
      </c>
      <c r="D2183" s="4">
        <v>1.6893738732308709E-2</v>
      </c>
      <c r="E2183" s="4">
        <v>-0.13473058987323561</v>
      </c>
      <c r="F2183" s="2">
        <v>2</v>
      </c>
      <c r="G2183" s="4">
        <v>8.6749094363512969E-2</v>
      </c>
      <c r="H2183" s="4">
        <v>-2.9459723005387791E-2</v>
      </c>
      <c r="I2183" s="4">
        <v>1.372816623374429E-2</v>
      </c>
    </row>
    <row r="2184" spans="1:9" x14ac:dyDescent="0.25">
      <c r="A2184" t="s">
        <v>2384</v>
      </c>
      <c r="B2184" s="3">
        <v>173.16925048828119</v>
      </c>
      <c r="C2184" s="3">
        <v>16.70000076293945</v>
      </c>
      <c r="D2184" s="4">
        <v>-6.2034240771244864E-3</v>
      </c>
      <c r="E2184" s="4">
        <v>6.0317508758060523E-2</v>
      </c>
      <c r="F2184" s="2">
        <v>3</v>
      </c>
      <c r="G2184" s="4">
        <v>6.1095538447441873E-2</v>
      </c>
      <c r="H2184" s="4">
        <v>-4.5583387892113691E-2</v>
      </c>
      <c r="I2184" s="4">
        <v>-3.112982584110191E-3</v>
      </c>
    </row>
    <row r="2185" spans="1:9" x14ac:dyDescent="0.25">
      <c r="A2185" t="s">
        <v>2385</v>
      </c>
      <c r="B2185" s="3">
        <v>174.25019836425781</v>
      </c>
      <c r="C2185" s="3">
        <v>15.75</v>
      </c>
      <c r="D2185" s="4">
        <v>-1.278261843752793E-3</v>
      </c>
      <c r="E2185" s="4">
        <v>5.1401901287956957E-2</v>
      </c>
      <c r="F2185" s="2">
        <v>2</v>
      </c>
      <c r="G2185" s="4">
        <v>8.8871215130533976E-2</v>
      </c>
      <c r="H2185" s="4">
        <v>-3.9625779328550707E-2</v>
      </c>
      <c r="I2185" s="4">
        <v>3.1097324823687882E-3</v>
      </c>
    </row>
    <row r="2186" spans="1:9" x14ac:dyDescent="0.25">
      <c r="A2186" t="s">
        <v>2386</v>
      </c>
      <c r="B2186" s="3">
        <v>174.47322082519531</v>
      </c>
      <c r="C2186" s="3">
        <v>14.97999954223633</v>
      </c>
      <c r="D2186" s="4">
        <v>4.919214028247243E-4</v>
      </c>
      <c r="E2186" s="4">
        <v>-4.6512058213546981E-3</v>
      </c>
      <c r="F2186" s="2">
        <v>2</v>
      </c>
      <c r="G2186" s="4">
        <v>0.1008510737851771</v>
      </c>
      <c r="H2186" s="4">
        <v>-3.8396598391451597E-2</v>
      </c>
      <c r="I2186" s="4">
        <v>5.5514169146113623E-3</v>
      </c>
    </row>
    <row r="2187" spans="1:9" x14ac:dyDescent="0.25">
      <c r="A2187" t="s">
        <v>2387</v>
      </c>
      <c r="B2187" s="3">
        <v>174.38743591308591</v>
      </c>
      <c r="C2187" s="3">
        <v>15.05000019073486</v>
      </c>
      <c r="D2187" s="4">
        <v>4.5463930474747283E-3</v>
      </c>
      <c r="E2187" s="4">
        <v>-6.2305239492885238E-2</v>
      </c>
      <c r="F2187" s="2">
        <v>2</v>
      </c>
      <c r="G2187" s="4">
        <v>0.1133057841337302</v>
      </c>
      <c r="H2187" s="4">
        <v>-3.8869399104941693E-2</v>
      </c>
      <c r="I2187" s="4">
        <v>1.7785920627578559E-2</v>
      </c>
    </row>
    <row r="2188" spans="1:9" x14ac:dyDescent="0.25">
      <c r="A2188" t="s">
        <v>2388</v>
      </c>
      <c r="B2188" s="3">
        <v>173.59819030761719</v>
      </c>
      <c r="C2188" s="3">
        <v>16.04999923706055</v>
      </c>
      <c r="D2188" s="4">
        <v>1.5354552947218989E-2</v>
      </c>
      <c r="E2188" s="4">
        <v>-0.1098170479300931</v>
      </c>
      <c r="F2188" s="2">
        <v>2</v>
      </c>
      <c r="G2188" s="4">
        <v>0.1073156663974522</v>
      </c>
      <c r="H2188" s="4">
        <v>-4.3219300226350572E-2</v>
      </c>
      <c r="I2188" s="4">
        <v>1.7335858699892851E-2</v>
      </c>
    </row>
    <row r="2189" spans="1:9" x14ac:dyDescent="0.25">
      <c r="A2189" t="s">
        <v>2389</v>
      </c>
      <c r="B2189" s="3">
        <v>170.97297668457031</v>
      </c>
      <c r="C2189" s="3">
        <v>18.030000686645511</v>
      </c>
      <c r="D2189" s="4">
        <v>-4.794179020934819E-3</v>
      </c>
      <c r="E2189" s="4">
        <v>2.0373548884956572E-2</v>
      </c>
      <c r="F2189" s="2">
        <v>3</v>
      </c>
      <c r="G2189" s="4">
        <v>8.3191613101059048E-2</v>
      </c>
      <c r="H2189" s="4">
        <v>-5.7688078517548542E-2</v>
      </c>
      <c r="I2189" s="4">
        <v>8.8686814954928028E-3</v>
      </c>
    </row>
    <row r="2190" spans="1:9" x14ac:dyDescent="0.25">
      <c r="A2190" t="s">
        <v>2390</v>
      </c>
      <c r="B2190" s="3">
        <v>171.7966003417969</v>
      </c>
      <c r="C2190" s="3">
        <v>17.670000076293949</v>
      </c>
      <c r="D2190" s="4">
        <v>-6.3018831688299581E-3</v>
      </c>
      <c r="E2190" s="4">
        <v>9.2764378040979478E-2</v>
      </c>
      <c r="F2190" s="2">
        <v>3</v>
      </c>
      <c r="G2190" s="4">
        <v>9.0093629724184332E-2</v>
      </c>
      <c r="H2190" s="4">
        <v>-5.3148703897830663E-2</v>
      </c>
      <c r="I2190" s="4">
        <v>1.6066941573945611E-2</v>
      </c>
    </row>
    <row r="2191" spans="1:9" x14ac:dyDescent="0.25">
      <c r="A2191" t="s">
        <v>2391</v>
      </c>
      <c r="B2191" s="3">
        <v>172.8861083984375</v>
      </c>
      <c r="C2191" s="3">
        <v>16.170000076293949</v>
      </c>
      <c r="D2191" s="4">
        <v>9.4385127363372234E-4</v>
      </c>
      <c r="E2191" s="4">
        <v>-5.3278679828861253E-2</v>
      </c>
      <c r="F2191" s="2">
        <v>3</v>
      </c>
      <c r="G2191" s="4">
        <v>7.8986545741726033E-2</v>
      </c>
      <c r="H2191" s="4">
        <v>-4.7143916180893752E-2</v>
      </c>
      <c r="I2191" s="4">
        <v>2.438883700762107E-2</v>
      </c>
    </row>
    <row r="2192" spans="1:9" x14ac:dyDescent="0.25">
      <c r="A2192" t="s">
        <v>2392</v>
      </c>
      <c r="B2192" s="3">
        <v>172.72308349609381</v>
      </c>
      <c r="C2192" s="3">
        <v>17.079999923706051</v>
      </c>
      <c r="D2192" s="4">
        <v>5.9604854202355284E-4</v>
      </c>
      <c r="E2192" s="4">
        <v>-1.9517804311067751E-2</v>
      </c>
      <c r="F2192" s="2">
        <v>3</v>
      </c>
      <c r="G2192" s="4">
        <v>6.566450318703887E-2</v>
      </c>
      <c r="H2192" s="4">
        <v>-4.8042422552812658E-2</v>
      </c>
      <c r="I2192" s="4">
        <v>3.2847502893585727E-2</v>
      </c>
    </row>
    <row r="2193" spans="1:9" x14ac:dyDescent="0.25">
      <c r="A2193" t="s">
        <v>2393</v>
      </c>
      <c r="B2193" s="3">
        <v>172.62019348144531</v>
      </c>
      <c r="C2193" s="3">
        <v>17.420000076293949</v>
      </c>
      <c r="D2193" s="4">
        <v>9.0268757507270259E-3</v>
      </c>
      <c r="E2193" s="4">
        <v>-5.3260845790963462E-2</v>
      </c>
      <c r="F2193" s="2">
        <v>3</v>
      </c>
      <c r="G2193" s="4">
        <v>4.3907205435002712E-2</v>
      </c>
      <c r="H2193" s="4">
        <v>-4.8609497474737973E-2</v>
      </c>
      <c r="I2193" s="4">
        <v>4.9171547816035277E-2</v>
      </c>
    </row>
    <row r="2194" spans="1:9" x14ac:dyDescent="0.25">
      <c r="A2194" t="s">
        <v>2394</v>
      </c>
      <c r="B2194" s="3">
        <v>171.07591247558591</v>
      </c>
      <c r="C2194" s="3">
        <v>18.39999961853027</v>
      </c>
      <c r="D2194" s="4">
        <v>8.1905136329611938E-3</v>
      </c>
      <c r="E2194" s="4">
        <v>-5.1546392766154032E-2</v>
      </c>
      <c r="F2194" s="2">
        <v>3</v>
      </c>
      <c r="G2194" s="4">
        <v>5.2662458945329282E-2</v>
      </c>
      <c r="H2194" s="4">
        <v>-5.7120751300685502E-2</v>
      </c>
      <c r="I2194" s="4">
        <v>3.9785533002220763E-2</v>
      </c>
    </row>
    <row r="2195" spans="1:9" x14ac:dyDescent="0.25">
      <c r="A2195" t="s">
        <v>2395</v>
      </c>
      <c r="B2195" s="3">
        <v>169.68609619140619</v>
      </c>
      <c r="C2195" s="3">
        <v>19.39999961853027</v>
      </c>
      <c r="D2195" s="4">
        <v>-3.4259130727318792E-3</v>
      </c>
      <c r="E2195" s="4">
        <v>-7.164856214813109E-3</v>
      </c>
      <c r="F2195" s="2">
        <v>3</v>
      </c>
      <c r="G2195" s="4">
        <v>2.7993034026464251E-2</v>
      </c>
      <c r="H2195" s="4">
        <v>-6.4780677908088058E-2</v>
      </c>
      <c r="I2195" s="4">
        <v>3.13383422498279E-2</v>
      </c>
    </row>
    <row r="2196" spans="1:9" x14ac:dyDescent="0.25">
      <c r="A2196" t="s">
        <v>2396</v>
      </c>
      <c r="B2196" s="3">
        <v>170.26942443847659</v>
      </c>
      <c r="C2196" s="3">
        <v>19.54000091552734</v>
      </c>
      <c r="D2196" s="4">
        <v>1.7794196423155832E-2</v>
      </c>
      <c r="E2196" s="4">
        <v>-6.6857668711768237E-2</v>
      </c>
      <c r="F2196" s="2">
        <v>3</v>
      </c>
      <c r="G2196" s="4">
        <v>3.0319837649593891E-2</v>
      </c>
      <c r="H2196" s="4">
        <v>-6.1565683515343077E-2</v>
      </c>
      <c r="I2196" s="4">
        <v>3.4883764065899207E-2</v>
      </c>
    </row>
    <row r="2197" spans="1:9" x14ac:dyDescent="0.25">
      <c r="A2197" t="s">
        <v>2397</v>
      </c>
      <c r="B2197" s="3">
        <v>167.29258728027341</v>
      </c>
      <c r="C2197" s="3">
        <v>20.940000534057621</v>
      </c>
      <c r="D2197" s="4">
        <v>1.4937992035416009E-2</v>
      </c>
      <c r="E2197" s="4">
        <v>-7.1396840686225982E-2</v>
      </c>
      <c r="F2197" s="2">
        <v>4</v>
      </c>
      <c r="G2197" s="4">
        <v>2.3451658451623999E-2</v>
      </c>
      <c r="H2197" s="4">
        <v>-7.7972423322312245E-2</v>
      </c>
      <c r="I2197" s="4">
        <v>1.679078904438791E-2</v>
      </c>
    </row>
    <row r="2198" spans="1:9" x14ac:dyDescent="0.25">
      <c r="A2198" t="s">
        <v>2398</v>
      </c>
      <c r="B2198" s="3">
        <v>164.8303527832031</v>
      </c>
      <c r="C2198" s="3">
        <v>22.54999923706055</v>
      </c>
      <c r="D2198" s="4">
        <v>2.609193620692452E-3</v>
      </c>
      <c r="E2198" s="4">
        <v>-7.9591867875079769E-2</v>
      </c>
      <c r="F2198" s="2">
        <v>4</v>
      </c>
      <c r="G2198" s="4">
        <v>8.5436091545991744E-3</v>
      </c>
      <c r="H2198" s="4">
        <v>-9.154294753652914E-2</v>
      </c>
      <c r="I2198" s="4">
        <v>1.825527296752449E-3</v>
      </c>
    </row>
    <row r="2199" spans="1:9" x14ac:dyDescent="0.25">
      <c r="A2199" t="s">
        <v>2399</v>
      </c>
      <c r="B2199" s="3">
        <v>164.4013977050781</v>
      </c>
      <c r="C2199" s="3">
        <v>24.5</v>
      </c>
      <c r="D2199" s="4">
        <v>1.8658464107785381E-2</v>
      </c>
      <c r="E2199" s="4">
        <v>-8.6843083500993568E-2</v>
      </c>
      <c r="F2199" s="2">
        <v>5</v>
      </c>
      <c r="G2199" s="4">
        <v>-7.712869715073456E-3</v>
      </c>
      <c r="H2199" s="4">
        <v>-9.3907119300604802E-2</v>
      </c>
      <c r="I2199" s="4">
        <v>-7.8162690799787882E-4</v>
      </c>
    </row>
    <row r="2200" spans="1:9" x14ac:dyDescent="0.25">
      <c r="A2200" t="s">
        <v>2400</v>
      </c>
      <c r="B2200" s="3">
        <v>161.3901062011719</v>
      </c>
      <c r="C2200" s="3">
        <v>26.829999923706051</v>
      </c>
      <c r="D2200" s="4">
        <v>5.8501450900316776E-4</v>
      </c>
      <c r="E2200" s="4">
        <v>-2.895400873542231E-2</v>
      </c>
      <c r="F2200" s="2">
        <v>5</v>
      </c>
      <c r="G2200" s="4">
        <v>-2.8452645748931141E-2</v>
      </c>
      <c r="H2200" s="4">
        <v>-0.11050375309744601</v>
      </c>
      <c r="I2200" s="4">
        <v>-1.9084012650707579E-2</v>
      </c>
    </row>
    <row r="2201" spans="1:9" x14ac:dyDescent="0.25">
      <c r="A2201" t="s">
        <v>2401</v>
      </c>
      <c r="B2201" s="3">
        <v>161.2957458496094</v>
      </c>
      <c r="C2201" s="3">
        <v>27.629999160766602</v>
      </c>
      <c r="D2201" s="4">
        <v>-2.5097202734127189E-2</v>
      </c>
      <c r="E2201" s="4">
        <v>0.16977130309294911</v>
      </c>
      <c r="F2201" s="2">
        <v>5</v>
      </c>
      <c r="G2201" s="4">
        <v>-3.078735270540145E-2</v>
      </c>
      <c r="H2201" s="4">
        <v>-0.1110238170626225</v>
      </c>
      <c r="I2201" s="4">
        <v>-1.965752722107517E-2</v>
      </c>
    </row>
    <row r="2202" spans="1:9" x14ac:dyDescent="0.25">
      <c r="A2202" t="s">
        <v>2402</v>
      </c>
      <c r="B2202" s="3">
        <v>165.4480285644531</v>
      </c>
      <c r="C2202" s="3">
        <v>23.620000839233398</v>
      </c>
      <c r="D2202" s="4">
        <v>-2.5909095770715318E-4</v>
      </c>
      <c r="E2202" s="4">
        <v>6.3912028234935914E-3</v>
      </c>
      <c r="F2202" s="2">
        <v>4</v>
      </c>
      <c r="G2202" s="4">
        <v>2.06293990654749E-3</v>
      </c>
      <c r="H2202" s="4">
        <v>-8.8138647842100348E-2</v>
      </c>
      <c r="I2202" s="4">
        <v>5.579710642237945E-3</v>
      </c>
    </row>
    <row r="2203" spans="1:9" x14ac:dyDescent="0.25">
      <c r="A2203" t="s">
        <v>2403</v>
      </c>
      <c r="B2203" s="3">
        <v>165.49090576171881</v>
      </c>
      <c r="C2203" s="3">
        <v>23.469999313354489</v>
      </c>
      <c r="D2203" s="4">
        <v>-3.615811527271084E-3</v>
      </c>
      <c r="E2203" s="4">
        <v>6.0551297035904339E-2</v>
      </c>
      <c r="F2203" s="2">
        <v>4</v>
      </c>
      <c r="G2203" s="4">
        <v>-1.385059383848253E-2</v>
      </c>
      <c r="H2203" s="4">
        <v>-8.7902331583667892E-2</v>
      </c>
      <c r="I2203" s="4">
        <v>5.8403147726928673E-3</v>
      </c>
    </row>
    <row r="2204" spans="1:9" x14ac:dyDescent="0.25">
      <c r="A2204" t="s">
        <v>2404</v>
      </c>
      <c r="B2204" s="3">
        <v>166.0914611816406</v>
      </c>
      <c r="C2204" s="3">
        <v>22.129999160766602</v>
      </c>
      <c r="D2204" s="4">
        <v>-1.5985474021403821E-3</v>
      </c>
      <c r="E2204" s="4">
        <v>-1.3814677625364589E-2</v>
      </c>
      <c r="F2204" s="2">
        <v>4</v>
      </c>
      <c r="G2204" s="4">
        <v>-2.524440280419205E-3</v>
      </c>
      <c r="H2204" s="4">
        <v>-8.4592390195986966E-2</v>
      </c>
      <c r="I2204" s="4">
        <v>9.4904419493633263E-3</v>
      </c>
    </row>
    <row r="2205" spans="1:9" x14ac:dyDescent="0.25">
      <c r="A2205" t="s">
        <v>2405</v>
      </c>
      <c r="B2205" s="3">
        <v>166.3573913574219</v>
      </c>
      <c r="C2205" s="3">
        <v>22.440000534057621</v>
      </c>
      <c r="D2205" s="4">
        <v>-1.2979989085416531E-2</v>
      </c>
      <c r="E2205" s="4">
        <v>0.1142006561127968</v>
      </c>
      <c r="F2205" s="2">
        <v>4</v>
      </c>
      <c r="G2205" s="4">
        <v>-6.6461710259233531E-3</v>
      </c>
      <c r="H2205" s="4">
        <v>-8.312672480383021E-2</v>
      </c>
      <c r="I2205" s="4">
        <v>1.110674400828437E-2</v>
      </c>
    </row>
    <row r="2206" spans="1:9" x14ac:dyDescent="0.25">
      <c r="A2206" t="s">
        <v>2406</v>
      </c>
      <c r="B2206" s="3">
        <v>168.54510498046881</v>
      </c>
      <c r="C2206" s="3">
        <v>20.139999389648441</v>
      </c>
      <c r="D2206" s="4">
        <v>5.167629221443093E-3</v>
      </c>
      <c r="E2206" s="4">
        <v>-9.6050324553166311E-2</v>
      </c>
      <c r="F2206" s="2">
        <v>4</v>
      </c>
      <c r="G2206" s="4">
        <v>-1.3556023154273069E-3</v>
      </c>
      <c r="H2206" s="4">
        <v>-7.1069213331769077E-2</v>
      </c>
      <c r="I2206" s="4">
        <v>2.4403490129224489E-2</v>
      </c>
    </row>
    <row r="2207" spans="1:9" x14ac:dyDescent="0.25">
      <c r="A2207" t="s">
        <v>2407</v>
      </c>
      <c r="B2207" s="3">
        <v>167.67860412597659</v>
      </c>
      <c r="C2207" s="3">
        <v>22.280000686645511</v>
      </c>
      <c r="D2207" s="4">
        <v>-1.6341429617965031E-2</v>
      </c>
      <c r="E2207" s="4">
        <v>5.3926269153786732E-2</v>
      </c>
      <c r="F2207" s="2">
        <v>4</v>
      </c>
      <c r="G2207" s="4">
        <v>-7.385050849793906E-3</v>
      </c>
      <c r="H2207" s="4">
        <v>-7.5844904209919517E-2</v>
      </c>
      <c r="I2207" s="4">
        <v>1.913696815194954E-2</v>
      </c>
    </row>
    <row r="2208" spans="1:9" x14ac:dyDescent="0.25">
      <c r="A2208" t="s">
        <v>2408</v>
      </c>
      <c r="B2208" s="3">
        <v>170.4642333984375</v>
      </c>
      <c r="C2208" s="3">
        <v>21.139999389648441</v>
      </c>
      <c r="D2208" s="4">
        <v>-2.248070081269371E-3</v>
      </c>
      <c r="E2208" s="4">
        <v>-9.8361118533540903E-3</v>
      </c>
      <c r="F2208" s="2">
        <v>4</v>
      </c>
      <c r="G2208" s="4">
        <v>1.448404905719136E-2</v>
      </c>
      <c r="H2208" s="4">
        <v>-6.0492000358258857E-2</v>
      </c>
      <c r="I2208" s="4">
        <v>3.6067797138325419E-2</v>
      </c>
    </row>
    <row r="2209" spans="1:9" x14ac:dyDescent="0.25">
      <c r="A2209" t="s">
        <v>2409</v>
      </c>
      <c r="B2209" s="3">
        <v>170.84831237792969</v>
      </c>
      <c r="C2209" s="3">
        <v>21.35000038146973</v>
      </c>
      <c r="D2209" s="4">
        <v>8.6668097832269808E-3</v>
      </c>
      <c r="E2209" s="4">
        <v>-5.2795052605248527E-2</v>
      </c>
      <c r="F2209" s="2">
        <v>4</v>
      </c>
      <c r="G2209" s="4">
        <v>1.8138919803219581E-2</v>
      </c>
      <c r="H2209" s="4">
        <v>-5.8375161731567433E-2</v>
      </c>
      <c r="I2209" s="4">
        <v>3.8402198052090768E-2</v>
      </c>
    </row>
    <row r="2210" spans="1:9" x14ac:dyDescent="0.25">
      <c r="A2210" t="s">
        <v>2410</v>
      </c>
      <c r="B2210" s="3">
        <v>169.38032531738281</v>
      </c>
      <c r="C2210" s="3">
        <v>22.54000091552734</v>
      </c>
      <c r="D2210" s="4">
        <v>1.249923153920007E-2</v>
      </c>
      <c r="E2210" s="4">
        <v>-7.0515426163820893E-2</v>
      </c>
      <c r="F2210" s="2">
        <v>4</v>
      </c>
      <c r="G2210" s="4">
        <v>1.699979212011549E-2</v>
      </c>
      <c r="H2210" s="4">
        <v>-6.6465923994468046E-2</v>
      </c>
      <c r="I2210" s="4">
        <v>2.9479891655455729E-2</v>
      </c>
    </row>
    <row r="2211" spans="1:9" x14ac:dyDescent="0.25">
      <c r="A2211" t="s">
        <v>2411</v>
      </c>
      <c r="B2211" s="3">
        <v>167.2893371582031</v>
      </c>
      <c r="C2211" s="3">
        <v>24.25</v>
      </c>
      <c r="D2211" s="4">
        <v>-3.710366416631139E-3</v>
      </c>
      <c r="E2211" s="4">
        <v>4.5258586315990668E-2</v>
      </c>
      <c r="F2211" s="2">
        <v>4</v>
      </c>
      <c r="G2211" s="4">
        <v>3.6885768552994409E-3</v>
      </c>
      <c r="H2211" s="4">
        <v>-7.7990336262898086E-2</v>
      </c>
      <c r="I2211" s="4">
        <v>1.6771035065815901E-2</v>
      </c>
    </row>
    <row r="2212" spans="1:9" x14ac:dyDescent="0.25">
      <c r="A2212" t="s">
        <v>2412</v>
      </c>
      <c r="B2212" s="3">
        <v>167.912353515625</v>
      </c>
      <c r="C2212" s="3">
        <v>23.20000076293945</v>
      </c>
      <c r="D2212" s="4">
        <v>4.5443329663921173E-3</v>
      </c>
      <c r="E2212" s="4">
        <v>-4.8009849651312053E-2</v>
      </c>
      <c r="F2212" s="2">
        <v>4</v>
      </c>
      <c r="G2212" s="4">
        <v>1.5418622284528729E-3</v>
      </c>
      <c r="H2212" s="4">
        <v>-7.4556602159056018E-2</v>
      </c>
      <c r="I2212" s="4">
        <v>2.055767800050412E-2</v>
      </c>
    </row>
    <row r="2213" spans="1:9" x14ac:dyDescent="0.25">
      <c r="A2213" t="s">
        <v>2413</v>
      </c>
      <c r="B2213" s="3">
        <v>167.15275573730469</v>
      </c>
      <c r="C2213" s="3">
        <v>24.370000839233398</v>
      </c>
      <c r="D2213" s="4">
        <v>5.4418294679883239E-3</v>
      </c>
      <c r="E2213" s="4">
        <v>-7.0911122206003263E-2</v>
      </c>
      <c r="F2213" s="2">
        <v>5</v>
      </c>
      <c r="G2213" s="4">
        <v>-1.842503114423466E-3</v>
      </c>
      <c r="H2213" s="4">
        <v>-7.8743100259064835E-2</v>
      </c>
      <c r="I2213" s="4">
        <v>1.5940904257381261E-2</v>
      </c>
    </row>
    <row r="2214" spans="1:9" x14ac:dyDescent="0.25">
      <c r="A2214" t="s">
        <v>2414</v>
      </c>
      <c r="B2214" s="3">
        <v>166.24806213378909</v>
      </c>
      <c r="C2214" s="3">
        <v>26.229999542236332</v>
      </c>
      <c r="D2214" s="4">
        <v>-1.337167472841139E-2</v>
      </c>
      <c r="E2214" s="4">
        <v>5.3413652372760863E-2</v>
      </c>
      <c r="F2214" s="2">
        <v>5</v>
      </c>
      <c r="G2214" s="4">
        <v>-3.5094558024966189E-3</v>
      </c>
      <c r="H2214" s="4">
        <v>-8.3729289213676616E-2</v>
      </c>
      <c r="I2214" s="4">
        <v>1.044224984646624E-2</v>
      </c>
    </row>
    <row r="2215" spans="1:9" x14ac:dyDescent="0.25">
      <c r="A2215" t="s">
        <v>2415</v>
      </c>
      <c r="B2215" s="3">
        <v>168.50120544433591</v>
      </c>
      <c r="C2215" s="3">
        <v>24.89999961853027</v>
      </c>
      <c r="D2215" s="4">
        <v>2.513074881207911E-2</v>
      </c>
      <c r="E2215" s="4">
        <v>-0.1043165359035063</v>
      </c>
      <c r="F2215" s="2">
        <v>5</v>
      </c>
      <c r="G2215" s="4">
        <v>3.6012021880769129E-3</v>
      </c>
      <c r="H2215" s="4">
        <v>-7.1311164177146336E-2</v>
      </c>
      <c r="I2215" s="4">
        <v>2.4136672305979271E-2</v>
      </c>
    </row>
    <row r="2216" spans="1:9" x14ac:dyDescent="0.25">
      <c r="A2216" t="s">
        <v>2416</v>
      </c>
      <c r="B2216" s="3">
        <v>164.3704528808594</v>
      </c>
      <c r="C2216" s="3">
        <v>27.79999923706055</v>
      </c>
      <c r="D2216" s="4">
        <v>-1.513684950599958E-2</v>
      </c>
      <c r="E2216" s="4">
        <v>8.5513415639036916E-2</v>
      </c>
      <c r="F2216" s="2">
        <v>5</v>
      </c>
      <c r="G2216" s="4">
        <v>-2.353298326029141E-2</v>
      </c>
      <c r="H2216" s="4">
        <v>-9.4077670678576641E-2</v>
      </c>
      <c r="I2216" s="4">
        <v>-6.6599495090668981E-4</v>
      </c>
    </row>
    <row r="2217" spans="1:9" x14ac:dyDescent="0.25">
      <c r="A2217" t="s">
        <v>2417</v>
      </c>
      <c r="B2217" s="3">
        <v>166.89674377441409</v>
      </c>
      <c r="C2217" s="3">
        <v>25.610000610351559</v>
      </c>
      <c r="D2217" s="4">
        <v>7.1665718809077461E-4</v>
      </c>
      <c r="E2217" s="4">
        <v>-1.8397835930587969E-2</v>
      </c>
      <c r="F2217" s="2">
        <v>5</v>
      </c>
      <c r="G2217" s="4">
        <v>-4.0684996130636586E-3</v>
      </c>
      <c r="H2217" s="4">
        <v>-8.0154101748025508E-2</v>
      </c>
      <c r="I2217" s="4">
        <v>1.469326428533191E-2</v>
      </c>
    </row>
    <row r="2218" spans="1:9" x14ac:dyDescent="0.25">
      <c r="A2218" t="s">
        <v>2418</v>
      </c>
      <c r="B2218" s="3">
        <v>166.7772216796875</v>
      </c>
      <c r="C2218" s="3">
        <v>26.090000152587891</v>
      </c>
      <c r="D2218" s="4">
        <v>1.898079098531302E-2</v>
      </c>
      <c r="E2218" s="4">
        <v>-0.16910826530102119</v>
      </c>
      <c r="F2218" s="2">
        <v>5</v>
      </c>
      <c r="G2218" s="4">
        <v>-6.2213047501004093E-3</v>
      </c>
      <c r="H2218" s="4">
        <v>-8.081284383069498E-2</v>
      </c>
      <c r="I2218" s="4">
        <v>1.6128780345586961E-2</v>
      </c>
    </row>
    <row r="2219" spans="1:9" x14ac:dyDescent="0.25">
      <c r="A2219" t="s">
        <v>2419</v>
      </c>
      <c r="B2219" s="3">
        <v>163.6706237792969</v>
      </c>
      <c r="C2219" s="3">
        <v>31.39999961853027</v>
      </c>
      <c r="D2219" s="4">
        <v>-2.9847451064418221E-2</v>
      </c>
      <c r="E2219" s="4">
        <v>0.1044670869318913</v>
      </c>
      <c r="F2219" s="2">
        <v>5</v>
      </c>
      <c r="G2219" s="4">
        <v>-2.5267239336234541E-2</v>
      </c>
      <c r="H2219" s="4">
        <v>-9.793475568809451E-2</v>
      </c>
      <c r="I2219" s="4">
        <v>-1.794329229864999E-4</v>
      </c>
    </row>
    <row r="2220" spans="1:9" x14ac:dyDescent="0.25">
      <c r="A2220" t="s">
        <v>2420</v>
      </c>
      <c r="B2220" s="3">
        <v>168.70606994628909</v>
      </c>
      <c r="C2220" s="3">
        <v>28.430000305175781</v>
      </c>
      <c r="D2220" s="4">
        <v>-8.0792185800315774E-3</v>
      </c>
      <c r="E2220" s="4">
        <v>9.1362807593839745E-2</v>
      </c>
      <c r="F2220" s="2">
        <v>5</v>
      </c>
      <c r="G2220" s="4">
        <v>4.2206743560222471E-3</v>
      </c>
      <c r="H2220" s="4">
        <v>-7.0182060232052423E-2</v>
      </c>
      <c r="I2220" s="4">
        <v>3.3928245630129528E-2</v>
      </c>
    </row>
    <row r="2221" spans="1:9" x14ac:dyDescent="0.25">
      <c r="A2221" t="s">
        <v>2421</v>
      </c>
      <c r="B2221" s="3">
        <v>170.08018493652341</v>
      </c>
      <c r="C2221" s="3">
        <v>26.04999923706055</v>
      </c>
      <c r="D2221" s="4">
        <v>4.9973900524857839E-5</v>
      </c>
      <c r="E2221" s="4">
        <v>-1.9157526313554609E-3</v>
      </c>
      <c r="F2221" s="2">
        <v>5</v>
      </c>
      <c r="G2221" s="4">
        <v>1.528329786732097E-2</v>
      </c>
      <c r="H2221" s="4">
        <v>-6.2608670788324994E-2</v>
      </c>
      <c r="I2221" s="4">
        <v>4.2349616014724527E-2</v>
      </c>
    </row>
    <row r="2222" spans="1:9" x14ac:dyDescent="0.25">
      <c r="A2222" t="s">
        <v>2422</v>
      </c>
      <c r="B2222" s="3">
        <v>170.0716857910156</v>
      </c>
      <c r="C2222" s="3">
        <v>26.10000038146973</v>
      </c>
      <c r="D2222" s="4">
        <v>2.4735077844729721E-2</v>
      </c>
      <c r="E2222" s="4">
        <v>-0.1391820368017638</v>
      </c>
      <c r="F2222" s="2">
        <v>5</v>
      </c>
      <c r="G2222" s="4">
        <v>1.4674789416949441E-2</v>
      </c>
      <c r="H2222" s="4">
        <v>-6.2655513548448449E-2</v>
      </c>
      <c r="I2222" s="4">
        <v>4.3064597410825467E-2</v>
      </c>
    </row>
    <row r="2223" spans="1:9" x14ac:dyDescent="0.25">
      <c r="A2223" t="s">
        <v>2423</v>
      </c>
      <c r="B2223" s="3">
        <v>165.96649169921881</v>
      </c>
      <c r="C2223" s="3">
        <v>30.319999694824219</v>
      </c>
      <c r="D2223" s="4">
        <v>3.8394052975874837E-2</v>
      </c>
      <c r="E2223" s="4">
        <v>-0.15824543838146701</v>
      </c>
      <c r="F2223" s="2">
        <v>5</v>
      </c>
      <c r="G2223" s="4">
        <v>-1.021266070719584E-2</v>
      </c>
      <c r="H2223" s="4">
        <v>-8.5281155376257911E-2</v>
      </c>
      <c r="I2223" s="4">
        <v>1.7887081219711169E-2</v>
      </c>
    </row>
    <row r="2224" spans="1:9" x14ac:dyDescent="0.25">
      <c r="A2224" t="s">
        <v>2424</v>
      </c>
      <c r="B2224" s="3">
        <v>159.82997131347659</v>
      </c>
      <c r="C2224" s="3">
        <v>36.020000457763672</v>
      </c>
      <c r="D2224" s="4">
        <v>-1.17677060671757E-2</v>
      </c>
      <c r="E2224" s="4">
        <v>-0.11585667712914929</v>
      </c>
      <c r="F2224" s="2">
        <v>5</v>
      </c>
      <c r="G2224" s="4">
        <v>-4.6190820350506478E-2</v>
      </c>
      <c r="H2224" s="4">
        <v>-0.1191023850701948</v>
      </c>
      <c r="I2224" s="4">
        <v>-1.9748737675638669E-2</v>
      </c>
    </row>
    <row r="2225" spans="1:9" x14ac:dyDescent="0.25">
      <c r="A2225" t="s">
        <v>2425</v>
      </c>
      <c r="B2225" s="3">
        <v>161.73320007324219</v>
      </c>
      <c r="C2225" s="3">
        <v>40.740001678466797</v>
      </c>
      <c r="D2225" s="4">
        <v>-4.2106876550967447E-2</v>
      </c>
      <c r="E2225" s="4">
        <v>0.45344276419788981</v>
      </c>
      <c r="F2225" s="2">
        <v>5</v>
      </c>
      <c r="G2225" s="4">
        <v>-2.9938935469942089E-2</v>
      </c>
      <c r="H2225" s="4">
        <v>-0.1086128025384234</v>
      </c>
      <c r="I2225" s="4">
        <v>-8.0760684076628397E-3</v>
      </c>
    </row>
    <row r="2226" spans="1:9" x14ac:dyDescent="0.25">
      <c r="A2226" t="s">
        <v>2426</v>
      </c>
      <c r="B2226" s="3">
        <v>168.84263610839841</v>
      </c>
      <c r="C2226" s="3">
        <v>28.030000686645511</v>
      </c>
      <c r="D2226" s="4">
        <v>-3.0102292995897281E-2</v>
      </c>
      <c r="E2226" s="4">
        <v>0.46447239187505329</v>
      </c>
      <c r="F2226" s="2">
        <v>5</v>
      </c>
      <c r="G2226" s="4">
        <v>1.1129554369156081E-2</v>
      </c>
      <c r="H2226" s="4">
        <v>-6.9429380334198321E-2</v>
      </c>
      <c r="I2226" s="4">
        <v>3.5526727679985548E-2</v>
      </c>
    </row>
    <row r="2227" spans="1:9" x14ac:dyDescent="0.25">
      <c r="A2227" t="s">
        <v>2427</v>
      </c>
      <c r="B2227" s="3">
        <v>174.08293151855469</v>
      </c>
      <c r="C2227" s="3">
        <v>19.139999389648441</v>
      </c>
      <c r="D2227" s="4">
        <v>-2.088137762337805E-2</v>
      </c>
      <c r="E2227" s="4">
        <v>0.25508192719006151</v>
      </c>
      <c r="F2227" s="2">
        <v>3</v>
      </c>
      <c r="G2227" s="4">
        <v>4.5550797751837013E-2</v>
      </c>
      <c r="H2227" s="4">
        <v>-4.0547665031374969E-2</v>
      </c>
      <c r="I2227" s="4">
        <v>6.7665920026353188E-2</v>
      </c>
    </row>
    <row r="2228" spans="1:9" x14ac:dyDescent="0.25">
      <c r="A2228" t="s">
        <v>2428</v>
      </c>
      <c r="B2228" s="3">
        <v>177.79554748535159</v>
      </c>
      <c r="C2228" s="3">
        <v>15.25</v>
      </c>
      <c r="D2228" s="4">
        <v>-7.9055021354876853E-3</v>
      </c>
      <c r="E2228" s="4">
        <v>0.1058738246690165</v>
      </c>
      <c r="F2228" s="2">
        <v>2</v>
      </c>
      <c r="G2228" s="4">
        <v>7.0701925800928489E-2</v>
      </c>
      <c r="H2228" s="4">
        <v>-2.0085704590380279E-2</v>
      </c>
      <c r="I2228" s="4">
        <v>9.0435720071179615E-2</v>
      </c>
    </row>
    <row r="2229" spans="1:9" x14ac:dyDescent="0.25">
      <c r="A2229" t="s">
        <v>2429</v>
      </c>
      <c r="B2229" s="3">
        <v>179.2123107910156</v>
      </c>
      <c r="C2229" s="3">
        <v>13.789999961853029</v>
      </c>
      <c r="D2229" s="4">
        <v>-2.8968552455306269E-3</v>
      </c>
      <c r="E2229" s="4">
        <v>5.9139744778596633E-2</v>
      </c>
      <c r="F2229" s="2">
        <v>2</v>
      </c>
      <c r="G2229" s="4">
        <v>8.4865996415511402E-2</v>
      </c>
      <c r="H2229" s="4">
        <v>-1.227726036290944E-2</v>
      </c>
      <c r="I2229" s="4">
        <v>9.9124853951258807E-2</v>
      </c>
    </row>
    <row r="2230" spans="1:9" x14ac:dyDescent="0.25">
      <c r="A2230" t="s">
        <v>2430</v>
      </c>
      <c r="B2230" s="3">
        <v>179.73297119140619</v>
      </c>
      <c r="C2230" s="3">
        <v>13.02000045776367</v>
      </c>
      <c r="D2230" s="4">
        <v>5.586954649138054E-3</v>
      </c>
      <c r="E2230" s="4">
        <v>1.480908302318484E-2</v>
      </c>
      <c r="F2230" s="2">
        <v>1</v>
      </c>
      <c r="G2230" s="4">
        <v>9.7134832967714191E-2</v>
      </c>
      <c r="H2230" s="4">
        <v>-9.4076577400512562E-3</v>
      </c>
      <c r="I2230" s="4">
        <v>0.1023181099503119</v>
      </c>
    </row>
    <row r="2231" spans="1:9" x14ac:dyDescent="0.25">
      <c r="A2231" t="s">
        <v>2431</v>
      </c>
      <c r="B2231" s="3">
        <v>178.73439025878909</v>
      </c>
      <c r="C2231" s="3">
        <v>12.829999923706049</v>
      </c>
      <c r="D2231" s="4">
        <v>3.6420949993274392E-3</v>
      </c>
      <c r="E2231" s="4">
        <v>-4.8925119244639048E-2</v>
      </c>
      <c r="F2231" s="2">
        <v>1</v>
      </c>
      <c r="G2231" s="4">
        <v>9.0816228940030941E-2</v>
      </c>
      <c r="H2231" s="4">
        <v>-1.491130361214865E-2</v>
      </c>
      <c r="I2231" s="4">
        <v>9.6193725320277812E-2</v>
      </c>
    </row>
    <row r="2232" spans="1:9" x14ac:dyDescent="0.25">
      <c r="A2232" t="s">
        <v>2432</v>
      </c>
      <c r="B2232" s="3">
        <v>178.0857849121094</v>
      </c>
      <c r="C2232" s="3">
        <v>13.489999771118161</v>
      </c>
      <c r="D2232" s="4">
        <v>-1.244611518441463E-3</v>
      </c>
      <c r="E2232" s="4">
        <v>-8.8170381033190193E-3</v>
      </c>
      <c r="F2232" s="2">
        <v>2</v>
      </c>
      <c r="G2232" s="4">
        <v>9.1989620371079051E-2</v>
      </c>
      <c r="H2232" s="4">
        <v>-1.848607058623675E-2</v>
      </c>
      <c r="I2232" s="4">
        <v>9.2215771719910133E-2</v>
      </c>
    </row>
    <row r="2233" spans="1:9" x14ac:dyDescent="0.25">
      <c r="A2233" t="s">
        <v>2433</v>
      </c>
      <c r="B2233" s="3">
        <v>178.3077087402344</v>
      </c>
      <c r="C2233" s="3">
        <v>13.60999965667725</v>
      </c>
      <c r="D2233" s="4">
        <v>1.1984660867854211E-3</v>
      </c>
      <c r="E2233" s="4">
        <v>-7.2939738287004507E-3</v>
      </c>
      <c r="F2233" s="2">
        <v>2</v>
      </c>
      <c r="G2233" s="4">
        <v>0.1007513377451654</v>
      </c>
      <c r="H2233" s="4">
        <v>-1.7262944727645561E-2</v>
      </c>
      <c r="I2233" s="4">
        <v>9.3576850063800565E-2</v>
      </c>
    </row>
    <row r="2234" spans="1:9" x14ac:dyDescent="0.25">
      <c r="A2234" t="s">
        <v>2434</v>
      </c>
      <c r="B2234" s="3">
        <v>178.0942687988281</v>
      </c>
      <c r="C2234" s="3">
        <v>13.710000038146971</v>
      </c>
      <c r="D2234" s="4">
        <v>-9.0232852977293332E-3</v>
      </c>
      <c r="E2234" s="4">
        <v>0.1210139453235022</v>
      </c>
      <c r="F2234" s="2">
        <v>2</v>
      </c>
      <c r="G2234" s="4">
        <v>9.7902163024876643E-2</v>
      </c>
      <c r="H2234" s="4">
        <v>-1.8439311924425938E-2</v>
      </c>
      <c r="I2234" s="4">
        <v>9.2267804142847742E-2</v>
      </c>
    </row>
    <row r="2235" spans="1:9" x14ac:dyDescent="0.25">
      <c r="A2235" t="s">
        <v>2435</v>
      </c>
      <c r="B2235" s="3">
        <v>179.71589660644531</v>
      </c>
      <c r="C2235" s="3">
        <v>12.22999954223633</v>
      </c>
      <c r="D2235" s="4">
        <v>1.259926328192473E-2</v>
      </c>
      <c r="E2235" s="4">
        <v>-8.6631872393109211E-2</v>
      </c>
      <c r="F2235" s="2">
        <v>1</v>
      </c>
      <c r="G2235" s="4">
        <v>0.1111095283153256</v>
      </c>
      <c r="H2235" s="4">
        <v>-9.5017637518611808E-3</v>
      </c>
      <c r="I2235" s="4">
        <v>0.1022133900199753</v>
      </c>
    </row>
    <row r="2236" spans="1:9" x14ac:dyDescent="0.25">
      <c r="A2236" t="s">
        <v>2436</v>
      </c>
      <c r="B2236" s="3">
        <v>177.47978210449219</v>
      </c>
      <c r="C2236" s="3">
        <v>13.39000034332275</v>
      </c>
      <c r="D2236" s="4">
        <v>-1.919821433352231E-3</v>
      </c>
      <c r="E2236" s="4">
        <v>-2.7596231068145679E-2</v>
      </c>
      <c r="F2236" s="2">
        <v>2</v>
      </c>
      <c r="G2236" s="4">
        <v>0.1099788316708437</v>
      </c>
      <c r="H2236" s="4">
        <v>-2.182603507151926E-2</v>
      </c>
      <c r="I2236" s="4">
        <v>8.8499103236163945E-2</v>
      </c>
    </row>
    <row r="2237" spans="1:9" x14ac:dyDescent="0.25">
      <c r="A2237" t="s">
        <v>2437</v>
      </c>
      <c r="B2237" s="3">
        <v>177.8211669921875</v>
      </c>
      <c r="C2237" s="3">
        <v>13.77000045776367</v>
      </c>
      <c r="D2237" s="4">
        <v>-8.1879873660157809E-3</v>
      </c>
      <c r="E2237" s="4">
        <v>0.10071944091358789</v>
      </c>
      <c r="F2237" s="2">
        <v>2</v>
      </c>
      <c r="G2237" s="4">
        <v>0.1060922122531418</v>
      </c>
      <c r="H2237" s="4">
        <v>-1.9944503523509068E-2</v>
      </c>
      <c r="I2237" s="4">
        <v>9.05928467584316E-2</v>
      </c>
    </row>
    <row r="2238" spans="1:9" x14ac:dyDescent="0.25">
      <c r="A2238" t="s">
        <v>2438</v>
      </c>
      <c r="B2238" s="3">
        <v>179.2891845703125</v>
      </c>
      <c r="C2238" s="3">
        <v>12.510000228881839</v>
      </c>
      <c r="D2238" s="4">
        <v>3.2957061381491131E-3</v>
      </c>
      <c r="E2238" s="4">
        <v>-3.7692290086012603E-2</v>
      </c>
      <c r="F2238" s="2">
        <v>1</v>
      </c>
      <c r="G2238" s="4">
        <v>0.1155724275906385</v>
      </c>
      <c r="H2238" s="4">
        <v>-1.1853573063983269E-2</v>
      </c>
      <c r="I2238" s="4">
        <v>9.9596327596509049E-2</v>
      </c>
    </row>
    <row r="2239" spans="1:9" x14ac:dyDescent="0.25">
      <c r="A2239" t="s">
        <v>2439</v>
      </c>
      <c r="B2239" s="3">
        <v>178.70024108886719</v>
      </c>
      <c r="C2239" s="3">
        <v>13</v>
      </c>
      <c r="D2239" s="4">
        <v>-1.954537467038775E-3</v>
      </c>
      <c r="E2239" s="4">
        <v>3.5031812554408237E-2</v>
      </c>
      <c r="F2239" s="2">
        <v>1</v>
      </c>
      <c r="G2239" s="4">
        <v>0.1011264468193291</v>
      </c>
      <c r="H2239" s="4">
        <v>-1.5099515635768499E-2</v>
      </c>
      <c r="I2239" s="4">
        <v>9.5984285459604912E-2</v>
      </c>
    </row>
    <row r="2240" spans="1:9" x14ac:dyDescent="0.25">
      <c r="A2240" t="s">
        <v>2440</v>
      </c>
      <c r="B2240" s="3">
        <v>179.0502014160156</v>
      </c>
      <c r="C2240" s="3">
        <v>12.560000419616699</v>
      </c>
      <c r="D2240" s="4">
        <v>-3.3727862666251829E-3</v>
      </c>
      <c r="E2240" s="4">
        <v>3.6303674769986971E-2</v>
      </c>
      <c r="F2240" s="2">
        <v>1</v>
      </c>
      <c r="G2240" s="4">
        <v>0.1112495436571541</v>
      </c>
      <c r="H2240" s="4">
        <v>-1.317072083607174E-2</v>
      </c>
      <c r="I2240" s="4">
        <v>9.8130622905776788E-2</v>
      </c>
    </row>
    <row r="2241" spans="1:9" x14ac:dyDescent="0.25">
      <c r="A2241" t="s">
        <v>2441</v>
      </c>
      <c r="B2241" s="3">
        <v>179.65614318847659</v>
      </c>
      <c r="C2241" s="3">
        <v>12.11999988555908</v>
      </c>
      <c r="D2241" s="4">
        <v>-1.517744216722017E-3</v>
      </c>
      <c r="E2241" s="4">
        <v>-8.2442116961978229E-4</v>
      </c>
      <c r="F2241" s="2">
        <v>1</v>
      </c>
      <c r="G2241" s="4">
        <v>0.1116027358357321</v>
      </c>
      <c r="H2241" s="4">
        <v>-9.8310927440395934E-3</v>
      </c>
      <c r="I2241" s="4">
        <v>0.1018469170555452</v>
      </c>
    </row>
    <row r="2242" spans="1:9" x14ac:dyDescent="0.25">
      <c r="A2242" t="s">
        <v>2442</v>
      </c>
      <c r="B2242" s="3">
        <v>179.9292297363281</v>
      </c>
      <c r="C2242" s="3">
        <v>12.13000011444092</v>
      </c>
      <c r="D2242" s="4">
        <v>2.369147842204988E-4</v>
      </c>
      <c r="E2242" s="4">
        <v>-2.9599990844726531E-2</v>
      </c>
      <c r="F2242" s="2">
        <v>1</v>
      </c>
      <c r="G2242" s="4">
        <v>9.1307533880314651E-2</v>
      </c>
      <c r="H2242" s="4">
        <v>-8.3259852432691073E-3</v>
      </c>
      <c r="I2242" s="4">
        <v>0.10352178085646679</v>
      </c>
    </row>
    <row r="2243" spans="1:9" x14ac:dyDescent="0.25">
      <c r="A2243" t="s">
        <v>186</v>
      </c>
      <c r="B2243" s="3">
        <v>179.88661193847659</v>
      </c>
      <c r="C2243" s="3">
        <v>12.5</v>
      </c>
      <c r="D2243" s="4">
        <v>6.8792739772112199E-3</v>
      </c>
      <c r="E2243" s="4">
        <v>-6.9940447152639917E-2</v>
      </c>
      <c r="F2243" s="2">
        <v>1</v>
      </c>
      <c r="G2243" s="4">
        <v>9.1214670810716658E-2</v>
      </c>
      <c r="H2243" s="4">
        <v>-8.5608718303871179E-3</v>
      </c>
      <c r="I2243" s="4">
        <v>0.10326040215635079</v>
      </c>
    </row>
    <row r="2244" spans="1:9" x14ac:dyDescent="0.25">
      <c r="A2244" t="s">
        <v>2443</v>
      </c>
      <c r="B2244" s="3">
        <v>178.65757751464841</v>
      </c>
      <c r="C2244" s="3">
        <v>13.439999580383301</v>
      </c>
      <c r="D2244" s="4">
        <v>1.2283307146916391E-2</v>
      </c>
      <c r="E2244" s="4">
        <v>-0.13846158642740519</v>
      </c>
      <c r="F2244" s="2">
        <v>2</v>
      </c>
      <c r="G2244" s="4">
        <v>7.9101924945547131E-2</v>
      </c>
      <c r="H2244" s="4">
        <v>-1.533465451782445E-2</v>
      </c>
      <c r="I2244" s="4">
        <v>9.5722626009005607E-2</v>
      </c>
    </row>
    <row r="2245" spans="1:9" x14ac:dyDescent="0.25">
      <c r="A2245" t="s">
        <v>2444</v>
      </c>
      <c r="B2245" s="3">
        <v>176.48970031738281</v>
      </c>
      <c r="C2245" s="3">
        <v>15.60000038146973</v>
      </c>
      <c r="D2245" s="4">
        <v>-5.8174626163927101E-3</v>
      </c>
      <c r="E2245" s="4">
        <v>0.13537122571583529</v>
      </c>
      <c r="F2245" s="2">
        <v>2</v>
      </c>
      <c r="G2245" s="4">
        <v>6.6439402838213146E-2</v>
      </c>
      <c r="H2245" s="4">
        <v>-2.7282838183493311E-2</v>
      </c>
      <c r="I2245" s="4">
        <v>8.2426844612562E-2</v>
      </c>
    </row>
    <row r="2246" spans="1:9" x14ac:dyDescent="0.25">
      <c r="A2246" t="s">
        <v>2445</v>
      </c>
      <c r="B2246" s="3">
        <v>177.5224304199219</v>
      </c>
      <c r="C2246" s="3">
        <v>13.739999771118161</v>
      </c>
      <c r="D2246" s="4">
        <v>-1.037194232787342E-2</v>
      </c>
      <c r="E2246" s="4">
        <v>8.70252688225992E-2</v>
      </c>
      <c r="F2246" s="2">
        <v>2</v>
      </c>
      <c r="G2246" s="4">
        <v>6.7657888718686721E-2</v>
      </c>
      <c r="H2246" s="4">
        <v>-2.1590980287776059E-2</v>
      </c>
      <c r="I2246" s="4">
        <v>8.8760669103268963E-2</v>
      </c>
    </row>
    <row r="2247" spans="1:9" x14ac:dyDescent="0.25">
      <c r="A2247" t="s">
        <v>2446</v>
      </c>
      <c r="B2247" s="3">
        <v>179.38298034667969</v>
      </c>
      <c r="C2247" s="3">
        <v>12.64000034332275</v>
      </c>
      <c r="D2247" s="4">
        <v>-5.6301461792772622E-3</v>
      </c>
      <c r="E2247" s="4">
        <v>4.2904328603439179E-2</v>
      </c>
      <c r="F2247" s="2">
        <v>1</v>
      </c>
      <c r="G2247" s="4">
        <v>7.8901891870858165E-2</v>
      </c>
      <c r="H2247" s="4">
        <v>-1.1336620736373201E-2</v>
      </c>
      <c r="I2247" s="4">
        <v>0.100171585337151</v>
      </c>
    </row>
    <row r="2248" spans="1:9" x14ac:dyDescent="0.25">
      <c r="A2248" t="s">
        <v>2447</v>
      </c>
      <c r="B2248" s="3">
        <v>180.3986511230469</v>
      </c>
      <c r="C2248" s="3">
        <v>12.11999988555908</v>
      </c>
      <c r="D2248" s="4">
        <v>-1.7947691559755401E-3</v>
      </c>
      <c r="E2248" s="4">
        <v>-8.1833370936611471E-3</v>
      </c>
      <c r="F2248" s="2">
        <v>1</v>
      </c>
      <c r="G2248" s="4">
        <v>8.7419562946334795E-2</v>
      </c>
      <c r="H2248" s="4">
        <v>-5.7387847541533477E-3</v>
      </c>
      <c r="I2248" s="4">
        <v>0.10640078348101591</v>
      </c>
    </row>
    <row r="2249" spans="1:9" x14ac:dyDescent="0.25">
      <c r="A2249" t="s">
        <v>2448</v>
      </c>
      <c r="B2249" s="3">
        <v>180.72300720214841</v>
      </c>
      <c r="C2249" s="3">
        <v>12.22000026702881</v>
      </c>
      <c r="D2249" s="4">
        <v>-3.9511069230151463E-3</v>
      </c>
      <c r="E2249" s="4">
        <v>-2.4489577935666862E-3</v>
      </c>
      <c r="F2249" s="2">
        <v>1</v>
      </c>
      <c r="G2249" s="4">
        <v>9.4121798670576684E-2</v>
      </c>
      <c r="H2249" s="4">
        <v>-3.9511069230151463E-3</v>
      </c>
      <c r="I2249" s="4">
        <v>0.1083900878234305</v>
      </c>
    </row>
    <row r="2250" spans="1:9" x14ac:dyDescent="0.25">
      <c r="A2250" t="s">
        <v>2449</v>
      </c>
      <c r="B2250" s="3">
        <v>181.43989562988281</v>
      </c>
      <c r="C2250" s="3">
        <v>12.25</v>
      </c>
      <c r="D2250" s="4">
        <v>5.1772481777390134E-4</v>
      </c>
      <c r="E2250" s="4">
        <v>2.5104618872233479E-2</v>
      </c>
      <c r="F2250" s="2">
        <v>1</v>
      </c>
      <c r="G2250" s="4">
        <v>9.6406265170754679E-2</v>
      </c>
      <c r="H2250" s="4">
        <v>0</v>
      </c>
      <c r="I2250" s="4">
        <v>0.1127868275616493</v>
      </c>
    </row>
    <row r="2251" spans="1:9" x14ac:dyDescent="0.25">
      <c r="A2251" t="s">
        <v>2450</v>
      </c>
      <c r="B2251" s="3">
        <v>181.34600830078119</v>
      </c>
      <c r="C2251" s="3">
        <v>11.94999980926514</v>
      </c>
      <c r="D2251" s="4">
        <v>8.4768985566374688E-4</v>
      </c>
      <c r="E2251" s="4">
        <v>-1.321220907912146E-2</v>
      </c>
      <c r="F2251" s="2">
        <v>1</v>
      </c>
      <c r="G2251" s="4">
        <v>0.10703751319676939</v>
      </c>
      <c r="H2251" s="4">
        <v>0</v>
      </c>
      <c r="I2251" s="4">
        <v>0.1122110083200405</v>
      </c>
    </row>
    <row r="2252" spans="1:9" x14ac:dyDescent="0.25">
      <c r="A2252" t="s">
        <v>2451</v>
      </c>
      <c r="B2252" s="3">
        <v>181.1924133300781</v>
      </c>
      <c r="C2252" s="3">
        <v>12.10999965667725</v>
      </c>
      <c r="D2252" s="4">
        <v>8.0244670311289124E-3</v>
      </c>
      <c r="E2252" s="4">
        <v>-8.4656078935114065E-2</v>
      </c>
      <c r="F2252" s="2">
        <v>1</v>
      </c>
      <c r="G2252" s="4">
        <v>9.3528199596224493E-2</v>
      </c>
      <c r="H2252" s="4">
        <v>-7.8341047949093134E-4</v>
      </c>
      <c r="I2252" s="4">
        <v>0.1112689968644851</v>
      </c>
    </row>
    <row r="2253" spans="1:9" x14ac:dyDescent="0.25">
      <c r="A2253" t="s">
        <v>2452</v>
      </c>
      <c r="B2253" s="3">
        <v>179.75001525878909</v>
      </c>
      <c r="C2253" s="3">
        <v>13.22999954223633</v>
      </c>
      <c r="D2253" s="4">
        <v>-3.3214497169087309E-4</v>
      </c>
      <c r="E2253" s="4">
        <v>-1.047122995670091E-2</v>
      </c>
      <c r="F2253" s="2">
        <v>2</v>
      </c>
      <c r="G2253" s="4">
        <v>8.8838306901800834E-2</v>
      </c>
      <c r="H2253" s="4">
        <v>-8.7377616304901151E-3</v>
      </c>
      <c r="I2253" s="4">
        <v>0.1024226427136592</v>
      </c>
    </row>
    <row r="2254" spans="1:9" x14ac:dyDescent="0.25">
      <c r="A2254" t="s">
        <v>2453</v>
      </c>
      <c r="B2254" s="3">
        <v>179.80973815917969</v>
      </c>
      <c r="C2254" s="3">
        <v>13.36999988555908</v>
      </c>
      <c r="D2254" s="4">
        <v>4.3379791876205784E-3</v>
      </c>
      <c r="E2254" s="4">
        <v>-3.8129478238592251E-2</v>
      </c>
      <c r="F2254" s="2">
        <v>2</v>
      </c>
      <c r="G2254" s="4">
        <v>8.716060282740834E-2</v>
      </c>
      <c r="H2254" s="4">
        <v>-8.4084094697245426E-3</v>
      </c>
      <c r="I2254" s="4">
        <v>0.10278892851110059</v>
      </c>
    </row>
    <row r="2255" spans="1:9" x14ac:dyDescent="0.25">
      <c r="A2255" t="s">
        <v>2454</v>
      </c>
      <c r="B2255" s="3">
        <v>179.03309631347659</v>
      </c>
      <c r="C2255" s="3">
        <v>13.89999961853027</v>
      </c>
      <c r="D2255" s="4">
        <v>1.1037113485388611E-2</v>
      </c>
      <c r="E2255" s="4">
        <v>-0.17409389889828231</v>
      </c>
      <c r="F2255" s="2">
        <v>2</v>
      </c>
      <c r="G2255" s="4">
        <v>8.7915382083366245E-2</v>
      </c>
      <c r="H2255" s="4">
        <v>-1.2691333914958801E-2</v>
      </c>
      <c r="I2255" s="4">
        <v>9.802571580845143E-2</v>
      </c>
    </row>
    <row r="2256" spans="1:9" x14ac:dyDescent="0.25">
      <c r="A2256" t="s">
        <v>2455</v>
      </c>
      <c r="B2256" s="3">
        <v>177.07865905761719</v>
      </c>
      <c r="C2256" s="3">
        <v>16.829999923706051</v>
      </c>
      <c r="D2256" s="4">
        <v>1.2591354418277859E-2</v>
      </c>
      <c r="E2256" s="4">
        <v>-0.15723582862362109</v>
      </c>
      <c r="F2256" s="2">
        <v>3</v>
      </c>
      <c r="G2256" s="4">
        <v>7.7519176871970519E-2</v>
      </c>
      <c r="H2256" s="4">
        <v>-2.346941282753456E-2</v>
      </c>
      <c r="I2256" s="4">
        <v>8.6038980332960646E-2</v>
      </c>
    </row>
    <row r="2257" spans="1:9" x14ac:dyDescent="0.25">
      <c r="A2257" t="s">
        <v>2456</v>
      </c>
      <c r="B2257" s="3">
        <v>174.87672424316409</v>
      </c>
      <c r="C2257" s="3">
        <v>19.969999313354489</v>
      </c>
      <c r="D2257" s="4">
        <v>1.8089993851413411E-3</v>
      </c>
      <c r="E2257" s="4">
        <v>1.576802992616444E-2</v>
      </c>
      <c r="F2257" s="2">
        <v>4</v>
      </c>
      <c r="G2257" s="4">
        <v>5.9909708032666931E-2</v>
      </c>
      <c r="H2257" s="4">
        <v>-3.5612359406849703E-2</v>
      </c>
      <c r="I2257" s="4">
        <v>7.2534320576811195E-2</v>
      </c>
    </row>
    <row r="2258" spans="1:9" x14ac:dyDescent="0.25">
      <c r="A2258" t="s">
        <v>2457</v>
      </c>
      <c r="B2258" s="3">
        <v>174.5609436035156</v>
      </c>
      <c r="C2258" s="3">
        <v>19.659999847412109</v>
      </c>
      <c r="D2258" s="4">
        <v>-1.677672468272429E-2</v>
      </c>
      <c r="E2258" s="4">
        <v>0.22187692112917889</v>
      </c>
      <c r="F2258" s="2">
        <v>4</v>
      </c>
      <c r="G2258" s="4">
        <v>6.2740073969885346E-2</v>
      </c>
      <c r="H2258" s="4">
        <v>-3.7353785816416352E-2</v>
      </c>
      <c r="I2258" s="4">
        <v>7.0597610158301238E-2</v>
      </c>
    </row>
    <row r="2259" spans="1:9" x14ac:dyDescent="0.25">
      <c r="A2259" t="s">
        <v>2458</v>
      </c>
      <c r="B2259" s="3">
        <v>177.53947448730469</v>
      </c>
      <c r="C2259" s="3">
        <v>16.090000152587891</v>
      </c>
      <c r="D2259" s="4">
        <v>6.2883361565362339E-3</v>
      </c>
      <c r="E2259" s="4">
        <v>-5.4085835621086382E-2</v>
      </c>
      <c r="F2259" s="2">
        <v>3</v>
      </c>
      <c r="G2259" s="4">
        <v>7.3923441597656847E-2</v>
      </c>
      <c r="H2259" s="4">
        <v>-2.0928167233482231E-2</v>
      </c>
      <c r="I2259" s="4">
        <v>8.8865201866616284E-2</v>
      </c>
    </row>
    <row r="2260" spans="1:9" x14ac:dyDescent="0.25">
      <c r="A2260" t="s">
        <v>2459</v>
      </c>
      <c r="B2260" s="3">
        <v>176.4300231933594</v>
      </c>
      <c r="C2260" s="3">
        <v>17.010000228881839</v>
      </c>
      <c r="D2260" s="4">
        <v>-2.8459271935932229E-3</v>
      </c>
      <c r="E2260" s="4">
        <v>1.310299591175346E-2</v>
      </c>
      <c r="F2260" s="2">
        <v>3</v>
      </c>
      <c r="G2260" s="4">
        <v>6.3497190900138945E-2</v>
      </c>
      <c r="H2260" s="4">
        <v>-2.704642636917598E-2</v>
      </c>
      <c r="I2260" s="4">
        <v>9.3800495073435686E-2</v>
      </c>
    </row>
    <row r="2261" spans="1:9" x14ac:dyDescent="0.25">
      <c r="A2261" t="s">
        <v>2460</v>
      </c>
      <c r="B2261" s="3">
        <v>176.9335632324219</v>
      </c>
      <c r="C2261" s="3">
        <v>16.79000091552734</v>
      </c>
      <c r="D2261" s="4">
        <v>-9.1546347481674673E-4</v>
      </c>
      <c r="E2261" s="4">
        <v>4.3505329788754883E-2</v>
      </c>
      <c r="F2261" s="2">
        <v>3</v>
      </c>
      <c r="G2261" s="4">
        <v>7.1777608178383856E-2</v>
      </c>
      <c r="H2261" s="4">
        <v>-2.4269568600840619E-2</v>
      </c>
      <c r="I2261" s="4">
        <v>0.1043163268279832</v>
      </c>
    </row>
    <row r="2262" spans="1:9" x14ac:dyDescent="0.25">
      <c r="A2262" t="s">
        <v>2461</v>
      </c>
      <c r="B2262" s="3">
        <v>177.09568786621091</v>
      </c>
      <c r="C2262" s="3">
        <v>16.090000152587891</v>
      </c>
      <c r="D2262" s="4">
        <v>8.01556177588858E-3</v>
      </c>
      <c r="E2262" s="4">
        <v>-0.1173888888307628</v>
      </c>
      <c r="F2262" s="2">
        <v>3</v>
      </c>
      <c r="G2262" s="4">
        <v>7.3848520756266467E-2</v>
      </c>
      <c r="H2262" s="4">
        <v>-2.3375504546641831E-2</v>
      </c>
      <c r="I2262" s="4">
        <v>0.10532821443598391</v>
      </c>
    </row>
    <row r="2263" spans="1:9" x14ac:dyDescent="0.25">
      <c r="A2263" t="s">
        <v>2462</v>
      </c>
      <c r="B2263" s="3">
        <v>175.68745422363281</v>
      </c>
      <c r="C2263" s="3">
        <v>18.229999542236332</v>
      </c>
      <c r="D2263" s="4">
        <v>2.0929859122935661E-3</v>
      </c>
      <c r="E2263" s="4">
        <v>-3.2891290540390861E-2</v>
      </c>
      <c r="F2263" s="2">
        <v>3</v>
      </c>
      <c r="G2263" s="4">
        <v>7.2439989538127803E-2</v>
      </c>
      <c r="H2263" s="4">
        <v>-3.114145010541958E-2</v>
      </c>
      <c r="I2263" s="4">
        <v>9.6538839627290152E-2</v>
      </c>
    </row>
    <row r="2264" spans="1:9" x14ac:dyDescent="0.25">
      <c r="A2264" t="s">
        <v>2463</v>
      </c>
      <c r="B2264" s="3">
        <v>175.32051086425781</v>
      </c>
      <c r="C2264" s="3">
        <v>18.85000038146973</v>
      </c>
      <c r="D2264" s="4">
        <v>-2.097033626107081E-2</v>
      </c>
      <c r="E2264" s="4">
        <v>0.34450782924414303</v>
      </c>
      <c r="F2264" s="2">
        <v>3</v>
      </c>
      <c r="G2264" s="4">
        <v>6.9653299838683402E-2</v>
      </c>
      <c r="H2264" s="4">
        <v>-3.3165022093690211E-2</v>
      </c>
      <c r="I2264" s="4">
        <v>9.6712812428859207E-2</v>
      </c>
    </row>
    <row r="2265" spans="1:9" x14ac:dyDescent="0.25">
      <c r="A2265" t="s">
        <v>2464</v>
      </c>
      <c r="B2265" s="3">
        <v>179.07579040527341</v>
      </c>
      <c r="C2265" s="3">
        <v>14.02000045776367</v>
      </c>
      <c r="D2265" s="4">
        <v>-1.9074556041620561E-4</v>
      </c>
      <c r="E2265" s="4">
        <v>7.1379219974754271E-4</v>
      </c>
      <c r="F2265" s="2">
        <v>2</v>
      </c>
      <c r="G2265" s="4">
        <v>9.4689391655523147E-2</v>
      </c>
      <c r="H2265" s="4">
        <v>-1.245589003508607E-2</v>
      </c>
      <c r="I2265" s="4">
        <v>0.12020386414084359</v>
      </c>
    </row>
    <row r="2266" spans="1:9" x14ac:dyDescent="0.25">
      <c r="A2266" t="s">
        <v>2465</v>
      </c>
      <c r="B2266" s="3">
        <v>179.1099548339844</v>
      </c>
      <c r="C2266" s="3">
        <v>14.010000228881839</v>
      </c>
      <c r="D2266" s="4">
        <v>-3.0401874647791871E-3</v>
      </c>
      <c r="E2266" s="4">
        <v>5.6561084996545663E-2</v>
      </c>
      <c r="F2266" s="2">
        <v>2</v>
      </c>
      <c r="G2266" s="4">
        <v>9.4114451596353899E-2</v>
      </c>
      <c r="H2266" s="4">
        <v>-1.226748444286474E-2</v>
      </c>
      <c r="I2266" s="4">
        <v>0.1247092925210951</v>
      </c>
    </row>
    <row r="2267" spans="1:9" x14ac:dyDescent="0.25">
      <c r="A2267" t="s">
        <v>2466</v>
      </c>
      <c r="B2267" s="3">
        <v>179.65614318847659</v>
      </c>
      <c r="C2267" s="3">
        <v>13.260000228881839</v>
      </c>
      <c r="D2267" s="4">
        <v>-7.2625148618318258E-3</v>
      </c>
      <c r="E2267" s="4">
        <v>9.4962890570397196E-2</v>
      </c>
      <c r="F2267" s="2">
        <v>2</v>
      </c>
      <c r="G2267" s="4">
        <v>0.1024111400411378</v>
      </c>
      <c r="H2267" s="4">
        <v>-9.255435236271925E-3</v>
      </c>
      <c r="I2267" s="4">
        <v>0.14125362265388361</v>
      </c>
    </row>
    <row r="2268" spans="1:9" x14ac:dyDescent="0.25">
      <c r="A2268" t="s">
        <v>2467</v>
      </c>
      <c r="B2268" s="3">
        <v>180.97044372558591</v>
      </c>
      <c r="C2268" s="3">
        <v>12.10999965667725</v>
      </c>
      <c r="D2268" s="4">
        <v>7.0749379793300093E-4</v>
      </c>
      <c r="E2268" s="4">
        <v>-4.9450559321762337E-2</v>
      </c>
      <c r="F2268" s="2">
        <v>1</v>
      </c>
      <c r="G2268" s="4">
        <v>0.1037865116139252</v>
      </c>
      <c r="H2268" s="4">
        <v>-2.0074998720962518E-3</v>
      </c>
      <c r="I2268" s="4">
        <v>0.1620782680955497</v>
      </c>
    </row>
    <row r="2269" spans="1:9" x14ac:dyDescent="0.25">
      <c r="A2269" t="s">
        <v>2468</v>
      </c>
      <c r="B2269" s="3">
        <v>180.8424987792969</v>
      </c>
      <c r="C2269" s="3">
        <v>12.739999771118161</v>
      </c>
      <c r="D2269" s="4">
        <v>5.1232758027031089E-3</v>
      </c>
      <c r="E2269" s="4">
        <v>-8.7392569032596512E-2</v>
      </c>
      <c r="F2269" s="2">
        <v>1</v>
      </c>
      <c r="G2269" s="4">
        <v>0.10266820590171589</v>
      </c>
      <c r="H2269" s="4">
        <v>-2.7130741868687251E-3</v>
      </c>
      <c r="I2269" s="4">
        <v>0.16125668619226041</v>
      </c>
    </row>
    <row r="2270" spans="1:9" x14ac:dyDescent="0.25">
      <c r="A2270" t="s">
        <v>2469</v>
      </c>
      <c r="B2270" s="3">
        <v>179.92071533203119</v>
      </c>
      <c r="C2270" s="3">
        <v>13.960000038146971</v>
      </c>
      <c r="D2270" s="4">
        <v>-4.4392614503613306E-3</v>
      </c>
      <c r="E2270" s="4">
        <v>5.8377595319172533E-2</v>
      </c>
      <c r="F2270" s="2">
        <v>2</v>
      </c>
      <c r="G2270" s="4">
        <v>9.9274977044995216E-2</v>
      </c>
      <c r="H2270" s="4">
        <v>-7.7964068470244294E-3</v>
      </c>
      <c r="I2270" s="4">
        <v>0.15533757315973731</v>
      </c>
    </row>
    <row r="2271" spans="1:9" x14ac:dyDescent="0.25">
      <c r="A2271" t="s">
        <v>2470</v>
      </c>
      <c r="B2271" s="3">
        <v>180.7229919433594</v>
      </c>
      <c r="C2271" s="3">
        <v>13.189999580383301</v>
      </c>
      <c r="D2271" s="4">
        <v>1.0399369184046939E-2</v>
      </c>
      <c r="E2271" s="4">
        <v>-9.0344856525289563E-2</v>
      </c>
      <c r="F2271" s="2">
        <v>1</v>
      </c>
      <c r="G2271" s="4">
        <v>0.1054141940233579</v>
      </c>
      <c r="H2271" s="4">
        <v>-3.3721150972203522E-3</v>
      </c>
      <c r="I2271" s="4">
        <v>0.16048928852182959</v>
      </c>
    </row>
    <row r="2272" spans="1:9" x14ac:dyDescent="0.25">
      <c r="A2272" t="s">
        <v>2471</v>
      </c>
      <c r="B2272" s="3">
        <v>178.86293029785159</v>
      </c>
      <c r="C2272" s="3">
        <v>14.5</v>
      </c>
      <c r="D2272" s="4">
        <v>1.617358508687383E-3</v>
      </c>
      <c r="E2272" s="4">
        <v>-2.093183057618864E-2</v>
      </c>
      <c r="F2272" s="2">
        <v>2</v>
      </c>
      <c r="G2272" s="4">
        <v>0.1020669512131145</v>
      </c>
      <c r="H2272" s="4">
        <v>-1.3629743546245909E-2</v>
      </c>
      <c r="I2272" s="4">
        <v>0.14854514354951401</v>
      </c>
    </row>
    <row r="2273" spans="1:9" x14ac:dyDescent="0.25">
      <c r="A2273" t="s">
        <v>2472</v>
      </c>
      <c r="B2273" s="3">
        <v>178.57411193847659</v>
      </c>
      <c r="C2273" s="3">
        <v>14.810000419616699</v>
      </c>
      <c r="D2273" s="4">
        <v>5.4513125986825886E-3</v>
      </c>
      <c r="E2273" s="4">
        <v>-3.7686803818539172E-2</v>
      </c>
      <c r="F2273" s="2">
        <v>2</v>
      </c>
      <c r="G2273" s="4">
        <v>0.10334535290971519</v>
      </c>
      <c r="H2273" s="4">
        <v>-1.522248184439901E-2</v>
      </c>
      <c r="I2273" s="4">
        <v>0.1466905338577478</v>
      </c>
    </row>
    <row r="2274" spans="1:9" x14ac:dyDescent="0.25">
      <c r="A2274" t="s">
        <v>2473</v>
      </c>
      <c r="B2274" s="3">
        <v>177.6059265136719</v>
      </c>
      <c r="C2274" s="3">
        <v>15.39000034332275</v>
      </c>
      <c r="D2274" s="4">
        <v>-4.2854049774001526E-3</v>
      </c>
      <c r="E2274" s="4">
        <v>0.1168360407510995</v>
      </c>
      <c r="F2274" s="2">
        <v>2</v>
      </c>
      <c r="G2274" s="4">
        <v>9.8268042696231683E-2</v>
      </c>
      <c r="H2274" s="4">
        <v>-2.056170615526709E-2</v>
      </c>
      <c r="I2274" s="4">
        <v>0.14047345653567181</v>
      </c>
    </row>
    <row r="2275" spans="1:9" x14ac:dyDescent="0.25">
      <c r="A2275" t="s">
        <v>2474</v>
      </c>
      <c r="B2275" s="3">
        <v>178.37031555175781</v>
      </c>
      <c r="C2275" s="3">
        <v>13.77999973297119</v>
      </c>
      <c r="D2275" s="4">
        <v>-7.6550197744419402E-3</v>
      </c>
      <c r="E2275" s="4">
        <v>7.2373488240713657E-2</v>
      </c>
      <c r="F2275" s="2">
        <v>2</v>
      </c>
      <c r="G2275" s="4">
        <v>0.1063569677523524</v>
      </c>
      <c r="H2275" s="4">
        <v>-1.634635191572897E-2</v>
      </c>
      <c r="I2275" s="4">
        <v>0.14538188175275901</v>
      </c>
    </row>
    <row r="2276" spans="1:9" x14ac:dyDescent="0.25">
      <c r="A2276" t="s">
        <v>2475</v>
      </c>
      <c r="B2276" s="3">
        <v>179.74627685546881</v>
      </c>
      <c r="C2276" s="3">
        <v>12.85000038146973</v>
      </c>
      <c r="D2276" s="4">
        <v>3.223641628342655E-3</v>
      </c>
      <c r="E2276" s="4">
        <v>-2.7987887903593741E-2</v>
      </c>
      <c r="F2276" s="2">
        <v>1</v>
      </c>
      <c r="G2276" s="4">
        <v>0.1069983756615174</v>
      </c>
      <c r="H2276" s="4">
        <v>-8.7583776957398385E-3</v>
      </c>
      <c r="I2276" s="4">
        <v>0.1542174390728677</v>
      </c>
    </row>
    <row r="2277" spans="1:9" x14ac:dyDescent="0.25">
      <c r="A2277" t="s">
        <v>2476</v>
      </c>
      <c r="B2277" s="3">
        <v>179.168701171875</v>
      </c>
      <c r="C2277" s="3">
        <v>13.22000026702881</v>
      </c>
      <c r="D2277" s="4">
        <v>1.1993179259052409E-2</v>
      </c>
      <c r="E2277" s="4">
        <v>-8.6385623837771264E-2</v>
      </c>
      <c r="F2277" s="2">
        <v>2</v>
      </c>
      <c r="G2277" s="4">
        <v>9.9605202213294941E-2</v>
      </c>
      <c r="H2277" s="4">
        <v>-1.194351770322555E-2</v>
      </c>
      <c r="I2277" s="4">
        <v>0.15050861161868689</v>
      </c>
    </row>
    <row r="2278" spans="1:9" x14ac:dyDescent="0.25">
      <c r="A2278" t="s">
        <v>2477</v>
      </c>
      <c r="B2278" s="3">
        <v>177.04536437988281</v>
      </c>
      <c r="C2278" s="3">
        <v>14.47000026702881</v>
      </c>
      <c r="D2278" s="4">
        <v>-1.4365102125790669E-4</v>
      </c>
      <c r="E2278" s="4">
        <v>-5.3629803588622238E-2</v>
      </c>
      <c r="F2278" s="2">
        <v>2</v>
      </c>
      <c r="G2278" s="4">
        <v>8.6684957833381704E-2</v>
      </c>
      <c r="H2278" s="4">
        <v>-2.3653022029065159E-2</v>
      </c>
      <c r="I2278" s="4">
        <v>0.1368738793882491</v>
      </c>
    </row>
    <row r="2279" spans="1:9" x14ac:dyDescent="0.25">
      <c r="A2279" t="s">
        <v>2478</v>
      </c>
      <c r="B2279" s="3">
        <v>177.07080078125</v>
      </c>
      <c r="C2279" s="3">
        <v>15.289999961853029</v>
      </c>
      <c r="D2279" s="4">
        <v>-6.1495423727826459E-3</v>
      </c>
      <c r="E2279" s="4">
        <v>7.6002809346008338E-2</v>
      </c>
      <c r="F2279" s="2">
        <v>2</v>
      </c>
      <c r="G2279" s="4">
        <v>8.795356469545812E-2</v>
      </c>
      <c r="H2279" s="4">
        <v>-2.3512748638161659E-2</v>
      </c>
      <c r="I2279" s="4">
        <v>0.1370372159455282</v>
      </c>
    </row>
    <row r="2280" spans="1:9" x14ac:dyDescent="0.25">
      <c r="A2280" t="s">
        <v>2479</v>
      </c>
      <c r="B2280" s="3">
        <v>178.16644287109381</v>
      </c>
      <c r="C2280" s="3">
        <v>14.210000038146971</v>
      </c>
      <c r="D2280" s="4">
        <v>-1.713439492313729E-3</v>
      </c>
      <c r="E2280" s="4">
        <v>-3.3990482576707448E-2</v>
      </c>
      <c r="F2280" s="2">
        <v>2</v>
      </c>
      <c r="G2280" s="4">
        <v>9.9921012435007173E-2</v>
      </c>
      <c r="H2280" s="4">
        <v>-1.7470642723084299E-2</v>
      </c>
      <c r="I2280" s="4">
        <v>0.14407273973608059</v>
      </c>
    </row>
    <row r="2281" spans="1:9" x14ac:dyDescent="0.25">
      <c r="A2281" t="s">
        <v>2480</v>
      </c>
      <c r="B2281" s="3">
        <v>178.47224426269531</v>
      </c>
      <c r="C2281" s="3">
        <v>14.710000038146971</v>
      </c>
      <c r="D2281" s="4">
        <v>-8.4463449019539505E-3</v>
      </c>
      <c r="E2281" s="4">
        <v>7.6866779096910864E-2</v>
      </c>
      <c r="F2281" s="2">
        <v>2</v>
      </c>
      <c r="G2281" s="4">
        <v>0.1089949679561817</v>
      </c>
      <c r="H2281" s="4">
        <v>-1.5784248585653748E-2</v>
      </c>
      <c r="I2281" s="4">
        <v>0.1460364037699293</v>
      </c>
    </row>
    <row r="2282" spans="1:9" x14ac:dyDescent="0.25">
      <c r="A2282" t="s">
        <v>2481</v>
      </c>
      <c r="B2282" s="3">
        <v>179.9925231933594</v>
      </c>
      <c r="C2282" s="3">
        <v>13.659999847412109</v>
      </c>
      <c r="D2282" s="4">
        <v>2.649253851864541E-3</v>
      </c>
      <c r="E2282" s="4">
        <v>-4.073033237559609E-2</v>
      </c>
      <c r="F2282" s="2">
        <v>2</v>
      </c>
      <c r="G2282" s="4">
        <v>0.1207042011052</v>
      </c>
      <c r="H2282" s="4">
        <v>-7.4004100998187328E-3</v>
      </c>
      <c r="I2282" s="4">
        <v>0.1557986780418936</v>
      </c>
    </row>
    <row r="2283" spans="1:9" x14ac:dyDescent="0.25">
      <c r="A2283" t="s">
        <v>2482</v>
      </c>
      <c r="B2283" s="3">
        <v>179.5169372558594</v>
      </c>
      <c r="C2283" s="3">
        <v>14.239999771118161</v>
      </c>
      <c r="D2283" s="4">
        <v>-9.9231452990988789E-4</v>
      </c>
      <c r="E2283" s="4">
        <v>1.9327093695666649E-2</v>
      </c>
      <c r="F2283" s="2">
        <v>2</v>
      </c>
      <c r="G2283" s="4">
        <v>0.1171632872084625</v>
      </c>
      <c r="H2283" s="4">
        <v>-1.002311018840896E-2</v>
      </c>
      <c r="I2283" s="4">
        <v>0.15274476453423461</v>
      </c>
    </row>
    <row r="2284" spans="1:9" x14ac:dyDescent="0.25">
      <c r="A2284" t="s">
        <v>2483</v>
      </c>
      <c r="B2284" s="3">
        <v>179.69525146484381</v>
      </c>
      <c r="C2284" s="3">
        <v>13.97000026702881</v>
      </c>
      <c r="D2284" s="4">
        <v>2.0365753099342849E-3</v>
      </c>
      <c r="E2284" s="4">
        <v>9.3930717491075288E-3</v>
      </c>
      <c r="F2284" s="2">
        <v>2</v>
      </c>
      <c r="G2284" s="4">
        <v>0.1195500698024947</v>
      </c>
      <c r="H2284" s="4">
        <v>-9.0397659495978777E-3</v>
      </c>
      <c r="I2284" s="4">
        <v>0.1538897861349309</v>
      </c>
    </row>
    <row r="2285" spans="1:9" x14ac:dyDescent="0.25">
      <c r="A2285" t="s">
        <v>2484</v>
      </c>
      <c r="B2285" s="3">
        <v>179.33003234863281</v>
      </c>
      <c r="C2285" s="3">
        <v>13.840000152587891</v>
      </c>
      <c r="D2285" s="4">
        <v>-6.2129800251107259E-3</v>
      </c>
      <c r="E2285" s="4">
        <v>3.9819663130142402E-2</v>
      </c>
      <c r="F2285" s="2">
        <v>2</v>
      </c>
      <c r="G2285" s="4">
        <v>0.1190749266595081</v>
      </c>
      <c r="H2285" s="4">
        <v>-1.105382930369192E-2</v>
      </c>
      <c r="I2285" s="4">
        <v>0.15154457887730069</v>
      </c>
    </row>
    <row r="2286" spans="1:9" x14ac:dyDescent="0.25">
      <c r="A2286" t="s">
        <v>2485</v>
      </c>
      <c r="B2286" s="3">
        <v>180.451171875</v>
      </c>
      <c r="C2286" s="3">
        <v>13.310000419616699</v>
      </c>
      <c r="D2286" s="4">
        <v>-1.1283504317404209E-3</v>
      </c>
      <c r="E2286" s="4">
        <v>3.0143150318902019E-3</v>
      </c>
      <c r="F2286" s="2">
        <v>2</v>
      </c>
      <c r="G2286" s="4">
        <v>0.1318964069182651</v>
      </c>
      <c r="H2286" s="4">
        <v>-4.8711134088907926E-3</v>
      </c>
      <c r="I2286" s="4">
        <v>0.15874383115448379</v>
      </c>
    </row>
    <row r="2287" spans="1:9" x14ac:dyDescent="0.25">
      <c r="A2287" t="s">
        <v>2486</v>
      </c>
      <c r="B2287" s="3">
        <v>180.65501403808591</v>
      </c>
      <c r="C2287" s="3">
        <v>13.27000045776367</v>
      </c>
      <c r="D2287" s="4">
        <v>9.4919161994477808E-3</v>
      </c>
      <c r="E2287" s="4">
        <v>-5.6187762324018793E-2</v>
      </c>
      <c r="F2287" s="2">
        <v>2</v>
      </c>
      <c r="G2287" s="4">
        <v>0.13234635733954511</v>
      </c>
      <c r="H2287" s="4">
        <v>-3.746990895945546E-3</v>
      </c>
      <c r="I2287" s="4">
        <v>0.16005277720648639</v>
      </c>
    </row>
    <row r="2288" spans="1:9" x14ac:dyDescent="0.25">
      <c r="A2288" t="s">
        <v>2487</v>
      </c>
      <c r="B2288" s="3">
        <v>178.95637512207031</v>
      </c>
      <c r="C2288" s="3">
        <v>14.060000419616699</v>
      </c>
      <c r="D2288" s="4">
        <v>-1.075158801138809E-2</v>
      </c>
      <c r="E2288" s="4">
        <v>0.15910966916464339</v>
      </c>
      <c r="F2288" s="2">
        <v>2</v>
      </c>
      <c r="G2288" s="4">
        <v>0.12859434919753279</v>
      </c>
      <c r="H2288" s="4">
        <v>-1.311442606220703E-2</v>
      </c>
      <c r="I2288" s="4">
        <v>0.1491451873868119</v>
      </c>
    </row>
    <row r="2289" spans="1:9" x14ac:dyDescent="0.25">
      <c r="A2289" t="s">
        <v>2488</v>
      </c>
      <c r="B2289" s="3">
        <v>180.90135192871091</v>
      </c>
      <c r="C2289" s="3">
        <v>12.13000011444092</v>
      </c>
      <c r="D2289" s="4">
        <v>-2.3885184167938829E-3</v>
      </c>
      <c r="E2289" s="4">
        <v>1.6515655103792599E-3</v>
      </c>
      <c r="F2289" s="2">
        <v>1</v>
      </c>
      <c r="G2289" s="4">
        <v>0.14543376251368079</v>
      </c>
      <c r="H2289" s="4">
        <v>-2.3885184167938829E-3</v>
      </c>
      <c r="I2289" s="4">
        <v>0.16163460406953961</v>
      </c>
    </row>
    <row r="2290" spans="1:9" x14ac:dyDescent="0.25">
      <c r="A2290" t="s">
        <v>2489</v>
      </c>
      <c r="B2290" s="3">
        <v>181.33447265625</v>
      </c>
      <c r="C2290" s="3">
        <v>12.10999965667725</v>
      </c>
      <c r="D2290" s="4">
        <v>2.9123773590382651E-3</v>
      </c>
      <c r="E2290" s="4">
        <v>-5.9782643705131311E-2</v>
      </c>
      <c r="F2290" s="2">
        <v>1</v>
      </c>
      <c r="G2290" s="4">
        <v>0.1509682558068812</v>
      </c>
      <c r="H2290" s="4">
        <v>0</v>
      </c>
      <c r="I2290" s="4">
        <v>0.16441583273082361</v>
      </c>
    </row>
    <row r="2291" spans="1:9" x14ac:dyDescent="0.25">
      <c r="A2291" t="s">
        <v>2490</v>
      </c>
      <c r="B2291" s="3">
        <v>180.8078918457031</v>
      </c>
      <c r="C2291" s="3">
        <v>12.88000011444092</v>
      </c>
      <c r="D2291" s="4">
        <v>-7.0426353944752496E-4</v>
      </c>
      <c r="E2291" s="4">
        <v>2.334609500436402E-3</v>
      </c>
      <c r="F2291" s="2">
        <v>1</v>
      </c>
      <c r="G2291" s="4">
        <v>0.15729403538873821</v>
      </c>
      <c r="H2291" s="4">
        <v>-1.032906136888889E-3</v>
      </c>
      <c r="I2291" s="4">
        <v>0.16103446224990381</v>
      </c>
    </row>
    <row r="2292" spans="1:9" x14ac:dyDescent="0.25">
      <c r="A2292" t="s">
        <v>2491</v>
      </c>
      <c r="B2292" s="3">
        <v>180.93531799316409</v>
      </c>
      <c r="C2292" s="3">
        <v>12.85000038146973</v>
      </c>
      <c r="D2292" s="4">
        <v>-3.2887421155758378E-4</v>
      </c>
      <c r="E2292" s="4">
        <v>9.4266177178761179E-3</v>
      </c>
      <c r="F2292" s="2">
        <v>1</v>
      </c>
      <c r="G2292" s="4">
        <v>0.15080798274745491</v>
      </c>
      <c r="H2292" s="4">
        <v>-3.2887421155758378E-4</v>
      </c>
      <c r="I2292" s="4">
        <v>0.16185271275370439</v>
      </c>
    </row>
    <row r="2293" spans="1:9" x14ac:dyDescent="0.25">
      <c r="A2293" t="s">
        <v>2492</v>
      </c>
      <c r="B2293" s="3">
        <v>180.9948425292969</v>
      </c>
      <c r="C2293" s="3">
        <v>12.72999954223633</v>
      </c>
      <c r="D2293" s="4">
        <v>3.10716269415745E-3</v>
      </c>
      <c r="E2293" s="4">
        <v>2.8271359011309279E-2</v>
      </c>
      <c r="F2293" s="2">
        <v>1</v>
      </c>
      <c r="G2293" s="4">
        <v>0.15541042778912509</v>
      </c>
      <c r="H2293" s="4">
        <v>0</v>
      </c>
      <c r="I2293" s="4">
        <v>0.16223494185385129</v>
      </c>
    </row>
    <row r="2294" spans="1:9" x14ac:dyDescent="0.25">
      <c r="A2294" t="s">
        <v>2493</v>
      </c>
      <c r="B2294" s="3">
        <v>180.4342041015625</v>
      </c>
      <c r="C2294" s="3">
        <v>12.38000011444092</v>
      </c>
      <c r="D2294" s="4">
        <v>1.0838007763880331E-3</v>
      </c>
      <c r="E2294" s="4">
        <v>-2.825743038813644E-2</v>
      </c>
      <c r="F2294" s="2">
        <v>1</v>
      </c>
      <c r="G2294" s="4">
        <v>0.1558264868774131</v>
      </c>
      <c r="H2294" s="4">
        <v>0</v>
      </c>
      <c r="I2294" s="4">
        <v>0.15863487479473931</v>
      </c>
    </row>
    <row r="2295" spans="1:9" x14ac:dyDescent="0.25">
      <c r="A2295" t="s">
        <v>2494</v>
      </c>
      <c r="B2295" s="3">
        <v>180.2388610839844</v>
      </c>
      <c r="C2295" s="3">
        <v>12.739999771118161</v>
      </c>
      <c r="D2295" s="4">
        <v>1.042742083456827E-2</v>
      </c>
      <c r="E2295" s="4">
        <v>-7.4127939011419564E-2</v>
      </c>
      <c r="F2295" s="2">
        <v>1</v>
      </c>
      <c r="G2295" s="4">
        <v>0.14443802839553779</v>
      </c>
      <c r="H2295" s="4">
        <v>0</v>
      </c>
      <c r="I2295" s="4">
        <v>0.15738050490494679</v>
      </c>
    </row>
    <row r="2296" spans="1:9" x14ac:dyDescent="0.25">
      <c r="A2296" t="s">
        <v>2495</v>
      </c>
      <c r="B2296" s="3">
        <v>178.37882995605469</v>
      </c>
      <c r="C2296" s="3">
        <v>13.760000228881839</v>
      </c>
      <c r="D2296" s="4">
        <v>1.907083209915506E-4</v>
      </c>
      <c r="E2296" s="4">
        <v>-7.2149661091249762E-3</v>
      </c>
      <c r="F2296" s="2">
        <v>2</v>
      </c>
      <c r="G2296" s="4">
        <v>0.12726128745308191</v>
      </c>
      <c r="H2296" s="4">
        <v>-7.7013222347509513E-3</v>
      </c>
      <c r="I2296" s="4">
        <v>0.145436555897307</v>
      </c>
    </row>
    <row r="2297" spans="1:9" x14ac:dyDescent="0.25">
      <c r="A2297" t="s">
        <v>2496</v>
      </c>
      <c r="B2297" s="3">
        <v>178.3448181152344</v>
      </c>
      <c r="C2297" s="3">
        <v>13.85999965667725</v>
      </c>
      <c r="D2297" s="4">
        <v>-2.9912805285781112E-3</v>
      </c>
      <c r="E2297" s="4">
        <v>7.2196930917756141E-4</v>
      </c>
      <c r="F2297" s="2">
        <v>2</v>
      </c>
      <c r="G2297" s="4">
        <v>0.12805622442439299</v>
      </c>
      <c r="H2297" s="4">
        <v>-7.8905257668218098E-3</v>
      </c>
      <c r="I2297" s="4">
        <v>0.1452181532661285</v>
      </c>
    </row>
    <row r="2298" spans="1:9" x14ac:dyDescent="0.25">
      <c r="A2298" t="s">
        <v>2497</v>
      </c>
      <c r="B2298" s="3">
        <v>178.87989807128909</v>
      </c>
      <c r="C2298" s="3">
        <v>13.85000038146973</v>
      </c>
      <c r="D2298" s="4">
        <v>-4.7729511825622684E-3</v>
      </c>
      <c r="E2298" s="4">
        <v>7.6982951105946995E-2</v>
      </c>
      <c r="F2298" s="2">
        <v>2</v>
      </c>
      <c r="G2298" s="4">
        <v>0.14245639947503649</v>
      </c>
      <c r="H2298" s="4">
        <v>-4.9139442239192199E-3</v>
      </c>
      <c r="I2298" s="4">
        <v>0.14865409990925851</v>
      </c>
    </row>
    <row r="2299" spans="1:9" x14ac:dyDescent="0.25">
      <c r="A2299" t="s">
        <v>2498</v>
      </c>
      <c r="B2299" s="3">
        <v>179.73777770996091</v>
      </c>
      <c r="C2299" s="3">
        <v>12.85999965667725</v>
      </c>
      <c r="D2299" s="4">
        <v>1.3166185885664429E-2</v>
      </c>
      <c r="E2299" s="4">
        <v>-0.15003307604717439</v>
      </c>
      <c r="F2299" s="2">
        <v>1</v>
      </c>
      <c r="G2299" s="4">
        <v>0.1496483797869177</v>
      </c>
      <c r="H2299" s="4">
        <v>-1.4166922163583171E-4</v>
      </c>
      <c r="I2299" s="4">
        <v>0.15416286291065751</v>
      </c>
    </row>
    <row r="2300" spans="1:9" x14ac:dyDescent="0.25">
      <c r="A2300" t="s">
        <v>2499</v>
      </c>
      <c r="B2300" s="3">
        <v>177.4020690917969</v>
      </c>
      <c r="C2300" s="3">
        <v>15.13000011444092</v>
      </c>
      <c r="D2300" s="4">
        <v>3.9897164262483456E-3</v>
      </c>
      <c r="E2300" s="4">
        <v>-1.320099313064871E-3</v>
      </c>
      <c r="F2300" s="2">
        <v>2</v>
      </c>
      <c r="G2300" s="4">
        <v>0.13350019952381431</v>
      </c>
      <c r="H2300" s="4">
        <v>-1.31349183309617E-2</v>
      </c>
      <c r="I2300" s="4">
        <v>0.13916441250133141</v>
      </c>
    </row>
    <row r="2301" spans="1:9" x14ac:dyDescent="0.25">
      <c r="A2301" t="s">
        <v>2500</v>
      </c>
      <c r="B2301" s="3">
        <v>176.69709777832031</v>
      </c>
      <c r="C2301" s="3">
        <v>15.14999961853027</v>
      </c>
      <c r="D2301" s="4">
        <v>-4.1167400104403784E-3</v>
      </c>
      <c r="E2301" s="4">
        <v>5.8700151941440293E-2</v>
      </c>
      <c r="F2301" s="2">
        <v>2</v>
      </c>
      <c r="G2301" s="4">
        <v>0.13564499762525101</v>
      </c>
      <c r="H2301" s="4">
        <v>-1.705658382454955E-2</v>
      </c>
      <c r="I2301" s="4">
        <v>0.1346375305080256</v>
      </c>
    </row>
    <row r="2302" spans="1:9" x14ac:dyDescent="0.25">
      <c r="A2302" t="s">
        <v>2501</v>
      </c>
      <c r="B2302" s="3">
        <v>177.4275207519531</v>
      </c>
      <c r="C2302" s="3">
        <v>14.310000419616699</v>
      </c>
      <c r="D2302" s="4">
        <v>-1.14519797714705E-2</v>
      </c>
      <c r="E2302" s="4">
        <v>0.11361867663851261</v>
      </c>
      <c r="F2302" s="2">
        <v>2</v>
      </c>
      <c r="G2302" s="4">
        <v>0.13041372483789759</v>
      </c>
      <c r="H2302" s="4">
        <v>-1.2993333992023071E-2</v>
      </c>
      <c r="I2302" s="4">
        <v>0.139327847040948</v>
      </c>
    </row>
    <row r="2303" spans="1:9" x14ac:dyDescent="0.25">
      <c r="A2303" t="s">
        <v>2502</v>
      </c>
      <c r="B2303" s="3">
        <v>179.48295593261719</v>
      </c>
      <c r="C2303" s="3">
        <v>12.85000038146973</v>
      </c>
      <c r="D2303" s="4">
        <v>2.84750975258663E-3</v>
      </c>
      <c r="E2303" s="4">
        <v>1.181106885491112E-2</v>
      </c>
      <c r="F2303" s="2">
        <v>1</v>
      </c>
      <c r="G2303" s="4">
        <v>0.1456983404772709</v>
      </c>
      <c r="H2303" s="4">
        <v>-1.559210264966415E-3</v>
      </c>
      <c r="I2303" s="4">
        <v>0.15252655786773189</v>
      </c>
    </row>
    <row r="2304" spans="1:9" x14ac:dyDescent="0.25">
      <c r="A2304" t="s">
        <v>2503</v>
      </c>
      <c r="B2304" s="3">
        <v>178.97332763671881</v>
      </c>
      <c r="C2304" s="3">
        <v>12.69999980926514</v>
      </c>
      <c r="D2304" s="4">
        <v>1.0841218018751601E-2</v>
      </c>
      <c r="E2304" s="4">
        <v>-0.1271477908741038</v>
      </c>
      <c r="F2304" s="2">
        <v>1</v>
      </c>
      <c r="G2304" s="4">
        <v>0.1408073559787606</v>
      </c>
      <c r="H2304" s="4">
        <v>-4.3942074689303778E-3</v>
      </c>
      <c r="I2304" s="4">
        <v>0.14925404576421861</v>
      </c>
    </row>
    <row r="2305" spans="1:9" x14ac:dyDescent="0.25">
      <c r="A2305" t="s">
        <v>2504</v>
      </c>
      <c r="B2305" s="3">
        <v>177.05384826660159</v>
      </c>
      <c r="C2305" s="3">
        <v>14.55000019073486</v>
      </c>
      <c r="D2305" s="4">
        <v>-1.0020350063408401E-2</v>
      </c>
      <c r="E2305" s="4">
        <v>8.6631801170234501E-2</v>
      </c>
      <c r="F2305" s="2">
        <v>2</v>
      </c>
      <c r="G2305" s="4">
        <v>0.12869246620167801</v>
      </c>
      <c r="H2305" s="4">
        <v>-1.5072026363886709E-2</v>
      </c>
      <c r="I2305" s="4">
        <v>0.13692835756812149</v>
      </c>
    </row>
    <row r="2306" spans="1:9" x14ac:dyDescent="0.25">
      <c r="A2306" t="s">
        <v>2505</v>
      </c>
      <c r="B2306" s="3">
        <v>178.845947265625</v>
      </c>
      <c r="C2306" s="3">
        <v>13.39000034332275</v>
      </c>
      <c r="D2306" s="4">
        <v>-4.1145277197665031E-3</v>
      </c>
      <c r="E2306" s="4">
        <v>7.8968614662393133E-2</v>
      </c>
      <c r="F2306" s="2">
        <v>2</v>
      </c>
      <c r="G2306" s="4">
        <v>0.14351722400642661</v>
      </c>
      <c r="H2306" s="4">
        <v>-5.1028082252012608E-3</v>
      </c>
      <c r="I2306" s="4">
        <v>0.1484360892074317</v>
      </c>
    </row>
    <row r="2307" spans="1:9" x14ac:dyDescent="0.25">
      <c r="A2307" t="s">
        <v>2506</v>
      </c>
      <c r="B2307" s="3">
        <v>179.58485412597659</v>
      </c>
      <c r="C2307" s="3">
        <v>12.409999847412109</v>
      </c>
      <c r="D2307" s="4">
        <v>3.1787473214239799E-3</v>
      </c>
      <c r="E2307" s="4">
        <v>-5.4115857038112843E-2</v>
      </c>
      <c r="F2307" s="2">
        <v>1</v>
      </c>
      <c r="G2307" s="4">
        <v>0.1535870048483052</v>
      </c>
      <c r="H2307" s="4">
        <v>-9.9236361302856846E-4</v>
      </c>
      <c r="I2307" s="4">
        <v>0.15318088392022619</v>
      </c>
    </row>
    <row r="2308" spans="1:9" x14ac:dyDescent="0.25">
      <c r="A2308" t="s">
        <v>2507</v>
      </c>
      <c r="B2308" s="3">
        <v>179.01580810546881</v>
      </c>
      <c r="C2308" s="3">
        <v>13.11999988555908</v>
      </c>
      <c r="D2308" s="4">
        <v>-4.1578940399105146E-3</v>
      </c>
      <c r="E2308" s="4">
        <v>6.753457496194426E-2</v>
      </c>
      <c r="F2308" s="2">
        <v>1</v>
      </c>
      <c r="G2308" s="4">
        <v>0.15357397630213621</v>
      </c>
      <c r="H2308" s="4">
        <v>-4.1578940399105146E-3</v>
      </c>
      <c r="I2308" s="4">
        <v>0.1495268285929314</v>
      </c>
    </row>
    <row r="2309" spans="1:9" x14ac:dyDescent="0.25">
      <c r="A2309" t="s">
        <v>2508</v>
      </c>
      <c r="B2309" s="3">
        <v>179.76324462890619</v>
      </c>
      <c r="C2309" s="3">
        <v>12.289999961853029</v>
      </c>
      <c r="D2309" s="4">
        <v>2.3206333195164852E-3</v>
      </c>
      <c r="E2309" s="4">
        <v>-1.522432590965095E-2</v>
      </c>
      <c r="F2309" s="2">
        <v>1</v>
      </c>
      <c r="G2309" s="4">
        <v>0.14889269654648499</v>
      </c>
      <c r="H2309" s="4">
        <v>0</v>
      </c>
      <c r="I2309" s="4">
        <v>0.1543263954326122</v>
      </c>
    </row>
    <row r="2310" spans="1:9" x14ac:dyDescent="0.25">
      <c r="A2310" t="s">
        <v>2509</v>
      </c>
      <c r="B2310" s="3">
        <v>179.3470458984375</v>
      </c>
      <c r="C2310" s="3">
        <v>12.47999954223633</v>
      </c>
      <c r="D2310" s="4">
        <v>2.5164222502460638E-3</v>
      </c>
      <c r="E2310" s="4">
        <v>-1.8096026374534668E-2</v>
      </c>
      <c r="F2310" s="2">
        <v>1</v>
      </c>
      <c r="G2310" s="4">
        <v>0.14855610235729971</v>
      </c>
      <c r="H2310" s="4">
        <v>0</v>
      </c>
      <c r="I2310" s="4">
        <v>0.15165382918405901</v>
      </c>
    </row>
    <row r="2311" spans="1:9" x14ac:dyDescent="0.25">
      <c r="A2311" t="s">
        <v>2510</v>
      </c>
      <c r="B2311" s="3">
        <v>178.89686584472659</v>
      </c>
      <c r="C2311" s="3">
        <v>12.710000038146971</v>
      </c>
      <c r="D2311" s="4">
        <v>4.914006809376481E-3</v>
      </c>
      <c r="E2311" s="4">
        <v>-4.0754714102115293E-2</v>
      </c>
      <c r="F2311" s="2">
        <v>1</v>
      </c>
      <c r="G2311" s="4">
        <v>0.1429904952149483</v>
      </c>
      <c r="H2311" s="4">
        <v>-1.9804297954023609E-3</v>
      </c>
      <c r="I2311" s="4">
        <v>0.14876305626900299</v>
      </c>
    </row>
    <row r="2312" spans="1:9" x14ac:dyDescent="0.25">
      <c r="A2312" t="s">
        <v>2511</v>
      </c>
      <c r="B2312" s="3">
        <v>178.0220642089844</v>
      </c>
      <c r="C2312" s="3">
        <v>13.25</v>
      </c>
      <c r="D2312" s="4">
        <v>-1.1916163425143009E-3</v>
      </c>
      <c r="E2312" s="4">
        <v>-3.7594127832941688E-3</v>
      </c>
      <c r="F2312" s="2">
        <v>2</v>
      </c>
      <c r="G2312" s="4">
        <v>0.14257008722501149</v>
      </c>
      <c r="H2312" s="4">
        <v>-6.8607229654095159E-3</v>
      </c>
      <c r="I2312" s="4">
        <v>0.1503849060354403</v>
      </c>
    </row>
    <row r="2313" spans="1:9" x14ac:dyDescent="0.25">
      <c r="A2313" t="s">
        <v>2512</v>
      </c>
      <c r="B2313" s="3">
        <v>178.23445129394531</v>
      </c>
      <c r="C2313" s="3">
        <v>13.30000019073486</v>
      </c>
      <c r="D2313" s="4">
        <v>9.1371843307261891E-3</v>
      </c>
      <c r="E2313" s="4">
        <v>-4.2476611807394038E-2</v>
      </c>
      <c r="F2313" s="2">
        <v>2</v>
      </c>
      <c r="G2313" s="4">
        <v>0.1479226481058811</v>
      </c>
      <c r="H2313" s="4">
        <v>-5.6758700824434127E-3</v>
      </c>
      <c r="I2313" s="4">
        <v>0.1564654615932346</v>
      </c>
    </row>
    <row r="2314" spans="1:9" x14ac:dyDescent="0.25">
      <c r="A2314" t="s">
        <v>2513</v>
      </c>
      <c r="B2314" s="3">
        <v>176.6206359863281</v>
      </c>
      <c r="C2314" s="3">
        <v>13.89000034332275</v>
      </c>
      <c r="D2314" s="4">
        <v>-1.150361144601819E-2</v>
      </c>
      <c r="E2314" s="4">
        <v>0.1023809462537932</v>
      </c>
      <c r="F2314" s="2">
        <v>2</v>
      </c>
      <c r="G2314" s="4">
        <v>0.1391178029836693</v>
      </c>
      <c r="H2314" s="4">
        <v>-1.4678930321048391E-2</v>
      </c>
      <c r="I2314" s="4">
        <v>0.15024833914717539</v>
      </c>
    </row>
    <row r="2315" spans="1:9" x14ac:dyDescent="0.25">
      <c r="A2315" t="s">
        <v>2514</v>
      </c>
      <c r="B2315" s="3">
        <v>178.6760559082031</v>
      </c>
      <c r="C2315" s="3">
        <v>12.60000038146973</v>
      </c>
      <c r="D2315" s="4">
        <v>-2.8506658340909929E-4</v>
      </c>
      <c r="E2315" s="4">
        <v>-1.8691570737231818E-2</v>
      </c>
      <c r="F2315" s="2">
        <v>1</v>
      </c>
      <c r="G2315" s="4">
        <v>0.16444827719597591</v>
      </c>
      <c r="H2315" s="4">
        <v>-3.212271599368322E-3</v>
      </c>
      <c r="I2315" s="4">
        <v>0.16363433641857991</v>
      </c>
    </row>
    <row r="2316" spans="1:9" x14ac:dyDescent="0.25">
      <c r="A2316" t="s">
        <v>2515</v>
      </c>
      <c r="B2316" s="3">
        <v>178.72700500488281</v>
      </c>
      <c r="C2316" s="3">
        <v>12.840000152587891</v>
      </c>
      <c r="D2316" s="4">
        <v>4.4870257276323766E-3</v>
      </c>
      <c r="E2316" s="4">
        <v>-6.0716892397492561E-2</v>
      </c>
      <c r="F2316" s="2">
        <v>1</v>
      </c>
      <c r="G2316" s="4">
        <v>0.17280261710125311</v>
      </c>
      <c r="H2316" s="4">
        <v>-2.928039702233209E-3</v>
      </c>
      <c r="I2316" s="4">
        <v>0.16396614427053091</v>
      </c>
    </row>
    <row r="2317" spans="1:9" x14ac:dyDescent="0.25">
      <c r="A2317" t="s">
        <v>2516</v>
      </c>
      <c r="B2317" s="3">
        <v>177.92863464355469</v>
      </c>
      <c r="C2317" s="3">
        <v>13.670000076293951</v>
      </c>
      <c r="D2317" s="4">
        <v>1.9130528026631839E-3</v>
      </c>
      <c r="E2317" s="4">
        <v>-1.9368688107373019E-2</v>
      </c>
      <c r="F2317" s="2">
        <v>2</v>
      </c>
      <c r="G2317" s="4">
        <v>0.17676221962193581</v>
      </c>
      <c r="H2317" s="4">
        <v>-7.3819424641092812E-3</v>
      </c>
      <c r="I2317" s="4">
        <v>0.1587667281490022</v>
      </c>
    </row>
    <row r="2318" spans="1:9" x14ac:dyDescent="0.25">
      <c r="A2318" t="s">
        <v>2517</v>
      </c>
      <c r="B2318" s="3">
        <v>177.5888977050781</v>
      </c>
      <c r="C2318" s="3">
        <v>13.939999580383301</v>
      </c>
      <c r="D2318" s="4">
        <v>-4.5229184495025887E-3</v>
      </c>
      <c r="E2318" s="4">
        <v>0.1081080814725945</v>
      </c>
      <c r="F2318" s="2">
        <v>2</v>
      </c>
      <c r="G2318" s="4">
        <v>0.16393470985753611</v>
      </c>
      <c r="H2318" s="4">
        <v>-9.2772474026278084E-3</v>
      </c>
      <c r="I2318" s="4">
        <v>0.15655417893555759</v>
      </c>
    </row>
    <row r="2319" spans="1:9" x14ac:dyDescent="0.25">
      <c r="A2319" t="s">
        <v>2518</v>
      </c>
      <c r="B2319" s="3">
        <v>178.39576721191409</v>
      </c>
      <c r="C2319" s="3">
        <v>12.579999923706049</v>
      </c>
      <c r="D2319" s="4">
        <v>5.4571379674215334E-3</v>
      </c>
      <c r="E2319" s="4">
        <v>-3.8961055992119957E-2</v>
      </c>
      <c r="F2319" s="2">
        <v>1</v>
      </c>
      <c r="G2319" s="4">
        <v>0.1446628670320094</v>
      </c>
      <c r="H2319" s="4">
        <v>-4.7759300954675066E-3</v>
      </c>
      <c r="I2319" s="4">
        <v>0.16180894605245541</v>
      </c>
    </row>
    <row r="2320" spans="1:9" x14ac:dyDescent="0.25">
      <c r="A2320" t="s">
        <v>2519</v>
      </c>
      <c r="B2320" s="3">
        <v>177.4275207519531</v>
      </c>
      <c r="C2320" s="3">
        <v>13.090000152587891</v>
      </c>
      <c r="D2320" s="4">
        <v>4.4234612666618212E-3</v>
      </c>
      <c r="E2320" s="4">
        <v>-6.3662333246834124E-2</v>
      </c>
      <c r="F2320" s="2">
        <v>1</v>
      </c>
      <c r="G2320" s="4">
        <v>0.15068927216532721</v>
      </c>
      <c r="H2320" s="4">
        <v>-1.0177527889031261E-2</v>
      </c>
      <c r="I2320" s="4">
        <v>0.1555032056374939</v>
      </c>
    </row>
    <row r="2321" spans="1:9" x14ac:dyDescent="0.25">
      <c r="A2321" t="s">
        <v>2520</v>
      </c>
      <c r="B2321" s="3">
        <v>176.64613342285159</v>
      </c>
      <c r="C2321" s="3">
        <v>13.97999954223633</v>
      </c>
      <c r="D2321" s="4">
        <v>3.3768370180591312E-3</v>
      </c>
      <c r="E2321" s="4">
        <v>-5.4127212800296857E-2</v>
      </c>
      <c r="F2321" s="2">
        <v>2</v>
      </c>
      <c r="G2321" s="4">
        <v>0.1503451180132396</v>
      </c>
      <c r="H2321" s="4">
        <v>-1.453668668519548E-2</v>
      </c>
      <c r="I2321" s="4">
        <v>0.15041439213328209</v>
      </c>
    </row>
    <row r="2322" spans="1:9" x14ac:dyDescent="0.25">
      <c r="A2322" t="s">
        <v>2521</v>
      </c>
      <c r="B2322" s="3">
        <v>176.0516357421875</v>
      </c>
      <c r="C2322" s="3">
        <v>14.77999973297119</v>
      </c>
      <c r="D2322" s="4">
        <v>-2.6461896148900492E-3</v>
      </c>
      <c r="E2322" s="4">
        <v>2.7137016603897561E-3</v>
      </c>
      <c r="F2322" s="2">
        <v>2</v>
      </c>
      <c r="G2322" s="4">
        <v>0.13380323073956871</v>
      </c>
      <c r="H2322" s="4">
        <v>-1.785323623424662E-2</v>
      </c>
      <c r="I2322" s="4">
        <v>0.14654270428666141</v>
      </c>
    </row>
    <row r="2323" spans="1:9" x14ac:dyDescent="0.25">
      <c r="A2323" t="s">
        <v>2522</v>
      </c>
      <c r="B2323" s="3">
        <v>176.51873779296881</v>
      </c>
      <c r="C2323" s="3">
        <v>14.739999771118161</v>
      </c>
      <c r="D2323" s="4">
        <v>6.7331177320053559E-3</v>
      </c>
      <c r="E2323" s="4">
        <v>4.7716219809252891E-3</v>
      </c>
      <c r="F2323" s="2">
        <v>2</v>
      </c>
      <c r="G2323" s="4">
        <v>0.12337177430741469</v>
      </c>
      <c r="H2323" s="4">
        <v>-1.524739411531861E-2</v>
      </c>
      <c r="I2323" s="4">
        <v>0.1495847234432732</v>
      </c>
    </row>
    <row r="2324" spans="1:9" x14ac:dyDescent="0.25">
      <c r="A2324" t="s">
        <v>2523</v>
      </c>
      <c r="B2324" s="3">
        <v>175.3381652832031</v>
      </c>
      <c r="C2324" s="3">
        <v>14.670000076293951</v>
      </c>
      <c r="D2324" s="4">
        <v>3.5975391996923012E-3</v>
      </c>
      <c r="E2324" s="4">
        <v>-2.9119761110574242E-2</v>
      </c>
      <c r="F2324" s="2">
        <v>2</v>
      </c>
      <c r="G2324" s="4">
        <v>0.11438186756704539</v>
      </c>
      <c r="H2324" s="4">
        <v>-2.1833504292420921E-2</v>
      </c>
      <c r="I2324" s="4">
        <v>0.1418962018782968</v>
      </c>
    </row>
    <row r="2325" spans="1:9" x14ac:dyDescent="0.25">
      <c r="A2325" t="s">
        <v>2524</v>
      </c>
      <c r="B2325" s="3">
        <v>174.70964050292969</v>
      </c>
      <c r="C2325" s="3">
        <v>15.10999965667725</v>
      </c>
      <c r="D2325" s="4">
        <v>-3.5364285648392668E-3</v>
      </c>
      <c r="E2325" s="4">
        <v>-1.1772420250154569E-2</v>
      </c>
      <c r="F2325" s="2">
        <v>2</v>
      </c>
      <c r="G2325" s="4">
        <v>0.1141031839759761</v>
      </c>
      <c r="H2325" s="4">
        <v>-2.5339882272322981E-2</v>
      </c>
      <c r="I2325" s="4">
        <v>0.137802911303359</v>
      </c>
    </row>
    <row r="2326" spans="1:9" x14ac:dyDescent="0.25">
      <c r="A2326" t="s">
        <v>2525</v>
      </c>
      <c r="B2326" s="3">
        <v>175.3296813964844</v>
      </c>
      <c r="C2326" s="3">
        <v>15.289999961853029</v>
      </c>
      <c r="D2326" s="4">
        <v>-8.7392635546664765E-3</v>
      </c>
      <c r="E2326" s="4">
        <v>5.3756011072874983E-2</v>
      </c>
      <c r="F2326" s="2">
        <v>2</v>
      </c>
      <c r="G2326" s="4">
        <v>0.12547054564488661</v>
      </c>
      <c r="H2326" s="4">
        <v>-2.1880833712848321E-2</v>
      </c>
      <c r="I2326" s="4">
        <v>0.14184095025634871</v>
      </c>
    </row>
    <row r="2327" spans="1:9" x14ac:dyDescent="0.25">
      <c r="A2327" t="s">
        <v>2526</v>
      </c>
      <c r="B2327" s="3">
        <v>176.87544250488281</v>
      </c>
      <c r="C2327" s="3">
        <v>14.510000228881839</v>
      </c>
      <c r="D2327" s="4">
        <v>1.219970523920799E-2</v>
      </c>
      <c r="E2327" s="4">
        <v>-3.7159885685645648E-2</v>
      </c>
      <c r="F2327" s="2">
        <v>2</v>
      </c>
      <c r="G2327" s="4">
        <v>0.14469666850541649</v>
      </c>
      <c r="H2327" s="4">
        <v>-1.325743033594529E-2</v>
      </c>
      <c r="I2327" s="4">
        <v>0.1519077759006138</v>
      </c>
    </row>
    <row r="2328" spans="1:9" x14ac:dyDescent="0.25">
      <c r="A2328" t="s">
        <v>2527</v>
      </c>
      <c r="B2328" s="3">
        <v>174.7436218261719</v>
      </c>
      <c r="C2328" s="3">
        <v>15.069999694824221</v>
      </c>
      <c r="D2328" s="4">
        <v>2.2897230452108008E-3</v>
      </c>
      <c r="E2328" s="4">
        <v>-4.6202562474569997E-2</v>
      </c>
      <c r="F2328" s="2">
        <v>2</v>
      </c>
      <c r="G2328" s="4">
        <v>0.13647575749516411</v>
      </c>
      <c r="H2328" s="4">
        <v>-2.5150309216042669E-2</v>
      </c>
      <c r="I2328" s="4">
        <v>0.13802421591141381</v>
      </c>
    </row>
    <row r="2329" spans="1:9" x14ac:dyDescent="0.25">
      <c r="A2329" t="s">
        <v>2528</v>
      </c>
      <c r="B2329" s="3">
        <v>174.34442138671881</v>
      </c>
      <c r="C2329" s="3">
        <v>15.80000019073486</v>
      </c>
      <c r="D2329" s="4">
        <v>-2.3814490228899481E-3</v>
      </c>
      <c r="E2329" s="4">
        <v>2.3316102340374959E-2</v>
      </c>
      <c r="F2329" s="2">
        <v>2</v>
      </c>
      <c r="G2329" s="4">
        <v>0.1314890108023794</v>
      </c>
      <c r="H2329" s="4">
        <v>-2.737734572183748E-2</v>
      </c>
      <c r="I2329" s="4">
        <v>0.1354244084772285</v>
      </c>
    </row>
    <row r="2330" spans="1:9" x14ac:dyDescent="0.25">
      <c r="A2330" t="s">
        <v>2529</v>
      </c>
      <c r="B2330" s="3">
        <v>174.76060485839841</v>
      </c>
      <c r="C2330" s="3">
        <v>15.439999580383301</v>
      </c>
      <c r="D2330" s="4">
        <v>-1.46536691341812E-2</v>
      </c>
      <c r="E2330" s="4">
        <v>0.1336269978059188</v>
      </c>
      <c r="F2330" s="2">
        <v>2</v>
      </c>
      <c r="G2330" s="4">
        <v>0.12603241168281951</v>
      </c>
      <c r="H2330" s="4">
        <v>-2.5055565250330921E-2</v>
      </c>
      <c r="I2330" s="4">
        <v>0.1381348185287308</v>
      </c>
    </row>
    <row r="2331" spans="1:9" x14ac:dyDescent="0.25">
      <c r="A2331" t="s">
        <v>2530</v>
      </c>
      <c r="B2331" s="3">
        <v>177.35957336425781</v>
      </c>
      <c r="C2331" s="3">
        <v>13.61999988555908</v>
      </c>
      <c r="D2331" s="4">
        <v>-5.6193270974500553E-3</v>
      </c>
      <c r="E2331" s="4">
        <v>1.5659958280126229E-2</v>
      </c>
      <c r="F2331" s="2">
        <v>2</v>
      </c>
      <c r="G2331" s="4">
        <v>0.1482013045320785</v>
      </c>
      <c r="H2331" s="4">
        <v>-1.055658887673494E-2</v>
      </c>
      <c r="I2331" s="4">
        <v>0.15506069579480511</v>
      </c>
    </row>
    <row r="2332" spans="1:9" x14ac:dyDescent="0.25">
      <c r="A2332" t="s">
        <v>2531</v>
      </c>
      <c r="B2332" s="3">
        <v>178.3618469238281</v>
      </c>
      <c r="C2332" s="3">
        <v>13.409999847412109</v>
      </c>
      <c r="D2332" s="4">
        <v>-1.9484386107786471E-3</v>
      </c>
      <c r="E2332" s="4">
        <v>2.9953869119558E-2</v>
      </c>
      <c r="F2332" s="2">
        <v>2</v>
      </c>
      <c r="G2332" s="4">
        <v>0.1499149156446018</v>
      </c>
      <c r="H2332" s="4">
        <v>-4.9651626523202763E-3</v>
      </c>
      <c r="I2332" s="4">
        <v>0.16158803893808371</v>
      </c>
    </row>
    <row r="2333" spans="1:9" x14ac:dyDescent="0.25">
      <c r="A2333" t="s">
        <v>2532</v>
      </c>
      <c r="B2333" s="3">
        <v>178.7100524902344</v>
      </c>
      <c r="C2333" s="3">
        <v>13.02000045776367</v>
      </c>
      <c r="D2333" s="4">
        <v>8.8271086417082145E-3</v>
      </c>
      <c r="E2333" s="4">
        <v>-7.4626813065731601E-2</v>
      </c>
      <c r="F2333" s="2">
        <v>1</v>
      </c>
      <c r="G2333" s="4">
        <v>0.14769131811119179</v>
      </c>
      <c r="H2333" s="4">
        <v>-3.0226134182311788E-3</v>
      </c>
      <c r="I2333" s="4">
        <v>0.1638557404000556</v>
      </c>
    </row>
    <row r="2334" spans="1:9" x14ac:dyDescent="0.25">
      <c r="A2334" t="s">
        <v>2533</v>
      </c>
      <c r="B2334" s="3">
        <v>177.1463623046875</v>
      </c>
      <c r="C2334" s="3">
        <v>14.069999694824221</v>
      </c>
      <c r="D2334" s="4">
        <v>-4.5617357129150724E-3</v>
      </c>
      <c r="E2334" s="4">
        <v>7.1581550382231462E-3</v>
      </c>
      <c r="F2334" s="2">
        <v>2</v>
      </c>
      <c r="G2334" s="4">
        <v>0.14429236886355981</v>
      </c>
      <c r="H2334" s="4">
        <v>-1.1746038501972761E-2</v>
      </c>
      <c r="I2334" s="4">
        <v>0.15367215098638559</v>
      </c>
    </row>
    <row r="2335" spans="1:9" x14ac:dyDescent="0.25">
      <c r="A2335" t="s">
        <v>2534</v>
      </c>
      <c r="B2335" s="3">
        <v>177.9581604003906</v>
      </c>
      <c r="C2335" s="3">
        <v>13.97000026702881</v>
      </c>
      <c r="D2335" s="4">
        <v>1.2021472512152581E-2</v>
      </c>
      <c r="E2335" s="4">
        <v>-0.10791823734676349</v>
      </c>
      <c r="F2335" s="2">
        <v>2</v>
      </c>
      <c r="G2335" s="4">
        <v>0.14341073415287139</v>
      </c>
      <c r="H2335" s="4">
        <v>-7.2172258660390121E-3</v>
      </c>
      <c r="I2335" s="4">
        <v>0.15895901571819221</v>
      </c>
    </row>
    <row r="2336" spans="1:9" x14ac:dyDescent="0.25">
      <c r="A2336" t="s">
        <v>2535</v>
      </c>
      <c r="B2336" s="3">
        <v>175.84425354003909</v>
      </c>
      <c r="C2336" s="3">
        <v>15.659999847412109</v>
      </c>
      <c r="D2336" s="4">
        <v>-2.9722756029251229E-3</v>
      </c>
      <c r="E2336" s="4">
        <v>3.2030872411630269E-3</v>
      </c>
      <c r="F2336" s="2">
        <v>2</v>
      </c>
      <c r="G2336" s="4">
        <v>0.13789304339832431</v>
      </c>
      <c r="H2336" s="4">
        <v>-1.9010168164154791E-2</v>
      </c>
      <c r="I2336" s="4">
        <v>0.14519212012497601</v>
      </c>
    </row>
    <row r="2337" spans="1:9" x14ac:dyDescent="0.25">
      <c r="A2337" t="s">
        <v>2536</v>
      </c>
      <c r="B2337" s="3">
        <v>176.36846923828119</v>
      </c>
      <c r="C2337" s="3">
        <v>15.60999965667725</v>
      </c>
      <c r="D2337" s="4">
        <v>1.336049074823431E-2</v>
      </c>
      <c r="E2337" s="4">
        <v>-2.4375021457672119E-2</v>
      </c>
      <c r="F2337" s="2">
        <v>2</v>
      </c>
      <c r="G2337" s="4">
        <v>0.15160657235140079</v>
      </c>
      <c r="H2337" s="4">
        <v>-1.608570370591067E-2</v>
      </c>
      <c r="I2337" s="4">
        <v>0.14860609399552999</v>
      </c>
    </row>
    <row r="2338" spans="1:9" x14ac:dyDescent="0.25">
      <c r="A2338" t="s">
        <v>2537</v>
      </c>
      <c r="B2338" s="3">
        <v>174.04316711425781</v>
      </c>
      <c r="C2338" s="3">
        <v>16</v>
      </c>
      <c r="D2338" s="4">
        <v>-6.1322863214908763E-3</v>
      </c>
      <c r="E2338" s="4">
        <v>3.7613483841528739E-2</v>
      </c>
      <c r="F2338" s="2">
        <v>2</v>
      </c>
      <c r="G2338" s="4">
        <v>0.13323218512129739</v>
      </c>
      <c r="H2338" s="4">
        <v>-2.905796577129505E-2</v>
      </c>
      <c r="I2338" s="4">
        <v>0.133462479030966</v>
      </c>
    </row>
    <row r="2339" spans="1:9" x14ac:dyDescent="0.25">
      <c r="A2339" t="s">
        <v>2538</v>
      </c>
      <c r="B2339" s="3">
        <v>175.1170349121094</v>
      </c>
      <c r="C2339" s="3">
        <v>15.420000076293951</v>
      </c>
      <c r="D2339" s="4">
        <v>1.2713999429952549E-2</v>
      </c>
      <c r="E2339" s="4">
        <v>-8.5951433954127965E-2</v>
      </c>
      <c r="F2339" s="2">
        <v>2</v>
      </c>
      <c r="G2339" s="4">
        <v>0.12743911945463091</v>
      </c>
      <c r="H2339" s="4">
        <v>-2.3067133718381431E-2</v>
      </c>
      <c r="I2339" s="4">
        <v>0.1404560822644976</v>
      </c>
    </row>
    <row r="2340" spans="1:9" x14ac:dyDescent="0.25">
      <c r="A2340" t="s">
        <v>2539</v>
      </c>
      <c r="B2340" s="3">
        <v>172.9185485839844</v>
      </c>
      <c r="C2340" s="3">
        <v>16.870000839233398</v>
      </c>
      <c r="D2340" s="4">
        <v>-2.341933157449128E-3</v>
      </c>
      <c r="E2340" s="4">
        <v>1.0784919078251191E-2</v>
      </c>
      <c r="F2340" s="2">
        <v>3</v>
      </c>
      <c r="G2340" s="4">
        <v>0.1135822685126682</v>
      </c>
      <c r="H2340" s="4">
        <v>-3.5331923098204321E-2</v>
      </c>
      <c r="I2340" s="4">
        <v>0.12613835979995319</v>
      </c>
    </row>
    <row r="2341" spans="1:9" x14ac:dyDescent="0.25">
      <c r="A2341" t="s">
        <v>2540</v>
      </c>
      <c r="B2341" s="3">
        <v>173.324462890625</v>
      </c>
      <c r="C2341" s="3">
        <v>16.690000534057621</v>
      </c>
      <c r="D2341" s="4">
        <v>-1.6221658000681091E-2</v>
      </c>
      <c r="E2341" s="4">
        <v>0.1082337363229904</v>
      </c>
      <c r="F2341" s="2">
        <v>3</v>
      </c>
      <c r="G2341" s="4">
        <v>0.1106787944780285</v>
      </c>
      <c r="H2341" s="4">
        <v>-3.3067431655380508E-2</v>
      </c>
      <c r="I2341" s="4">
        <v>0.1287818915392773</v>
      </c>
    </row>
    <row r="2342" spans="1:9" x14ac:dyDescent="0.25">
      <c r="A2342" t="s">
        <v>2541</v>
      </c>
      <c r="B2342" s="3">
        <v>176.18243408203119</v>
      </c>
      <c r="C2342" s="3">
        <v>15.060000419616699</v>
      </c>
      <c r="D2342" s="4">
        <v>4.1445789000171818E-3</v>
      </c>
      <c r="E2342" s="4">
        <v>-9.21048627665777E-3</v>
      </c>
      <c r="F2342" s="2">
        <v>2</v>
      </c>
      <c r="G2342" s="4">
        <v>0.1283931563991936</v>
      </c>
      <c r="H2342" s="4">
        <v>-1.7123545961038381E-2</v>
      </c>
      <c r="I2342" s="4">
        <v>0.14739453324950191</v>
      </c>
    </row>
    <row r="2343" spans="1:9" x14ac:dyDescent="0.25">
      <c r="A2343" t="s">
        <v>2542</v>
      </c>
      <c r="B2343" s="3">
        <v>175.45524597167969</v>
      </c>
      <c r="C2343" s="3">
        <v>15.19999980926514</v>
      </c>
      <c r="D2343" s="4">
        <v>-1.4064622960136219E-2</v>
      </c>
      <c r="E2343" s="4">
        <v>8.2621071977482474E-2</v>
      </c>
      <c r="F2343" s="2">
        <v>2</v>
      </c>
      <c r="G2343" s="4">
        <v>0.1242138856701052</v>
      </c>
      <c r="H2343" s="4">
        <v>-2.1180341265551239E-2</v>
      </c>
      <c r="I2343" s="4">
        <v>0.14265869413586521</v>
      </c>
    </row>
    <row r="2344" spans="1:9" x14ac:dyDescent="0.25">
      <c r="A2344" t="s">
        <v>2543</v>
      </c>
      <c r="B2344" s="3">
        <v>177.9581604003906</v>
      </c>
      <c r="C2344" s="3">
        <v>14.039999961853029</v>
      </c>
      <c r="D2344" s="4">
        <v>1.094084766247283E-3</v>
      </c>
      <c r="E2344" s="4">
        <v>-1.3352044026379571E-2</v>
      </c>
      <c r="F2344" s="2">
        <v>2</v>
      </c>
      <c r="G2344" s="4">
        <v>0.142862602481346</v>
      </c>
      <c r="H2344" s="4">
        <v>-7.2172258660390121E-3</v>
      </c>
      <c r="I2344" s="4">
        <v>0.15895901571819221</v>
      </c>
    </row>
    <row r="2345" spans="1:9" x14ac:dyDescent="0.25">
      <c r="A2345" t="s">
        <v>2544</v>
      </c>
      <c r="B2345" s="3">
        <v>177.763671875</v>
      </c>
      <c r="C2345" s="3">
        <v>14.22999954223633</v>
      </c>
      <c r="D2345" s="4">
        <v>-4.2154031070573694E-3</v>
      </c>
      <c r="E2345" s="4">
        <v>2.669551909987455E-2</v>
      </c>
      <c r="F2345" s="2">
        <v>2</v>
      </c>
      <c r="G2345" s="4">
        <v>0.1426479758906487</v>
      </c>
      <c r="H2345" s="4">
        <v>-8.3022272918803486E-3</v>
      </c>
      <c r="I2345" s="4">
        <v>0.1576924020970574</v>
      </c>
    </row>
    <row r="2346" spans="1:9" x14ac:dyDescent="0.25">
      <c r="A2346" t="s">
        <v>2545</v>
      </c>
      <c r="B2346" s="3">
        <v>178.51618957519531</v>
      </c>
      <c r="C2346" s="3">
        <v>13.85999965667725</v>
      </c>
      <c r="D2346" s="4">
        <v>-4.1041247249402613E-3</v>
      </c>
      <c r="E2346" s="4">
        <v>6.2883412363729407E-2</v>
      </c>
      <c r="F2346" s="2">
        <v>2</v>
      </c>
      <c r="G2346" s="4">
        <v>0.1636138873345396</v>
      </c>
      <c r="H2346" s="4">
        <v>-4.1041247249402613E-3</v>
      </c>
      <c r="I2346" s="4">
        <v>0.178169116562261</v>
      </c>
    </row>
    <row r="2347" spans="1:9" x14ac:dyDescent="0.25">
      <c r="A2347" t="s">
        <v>2546</v>
      </c>
      <c r="B2347" s="3">
        <v>179.2518615722656</v>
      </c>
      <c r="C2347" s="3">
        <v>13.039999961853029</v>
      </c>
      <c r="D2347" s="4">
        <v>6.3133097762073653E-3</v>
      </c>
      <c r="E2347" s="4">
        <v>-2.2488769662919791E-2</v>
      </c>
      <c r="F2347" s="2">
        <v>1</v>
      </c>
      <c r="G2347" s="4">
        <v>0.1601929320913644</v>
      </c>
      <c r="H2347" s="4">
        <v>0</v>
      </c>
      <c r="I2347" s="4">
        <v>0.19175491794381211</v>
      </c>
    </row>
    <row r="2348" spans="1:9" x14ac:dyDescent="0.25">
      <c r="A2348" t="s">
        <v>2547</v>
      </c>
      <c r="B2348" s="3">
        <v>178.1272888183594</v>
      </c>
      <c r="C2348" s="3">
        <v>13.340000152587891</v>
      </c>
      <c r="D2348" s="4">
        <v>-3.4061973344087231E-3</v>
      </c>
      <c r="E2348" s="4">
        <v>-4.0977692385112729E-2</v>
      </c>
      <c r="F2348" s="2">
        <v>2</v>
      </c>
      <c r="G2348" s="4">
        <v>0.15582999212367279</v>
      </c>
      <c r="H2348" s="4">
        <v>-5.4293610117404079E-3</v>
      </c>
      <c r="I2348" s="4">
        <v>0.1842782027883989</v>
      </c>
    </row>
    <row r="2349" spans="1:9" x14ac:dyDescent="0.25">
      <c r="A2349" t="s">
        <v>2548</v>
      </c>
      <c r="B2349" s="3">
        <v>178.73609924316409</v>
      </c>
      <c r="C2349" s="3">
        <v>13.909999847412109</v>
      </c>
      <c r="D2349" s="4">
        <v>-1.1813256411019599E-3</v>
      </c>
      <c r="E2349" s="4">
        <v>5.0577813621721654E-3</v>
      </c>
      <c r="F2349" s="2">
        <v>2</v>
      </c>
      <c r="G2349" s="4">
        <v>0.1658665567317972</v>
      </c>
      <c r="H2349" s="4">
        <v>-2.0300785253934972E-3</v>
      </c>
      <c r="I2349" s="4">
        <v>0.19348361244100801</v>
      </c>
    </row>
    <row r="2350" spans="1:9" x14ac:dyDescent="0.25">
      <c r="A2350" t="s">
        <v>2549</v>
      </c>
      <c r="B2350" s="3">
        <v>178.94749450683591</v>
      </c>
      <c r="C2350" s="3">
        <v>13.840000152587891</v>
      </c>
      <c r="D2350" s="4">
        <v>-8.4975672369791422E-4</v>
      </c>
      <c r="E2350" s="4">
        <v>1.095694498190691E-2</v>
      </c>
      <c r="F2350" s="2">
        <v>2</v>
      </c>
      <c r="G2350" s="4">
        <v>0.16730900580036209</v>
      </c>
      <c r="H2350" s="4">
        <v>-8.4975672369791422E-4</v>
      </c>
      <c r="I2350" s="4">
        <v>0.20317017176987481</v>
      </c>
    </row>
    <row r="2351" spans="1:9" x14ac:dyDescent="0.25">
      <c r="A2351" t="s">
        <v>2550</v>
      </c>
      <c r="B2351" s="3">
        <v>179.09968566894531</v>
      </c>
      <c r="C2351" s="3">
        <v>13.689999580383301</v>
      </c>
      <c r="D2351" s="4">
        <v>2.8409396742681281E-3</v>
      </c>
      <c r="E2351" s="4">
        <v>-5.9752803170338258E-2</v>
      </c>
      <c r="F2351" s="2">
        <v>2</v>
      </c>
      <c r="G2351" s="4">
        <v>0.16785923694141761</v>
      </c>
      <c r="H2351" s="4">
        <v>0</v>
      </c>
      <c r="I2351" s="4">
        <v>0.20419344324490529</v>
      </c>
    </row>
    <row r="2352" spans="1:9" x14ac:dyDescent="0.25">
      <c r="A2352" t="s">
        <v>2551</v>
      </c>
      <c r="B2352" s="3">
        <v>178.5923156738281</v>
      </c>
      <c r="C2352" s="3">
        <v>14.560000419616699</v>
      </c>
      <c r="D2352" s="4">
        <v>-1.4206524596294121E-4</v>
      </c>
      <c r="E2352" s="4">
        <v>1.818183394502992E-2</v>
      </c>
      <c r="F2352" s="2">
        <v>2</v>
      </c>
      <c r="G2352" s="4">
        <v>0.17101033008466951</v>
      </c>
      <c r="H2352" s="4">
        <v>-1.4206524596294121E-4</v>
      </c>
      <c r="I2352" s="4">
        <v>0.2007820937546072</v>
      </c>
    </row>
    <row r="2353" spans="1:9" x14ac:dyDescent="0.25">
      <c r="A2353" t="s">
        <v>2552</v>
      </c>
      <c r="B2353" s="3">
        <v>178.61769104003909</v>
      </c>
      <c r="C2353" s="3">
        <v>14.30000019073486</v>
      </c>
      <c r="D2353" s="4">
        <v>6.0006540011592344E-3</v>
      </c>
      <c r="E2353" s="4">
        <v>-6.4748186631007898E-2</v>
      </c>
      <c r="F2353" s="2">
        <v>2</v>
      </c>
      <c r="G2353" s="4">
        <v>0.16984055299824699</v>
      </c>
      <c r="H2353" s="4">
        <v>0</v>
      </c>
      <c r="I2353" s="4">
        <v>0.2009527073963733</v>
      </c>
    </row>
    <row r="2354" spans="1:9" x14ac:dyDescent="0.25">
      <c r="A2354" t="s">
        <v>2553</v>
      </c>
      <c r="B2354" s="3">
        <v>177.55226135253909</v>
      </c>
      <c r="C2354" s="3">
        <v>15.289999961853029</v>
      </c>
      <c r="D2354" s="4">
        <v>-7.1416419644809714E-4</v>
      </c>
      <c r="E2354" s="4">
        <v>-1.035597730662496E-2</v>
      </c>
      <c r="F2354" s="2">
        <v>2</v>
      </c>
      <c r="G2354" s="4">
        <v>0.1697249804552674</v>
      </c>
      <c r="H2354" s="4">
        <v>-7.1416419644809714E-4</v>
      </c>
      <c r="I2354" s="4">
        <v>0.19378919150781121</v>
      </c>
    </row>
    <row r="2355" spans="1:9" x14ac:dyDescent="0.25">
      <c r="A2355" t="s">
        <v>2554</v>
      </c>
      <c r="B2355" s="3">
        <v>177.67915344238281</v>
      </c>
      <c r="C2355" s="3">
        <v>15.44999980926514</v>
      </c>
      <c r="D2355" s="4">
        <v>9.5419929281082005E-5</v>
      </c>
      <c r="E2355" s="4">
        <v>-2.2151922610416649E-2</v>
      </c>
      <c r="F2355" s="2">
        <v>2</v>
      </c>
      <c r="G2355" s="4">
        <v>0.16280993353106979</v>
      </c>
      <c r="H2355" s="4">
        <v>0</v>
      </c>
      <c r="I2355" s="4">
        <v>0.19464236231053361</v>
      </c>
    </row>
    <row r="2356" spans="1:9" x14ac:dyDescent="0.25">
      <c r="A2356" t="s">
        <v>2555</v>
      </c>
      <c r="B2356" s="3">
        <v>177.6622009277344</v>
      </c>
      <c r="C2356" s="3">
        <v>15.80000019073486</v>
      </c>
      <c r="D2356" s="4">
        <v>1.573249883161099E-3</v>
      </c>
      <c r="E2356" s="4">
        <v>7.5561650242239153E-2</v>
      </c>
      <c r="F2356" s="2">
        <v>2</v>
      </c>
      <c r="G2356" s="4">
        <v>0.16408859465581441</v>
      </c>
      <c r="H2356" s="4">
        <v>0</v>
      </c>
      <c r="I2356" s="4">
        <v>0.19452838049694221</v>
      </c>
    </row>
    <row r="2357" spans="1:9" x14ac:dyDescent="0.25">
      <c r="A2357" t="s">
        <v>2556</v>
      </c>
      <c r="B2357" s="3">
        <v>177.38313293457031</v>
      </c>
      <c r="C2357" s="3">
        <v>14.689999580383301</v>
      </c>
      <c r="D2357" s="4">
        <v>4.1163222074183103E-3</v>
      </c>
      <c r="E2357" s="4">
        <v>-4.2372918235918933E-2</v>
      </c>
      <c r="F2357" s="2">
        <v>2</v>
      </c>
      <c r="G2357" s="4">
        <v>0.1686741925051318</v>
      </c>
      <c r="H2357" s="4">
        <v>0</v>
      </c>
      <c r="I2357" s="4">
        <v>0.19265204081308121</v>
      </c>
    </row>
    <row r="2358" spans="1:9" x14ac:dyDescent="0.25">
      <c r="A2358" t="s">
        <v>2557</v>
      </c>
      <c r="B2358" s="3">
        <v>176.65596008300781</v>
      </c>
      <c r="C2358" s="3">
        <v>15.340000152587891</v>
      </c>
      <c r="D2358" s="4">
        <v>9.6168604160373761E-3</v>
      </c>
      <c r="E2358" s="4">
        <v>-9.5518810102290574E-2</v>
      </c>
      <c r="F2358" s="2">
        <v>2</v>
      </c>
      <c r="G2358" s="4">
        <v>0.16989247942034291</v>
      </c>
      <c r="H2358" s="4">
        <v>0</v>
      </c>
      <c r="I2358" s="4">
        <v>0.187762826313979</v>
      </c>
    </row>
    <row r="2359" spans="1:9" x14ac:dyDescent="0.25">
      <c r="A2359" t="s">
        <v>2558</v>
      </c>
      <c r="B2359" s="3">
        <v>174.9732666015625</v>
      </c>
      <c r="C2359" s="3">
        <v>16.95999908447266</v>
      </c>
      <c r="D2359" s="4">
        <v>5.7999715716761102E-4</v>
      </c>
      <c r="E2359" s="4">
        <v>-1.5670369410156541E-2</v>
      </c>
      <c r="F2359" s="2">
        <v>3</v>
      </c>
      <c r="G2359" s="4">
        <v>0.15932204966309849</v>
      </c>
      <c r="H2359" s="4">
        <v>-8.5761650153957092E-3</v>
      </c>
      <c r="I2359" s="4">
        <v>0.17644907972766249</v>
      </c>
    </row>
    <row r="2360" spans="1:9" x14ac:dyDescent="0.25">
      <c r="A2360" t="s">
        <v>2559</v>
      </c>
      <c r="B2360" s="3">
        <v>174.87184143066409</v>
      </c>
      <c r="C2360" s="3">
        <v>17.229999542236332</v>
      </c>
      <c r="D2360" s="4">
        <v>1.065337777465802E-2</v>
      </c>
      <c r="E2360" s="4">
        <v>-7.1159016124756835E-2</v>
      </c>
      <c r="F2360" s="2">
        <v>3</v>
      </c>
      <c r="G2360" s="4">
        <v>0.17132969375297361</v>
      </c>
      <c r="H2360" s="4">
        <v>-9.150854702849931E-3</v>
      </c>
      <c r="I2360" s="4">
        <v>0.17576713813005609</v>
      </c>
    </row>
    <row r="2361" spans="1:9" x14ac:dyDescent="0.25">
      <c r="A2361" t="s">
        <v>2560</v>
      </c>
      <c r="B2361" s="3">
        <v>173.02850341796881</v>
      </c>
      <c r="C2361" s="3">
        <v>18.54999923706055</v>
      </c>
      <c r="D2361" s="4">
        <v>-4.4758044762961413E-3</v>
      </c>
      <c r="E2361" s="4">
        <v>7.2874392991018055E-2</v>
      </c>
      <c r="F2361" s="2">
        <v>3</v>
      </c>
      <c r="G2361" s="4">
        <v>0.16111149565909039</v>
      </c>
      <c r="H2361" s="4">
        <v>-1.9595474485143871E-2</v>
      </c>
      <c r="I2361" s="4">
        <v>0.16337328305275101</v>
      </c>
    </row>
    <row r="2362" spans="1:9" x14ac:dyDescent="0.25">
      <c r="A2362" t="s">
        <v>2561</v>
      </c>
      <c r="B2362" s="3">
        <v>173.8064270019531</v>
      </c>
      <c r="C2362" s="3">
        <v>17.29000091552734</v>
      </c>
      <c r="D2362" s="4">
        <v>-2.765238072683807E-3</v>
      </c>
      <c r="E2362" s="4">
        <v>2.611279074755957E-2</v>
      </c>
      <c r="F2362" s="2">
        <v>3</v>
      </c>
      <c r="G2362" s="4">
        <v>0.18078949861805921</v>
      </c>
      <c r="H2362" s="4">
        <v>-1.5187646947037781E-2</v>
      </c>
      <c r="I2362" s="4">
        <v>0.16860372483538549</v>
      </c>
    </row>
    <row r="2363" spans="1:9" x14ac:dyDescent="0.25">
      <c r="A2363" t="s">
        <v>2562</v>
      </c>
      <c r="B2363" s="3">
        <v>174.28837585449219</v>
      </c>
      <c r="C2363" s="3">
        <v>16.85000038146973</v>
      </c>
      <c r="D2363" s="4">
        <v>1.009487964725886E-2</v>
      </c>
      <c r="E2363" s="4">
        <v>-8.0741928444978073E-2</v>
      </c>
      <c r="F2363" s="2">
        <v>3</v>
      </c>
      <c r="G2363" s="4">
        <v>0.19967850083289379</v>
      </c>
      <c r="H2363" s="4">
        <v>-1.2456855044188029E-2</v>
      </c>
      <c r="I2363" s="4">
        <v>0.17184415290224281</v>
      </c>
    </row>
    <row r="2364" spans="1:9" x14ac:dyDescent="0.25">
      <c r="A2364" t="s">
        <v>2563</v>
      </c>
      <c r="B2364" s="3">
        <v>172.5465393066406</v>
      </c>
      <c r="C2364" s="3">
        <v>18.329999923706051</v>
      </c>
      <c r="D2364" s="4">
        <v>-3.8076046553893179E-3</v>
      </c>
      <c r="E2364" s="4">
        <v>5.7703404754900101E-2</v>
      </c>
      <c r="F2364" s="2">
        <v>3</v>
      </c>
      <c r="G2364" s="4">
        <v>0.1861988591185548</v>
      </c>
      <c r="H2364" s="4">
        <v>-2.2326352846499309E-2</v>
      </c>
      <c r="I2364" s="4">
        <v>0.1601327523920022</v>
      </c>
    </row>
    <row r="2365" spans="1:9" x14ac:dyDescent="0.25">
      <c r="A2365" t="s">
        <v>2564</v>
      </c>
      <c r="B2365" s="3">
        <v>173.20603942871091</v>
      </c>
      <c r="C2365" s="3">
        <v>17.329999923706051</v>
      </c>
      <c r="D2365" s="4">
        <v>1.446088993694228E-2</v>
      </c>
      <c r="E2365" s="4">
        <v>-0.1080803061495746</v>
      </c>
      <c r="F2365" s="2">
        <v>3</v>
      </c>
      <c r="G2365" s="4">
        <v>0.19907340163683759</v>
      </c>
      <c r="H2365" s="4">
        <v>-1.8589529771208309E-2</v>
      </c>
      <c r="I2365" s="4">
        <v>0.16456696298176429</v>
      </c>
    </row>
    <row r="2366" spans="1:9" x14ac:dyDescent="0.25">
      <c r="A2366" t="s">
        <v>2565</v>
      </c>
      <c r="B2366" s="3">
        <v>170.7370300292969</v>
      </c>
      <c r="C2366" s="3">
        <v>19.430000305175781</v>
      </c>
      <c r="D2366" s="4">
        <v>1.238448132565351E-2</v>
      </c>
      <c r="E2366" s="4">
        <v>-7.3438200219586136E-2</v>
      </c>
      <c r="F2366" s="2">
        <v>3</v>
      </c>
      <c r="G2366" s="4">
        <v>0.15537999664416541</v>
      </c>
      <c r="H2366" s="4">
        <v>-3.2579294121634288E-2</v>
      </c>
      <c r="I2366" s="4">
        <v>0.14796634797242161</v>
      </c>
    </row>
    <row r="2367" spans="1:9" x14ac:dyDescent="0.25">
      <c r="A2367" t="s">
        <v>2566</v>
      </c>
      <c r="B2367" s="3">
        <v>168.6484069824219</v>
      </c>
      <c r="C2367" s="3">
        <v>20.969999313354489</v>
      </c>
      <c r="D2367" s="4">
        <v>-1.25748483735264E-2</v>
      </c>
      <c r="E2367" s="4">
        <v>0.1178037877137266</v>
      </c>
      <c r="F2367" s="2">
        <v>4</v>
      </c>
      <c r="G2367" s="4">
        <v>0.1345604640670848</v>
      </c>
      <c r="H2367" s="4">
        <v>-4.4413734383216268E-2</v>
      </c>
      <c r="I2367" s="4">
        <v>0.13392329608730491</v>
      </c>
    </row>
    <row r="2368" spans="1:9" x14ac:dyDescent="0.25">
      <c r="A2368" t="s">
        <v>2567</v>
      </c>
      <c r="B2368" s="3">
        <v>170.796142578125</v>
      </c>
      <c r="C2368" s="3">
        <v>18.760000228881839</v>
      </c>
      <c r="D2368" s="4">
        <v>9.2434444866316134E-3</v>
      </c>
      <c r="E2368" s="4">
        <v>-8.2191793604727392E-2</v>
      </c>
      <c r="F2368" s="2">
        <v>3</v>
      </c>
      <c r="G2368" s="4">
        <v>0.1611887112577759</v>
      </c>
      <c r="H2368" s="4">
        <v>-3.2244353870513831E-2</v>
      </c>
      <c r="I2368" s="4">
        <v>0.14836379670856231</v>
      </c>
    </row>
    <row r="2369" spans="1:9" x14ac:dyDescent="0.25">
      <c r="A2369" t="s">
        <v>2568</v>
      </c>
      <c r="B2369" s="3">
        <v>169.23185729980469</v>
      </c>
      <c r="C2369" s="3">
        <v>20.440000534057621</v>
      </c>
      <c r="D2369" s="4">
        <v>-1.282454673894051E-2</v>
      </c>
      <c r="E2369" s="4">
        <v>0.18699194826366461</v>
      </c>
      <c r="F2369" s="2">
        <v>4</v>
      </c>
      <c r="G2369" s="4">
        <v>0.13950261995273799</v>
      </c>
      <c r="H2369" s="4">
        <v>-4.1107820500383752E-2</v>
      </c>
      <c r="I2369" s="4">
        <v>0.13784617872122659</v>
      </c>
    </row>
    <row r="2370" spans="1:9" x14ac:dyDescent="0.25">
      <c r="A2370" t="s">
        <v>2569</v>
      </c>
      <c r="B2370" s="3">
        <v>171.43037414550781</v>
      </c>
      <c r="C2370" s="3">
        <v>17.219999313354489</v>
      </c>
      <c r="D2370" s="4">
        <v>-1.3190559959582069E-2</v>
      </c>
      <c r="E2370" s="4">
        <v>0.10953600550574839</v>
      </c>
      <c r="F2370" s="2">
        <v>3</v>
      </c>
      <c r="G2370" s="4">
        <v>0.16118009604168601</v>
      </c>
      <c r="H2370" s="4">
        <v>-2.8650706080678549E-2</v>
      </c>
      <c r="I2370" s="4">
        <v>0.15262811181379951</v>
      </c>
    </row>
    <row r="2371" spans="1:9" x14ac:dyDescent="0.25">
      <c r="A2371" t="s">
        <v>2570</v>
      </c>
      <c r="B2371" s="3">
        <v>173.72186279296881</v>
      </c>
      <c r="C2371" s="3">
        <v>15.52000045776367</v>
      </c>
      <c r="D2371" s="4">
        <v>2.341959961913664E-3</v>
      </c>
      <c r="E2371" s="4">
        <v>-6.8427334939352935E-2</v>
      </c>
      <c r="F2371" s="2">
        <v>2</v>
      </c>
      <c r="G2371" s="4">
        <v>0.17091282779541819</v>
      </c>
      <c r="H2371" s="4">
        <v>-1.566679998568243E-2</v>
      </c>
      <c r="I2371" s="4">
        <v>0.16803514948802059</v>
      </c>
    </row>
    <row r="2372" spans="1:9" x14ac:dyDescent="0.25">
      <c r="A2372" t="s">
        <v>2571</v>
      </c>
      <c r="B2372" s="3">
        <v>173.31596374511719</v>
      </c>
      <c r="C2372" s="3">
        <v>16.659999847412109</v>
      </c>
      <c r="D2372" s="4">
        <v>-5.4825947732310984E-3</v>
      </c>
      <c r="E2372" s="4">
        <v>1.5853672861556811E-2</v>
      </c>
      <c r="F2372" s="2">
        <v>3</v>
      </c>
      <c r="G2372" s="4">
        <v>0.1432526920466157</v>
      </c>
      <c r="H2372" s="4">
        <v>-1.7966682696073599E-2</v>
      </c>
      <c r="I2372" s="4">
        <v>0.1653060493770038</v>
      </c>
    </row>
    <row r="2373" spans="1:9" x14ac:dyDescent="0.25">
      <c r="A2373" t="s">
        <v>2572</v>
      </c>
      <c r="B2373" s="3">
        <v>174.27142333984381</v>
      </c>
      <c r="C2373" s="3">
        <v>16.39999961853027</v>
      </c>
      <c r="D2373" s="4">
        <v>1.487066211634192E-2</v>
      </c>
      <c r="E2373" s="4">
        <v>-0.12997351264501289</v>
      </c>
      <c r="F2373" s="2">
        <v>3</v>
      </c>
      <c r="G2373" s="4">
        <v>0.14013675389440139</v>
      </c>
      <c r="H2373" s="4">
        <v>-1.255291044403184E-2</v>
      </c>
      <c r="I2373" s="4">
        <v>0.17173017108865141</v>
      </c>
    </row>
    <row r="2374" spans="1:9" x14ac:dyDescent="0.25">
      <c r="A2374" t="s">
        <v>2573</v>
      </c>
      <c r="B2374" s="3">
        <v>171.7178649902344</v>
      </c>
      <c r="C2374" s="3">
        <v>18.85000038146973</v>
      </c>
      <c r="D2374" s="4">
        <v>5.0480576445244294E-3</v>
      </c>
      <c r="E2374" s="4">
        <v>-5.2287533438536427E-2</v>
      </c>
      <c r="F2374" s="2">
        <v>3</v>
      </c>
      <c r="G2374" s="4">
        <v>0.1241623999175285</v>
      </c>
      <c r="H2374" s="4">
        <v>-2.7021741374596901E-2</v>
      </c>
      <c r="I2374" s="4">
        <v>0.1604126905531307</v>
      </c>
    </row>
    <row r="2375" spans="1:9" x14ac:dyDescent="0.25">
      <c r="A2375" t="s">
        <v>2574</v>
      </c>
      <c r="B2375" s="3">
        <v>170.8553771972656</v>
      </c>
      <c r="C2375" s="3">
        <v>19.889999389648441</v>
      </c>
      <c r="D2375" s="4">
        <v>2.1330228324643041E-3</v>
      </c>
      <c r="E2375" s="4">
        <v>-5.0596722419512193E-2</v>
      </c>
      <c r="F2375" s="2">
        <v>4</v>
      </c>
      <c r="G2375" s="4">
        <v>0.1218051428292624</v>
      </c>
      <c r="H2375" s="4">
        <v>-3.1908721951347752E-2</v>
      </c>
      <c r="I2375" s="4">
        <v>0.1588915803109345</v>
      </c>
    </row>
    <row r="2376" spans="1:9" x14ac:dyDescent="0.25">
      <c r="A2376" t="s">
        <v>2575</v>
      </c>
      <c r="B2376" s="3">
        <v>170.49171447753909</v>
      </c>
      <c r="C2376" s="3">
        <v>20.95000076293945</v>
      </c>
      <c r="D2376" s="4">
        <v>1.311394845183678E-2</v>
      </c>
      <c r="E2376" s="4">
        <v>-6.431436650126654E-2</v>
      </c>
      <c r="F2376" s="2">
        <v>4</v>
      </c>
      <c r="G2376" s="4">
        <v>0.1146828923357117</v>
      </c>
      <c r="H2376" s="4">
        <v>-3.3969287517933711E-2</v>
      </c>
      <c r="I2376" s="4">
        <v>0.15862535881228029</v>
      </c>
    </row>
    <row r="2377" spans="1:9" x14ac:dyDescent="0.25">
      <c r="A2377" t="s">
        <v>2576</v>
      </c>
      <c r="B2377" s="3">
        <v>168.28483581542969</v>
      </c>
      <c r="C2377" s="3">
        <v>22.389999389648441</v>
      </c>
      <c r="D2377" s="4">
        <v>-9.1606271279587315E-3</v>
      </c>
      <c r="E2377" s="4">
        <v>4.2364984488140633E-2</v>
      </c>
      <c r="F2377" s="2">
        <v>4</v>
      </c>
      <c r="G2377" s="4">
        <v>9.8824091341951137E-2</v>
      </c>
      <c r="H2377" s="4">
        <v>-4.6473781198767883E-2</v>
      </c>
      <c r="I2377" s="4">
        <v>0.14784008672562379</v>
      </c>
    </row>
    <row r="2378" spans="1:9" x14ac:dyDescent="0.25">
      <c r="A2378" t="s">
        <v>2577</v>
      </c>
      <c r="B2378" s="3">
        <v>169.84068298339841</v>
      </c>
      <c r="C2378" s="3">
        <v>21.479999542236332</v>
      </c>
      <c r="D2378" s="4">
        <v>-6.0371744423365348E-3</v>
      </c>
      <c r="E2378" s="4">
        <v>4.4747086585188223E-2</v>
      </c>
      <c r="F2378" s="2">
        <v>4</v>
      </c>
      <c r="G2378" s="4">
        <v>0.1149603221547932</v>
      </c>
      <c r="H2378" s="4">
        <v>-3.7658126122555591E-2</v>
      </c>
      <c r="I2378" s="4">
        <v>0.1617010022478014</v>
      </c>
    </row>
    <row r="2379" spans="1:9" x14ac:dyDescent="0.25">
      <c r="A2379" t="s">
        <v>2578</v>
      </c>
      <c r="B2379" s="3">
        <v>170.87226867675781</v>
      </c>
      <c r="C2379" s="3">
        <v>20.559999465942379</v>
      </c>
      <c r="D2379" s="4">
        <v>-2.8128546066371611E-3</v>
      </c>
      <c r="E2379" s="4">
        <v>4.8979544172879752E-2</v>
      </c>
      <c r="F2379" s="2">
        <v>4</v>
      </c>
      <c r="G2379" s="4">
        <v>0.13395692288499331</v>
      </c>
      <c r="H2379" s="4">
        <v>-3.1813012385526807E-2</v>
      </c>
      <c r="I2379" s="4">
        <v>0.16875699208974759</v>
      </c>
    </row>
    <row r="2380" spans="1:9" x14ac:dyDescent="0.25">
      <c r="A2380" t="s">
        <v>2579</v>
      </c>
      <c r="B2380" s="3">
        <v>171.35426330566409</v>
      </c>
      <c r="C2380" s="3">
        <v>19.60000038146973</v>
      </c>
      <c r="D2380" s="4">
        <v>-7.8335212404218035E-3</v>
      </c>
      <c r="E2380" s="4">
        <v>0.11680918709558499</v>
      </c>
      <c r="F2380" s="2">
        <v>4</v>
      </c>
      <c r="G2380" s="4">
        <v>0.12202538763518039</v>
      </c>
      <c r="H2380" s="4">
        <v>-2.9081961107159989E-2</v>
      </c>
      <c r="I2380" s="4">
        <v>0.17205380904574841</v>
      </c>
    </row>
    <row r="2381" spans="1:9" x14ac:dyDescent="0.25">
      <c r="A2381" t="s">
        <v>2580</v>
      </c>
      <c r="B2381" s="3">
        <v>172.70716857910159</v>
      </c>
      <c r="C2381" s="3">
        <v>17.54999923706055</v>
      </c>
      <c r="D2381" s="4">
        <v>-8.0135172999125093E-3</v>
      </c>
      <c r="E2381" s="4">
        <v>3.1745973010736783E-2</v>
      </c>
      <c r="F2381" s="2">
        <v>3</v>
      </c>
      <c r="G2381" s="4">
        <v>0.13396366619368649</v>
      </c>
      <c r="H2381" s="4">
        <v>-2.141620415689038E-2</v>
      </c>
      <c r="I2381" s="4">
        <v>0.1831689191943795</v>
      </c>
    </row>
    <row r="2382" spans="1:9" x14ac:dyDescent="0.25">
      <c r="A2382" t="s">
        <v>2581</v>
      </c>
      <c r="B2382" s="3">
        <v>174.10234069824219</v>
      </c>
      <c r="C2382" s="3">
        <v>17.010000228881839</v>
      </c>
      <c r="D2382" s="4">
        <v>1.774484117565267E-2</v>
      </c>
      <c r="E2382" s="4">
        <v>-0.1191092335925292</v>
      </c>
      <c r="F2382" s="2">
        <v>3</v>
      </c>
      <c r="G2382" s="4">
        <v>0.14387164945508071</v>
      </c>
      <c r="H2382" s="4">
        <v>-1.351095714580419E-2</v>
      </c>
      <c r="I2382" s="4">
        <v>0.1954294248000166</v>
      </c>
    </row>
    <row r="2383" spans="1:9" x14ac:dyDescent="0.25">
      <c r="A2383" t="s">
        <v>2582</v>
      </c>
      <c r="B2383" s="3">
        <v>171.06678771972659</v>
      </c>
      <c r="C2383" s="3">
        <v>19.309999465942379</v>
      </c>
      <c r="D2383" s="4">
        <v>1.246133855827236E-2</v>
      </c>
      <c r="E2383" s="4">
        <v>-8.5700819193561872E-2</v>
      </c>
      <c r="F2383" s="2">
        <v>3</v>
      </c>
      <c r="G2383" s="4">
        <v>0.1241724030776423</v>
      </c>
      <c r="H2383" s="4">
        <v>-3.0710839354735949E-2</v>
      </c>
      <c r="I2383" s="4">
        <v>0.17993373403881471</v>
      </c>
    </row>
    <row r="2384" spans="1:9" x14ac:dyDescent="0.25">
      <c r="A2384" t="s">
        <v>2583</v>
      </c>
      <c r="B2384" s="3">
        <v>168.9613037109375</v>
      </c>
      <c r="C2384" s="3">
        <v>21.120000839233398</v>
      </c>
      <c r="D2384" s="4">
        <v>-9.4190218097737199E-3</v>
      </c>
      <c r="E2384" s="4">
        <v>6.0241001924870918E-2</v>
      </c>
      <c r="F2384" s="2">
        <v>4</v>
      </c>
      <c r="G2384" s="4">
        <v>0.11715554242645369</v>
      </c>
      <c r="H2384" s="4">
        <v>-4.264081626512739E-2</v>
      </c>
      <c r="I2384" s="4">
        <v>0.16541115112505961</v>
      </c>
    </row>
    <row r="2385" spans="1:9" x14ac:dyDescent="0.25">
      <c r="A2385" t="s">
        <v>2584</v>
      </c>
      <c r="B2385" s="3">
        <v>170.56788635253909</v>
      </c>
      <c r="C2385" s="3">
        <v>19.920000076293949</v>
      </c>
      <c r="D2385" s="4">
        <v>-1.8059586824439981E-2</v>
      </c>
      <c r="E2385" s="4">
        <v>0.1197301321613486</v>
      </c>
      <c r="F2385" s="2">
        <v>4</v>
      </c>
      <c r="G2385" s="4">
        <v>0.1245099153675371</v>
      </c>
      <c r="H2385" s="4">
        <v>-3.35376866574294E-2</v>
      </c>
      <c r="I2385" s="4">
        <v>0.17649256020870169</v>
      </c>
    </row>
    <row r="2386" spans="1:9" x14ac:dyDescent="0.25">
      <c r="A2386" t="s">
        <v>2585</v>
      </c>
      <c r="B2386" s="3">
        <v>173.7049255371094</v>
      </c>
      <c r="C2386" s="3">
        <v>17.79000091552734</v>
      </c>
      <c r="D2386" s="4">
        <v>-5.3529303672172901E-4</v>
      </c>
      <c r="E2386" s="4">
        <v>-7.3437489134570377E-2</v>
      </c>
      <c r="F2386" s="2">
        <v>3</v>
      </c>
      <c r="G2386" s="4">
        <v>0.14500373707751191</v>
      </c>
      <c r="H2386" s="4">
        <v>-1.5762768927020551E-2</v>
      </c>
      <c r="I2386" s="4">
        <v>0.19813029835890661</v>
      </c>
    </row>
    <row r="2387" spans="1:9" x14ac:dyDescent="0.25">
      <c r="A2387" t="s">
        <v>2586</v>
      </c>
      <c r="B2387" s="3">
        <v>173.79795837402341</v>
      </c>
      <c r="C2387" s="3">
        <v>19.20000076293945</v>
      </c>
      <c r="D2387" s="4">
        <v>-9.9228306379500752E-3</v>
      </c>
      <c r="E2387" s="4">
        <v>0.20603019289740271</v>
      </c>
      <c r="F2387" s="2">
        <v>3</v>
      </c>
      <c r="G2387" s="4">
        <v>0.1346378022299424</v>
      </c>
      <c r="H2387" s="4">
        <v>-1.5235631417706791E-2</v>
      </c>
      <c r="I2387" s="4">
        <v>0.2008426967772885</v>
      </c>
    </row>
    <row r="2388" spans="1:9" x14ac:dyDescent="0.25">
      <c r="A2388" t="s">
        <v>2587</v>
      </c>
      <c r="B2388" s="3">
        <v>175.53981018066409</v>
      </c>
      <c r="C2388" s="3">
        <v>15.920000076293951</v>
      </c>
      <c r="D2388" s="4">
        <v>-5.3660471568898194E-3</v>
      </c>
      <c r="E2388" s="4">
        <v>5.7104889290509941E-2</v>
      </c>
      <c r="F2388" s="2">
        <v>2</v>
      </c>
      <c r="G2388" s="4">
        <v>0.15143395560922079</v>
      </c>
      <c r="H2388" s="4">
        <v>-5.3660471568898194E-3</v>
      </c>
      <c r="I2388" s="4">
        <v>0.2579892405520765</v>
      </c>
    </row>
    <row r="2389" spans="1:9" x14ac:dyDescent="0.25">
      <c r="A2389" t="s">
        <v>2588</v>
      </c>
      <c r="B2389" s="3">
        <v>176.4868469238281</v>
      </c>
      <c r="C2389" s="3">
        <v>15.060000419616699</v>
      </c>
      <c r="D2389" s="4">
        <v>1.34320549693534E-3</v>
      </c>
      <c r="E2389" s="4">
        <v>3.8620718594255088E-2</v>
      </c>
      <c r="F2389" s="2">
        <v>2</v>
      </c>
      <c r="G2389" s="4">
        <v>0.15745641115962369</v>
      </c>
      <c r="H2389" s="4">
        <v>0</v>
      </c>
      <c r="I2389" s="4">
        <v>0.26477608868687691</v>
      </c>
    </row>
    <row r="2390" spans="1:9" x14ac:dyDescent="0.25">
      <c r="A2390" t="s">
        <v>2589</v>
      </c>
      <c r="B2390" s="3">
        <v>176.25010681152341</v>
      </c>
      <c r="C2390" s="3">
        <v>14.5</v>
      </c>
      <c r="D2390" s="4">
        <v>3.2247084512844189E-3</v>
      </c>
      <c r="E2390" s="4">
        <v>9.0466329489369279E-3</v>
      </c>
      <c r="F2390" s="2">
        <v>2</v>
      </c>
      <c r="G2390" s="4">
        <v>0.1558407561824833</v>
      </c>
      <c r="H2390" s="4">
        <v>0</v>
      </c>
      <c r="I2390" s="4">
        <v>0.26307951334149032</v>
      </c>
    </row>
    <row r="2391" spans="1:9" x14ac:dyDescent="0.25">
      <c r="A2391" t="s">
        <v>2590</v>
      </c>
      <c r="B2391" s="3">
        <v>175.68357849121091</v>
      </c>
      <c r="C2391" s="3">
        <v>14.36999988555908</v>
      </c>
      <c r="D2391" s="4">
        <v>9.6156418610382488E-5</v>
      </c>
      <c r="E2391" s="4">
        <v>-2.9054074299605159E-2</v>
      </c>
      <c r="F2391" s="2">
        <v>2</v>
      </c>
      <c r="G2391" s="4">
        <v>0.15798310013955821</v>
      </c>
      <c r="H2391" s="4">
        <v>0</v>
      </c>
      <c r="I2391" s="4">
        <v>0.25901954238283592</v>
      </c>
    </row>
    <row r="2392" spans="1:9" x14ac:dyDescent="0.25">
      <c r="A2392" t="s">
        <v>2591</v>
      </c>
      <c r="B2392" s="3">
        <v>175.66668701171881</v>
      </c>
      <c r="C2392" s="3">
        <v>14.80000019073486</v>
      </c>
      <c r="D2392" s="4">
        <v>1.349659366920442E-3</v>
      </c>
      <c r="E2392" s="4">
        <v>-2.950818421410728E-2</v>
      </c>
      <c r="F2392" s="2">
        <v>2</v>
      </c>
      <c r="G2392" s="4">
        <v>0.16040935541067619</v>
      </c>
      <c r="H2392" s="4">
        <v>0</v>
      </c>
      <c r="I2392" s="4">
        <v>0.25889849121252689</v>
      </c>
    </row>
    <row r="2393" spans="1:9" x14ac:dyDescent="0.25">
      <c r="A2393" t="s">
        <v>2592</v>
      </c>
      <c r="B2393" s="3">
        <v>175.42991638183591</v>
      </c>
      <c r="C2393" s="3">
        <v>15.25</v>
      </c>
      <c r="D2393" s="4">
        <v>4.6001823261110353E-3</v>
      </c>
      <c r="E2393" s="4">
        <v>-7.5197076308636035E-2</v>
      </c>
      <c r="F2393" s="2">
        <v>2</v>
      </c>
      <c r="G2393" s="4">
        <v>0.16503636883204259</v>
      </c>
      <c r="H2393" s="4">
        <v>0</v>
      </c>
      <c r="I2393" s="4">
        <v>0.25720169716583879</v>
      </c>
    </row>
    <row r="2394" spans="1:9" x14ac:dyDescent="0.25">
      <c r="A2394" t="s">
        <v>2593</v>
      </c>
      <c r="B2394" s="3">
        <v>174.62660217285159</v>
      </c>
      <c r="C2394" s="3">
        <v>16.489999771118161</v>
      </c>
      <c r="D2394" s="4">
        <v>4.2548856201134466E-3</v>
      </c>
      <c r="E2394" s="4">
        <v>-1.903627037422273E-2</v>
      </c>
      <c r="F2394" s="2">
        <v>3</v>
      </c>
      <c r="G2394" s="4">
        <v>0.1664472591213981</v>
      </c>
      <c r="H2394" s="4">
        <v>-1.635076530968282E-3</v>
      </c>
      <c r="I2394" s="4">
        <v>0.25144482280984581</v>
      </c>
    </row>
    <row r="2395" spans="1:9" x14ac:dyDescent="0.25">
      <c r="A2395" t="s">
        <v>2594</v>
      </c>
      <c r="B2395" s="3">
        <v>173.88673400878909</v>
      </c>
      <c r="C2395" s="3">
        <v>16.809999465942379</v>
      </c>
      <c r="D2395" s="4">
        <v>2.4728345635010921E-2</v>
      </c>
      <c r="E2395" s="4">
        <v>-0.13528811707117211</v>
      </c>
      <c r="F2395" s="2">
        <v>3</v>
      </c>
      <c r="G2395" s="4">
        <v>0.1601627182474579</v>
      </c>
      <c r="H2395" s="4">
        <v>-5.8650072162156341E-3</v>
      </c>
      <c r="I2395" s="4">
        <v>0.24614262845940349</v>
      </c>
    </row>
    <row r="2396" spans="1:9" x14ac:dyDescent="0.25">
      <c r="A2396" t="s">
        <v>2595</v>
      </c>
      <c r="B2396" s="3">
        <v>169.69056701660159</v>
      </c>
      <c r="C2396" s="3">
        <v>19.440000534057621</v>
      </c>
      <c r="D2396" s="4">
        <v>1.960528856406607E-2</v>
      </c>
      <c r="E2396" s="4">
        <v>-0.1752227074348888</v>
      </c>
      <c r="F2396" s="2">
        <v>3</v>
      </c>
      <c r="G2396" s="4">
        <v>0.15149493535859621</v>
      </c>
      <c r="H2396" s="4">
        <v>-2.985508596648434E-2</v>
      </c>
      <c r="I2396" s="4">
        <v>0.21607119952086931</v>
      </c>
    </row>
    <row r="2397" spans="1:9" x14ac:dyDescent="0.25">
      <c r="A2397" t="s">
        <v>2596</v>
      </c>
      <c r="B2397" s="3">
        <v>166.4277038574219</v>
      </c>
      <c r="C2397" s="3">
        <v>23.569999694824219</v>
      </c>
      <c r="D2397" s="4">
        <v>-8.0196929855834709E-3</v>
      </c>
      <c r="E2397" s="4">
        <v>0.15426050963570659</v>
      </c>
      <c r="F2397" s="2">
        <v>4</v>
      </c>
      <c r="G2397" s="4">
        <v>0.1257623560014289</v>
      </c>
      <c r="H2397" s="4">
        <v>-4.8509335019443323E-2</v>
      </c>
      <c r="I2397" s="4">
        <v>0.19268820313151819</v>
      </c>
    </row>
    <row r="2398" spans="1:9" x14ac:dyDescent="0.25">
      <c r="A2398" t="s">
        <v>2597</v>
      </c>
      <c r="B2398" s="3">
        <v>167.773193359375</v>
      </c>
      <c r="C2398" s="3">
        <v>20.420000076293949</v>
      </c>
      <c r="D2398" s="4">
        <v>-6.8692426815978314E-3</v>
      </c>
      <c r="E2398" s="4">
        <v>-3.1309290787515098E-2</v>
      </c>
      <c r="F2398" s="2">
        <v>4</v>
      </c>
      <c r="G2398" s="4">
        <v>0.1419359535763807</v>
      </c>
      <c r="H2398" s="4">
        <v>-4.0816981695657173E-2</v>
      </c>
      <c r="I2398" s="4">
        <v>0.20233052480767141</v>
      </c>
    </row>
    <row r="2399" spans="1:9" x14ac:dyDescent="0.25">
      <c r="A2399" t="s">
        <v>2598</v>
      </c>
      <c r="B2399" s="3">
        <v>168.93363952636719</v>
      </c>
      <c r="C2399" s="3">
        <v>21.079999923706051</v>
      </c>
      <c r="D2399" s="4">
        <v>-1.6161761576027219E-2</v>
      </c>
      <c r="E2399" s="4">
        <v>4.9800797001967163E-2</v>
      </c>
      <c r="F2399" s="2">
        <v>4</v>
      </c>
      <c r="G2399" s="4">
        <v>0.14970524824995859</v>
      </c>
      <c r="H2399" s="4">
        <v>-3.418254722643288E-2</v>
      </c>
      <c r="I2399" s="4">
        <v>0.21064675114296039</v>
      </c>
    </row>
    <row r="2400" spans="1:9" x14ac:dyDescent="0.25">
      <c r="A2400" t="s">
        <v>2599</v>
      </c>
      <c r="B2400" s="3">
        <v>171.70875549316409</v>
      </c>
      <c r="C2400" s="3">
        <v>20.079999923706051</v>
      </c>
      <c r="D2400" s="4">
        <v>5.0701398975272483E-3</v>
      </c>
      <c r="E2400" s="4">
        <v>8.3648093881487195E-2</v>
      </c>
      <c r="F2400" s="2">
        <v>4</v>
      </c>
      <c r="G2400" s="4">
        <v>0.16473370769793519</v>
      </c>
      <c r="H2400" s="4">
        <v>-1.8316817690755108E-2</v>
      </c>
      <c r="I2400" s="4">
        <v>0.23053435398314659</v>
      </c>
    </row>
    <row r="2401" spans="1:9" x14ac:dyDescent="0.25">
      <c r="A2401" t="s">
        <v>2600</v>
      </c>
      <c r="B2401" s="3">
        <v>170.8425598144531</v>
      </c>
      <c r="C2401" s="3">
        <v>18.530000686645511</v>
      </c>
      <c r="D2401" s="4">
        <v>-1.6031626650289899E-2</v>
      </c>
      <c r="E2401" s="4">
        <v>0.20716613851128149</v>
      </c>
      <c r="F2401" s="2">
        <v>3</v>
      </c>
      <c r="G2401" s="4">
        <v>0.1458433627420157</v>
      </c>
      <c r="H2401" s="4">
        <v>-2.3268980601360619E-2</v>
      </c>
      <c r="I2401" s="4">
        <v>0.22432684559567839</v>
      </c>
    </row>
    <row r="2402" spans="1:9" x14ac:dyDescent="0.25">
      <c r="A2402" t="s">
        <v>2601</v>
      </c>
      <c r="B2402" s="3">
        <v>173.6260681152344</v>
      </c>
      <c r="C2402" s="3">
        <v>15.35000038146973</v>
      </c>
      <c r="D2402" s="4">
        <v>-6.7720730632125914E-4</v>
      </c>
      <c r="E2402" s="4">
        <v>8.0225217470964338E-2</v>
      </c>
      <c r="F2402" s="2">
        <v>2</v>
      </c>
      <c r="G2402" s="4">
        <v>0.16033962707834881</v>
      </c>
      <c r="H2402" s="4">
        <v>-7.355270908182332E-3</v>
      </c>
      <c r="I2402" s="4">
        <v>0.24427459129374179</v>
      </c>
    </row>
    <row r="2403" spans="1:9" x14ac:dyDescent="0.25">
      <c r="A2403" t="s">
        <v>2602</v>
      </c>
      <c r="B2403" s="3">
        <v>173.74372863769531</v>
      </c>
      <c r="C2403" s="3">
        <v>14.210000038146971</v>
      </c>
      <c r="D2403" s="4">
        <v>-6.6825891000248383E-3</v>
      </c>
      <c r="E2403" s="4">
        <v>0.1951219199187908</v>
      </c>
      <c r="F2403" s="2">
        <v>2</v>
      </c>
      <c r="G2403" s="4">
        <v>0.16407769044885279</v>
      </c>
      <c r="H2403" s="4">
        <v>-6.6825891000248383E-3</v>
      </c>
      <c r="I2403" s="4">
        <v>0.24511779416117821</v>
      </c>
    </row>
    <row r="2404" spans="1:9" x14ac:dyDescent="0.25">
      <c r="A2404" t="s">
        <v>2603</v>
      </c>
      <c r="B2404" s="3">
        <v>174.91259765625</v>
      </c>
      <c r="C2404" s="3">
        <v>11.89000034332275</v>
      </c>
      <c r="D2404" s="4">
        <v>1.6368791592069609E-3</v>
      </c>
      <c r="E2404" s="4">
        <v>-3.9579948835912648E-2</v>
      </c>
      <c r="F2404" s="2">
        <v>1</v>
      </c>
      <c r="G2404" s="4">
        <v>0.18500777646777269</v>
      </c>
      <c r="H2404" s="4">
        <v>0</v>
      </c>
      <c r="I2404" s="4">
        <v>0.25349438205564567</v>
      </c>
    </row>
    <row r="2405" spans="1:9" x14ac:dyDescent="0.25">
      <c r="A2405" t="s">
        <v>2604</v>
      </c>
      <c r="B2405" s="3">
        <v>174.62675476074219</v>
      </c>
      <c r="C2405" s="3">
        <v>12.38000011444092</v>
      </c>
      <c r="D2405" s="4">
        <v>-1.1062220144115731E-3</v>
      </c>
      <c r="E2405" s="4">
        <v>-9.5999908447265137E-3</v>
      </c>
      <c r="F2405" s="2">
        <v>1</v>
      </c>
      <c r="G2405" s="4">
        <v>0.17787070462761639</v>
      </c>
      <c r="H2405" s="4">
        <v>-1.1062220144115731E-3</v>
      </c>
      <c r="I2405" s="4">
        <v>0.25144591631635271</v>
      </c>
    </row>
    <row r="2406" spans="1:9" x14ac:dyDescent="0.25">
      <c r="A2406" t="s">
        <v>2605</v>
      </c>
      <c r="B2406" s="3">
        <v>174.82014465332031</v>
      </c>
      <c r="C2406" s="3">
        <v>12.5</v>
      </c>
      <c r="D2406" s="4">
        <v>3.8623729642830451E-3</v>
      </c>
      <c r="E2406" s="4">
        <v>-2.7237382963384401E-2</v>
      </c>
      <c r="F2406" s="2">
        <v>1</v>
      </c>
      <c r="G2406" s="4">
        <v>0.17904419831054291</v>
      </c>
      <c r="H2406" s="4">
        <v>0</v>
      </c>
      <c r="I2406" s="4">
        <v>0.25283182646314167</v>
      </c>
    </row>
    <row r="2407" spans="1:9" x14ac:dyDescent="0.25">
      <c r="A2407" t="s">
        <v>2606</v>
      </c>
      <c r="B2407" s="3">
        <v>174.14752197265619</v>
      </c>
      <c r="C2407" s="3">
        <v>12.85000038146973</v>
      </c>
      <c r="D2407" s="4">
        <v>6.4642320781189699E-3</v>
      </c>
      <c r="E2407" s="4">
        <v>-9.2514087574781967E-2</v>
      </c>
      <c r="F2407" s="2">
        <v>1</v>
      </c>
      <c r="G2407" s="4">
        <v>0.16943303319107009</v>
      </c>
      <c r="H2407" s="4">
        <v>-2.648376272520014E-3</v>
      </c>
      <c r="I2407" s="4">
        <v>0.24801154043027071</v>
      </c>
    </row>
    <row r="2408" spans="1:9" x14ac:dyDescent="0.25">
      <c r="A2408" t="s">
        <v>2607</v>
      </c>
      <c r="B2408" s="3">
        <v>173.0290222167969</v>
      </c>
      <c r="C2408" s="3">
        <v>14.159999847412109</v>
      </c>
      <c r="D2408" s="4">
        <v>-6.9497395960360642E-3</v>
      </c>
      <c r="E2408" s="4">
        <v>6.2265561024496652E-2</v>
      </c>
      <c r="F2408" s="2">
        <v>2</v>
      </c>
      <c r="G2408" s="4">
        <v>0.15890507082479829</v>
      </c>
      <c r="H2408" s="4">
        <v>-9.0540806719217048E-3</v>
      </c>
      <c r="I2408" s="4">
        <v>0.23999591903371639</v>
      </c>
    </row>
    <row r="2409" spans="1:9" x14ac:dyDescent="0.25">
      <c r="A2409" t="s">
        <v>2608</v>
      </c>
      <c r="B2409" s="3">
        <v>174.23994445800781</v>
      </c>
      <c r="C2409" s="3">
        <v>13.329999923706049</v>
      </c>
      <c r="D2409" s="4">
        <v>-2.119068046998573E-3</v>
      </c>
      <c r="E2409" s="4">
        <v>0.10439107379780151</v>
      </c>
      <c r="F2409" s="2">
        <v>2</v>
      </c>
      <c r="G2409" s="4">
        <v>0.1662424620312084</v>
      </c>
      <c r="H2409" s="4">
        <v>-2.119068046998573E-3</v>
      </c>
      <c r="I2409" s="4">
        <v>0.24867387732147339</v>
      </c>
    </row>
    <row r="2410" spans="1:9" x14ac:dyDescent="0.25">
      <c r="A2410" t="s">
        <v>2609</v>
      </c>
      <c r="B2410" s="3">
        <v>174.6099548339844</v>
      </c>
      <c r="C2410" s="3">
        <v>12.069999694824221</v>
      </c>
      <c r="D2410" s="4">
        <v>2.559043787255133E-3</v>
      </c>
      <c r="E2410" s="4">
        <v>-1.469390246332913E-2</v>
      </c>
      <c r="F2410" s="2">
        <v>1</v>
      </c>
      <c r="G2410" s="4">
        <v>0.1715652699704058</v>
      </c>
      <c r="H2410" s="4">
        <v>0</v>
      </c>
      <c r="I2410" s="4">
        <v>0.25618672542434789</v>
      </c>
    </row>
    <row r="2411" spans="1:9" x14ac:dyDescent="0.25">
      <c r="A2411" t="s">
        <v>2610</v>
      </c>
      <c r="B2411" s="3">
        <v>174.16426086425781</v>
      </c>
      <c r="C2411" s="3">
        <v>12.25</v>
      </c>
      <c r="D2411" s="4">
        <v>-7.237599165701436E-4</v>
      </c>
      <c r="E2411" s="4">
        <v>-2.931853319447875E-2</v>
      </c>
      <c r="F2411" s="2">
        <v>1</v>
      </c>
      <c r="G2411" s="4">
        <v>0.16889819080335289</v>
      </c>
      <c r="H2411" s="4">
        <v>-7.237599165701436E-4</v>
      </c>
      <c r="I2411" s="4">
        <v>0.25298029398746641</v>
      </c>
    </row>
    <row r="2412" spans="1:9" x14ac:dyDescent="0.25">
      <c r="A2412" t="s">
        <v>2611</v>
      </c>
      <c r="B2412" s="3">
        <v>174.2904052734375</v>
      </c>
      <c r="C2412" s="3">
        <v>12.61999988555908</v>
      </c>
      <c r="D2412" s="4">
        <v>2.8065036576203628E-3</v>
      </c>
      <c r="E2412" s="4">
        <v>-2.1705406298538569E-2</v>
      </c>
      <c r="F2412" s="2">
        <v>1</v>
      </c>
      <c r="G2412" s="4">
        <v>0.16857990835346229</v>
      </c>
      <c r="H2412" s="4">
        <v>0</v>
      </c>
      <c r="I2412" s="4">
        <v>0.25388780772257191</v>
      </c>
    </row>
    <row r="2413" spans="1:9" x14ac:dyDescent="0.25">
      <c r="A2413" t="s">
        <v>2612</v>
      </c>
      <c r="B2413" s="3">
        <v>173.80262756347659</v>
      </c>
      <c r="C2413" s="3">
        <v>12.89999961853027</v>
      </c>
      <c r="D2413" s="4">
        <v>5.3504458631332694E-3</v>
      </c>
      <c r="E2413" s="4">
        <v>-5.0073660456266489E-2</v>
      </c>
      <c r="F2413" s="2">
        <v>1</v>
      </c>
      <c r="G2413" s="4">
        <v>0.17113933348571081</v>
      </c>
      <c r="H2413" s="4">
        <v>0</v>
      </c>
      <c r="I2413" s="4">
        <v>0.25037861556457952</v>
      </c>
    </row>
    <row r="2414" spans="1:9" x14ac:dyDescent="0.25">
      <c r="A2414" t="s">
        <v>2613</v>
      </c>
      <c r="B2414" s="3">
        <v>172.8776550292969</v>
      </c>
      <c r="C2414" s="3">
        <v>13.579999923706049</v>
      </c>
      <c r="D2414" s="4">
        <v>1.754751427603285E-3</v>
      </c>
      <c r="E2414" s="4">
        <v>-2.7220638495883409E-2</v>
      </c>
      <c r="F2414" s="2">
        <v>2</v>
      </c>
      <c r="G2414" s="4">
        <v>0.17430549660556899</v>
      </c>
      <c r="H2414" s="4">
        <v>0</v>
      </c>
      <c r="I2414" s="4">
        <v>0.2437241369014165</v>
      </c>
    </row>
    <row r="2415" spans="1:9" x14ac:dyDescent="0.25">
      <c r="A2415" t="s">
        <v>2614</v>
      </c>
      <c r="B2415" s="3">
        <v>172.5748291015625</v>
      </c>
      <c r="C2415" s="3">
        <v>13.960000038146971</v>
      </c>
      <c r="D2415" s="4">
        <v>-1.605924264498682E-3</v>
      </c>
      <c r="E2415" s="4">
        <v>7.2150349167974248E-3</v>
      </c>
      <c r="F2415" s="2">
        <v>2</v>
      </c>
      <c r="G2415" s="4">
        <v>0.1685820207722859</v>
      </c>
      <c r="H2415" s="4">
        <v>-1.605924264498682E-3</v>
      </c>
      <c r="I2415" s="4">
        <v>0.24981769128822401</v>
      </c>
    </row>
    <row r="2416" spans="1:9" x14ac:dyDescent="0.25">
      <c r="A2416" t="s">
        <v>2615</v>
      </c>
      <c r="B2416" s="3">
        <v>172.8524169921875</v>
      </c>
      <c r="C2416" s="3">
        <v>13.85999965667725</v>
      </c>
      <c r="D2416" s="4">
        <v>5.774027097343204E-3</v>
      </c>
      <c r="E2416" s="4">
        <v>-9.2923600119921845E-3</v>
      </c>
      <c r="F2416" s="2">
        <v>2</v>
      </c>
      <c r="G2416" s="4">
        <v>0.16791679953613481</v>
      </c>
      <c r="H2416" s="4">
        <v>0</v>
      </c>
      <c r="I2416" s="4">
        <v>0.26715352504752371</v>
      </c>
    </row>
    <row r="2417" spans="1:9" x14ac:dyDescent="0.25">
      <c r="A2417" t="s">
        <v>2616</v>
      </c>
      <c r="B2417" s="3">
        <v>171.86009216308591</v>
      </c>
      <c r="C2417" s="3">
        <v>13.989999771118161</v>
      </c>
      <c r="D2417" s="4">
        <v>6.3637962803375636E-4</v>
      </c>
      <c r="E2417" s="4">
        <v>5.1089356127987928E-2</v>
      </c>
      <c r="F2417" s="2">
        <v>2</v>
      </c>
      <c r="G2417" s="4">
        <v>0.15714923722106811</v>
      </c>
      <c r="H2417" s="4">
        <v>0</v>
      </c>
      <c r="I2417" s="4">
        <v>0.27587302195056718</v>
      </c>
    </row>
    <row r="2418" spans="1:9" x14ac:dyDescent="0.25">
      <c r="A2418" t="s">
        <v>2617</v>
      </c>
      <c r="B2418" s="3">
        <v>171.75079345703119</v>
      </c>
      <c r="C2418" s="3">
        <v>13.310000419616699</v>
      </c>
      <c r="D2418" s="4">
        <v>2.4482131820513509E-4</v>
      </c>
      <c r="E2418" s="4">
        <v>-3.4807798663099347E-2</v>
      </c>
      <c r="F2418" s="2">
        <v>2</v>
      </c>
      <c r="G2418" s="4">
        <v>0.16144503472460481</v>
      </c>
      <c r="H2418" s="4">
        <v>0</v>
      </c>
      <c r="I2418" s="4">
        <v>0.27506159872465069</v>
      </c>
    </row>
    <row r="2419" spans="1:9" x14ac:dyDescent="0.25">
      <c r="A2419" t="s">
        <v>2618</v>
      </c>
      <c r="B2419" s="3">
        <v>171.70875549316409</v>
      </c>
      <c r="C2419" s="3">
        <v>13.789999961853029</v>
      </c>
      <c r="D2419" s="4">
        <v>1.1274477706906261E-3</v>
      </c>
      <c r="E2419" s="4">
        <v>5.9139744778596633E-2</v>
      </c>
      <c r="F2419" s="2">
        <v>2</v>
      </c>
      <c r="G2419" s="4">
        <v>0.16695358890619419</v>
      </c>
      <c r="H2419" s="4">
        <v>0</v>
      </c>
      <c r="I2419" s="4">
        <v>0.27474951286852889</v>
      </c>
    </row>
    <row r="2420" spans="1:9" x14ac:dyDescent="0.25">
      <c r="A2420" t="s">
        <v>2619</v>
      </c>
      <c r="B2420" s="3">
        <v>171.515380859375</v>
      </c>
      <c r="C2420" s="3">
        <v>13.02000045776367</v>
      </c>
      <c r="D2420" s="4">
        <v>-1.077089001677134E-3</v>
      </c>
      <c r="E2420" s="4">
        <v>7.739967560310701E-3</v>
      </c>
      <c r="F2420" s="2">
        <v>1</v>
      </c>
      <c r="G2420" s="4">
        <v>0.17499374893899211</v>
      </c>
      <c r="H2420" s="4">
        <v>-1.077089001677134E-3</v>
      </c>
      <c r="I2420" s="4">
        <v>0.27331391793036902</v>
      </c>
    </row>
    <row r="2421" spans="1:9" x14ac:dyDescent="0.25">
      <c r="A2421" t="s">
        <v>2620</v>
      </c>
      <c r="B2421" s="3">
        <v>171.7003173828125</v>
      </c>
      <c r="C2421" s="3">
        <v>12.920000076293951</v>
      </c>
      <c r="D2421" s="4">
        <v>9.8029343331496044E-4</v>
      </c>
      <c r="E2421" s="4">
        <v>1.9731649447087159E-2</v>
      </c>
      <c r="F2421" s="2">
        <v>1</v>
      </c>
      <c r="G2421" s="4">
        <v>0.17387229496841169</v>
      </c>
      <c r="H2421" s="4">
        <v>0</v>
      </c>
      <c r="I2421" s="4">
        <v>0.27468686913769941</v>
      </c>
    </row>
    <row r="2422" spans="1:9" x14ac:dyDescent="0.25">
      <c r="A2422" t="s">
        <v>2621</v>
      </c>
      <c r="B2422" s="3">
        <v>171.53216552734381</v>
      </c>
      <c r="C2422" s="3">
        <v>12.670000076293951</v>
      </c>
      <c r="D2422" s="4">
        <v>3.1477055052631102E-3</v>
      </c>
      <c r="E2422" s="4">
        <v>-3.4298766249262091E-2</v>
      </c>
      <c r="F2422" s="2">
        <v>1</v>
      </c>
      <c r="G2422" s="4">
        <v>0.17292151730736419</v>
      </c>
      <c r="H2422" s="4">
        <v>0</v>
      </c>
      <c r="I2422" s="4">
        <v>0.27343852571321242</v>
      </c>
    </row>
    <row r="2423" spans="1:9" x14ac:dyDescent="0.25">
      <c r="A2423" t="s">
        <v>2622</v>
      </c>
      <c r="B2423" s="3">
        <v>170.9939270019531</v>
      </c>
      <c r="C2423" s="3">
        <v>13.11999988555908</v>
      </c>
      <c r="D2423" s="4">
        <v>9.3508371763695308E-4</v>
      </c>
      <c r="E2423" s="4">
        <v>-4.0234102974780139E-2</v>
      </c>
      <c r="F2423" s="2">
        <v>1</v>
      </c>
      <c r="G2423" s="4">
        <v>0.1850152633558064</v>
      </c>
      <c r="H2423" s="4">
        <v>0</v>
      </c>
      <c r="I2423" s="4">
        <v>0.26944269395682841</v>
      </c>
    </row>
    <row r="2424" spans="1:9" x14ac:dyDescent="0.25">
      <c r="A2424" t="s">
        <v>2623</v>
      </c>
      <c r="B2424" s="3">
        <v>170.83418273925781</v>
      </c>
      <c r="C2424" s="3">
        <v>13.670000076293951</v>
      </c>
      <c r="D2424" s="4">
        <v>4.003084883621888E-3</v>
      </c>
      <c r="E2424" s="4">
        <v>-3.5285814912343387E-2</v>
      </c>
      <c r="F2424" s="2">
        <v>2</v>
      </c>
      <c r="G2424" s="4">
        <v>0.16893983949639829</v>
      </c>
      <c r="H2424" s="4">
        <v>0</v>
      </c>
      <c r="I2424" s="4">
        <v>0.26825676770356588</v>
      </c>
    </row>
    <row r="2425" spans="1:9" x14ac:dyDescent="0.25">
      <c r="A2425" t="s">
        <v>2624</v>
      </c>
      <c r="B2425" s="3">
        <v>170.1530456542969</v>
      </c>
      <c r="C2425" s="3">
        <v>14.170000076293951</v>
      </c>
      <c r="D2425" s="4">
        <v>6.3161257485677691E-3</v>
      </c>
      <c r="E2425" s="4">
        <v>-4.8354617221461949E-2</v>
      </c>
      <c r="F2425" s="2">
        <v>2</v>
      </c>
      <c r="G2425" s="4">
        <v>0.17022314850961481</v>
      </c>
      <c r="H2425" s="4">
        <v>0</v>
      </c>
      <c r="I2425" s="4">
        <v>0.26320007059597289</v>
      </c>
    </row>
    <row r="2426" spans="1:9" x14ac:dyDescent="0.25">
      <c r="A2426" t="s">
        <v>2625</v>
      </c>
      <c r="B2426" s="3">
        <v>169.0850830078125</v>
      </c>
      <c r="C2426" s="3">
        <v>14.89000034332275</v>
      </c>
      <c r="D2426" s="4">
        <v>-3.4687886362728682E-3</v>
      </c>
      <c r="E2426" s="4">
        <v>1.0862240737186999E-2</v>
      </c>
      <c r="F2426" s="2">
        <v>2</v>
      </c>
      <c r="G2426" s="4">
        <v>0.15919597043732051</v>
      </c>
      <c r="H2426" s="4">
        <v>-3.4687886362728682E-3</v>
      </c>
      <c r="I2426" s="4">
        <v>0.25527161721304709</v>
      </c>
    </row>
    <row r="2427" spans="1:9" x14ac:dyDescent="0.25">
      <c r="A2427" t="s">
        <v>2626</v>
      </c>
      <c r="B2427" s="3">
        <v>169.67364501953119</v>
      </c>
      <c r="C2427" s="3">
        <v>14.72999954223633</v>
      </c>
      <c r="D2427" s="4">
        <v>5.4518429685668224E-4</v>
      </c>
      <c r="E2427" s="4">
        <v>4.989307359857631E-2</v>
      </c>
      <c r="F2427" s="2">
        <v>2</v>
      </c>
      <c r="G2427" s="4">
        <v>0.16732347691058291</v>
      </c>
      <c r="H2427" s="4">
        <v>0</v>
      </c>
      <c r="I2427" s="4">
        <v>0.25964104575835673</v>
      </c>
    </row>
    <row r="2428" spans="1:9" x14ac:dyDescent="0.25">
      <c r="A2428" t="s">
        <v>2627</v>
      </c>
      <c r="B2428" s="3">
        <v>169.58119201660159</v>
      </c>
      <c r="C2428" s="3">
        <v>14.02999973297119</v>
      </c>
      <c r="D2428" s="4">
        <v>1.1435086053688931E-2</v>
      </c>
      <c r="E2428" s="4">
        <v>-3.3746605326756877E-2</v>
      </c>
      <c r="F2428" s="2">
        <v>2</v>
      </c>
      <c r="G2428" s="4">
        <v>0.16947475842701129</v>
      </c>
      <c r="H2428" s="4">
        <v>0</v>
      </c>
      <c r="I2428" s="4">
        <v>0.25895468343449402</v>
      </c>
    </row>
    <row r="2429" spans="1:9" x14ac:dyDescent="0.25">
      <c r="A2429" t="s">
        <v>2628</v>
      </c>
      <c r="B2429" s="3">
        <v>167.6639404296875</v>
      </c>
      <c r="C2429" s="3">
        <v>14.52000045776367</v>
      </c>
      <c r="D2429" s="4">
        <v>6.411047855894747E-3</v>
      </c>
      <c r="E2429" s="4">
        <v>-4.1584104067965533E-2</v>
      </c>
      <c r="F2429" s="2">
        <v>2</v>
      </c>
      <c r="G2429" s="4">
        <v>0.15297408007024441</v>
      </c>
      <c r="H2429" s="4">
        <v>-7.4718562250067899E-3</v>
      </c>
      <c r="I2429" s="4">
        <v>0.24472118951948851</v>
      </c>
    </row>
    <row r="2430" spans="1:9" x14ac:dyDescent="0.25">
      <c r="A2430" t="s">
        <v>2629</v>
      </c>
      <c r="B2430" s="3">
        <v>166.59588623046881</v>
      </c>
      <c r="C2430" s="3">
        <v>15.14999961853027</v>
      </c>
      <c r="D2430" s="4">
        <v>-1.5119948574067179E-3</v>
      </c>
      <c r="E2430" s="4">
        <v>5.281440285442196E-2</v>
      </c>
      <c r="F2430" s="2">
        <v>2</v>
      </c>
      <c r="G2430" s="4">
        <v>0.1399391233558602</v>
      </c>
      <c r="H2430" s="4">
        <v>-1.379446709222676E-2</v>
      </c>
      <c r="I2430" s="4">
        <v>0.23679205645774751</v>
      </c>
    </row>
    <row r="2431" spans="1:9" x14ac:dyDescent="0.25">
      <c r="A2431" t="s">
        <v>2630</v>
      </c>
      <c r="B2431" s="3">
        <v>166.84815979003909</v>
      </c>
      <c r="C2431" s="3">
        <v>14.39000034332275</v>
      </c>
      <c r="D2431" s="4">
        <v>1.1470171485996831E-2</v>
      </c>
      <c r="E2431" s="4">
        <v>-0.1028678602260755</v>
      </c>
      <c r="F2431" s="2">
        <v>2</v>
      </c>
      <c r="G2431" s="4">
        <v>0.14775453042726519</v>
      </c>
      <c r="H2431" s="4">
        <v>-1.23010713915046E-2</v>
      </c>
      <c r="I2431" s="4">
        <v>0.23866491143388549</v>
      </c>
    </row>
    <row r="2432" spans="1:9" x14ac:dyDescent="0.25">
      <c r="A2432" t="s">
        <v>2631</v>
      </c>
      <c r="B2432" s="3">
        <v>164.9560852050781</v>
      </c>
      <c r="C2432" s="3">
        <v>16.04000091552734</v>
      </c>
      <c r="D2432" s="4">
        <v>-1.3745397185629389E-3</v>
      </c>
      <c r="E2432" s="4">
        <v>-4.3451081422827276E-3</v>
      </c>
      <c r="F2432" s="2">
        <v>2</v>
      </c>
      <c r="G2432" s="4">
        <v>0.13654481843457661</v>
      </c>
      <c r="H2432" s="4">
        <v>-2.350167463918185E-2</v>
      </c>
      <c r="I2432" s="4">
        <v>0.22461832919314539</v>
      </c>
    </row>
    <row r="2433" spans="1:9" x14ac:dyDescent="0.25">
      <c r="A2433" t="s">
        <v>2632</v>
      </c>
      <c r="B2433" s="3">
        <v>165.1831359863281</v>
      </c>
      <c r="C2433" s="3">
        <v>16.110000610351559</v>
      </c>
      <c r="D2433" s="4">
        <v>7.6949377242030437E-3</v>
      </c>
      <c r="E2433" s="4">
        <v>-2.5408352017387451E-2</v>
      </c>
      <c r="F2433" s="2">
        <v>3</v>
      </c>
      <c r="G2433" s="4">
        <v>0.1433076880263027</v>
      </c>
      <c r="H2433" s="4">
        <v>-2.2157591410079669E-2</v>
      </c>
      <c r="I2433" s="4">
        <v>0.22630393265561041</v>
      </c>
    </row>
    <row r="2434" spans="1:9" x14ac:dyDescent="0.25">
      <c r="A2434" t="s">
        <v>2633</v>
      </c>
      <c r="B2434" s="3">
        <v>163.92176818847659</v>
      </c>
      <c r="C2434" s="3">
        <v>16.530000686645511</v>
      </c>
      <c r="D2434" s="4">
        <v>1.1625030475095111E-2</v>
      </c>
      <c r="E2434" s="4">
        <v>-7.4986015089934077E-2</v>
      </c>
      <c r="F2434" s="2">
        <v>3</v>
      </c>
      <c r="G2434" s="4">
        <v>0.13834657740832629</v>
      </c>
      <c r="H2434" s="4">
        <v>-2.9624569913690561E-2</v>
      </c>
      <c r="I2434" s="4">
        <v>0.21693965777491961</v>
      </c>
    </row>
    <row r="2435" spans="1:9" x14ac:dyDescent="0.25">
      <c r="A2435" t="s">
        <v>2634</v>
      </c>
      <c r="B2435" s="3">
        <v>162.03807067871091</v>
      </c>
      <c r="C2435" s="3">
        <v>17.870000839233398</v>
      </c>
      <c r="D2435" s="4">
        <v>-7.1108272917839166E-3</v>
      </c>
      <c r="E2435" s="4">
        <v>0.1113184654241461</v>
      </c>
      <c r="F2435" s="2">
        <v>3</v>
      </c>
      <c r="G2435" s="4">
        <v>0.1198766876461759</v>
      </c>
      <c r="H2435" s="4">
        <v>-4.077558299384243E-2</v>
      </c>
      <c r="I2435" s="4">
        <v>0.20295526614579851</v>
      </c>
    </row>
    <row r="2436" spans="1:9" x14ac:dyDescent="0.25">
      <c r="A2436" t="s">
        <v>2635</v>
      </c>
      <c r="B2436" s="3">
        <v>163.19854736328119</v>
      </c>
      <c r="C2436" s="3">
        <v>16.079999923706051</v>
      </c>
      <c r="D2436" s="4">
        <v>1.9810607064676411E-2</v>
      </c>
      <c r="E2436" s="4">
        <v>-0.13408722735801501</v>
      </c>
      <c r="F2436" s="2">
        <v>3</v>
      </c>
      <c r="G2436" s="4">
        <v>0.13442904289728921</v>
      </c>
      <c r="H2436" s="4">
        <v>-3.3905854376711668E-2</v>
      </c>
      <c r="I2436" s="4">
        <v>0.21157053497179731</v>
      </c>
    </row>
    <row r="2437" spans="1:9" x14ac:dyDescent="0.25">
      <c r="A2437" t="s">
        <v>2636</v>
      </c>
      <c r="B2437" s="3">
        <v>160.0282897949219</v>
      </c>
      <c r="C2437" s="3">
        <v>18.569999694824219</v>
      </c>
      <c r="D2437" s="4">
        <v>9.7097641892405218E-3</v>
      </c>
      <c r="E2437" s="4">
        <v>-0.15552524383314459</v>
      </c>
      <c r="F2437" s="2">
        <v>3</v>
      </c>
      <c r="G2437" s="4">
        <v>0.1124554837015244</v>
      </c>
      <c r="H2437" s="4">
        <v>-5.2672977775746421E-2</v>
      </c>
      <c r="I2437" s="4">
        <v>0.18803484350791749</v>
      </c>
    </row>
    <row r="2438" spans="1:9" x14ac:dyDescent="0.25">
      <c r="A2438" t="s">
        <v>2637</v>
      </c>
      <c r="B2438" s="3">
        <v>158.48939514160159</v>
      </c>
      <c r="C2438" s="3">
        <v>21.989999771118161</v>
      </c>
      <c r="D2438" s="4">
        <v>1.181119735565095E-2</v>
      </c>
      <c r="E2438" s="4">
        <v>-0.12738098788243291</v>
      </c>
      <c r="F2438" s="2">
        <v>4</v>
      </c>
      <c r="G2438" s="4">
        <v>0.10919932590055501</v>
      </c>
      <c r="H2438" s="4">
        <v>-6.1782845108047442E-2</v>
      </c>
      <c r="I2438" s="4">
        <v>0.1766102355778103</v>
      </c>
    </row>
    <row r="2439" spans="1:9" x14ac:dyDescent="0.25">
      <c r="A2439" t="s">
        <v>2638</v>
      </c>
      <c r="B2439" s="3">
        <v>156.63929748535159</v>
      </c>
      <c r="C2439" s="3">
        <v>25.20000076293945</v>
      </c>
      <c r="D2439" s="4">
        <v>-8.5854713307942365E-4</v>
      </c>
      <c r="E2439" s="4">
        <v>-2.7700709757095821E-3</v>
      </c>
      <c r="F2439" s="2">
        <v>5</v>
      </c>
      <c r="G2439" s="4">
        <v>0.1035780695970889</v>
      </c>
      <c r="H2439" s="4">
        <v>-7.2734955549053959E-2</v>
      </c>
      <c r="I2439" s="4">
        <v>0.1628752860739815</v>
      </c>
    </row>
    <row r="2440" spans="1:9" x14ac:dyDescent="0.25">
      <c r="A2440" t="s">
        <v>2639</v>
      </c>
      <c r="B2440" s="3">
        <v>156.7738952636719</v>
      </c>
      <c r="C2440" s="3">
        <v>25.270000457763668</v>
      </c>
      <c r="D2440" s="4">
        <v>-6.7660293703097896E-3</v>
      </c>
      <c r="E2440" s="4">
        <v>0.1088196332869231</v>
      </c>
      <c r="F2440" s="2">
        <v>5</v>
      </c>
      <c r="G2440" s="4">
        <v>0.11995171523411829</v>
      </c>
      <c r="H2440" s="4">
        <v>-7.193817072621056E-2</v>
      </c>
      <c r="I2440" s="4">
        <v>0.16387452721258389</v>
      </c>
    </row>
    <row r="2441" spans="1:9" x14ac:dyDescent="0.25">
      <c r="A2441" t="s">
        <v>2640</v>
      </c>
      <c r="B2441" s="3">
        <v>157.84185791015619</v>
      </c>
      <c r="C2441" s="3">
        <v>22.79000091552734</v>
      </c>
      <c r="D2441" s="4">
        <v>1.5471986603079471E-3</v>
      </c>
      <c r="E2441" s="4">
        <v>-7.5081108764081361E-2</v>
      </c>
      <c r="F2441" s="2">
        <v>4</v>
      </c>
      <c r="G2441" s="4">
        <v>0.11940170588706329</v>
      </c>
      <c r="H2441" s="4">
        <v>-6.5616101828034457E-2</v>
      </c>
      <c r="I2441" s="4">
        <v>0.17180298059550969</v>
      </c>
    </row>
    <row r="2442" spans="1:9" x14ac:dyDescent="0.25">
      <c r="A2442" t="s">
        <v>2641</v>
      </c>
      <c r="B2442" s="3">
        <v>157.5980224609375</v>
      </c>
      <c r="C2442" s="3">
        <v>24.639999389648441</v>
      </c>
      <c r="D2442" s="4">
        <v>-1.6426782659937911E-2</v>
      </c>
      <c r="E2442" s="4">
        <v>0.16007531333185529</v>
      </c>
      <c r="F2442" s="2">
        <v>5</v>
      </c>
      <c r="G2442" s="4">
        <v>0.1221363687081705</v>
      </c>
      <c r="H2442" s="4">
        <v>-6.7059546048535368E-2</v>
      </c>
      <c r="I2442" s="4">
        <v>0.169992769350201</v>
      </c>
    </row>
    <row r="2443" spans="1:9" x14ac:dyDescent="0.25">
      <c r="A2443" t="s">
        <v>2642</v>
      </c>
      <c r="B2443" s="3">
        <v>160.23008728027341</v>
      </c>
      <c r="C2443" s="3">
        <v>21.239999771118161</v>
      </c>
      <c r="D2443" s="4">
        <v>-1.141461291124923E-2</v>
      </c>
      <c r="E2443" s="4">
        <v>0.13219613603299751</v>
      </c>
      <c r="F2443" s="2">
        <v>4</v>
      </c>
      <c r="G2443" s="4">
        <v>0.1482279993036828</v>
      </c>
      <c r="H2443" s="4">
        <v>-5.1478387674612207E-2</v>
      </c>
      <c r="I2443" s="4">
        <v>0.18953296889710439</v>
      </c>
    </row>
    <row r="2444" spans="1:9" x14ac:dyDescent="0.25">
      <c r="A2444" t="s">
        <v>2643</v>
      </c>
      <c r="B2444" s="3">
        <v>162.0801696777344</v>
      </c>
      <c r="C2444" s="3">
        <v>18.760000228881839</v>
      </c>
      <c r="D2444" s="4">
        <v>-1.9832769432613029E-2</v>
      </c>
      <c r="E2444" s="4">
        <v>0.2415619229078951</v>
      </c>
      <c r="F2444" s="2">
        <v>3</v>
      </c>
      <c r="G2444" s="4">
        <v>0.1865257696409364</v>
      </c>
      <c r="H2444" s="4">
        <v>-4.0526367561779741E-2</v>
      </c>
      <c r="I2444" s="4">
        <v>0.20326780512113071</v>
      </c>
    </row>
    <row r="2445" spans="1:9" x14ac:dyDescent="0.25">
      <c r="A2445" t="s">
        <v>2644</v>
      </c>
      <c r="B2445" s="3">
        <v>165.3597106933594</v>
      </c>
      <c r="C2445" s="3">
        <v>15.10999965667725</v>
      </c>
      <c r="D2445" s="4">
        <v>1.748958780974497E-2</v>
      </c>
      <c r="E2445" s="4">
        <v>-0.1215116868346597</v>
      </c>
      <c r="F2445" s="2">
        <v>2</v>
      </c>
      <c r="G2445" s="4">
        <v>0.21141128505788659</v>
      </c>
      <c r="H2445" s="4">
        <v>-2.111231378056555E-2</v>
      </c>
      <c r="I2445" s="4">
        <v>0.22761480653112429</v>
      </c>
    </row>
    <row r="2446" spans="1:9" x14ac:dyDescent="0.25">
      <c r="A2446" t="s">
        <v>2645</v>
      </c>
      <c r="B2446" s="3">
        <v>162.51734924316409</v>
      </c>
      <c r="C2446" s="3">
        <v>17.20000076293945</v>
      </c>
      <c r="D2446" s="4">
        <v>-1.5436699410144141E-2</v>
      </c>
      <c r="E2446" s="4">
        <v>0.1125485588938611</v>
      </c>
      <c r="F2446" s="2">
        <v>3</v>
      </c>
      <c r="G2446" s="4">
        <v>0.176722157338189</v>
      </c>
      <c r="H2446" s="4">
        <v>-3.7938375048540141E-2</v>
      </c>
      <c r="I2446" s="4">
        <v>0.20651338474499401</v>
      </c>
    </row>
    <row r="2447" spans="1:9" x14ac:dyDescent="0.25">
      <c r="A2447" t="s">
        <v>2646</v>
      </c>
      <c r="B2447" s="3">
        <v>165.06541442871091</v>
      </c>
      <c r="C2447" s="3">
        <v>15.460000038146971</v>
      </c>
      <c r="D2447" s="4">
        <v>-1.1702244450597641E-3</v>
      </c>
      <c r="E2447" s="4">
        <v>6.2542944019449376E-2</v>
      </c>
      <c r="F2447" s="2">
        <v>2</v>
      </c>
      <c r="G2447" s="4">
        <v>0.18484003927222831</v>
      </c>
      <c r="H2447" s="4">
        <v>-2.2854473272480469E-2</v>
      </c>
      <c r="I2447" s="4">
        <v>0.22542997897866709</v>
      </c>
    </row>
    <row r="2448" spans="1:9" x14ac:dyDescent="0.25">
      <c r="A2448" t="s">
        <v>2647</v>
      </c>
      <c r="B2448" s="3">
        <v>165.25880432128909</v>
      </c>
      <c r="C2448" s="3">
        <v>14.55000019073486</v>
      </c>
      <c r="D2448" s="4">
        <v>1.100951396607064E-2</v>
      </c>
      <c r="E2448" s="4">
        <v>-9.9628692566793187E-2</v>
      </c>
      <c r="F2448" s="2">
        <v>2</v>
      </c>
      <c r="G2448" s="4">
        <v>0.19521549665876251</v>
      </c>
      <c r="H2448" s="4">
        <v>-2.1709653995219621E-2</v>
      </c>
      <c r="I2448" s="4">
        <v>0.2268656871966297</v>
      </c>
    </row>
    <row r="2449" spans="1:9" x14ac:dyDescent="0.25">
      <c r="A2449" t="s">
        <v>2648</v>
      </c>
      <c r="B2449" s="3">
        <v>163.4591979980469</v>
      </c>
      <c r="C2449" s="3">
        <v>16.159999847412109</v>
      </c>
      <c r="D2449" s="4">
        <v>1.5395656706918001E-4</v>
      </c>
      <c r="E2449" s="4">
        <v>-3.2914378647190927E-2</v>
      </c>
      <c r="F2449" s="2">
        <v>3</v>
      </c>
      <c r="G2449" s="4">
        <v>0.17129903181746009</v>
      </c>
      <c r="H2449" s="4">
        <v>-3.2362868508464149E-2</v>
      </c>
      <c r="I2449" s="4">
        <v>0.21350558055955471</v>
      </c>
    </row>
    <row r="2450" spans="1:9" x14ac:dyDescent="0.25">
      <c r="A2450" t="s">
        <v>2649</v>
      </c>
      <c r="B2450" s="3">
        <v>163.43403625488281</v>
      </c>
      <c r="C2450" s="3">
        <v>16.70999908447266</v>
      </c>
      <c r="D2450" s="4">
        <v>-1.355162979109514E-2</v>
      </c>
      <c r="E2450" s="4">
        <v>2.4524808806127171E-2</v>
      </c>
      <c r="F2450" s="2">
        <v>3</v>
      </c>
      <c r="G2450" s="4">
        <v>0.1700125283427949</v>
      </c>
      <c r="H2450" s="4">
        <v>-3.2511819667388142E-2</v>
      </c>
      <c r="I2450" s="4">
        <v>0.2133187821650919</v>
      </c>
    </row>
    <row r="2451" spans="1:9" x14ac:dyDescent="0.25">
      <c r="A2451" t="s">
        <v>2650</v>
      </c>
      <c r="B2451" s="3">
        <v>165.67926025390619</v>
      </c>
      <c r="C2451" s="3">
        <v>16.309999465942379</v>
      </c>
      <c r="D2451" s="4">
        <v>-2.6324987151653541E-3</v>
      </c>
      <c r="E2451" s="4">
        <v>2.0650809334120449E-2</v>
      </c>
      <c r="F2451" s="2">
        <v>3</v>
      </c>
      <c r="G2451" s="4">
        <v>0.19547466195609431</v>
      </c>
      <c r="H2451" s="4">
        <v>-1.9220661160682662E-2</v>
      </c>
      <c r="I2451" s="4">
        <v>0.22998711215685999</v>
      </c>
    </row>
    <row r="2452" spans="1:9" x14ac:dyDescent="0.25">
      <c r="A2452" t="s">
        <v>2651</v>
      </c>
      <c r="B2452" s="3">
        <v>166.11656188964841</v>
      </c>
      <c r="C2452" s="3">
        <v>15.97999954223633</v>
      </c>
      <c r="D2452" s="4">
        <v>-1.819472296187064E-3</v>
      </c>
      <c r="E2452" s="4">
        <v>7.6094217625519267E-2</v>
      </c>
      <c r="F2452" s="2">
        <v>2</v>
      </c>
      <c r="G2452" s="4">
        <v>0.1922433651122821</v>
      </c>
      <c r="H2452" s="4">
        <v>-1.6631946022051088E-2</v>
      </c>
      <c r="I2452" s="4">
        <v>0.23323359801914401</v>
      </c>
    </row>
    <row r="2453" spans="1:9" x14ac:dyDescent="0.25">
      <c r="A2453" t="s">
        <v>2652</v>
      </c>
      <c r="B2453" s="3">
        <v>166.41935729980469</v>
      </c>
      <c r="C2453" s="3">
        <v>14.85000038146973</v>
      </c>
      <c r="D2453" s="4">
        <v>7.9459506417460801E-3</v>
      </c>
      <c r="E2453" s="4">
        <v>-5.051150540353444E-2</v>
      </c>
      <c r="F2453" s="2">
        <v>2</v>
      </c>
      <c r="G2453" s="4">
        <v>0.18892674607409601</v>
      </c>
      <c r="H2453" s="4">
        <v>-1.4839473737218939E-2</v>
      </c>
      <c r="I2453" s="4">
        <v>0.2354815224216413</v>
      </c>
    </row>
    <row r="2454" spans="1:9" x14ac:dyDescent="0.25">
      <c r="A2454" t="s">
        <v>2653</v>
      </c>
      <c r="B2454" s="3">
        <v>165.107421875</v>
      </c>
      <c r="C2454" s="3">
        <v>15.64000034332275</v>
      </c>
      <c r="D2454" s="4">
        <v>-1.6135749058460051E-2</v>
      </c>
      <c r="E2454" s="4">
        <v>0.17859832734010969</v>
      </c>
      <c r="F2454" s="2">
        <v>2</v>
      </c>
      <c r="G2454" s="4">
        <v>0.18408964890016419</v>
      </c>
      <c r="H2454" s="4">
        <v>-2.2605799809461761E-2</v>
      </c>
      <c r="I2454" s="4">
        <v>0.22574183827518371</v>
      </c>
    </row>
    <row r="2455" spans="1:9" x14ac:dyDescent="0.25">
      <c r="A2455" t="s">
        <v>2654</v>
      </c>
      <c r="B2455" s="3">
        <v>167.81524658203119</v>
      </c>
      <c r="C2455" s="3">
        <v>13.27000045776367</v>
      </c>
      <c r="D2455" s="4">
        <v>7.8278908680837755E-3</v>
      </c>
      <c r="E2455" s="4">
        <v>-0.11118551999202821</v>
      </c>
      <c r="F2455" s="2">
        <v>2</v>
      </c>
      <c r="G2455" s="4">
        <v>0.2000306392473046</v>
      </c>
      <c r="H2455" s="4">
        <v>-6.576162051634693E-3</v>
      </c>
      <c r="I2455" s="4">
        <v>0.2458444720419217</v>
      </c>
    </row>
    <row r="2456" spans="1:9" x14ac:dyDescent="0.25">
      <c r="A2456" t="s">
        <v>2655</v>
      </c>
      <c r="B2456" s="3">
        <v>166.5118103027344</v>
      </c>
      <c r="C2456" s="3">
        <v>14.930000305175779</v>
      </c>
      <c r="D2456" s="4">
        <v>-5.7241040871437443E-3</v>
      </c>
      <c r="E2456" s="4">
        <v>9.0577119269551032E-2</v>
      </c>
      <c r="F2456" s="2">
        <v>2</v>
      </c>
      <c r="G2456" s="4">
        <v>0.18790743252724121</v>
      </c>
      <c r="H2456" s="4">
        <v>-1.429217533096017E-2</v>
      </c>
      <c r="I2456" s="4">
        <v>0.23616788474550399</v>
      </c>
    </row>
    <row r="2457" spans="1:9" x14ac:dyDescent="0.25">
      <c r="A2457" t="s">
        <v>2656</v>
      </c>
      <c r="B2457" s="3">
        <v>167.4704284667969</v>
      </c>
      <c r="C2457" s="3">
        <v>13.689999580383301</v>
      </c>
      <c r="D2457" s="4">
        <v>-7.7231540745008598E-3</v>
      </c>
      <c r="E2457" s="4">
        <v>0.1304706827827917</v>
      </c>
      <c r="F2457" s="2">
        <v>2</v>
      </c>
      <c r="G2457" s="4">
        <v>0.18921751925578431</v>
      </c>
      <c r="H2457" s="4">
        <v>-8.6173981276594924E-3</v>
      </c>
      <c r="I2457" s="4">
        <v>0.24328457506310541</v>
      </c>
    </row>
    <row r="2458" spans="1:9" x14ac:dyDescent="0.25">
      <c r="A2458" t="s">
        <v>2657</v>
      </c>
      <c r="B2458" s="3">
        <v>168.7738952636719</v>
      </c>
      <c r="C2458" s="3">
        <v>12.10999965667725</v>
      </c>
      <c r="D2458" s="4">
        <v>-9.0120419198602697E-4</v>
      </c>
      <c r="E2458" s="4">
        <v>6.6500353683962574E-3</v>
      </c>
      <c r="F2458" s="2">
        <v>1</v>
      </c>
      <c r="G2458" s="4">
        <v>0.19009453710196331</v>
      </c>
      <c r="H2458" s="4">
        <v>-9.0120419198602697E-4</v>
      </c>
      <c r="I2458" s="4">
        <v>0.25296138891912823</v>
      </c>
    </row>
    <row r="2459" spans="1:9" x14ac:dyDescent="0.25">
      <c r="A2459" t="s">
        <v>2658</v>
      </c>
      <c r="B2459" s="3">
        <v>168.92613220214841</v>
      </c>
      <c r="C2459" s="3">
        <v>12.02999973297119</v>
      </c>
      <c r="D2459" s="4">
        <v>5.3303450903079419E-3</v>
      </c>
      <c r="E2459" s="4">
        <v>-4.9011850138784063E-2</v>
      </c>
      <c r="F2459" s="2">
        <v>1</v>
      </c>
      <c r="G2459" s="4">
        <v>0.18917097788301171</v>
      </c>
      <c r="H2459" s="4">
        <v>0</v>
      </c>
      <c r="I2459" s="4">
        <v>0.25409158150951899</v>
      </c>
    </row>
    <row r="2460" spans="1:9" x14ac:dyDescent="0.25">
      <c r="A2460" t="s">
        <v>2659</v>
      </c>
      <c r="B2460" s="3">
        <v>168.03047180175781</v>
      </c>
      <c r="C2460" s="3">
        <v>12.64999961853027</v>
      </c>
      <c r="D2460" s="4">
        <v>1.3465200395335051E-3</v>
      </c>
      <c r="E2460" s="4">
        <v>-6.2843618682487667E-3</v>
      </c>
      <c r="F2460" s="2">
        <v>1</v>
      </c>
      <c r="G2460" s="4">
        <v>0.1965570547952871</v>
      </c>
      <c r="H2460" s="4">
        <v>-1.7900988533776641E-3</v>
      </c>
      <c r="I2460" s="4">
        <v>0.24744228365738349</v>
      </c>
    </row>
    <row r="2461" spans="1:9" x14ac:dyDescent="0.25">
      <c r="A2461" t="s">
        <v>2660</v>
      </c>
      <c r="B2461" s="3">
        <v>167.80451965332031</v>
      </c>
      <c r="C2461" s="3">
        <v>12.72999954223633</v>
      </c>
      <c r="D2461" s="4">
        <v>7.5382798118215364E-3</v>
      </c>
      <c r="E2461" s="4">
        <v>-9.8441951458111965E-2</v>
      </c>
      <c r="F2461" s="2">
        <v>1</v>
      </c>
      <c r="G2461" s="4">
        <v>0.2002804341260849</v>
      </c>
      <c r="H2461" s="4">
        <v>-3.132401052122757E-3</v>
      </c>
      <c r="I2461" s="4">
        <v>0.24576483634070431</v>
      </c>
    </row>
    <row r="2462" spans="1:9" x14ac:dyDescent="0.25">
      <c r="A2462" t="s">
        <v>2661</v>
      </c>
      <c r="B2462" s="3">
        <v>166.54902648925781</v>
      </c>
      <c r="C2462" s="3">
        <v>14.11999988555908</v>
      </c>
      <c r="D2462" s="4">
        <v>-7.53077193708096E-4</v>
      </c>
      <c r="E2462" s="4">
        <v>6.085645682990215E-2</v>
      </c>
      <c r="F2462" s="2">
        <v>2</v>
      </c>
      <c r="G2462" s="4">
        <v>0.19819482977168559</v>
      </c>
      <c r="H2462" s="4">
        <v>-1.0590844117542851E-2</v>
      </c>
      <c r="I2462" s="4">
        <v>0.2364441741840089</v>
      </c>
    </row>
    <row r="2463" spans="1:9" x14ac:dyDescent="0.25">
      <c r="A2463" t="s">
        <v>2662</v>
      </c>
      <c r="B2463" s="3">
        <v>166.67454528808591</v>
      </c>
      <c r="C2463" s="3">
        <v>13.310000419616699</v>
      </c>
      <c r="D2463" s="4">
        <v>-5.8412559956378951E-3</v>
      </c>
      <c r="E2463" s="4">
        <v>3.9843767287675018E-2</v>
      </c>
      <c r="F2463" s="2">
        <v>2</v>
      </c>
      <c r="G2463" s="4">
        <v>0.20179510391398181</v>
      </c>
      <c r="H2463" s="4">
        <v>-9.8451811051929461E-3</v>
      </c>
      <c r="I2463" s="4">
        <v>0.23737601384007309</v>
      </c>
    </row>
    <row r="2464" spans="1:9" x14ac:dyDescent="0.25">
      <c r="A2464" t="s">
        <v>2663</v>
      </c>
      <c r="B2464" s="3">
        <v>167.65385437011719</v>
      </c>
      <c r="C2464" s="3">
        <v>12.80000019073486</v>
      </c>
      <c r="D2464" s="4">
        <v>1.1498218090553181E-3</v>
      </c>
      <c r="E2464" s="4">
        <v>-6.2111741455933567E-3</v>
      </c>
      <c r="F2464" s="2">
        <v>1</v>
      </c>
      <c r="G2464" s="4">
        <v>0.20564467104445949</v>
      </c>
      <c r="H2464" s="4">
        <v>-4.0274504788115886E-3</v>
      </c>
      <c r="I2464" s="4">
        <v>0.24464631156998001</v>
      </c>
    </row>
    <row r="2465" spans="1:9" x14ac:dyDescent="0.25">
      <c r="A2465" t="s">
        <v>2664</v>
      </c>
      <c r="B2465" s="3">
        <v>167.4613037109375</v>
      </c>
      <c r="C2465" s="3">
        <v>12.88000011444092</v>
      </c>
      <c r="D2465" s="4">
        <v>3.7627117279901419E-3</v>
      </c>
      <c r="E2465" s="4">
        <v>-4.5925917448820908E-2</v>
      </c>
      <c r="F2465" s="2">
        <v>1</v>
      </c>
      <c r="G2465" s="4">
        <v>0.20803948944803799</v>
      </c>
      <c r="H2465" s="4">
        <v>-5.171326184238545E-3</v>
      </c>
      <c r="I2465" s="4">
        <v>0.24321683374115949</v>
      </c>
    </row>
    <row r="2466" spans="1:9" x14ac:dyDescent="0.25">
      <c r="A2466" t="s">
        <v>2665</v>
      </c>
      <c r="B2466" s="3">
        <v>166.83355712890619</v>
      </c>
      <c r="C2466" s="3">
        <v>13.5</v>
      </c>
      <c r="D2466" s="4">
        <v>-6.3313905775282953E-3</v>
      </c>
      <c r="E2466" s="4">
        <v>6.6350723752939045E-2</v>
      </c>
      <c r="F2466" s="2">
        <v>2</v>
      </c>
      <c r="G2466" s="4">
        <v>0.21241413326437519</v>
      </c>
      <c r="H2466" s="4">
        <v>-8.9005477169485925E-3</v>
      </c>
      <c r="I2466" s="4">
        <v>0.23855650266281159</v>
      </c>
    </row>
    <row r="2467" spans="1:9" x14ac:dyDescent="0.25">
      <c r="A2467" t="s">
        <v>2666</v>
      </c>
      <c r="B2467" s="3">
        <v>167.8965759277344</v>
      </c>
      <c r="C2467" s="3">
        <v>12.659999847412109</v>
      </c>
      <c r="D2467" s="4">
        <v>-2.5855271214751951E-3</v>
      </c>
      <c r="E2467" s="4">
        <v>4.714637614807704E-2</v>
      </c>
      <c r="F2467" s="2">
        <v>1</v>
      </c>
      <c r="G2467" s="4">
        <v>0.23182327201086991</v>
      </c>
      <c r="H2467" s="4">
        <v>-2.5855271214751951E-3</v>
      </c>
      <c r="I2467" s="4">
        <v>0.24644825338969989</v>
      </c>
    </row>
    <row r="2468" spans="1:9" x14ac:dyDescent="0.25">
      <c r="A2468" t="s">
        <v>2667</v>
      </c>
      <c r="B2468" s="3">
        <v>168.33180236816409</v>
      </c>
      <c r="C2468" s="3">
        <v>12.090000152587891</v>
      </c>
      <c r="D2468" s="4">
        <v>4.4949991472740258E-3</v>
      </c>
      <c r="E2468" s="4">
        <v>-4.351267213575738E-2</v>
      </c>
      <c r="F2468" s="2">
        <v>1</v>
      </c>
      <c r="G2468" s="4">
        <v>0.23561138710285129</v>
      </c>
      <c r="H2468" s="4">
        <v>0</v>
      </c>
      <c r="I2468" s="4">
        <v>0.24967933319883251</v>
      </c>
    </row>
    <row r="2469" spans="1:9" x14ac:dyDescent="0.25">
      <c r="A2469" t="s">
        <v>2668</v>
      </c>
      <c r="B2469" s="3">
        <v>167.57853698730469</v>
      </c>
      <c r="C2469" s="3">
        <v>12.64000034332275</v>
      </c>
      <c r="D2469" s="4">
        <v>-1.446491541993278E-3</v>
      </c>
      <c r="E2469" s="4">
        <v>2.2653777865943692E-2</v>
      </c>
      <c r="F2469" s="2">
        <v>1</v>
      </c>
      <c r="G2469" s="4">
        <v>0.23164072120066731</v>
      </c>
      <c r="H2469" s="4">
        <v>-2.490950832036654E-3</v>
      </c>
      <c r="I2469" s="4">
        <v>0.2440871624644203</v>
      </c>
    </row>
    <row r="2470" spans="1:9" x14ac:dyDescent="0.25">
      <c r="A2470" t="s">
        <v>2669</v>
      </c>
      <c r="B2470" s="3">
        <v>167.8212890625</v>
      </c>
      <c r="C2470" s="3">
        <v>12.35999965667725</v>
      </c>
      <c r="D2470" s="4">
        <v>-5.4814597258101561E-4</v>
      </c>
      <c r="E2470" s="4">
        <v>8.9795638103873365E-3</v>
      </c>
      <c r="F2470" s="2">
        <v>1</v>
      </c>
      <c r="G2470" s="4">
        <v>0.24362880205161949</v>
      </c>
      <c r="H2470" s="4">
        <v>-1.0459722800997271E-3</v>
      </c>
      <c r="I2470" s="4">
        <v>0.24588933084374531</v>
      </c>
    </row>
    <row r="2471" spans="1:9" x14ac:dyDescent="0.25">
      <c r="A2471" t="s">
        <v>2670</v>
      </c>
      <c r="B2471" s="3">
        <v>167.913330078125</v>
      </c>
      <c r="C2471" s="3">
        <v>12.25</v>
      </c>
      <c r="D2471" s="4">
        <v>-4.9809933866507006E-4</v>
      </c>
      <c r="E2471" s="4">
        <v>1.32340649621796E-2</v>
      </c>
      <c r="F2471" s="2">
        <v>1</v>
      </c>
      <c r="G2471" s="4">
        <v>0.2499380106454718</v>
      </c>
      <c r="H2471" s="4">
        <v>-4.9809933866507006E-4</v>
      </c>
      <c r="I2471" s="4">
        <v>0.24657263461293821</v>
      </c>
    </row>
    <row r="2472" spans="1:9" x14ac:dyDescent="0.25">
      <c r="A2472" t="s">
        <v>2671</v>
      </c>
      <c r="B2472" s="3">
        <v>167.99700927734381</v>
      </c>
      <c r="C2472" s="3">
        <v>12.090000152587891</v>
      </c>
      <c r="D2472" s="4">
        <v>2.8479077360235032E-3</v>
      </c>
      <c r="E2472" s="4">
        <v>3.3194988564217991E-3</v>
      </c>
      <c r="F2472" s="2">
        <v>1</v>
      </c>
      <c r="G2472" s="4">
        <v>0.24659963018179429</v>
      </c>
      <c r="H2472" s="4">
        <v>0</v>
      </c>
      <c r="I2472" s="4">
        <v>0.24719386105031441</v>
      </c>
    </row>
    <row r="2473" spans="1:9" x14ac:dyDescent="0.25">
      <c r="A2473" t="s">
        <v>2672</v>
      </c>
      <c r="B2473" s="3">
        <v>167.5199279785156</v>
      </c>
      <c r="C2473" s="3">
        <v>12.05000019073486</v>
      </c>
      <c r="D2473" s="4">
        <v>-5.4940448104667805E-4</v>
      </c>
      <c r="E2473" s="4">
        <v>2.292024311409491E-2</v>
      </c>
      <c r="F2473" s="2">
        <v>1</v>
      </c>
      <c r="G2473" s="4">
        <v>0.24503125453621721</v>
      </c>
      <c r="H2473" s="4">
        <v>-9.4831134423700725E-4</v>
      </c>
      <c r="I2473" s="4">
        <v>0.24365205474269119</v>
      </c>
    </row>
    <row r="2474" spans="1:9" x14ac:dyDescent="0.25">
      <c r="A2474" t="s">
        <v>2673</v>
      </c>
      <c r="B2474" s="3">
        <v>167.61201477050781</v>
      </c>
      <c r="C2474" s="3">
        <v>11.77999973297119</v>
      </c>
      <c r="D2474" s="4">
        <v>-3.991261448827998E-4</v>
      </c>
      <c r="E2474" s="4">
        <v>1.289764549047767E-2</v>
      </c>
      <c r="F2474" s="2">
        <v>1</v>
      </c>
      <c r="G2474" s="4">
        <v>0.25013952880689438</v>
      </c>
      <c r="H2474" s="4">
        <v>-3.991261448827998E-4</v>
      </c>
      <c r="I2474" s="4">
        <v>0.2443356983512919</v>
      </c>
    </row>
    <row r="2475" spans="1:9" x14ac:dyDescent="0.25">
      <c r="A2475" t="s">
        <v>2674</v>
      </c>
      <c r="B2475" s="3">
        <v>167.67893981933591</v>
      </c>
      <c r="C2475" s="3">
        <v>11.63000011444092</v>
      </c>
      <c r="D2475" s="4">
        <v>6.4906925308494401E-4</v>
      </c>
      <c r="E2475" s="4">
        <v>-5.982879997039503E-3</v>
      </c>
      <c r="F2475" s="2">
        <v>1</v>
      </c>
      <c r="G2475" s="4">
        <v>0.23052269914853341</v>
      </c>
      <c r="H2475" s="4">
        <v>0</v>
      </c>
      <c r="I2475" s="4">
        <v>0.24483254356542969</v>
      </c>
    </row>
    <row r="2476" spans="1:9" x14ac:dyDescent="0.25">
      <c r="A2476" t="s">
        <v>2675</v>
      </c>
      <c r="B2476" s="3">
        <v>167.57017517089841</v>
      </c>
      <c r="C2476" s="3">
        <v>11.69999980926514</v>
      </c>
      <c r="D2476" s="4">
        <v>5.0707117410428992E-3</v>
      </c>
      <c r="E2476" s="4">
        <v>2.0052269998412701E-2</v>
      </c>
      <c r="F2476" s="2">
        <v>1</v>
      </c>
      <c r="G2476" s="4">
        <v>0.2251485768395951</v>
      </c>
      <c r="H2476" s="4">
        <v>0</v>
      </c>
      <c r="I2476" s="4">
        <v>0.2440250851326036</v>
      </c>
    </row>
    <row r="2477" spans="1:9" x14ac:dyDescent="0.25">
      <c r="A2477" t="s">
        <v>2676</v>
      </c>
      <c r="B2477" s="3">
        <v>166.7247619628906</v>
      </c>
      <c r="C2477" s="3">
        <v>11.47000026702881</v>
      </c>
      <c r="D2477" s="4">
        <v>-1.5535284724459419E-3</v>
      </c>
      <c r="E2477" s="4">
        <v>-2.4659860221839521E-2</v>
      </c>
      <c r="F2477" s="2">
        <v>1</v>
      </c>
      <c r="G2477" s="4">
        <v>0.223078715793956</v>
      </c>
      <c r="H2477" s="4">
        <v>-1.5535284724459419E-3</v>
      </c>
      <c r="I2477" s="4">
        <v>0.23774881767038039</v>
      </c>
    </row>
    <row r="2478" spans="1:9" x14ac:dyDescent="0.25">
      <c r="A2478" t="s">
        <v>2677</v>
      </c>
      <c r="B2478" s="3">
        <v>166.98417663574219</v>
      </c>
      <c r="C2478" s="3">
        <v>11.760000228881839</v>
      </c>
      <c r="D2478" s="4">
        <v>2.9153207063561388E-3</v>
      </c>
      <c r="E2478" s="4">
        <v>-1.697750810076726E-3</v>
      </c>
      <c r="F2478" s="2">
        <v>1</v>
      </c>
      <c r="G2478" s="4">
        <v>0.23614745832094569</v>
      </c>
      <c r="H2478" s="4">
        <v>0</v>
      </c>
      <c r="I2478" s="4">
        <v>0.23967468759412849</v>
      </c>
    </row>
    <row r="2479" spans="1:9" x14ac:dyDescent="0.25">
      <c r="A2479" t="s">
        <v>2678</v>
      </c>
      <c r="B2479" s="3">
        <v>166.498779296875</v>
      </c>
      <c r="C2479" s="3">
        <v>11.77999973297119</v>
      </c>
      <c r="D2479" s="4">
        <v>2.671698802555245E-3</v>
      </c>
      <c r="E2479" s="4">
        <v>-3.5217060100930182E-2</v>
      </c>
      <c r="F2479" s="2">
        <v>1</v>
      </c>
      <c r="G2479" s="4">
        <v>0.2249613314769747</v>
      </c>
      <c r="H2479" s="4">
        <v>0</v>
      </c>
      <c r="I2479" s="4">
        <v>0.2360711437940963</v>
      </c>
    </row>
    <row r="2480" spans="1:9" x14ac:dyDescent="0.25">
      <c r="A2480" t="s">
        <v>2679</v>
      </c>
      <c r="B2480" s="3">
        <v>166.05513000488281</v>
      </c>
      <c r="C2480" s="3">
        <v>12.210000038146971</v>
      </c>
      <c r="D2480" s="4">
        <v>5.218688813903416E-3</v>
      </c>
      <c r="E2480" s="4">
        <v>-8.9285437826316372E-3</v>
      </c>
      <c r="F2480" s="2">
        <v>1</v>
      </c>
      <c r="G2480" s="4">
        <v>0.22770300310677111</v>
      </c>
      <c r="H2480" s="4">
        <v>-1.308910132944763E-3</v>
      </c>
      <c r="I2480" s="4">
        <v>0.23277753353393679</v>
      </c>
    </row>
    <row r="2481" spans="1:9" x14ac:dyDescent="0.25">
      <c r="A2481" t="s">
        <v>2680</v>
      </c>
      <c r="B2481" s="3">
        <v>165.19303894042969</v>
      </c>
      <c r="C2481" s="3">
        <v>12.319999694824221</v>
      </c>
      <c r="D2481" s="4">
        <v>8.3794641792647173E-3</v>
      </c>
      <c r="E2481" s="4">
        <v>-6.3117866751605356E-2</v>
      </c>
      <c r="F2481" s="2">
        <v>1</v>
      </c>
      <c r="G2481" s="4">
        <v>0.21352244515655491</v>
      </c>
      <c r="H2481" s="4">
        <v>-6.4937102935783697E-3</v>
      </c>
      <c r="I2481" s="4">
        <v>0.22637745124748809</v>
      </c>
    </row>
    <row r="2482" spans="1:9" x14ac:dyDescent="0.25">
      <c r="A2482" t="s">
        <v>2681</v>
      </c>
      <c r="B2482" s="3">
        <v>163.8203125</v>
      </c>
      <c r="C2482" s="3">
        <v>13.14999961853027</v>
      </c>
      <c r="D2482" s="4">
        <v>-2.0440808122457191E-4</v>
      </c>
      <c r="E2482" s="4">
        <v>5.8776130253789471E-2</v>
      </c>
      <c r="F2482" s="2">
        <v>1</v>
      </c>
      <c r="G2482" s="4">
        <v>0.19946042799759309</v>
      </c>
      <c r="H2482" s="4">
        <v>-1.4749580888131719E-2</v>
      </c>
      <c r="I2482" s="4">
        <v>0.21618646036753189</v>
      </c>
    </row>
    <row r="2483" spans="1:9" x14ac:dyDescent="0.25">
      <c r="A2483" t="s">
        <v>2682</v>
      </c>
      <c r="B2483" s="3">
        <v>163.85380554199219</v>
      </c>
      <c r="C2483" s="3">
        <v>12.420000076293951</v>
      </c>
      <c r="D2483" s="4">
        <v>4.7217131814438762E-3</v>
      </c>
      <c r="E2483" s="4">
        <v>-3.7209267940351731E-2</v>
      </c>
      <c r="F2483" s="2">
        <v>1</v>
      </c>
      <c r="G2483" s="4">
        <v>0.18292638460078431</v>
      </c>
      <c r="H2483" s="4">
        <v>-1.454814656563197E-2</v>
      </c>
      <c r="I2483" s="4">
        <v>0.21643510953420589</v>
      </c>
    </row>
    <row r="2484" spans="1:9" x14ac:dyDescent="0.25">
      <c r="A2484" t="s">
        <v>2683</v>
      </c>
      <c r="B2484" s="3">
        <v>163.0837707519531</v>
      </c>
      <c r="C2484" s="3">
        <v>12.89999961853027</v>
      </c>
      <c r="D2484" s="4">
        <v>6.7690291576920636E-3</v>
      </c>
      <c r="E2484" s="4">
        <v>-8.7048866663035573E-2</v>
      </c>
      <c r="F2484" s="2">
        <v>1</v>
      </c>
      <c r="G2484" s="4">
        <v>0.17132769149484031</v>
      </c>
      <c r="H2484" s="4">
        <v>-1.9179300590665971E-2</v>
      </c>
      <c r="I2484" s="4">
        <v>0.21071844429675271</v>
      </c>
    </row>
    <row r="2485" spans="1:9" x14ac:dyDescent="0.25">
      <c r="A2485" t="s">
        <v>2684</v>
      </c>
      <c r="B2485" s="3">
        <v>161.9872741699219</v>
      </c>
      <c r="C2485" s="3">
        <v>14.13000011444092</v>
      </c>
      <c r="D2485" s="4">
        <v>-1.393026888739546E-3</v>
      </c>
      <c r="E2485" s="4">
        <v>-7.0273669017767437E-3</v>
      </c>
      <c r="F2485" s="2">
        <v>2</v>
      </c>
      <c r="G2485" s="4">
        <v>0.1668926037615146</v>
      </c>
      <c r="H2485" s="4">
        <v>-2.5773865699928789E-2</v>
      </c>
      <c r="I2485" s="4">
        <v>0.202578157682993</v>
      </c>
    </row>
    <row r="2486" spans="1:9" x14ac:dyDescent="0.25">
      <c r="A2486" t="s">
        <v>2685</v>
      </c>
      <c r="B2486" s="3">
        <v>162.21324157714841</v>
      </c>
      <c r="C2486" s="3">
        <v>14.22999954223633</v>
      </c>
      <c r="D2486" s="4">
        <v>2.8978055846695661E-3</v>
      </c>
      <c r="E2486" s="4">
        <v>-9.7653828207036719E-2</v>
      </c>
      <c r="F2486" s="2">
        <v>2</v>
      </c>
      <c r="G2486" s="4">
        <v>0.16713985489918889</v>
      </c>
      <c r="H2486" s="4">
        <v>-2.4414849352822229E-2</v>
      </c>
      <c r="I2486" s="4">
        <v>0.20425571827947461</v>
      </c>
    </row>
    <row r="2487" spans="1:9" x14ac:dyDescent="0.25">
      <c r="A2487" t="s">
        <v>2686</v>
      </c>
      <c r="B2487" s="3">
        <v>161.7445373535156</v>
      </c>
      <c r="C2487" s="3">
        <v>15.77000045776367</v>
      </c>
      <c r="D2487" s="4">
        <v>1.1568813483754161E-2</v>
      </c>
      <c r="E2487" s="4">
        <v>-5.3421332400953592E-2</v>
      </c>
      <c r="F2487" s="2">
        <v>2</v>
      </c>
      <c r="G2487" s="4">
        <v>0.16040910422979751</v>
      </c>
      <c r="H2487" s="4">
        <v>-2.7233736862719571E-2</v>
      </c>
      <c r="I2487" s="4">
        <v>0.20077610258347051</v>
      </c>
    </row>
    <row r="2488" spans="1:9" x14ac:dyDescent="0.25">
      <c r="A2488" t="s">
        <v>2687</v>
      </c>
      <c r="B2488" s="3">
        <v>159.8947448730469</v>
      </c>
      <c r="C2488" s="3">
        <v>16.659999847412109</v>
      </c>
      <c r="D2488" s="4">
        <v>-5.414624840189397E-3</v>
      </c>
      <c r="E2488" s="4">
        <v>1.7715271430144289E-2</v>
      </c>
      <c r="F2488" s="2">
        <v>3</v>
      </c>
      <c r="G2488" s="4">
        <v>0.15134211847102749</v>
      </c>
      <c r="H2488" s="4">
        <v>-3.8358784720577972E-2</v>
      </c>
      <c r="I2488" s="4">
        <v>0.1870434186756933</v>
      </c>
    </row>
    <row r="2489" spans="1:9" x14ac:dyDescent="0.25">
      <c r="A2489" t="s">
        <v>2688</v>
      </c>
      <c r="B2489" s="3">
        <v>160.7652282714844</v>
      </c>
      <c r="C2489" s="3">
        <v>16.370000839233398</v>
      </c>
      <c r="D2489" s="4">
        <v>3.1274281716897612E-4</v>
      </c>
      <c r="E2489" s="4">
        <v>-2.963840990672539E-2</v>
      </c>
      <c r="F2489" s="2">
        <v>3</v>
      </c>
      <c r="G2489" s="4">
        <v>0.15385929586383471</v>
      </c>
      <c r="H2489" s="4">
        <v>-3.3123511267290739E-2</v>
      </c>
      <c r="I2489" s="4">
        <v>0.19350580485356381</v>
      </c>
    </row>
    <row r="2490" spans="1:9" x14ac:dyDescent="0.25">
      <c r="A2490" t="s">
        <v>2689</v>
      </c>
      <c r="B2490" s="3">
        <v>160.7149658203125</v>
      </c>
      <c r="C2490" s="3">
        <v>16.870000839233398</v>
      </c>
      <c r="D2490" s="4">
        <v>-9.6963597469063023E-3</v>
      </c>
      <c r="E2490" s="4">
        <v>0.1157408046904629</v>
      </c>
      <c r="F2490" s="2">
        <v>3</v>
      </c>
      <c r="G2490" s="4">
        <v>0.14694311039705421</v>
      </c>
      <c r="H2490" s="4">
        <v>-3.3425800405474937E-2</v>
      </c>
      <c r="I2490" s="4">
        <v>0.19313266118384859</v>
      </c>
    </row>
    <row r="2491" spans="1:9" x14ac:dyDescent="0.25">
      <c r="A2491" t="s">
        <v>2690</v>
      </c>
      <c r="B2491" s="3">
        <v>162.28857421875</v>
      </c>
      <c r="C2491" s="3">
        <v>15.11999988555908</v>
      </c>
      <c r="D2491" s="4">
        <v>7.2208945598251084E-3</v>
      </c>
      <c r="E2491" s="4">
        <v>-0.1121550630696215</v>
      </c>
      <c r="F2491" s="2">
        <v>2</v>
      </c>
      <c r="G2491" s="4">
        <v>0.15647998858715109</v>
      </c>
      <c r="H2491" s="4">
        <v>-2.396178272403815E-2</v>
      </c>
      <c r="I2491" s="4">
        <v>0.20481498066483689</v>
      </c>
    </row>
    <row r="2492" spans="1:9" x14ac:dyDescent="0.25">
      <c r="A2492" t="s">
        <v>2691</v>
      </c>
      <c r="B2492" s="3">
        <v>161.12510681152341</v>
      </c>
      <c r="C2492" s="3">
        <v>17.030000686645511</v>
      </c>
      <c r="D2492" s="4">
        <v>-3.0560248885370682E-3</v>
      </c>
      <c r="E2492" s="4">
        <v>4.7197592982397563E-3</v>
      </c>
      <c r="F2492" s="2">
        <v>3</v>
      </c>
      <c r="G2492" s="4">
        <v>0.15013985868505489</v>
      </c>
      <c r="H2492" s="4">
        <v>-3.095912470867734E-2</v>
      </c>
      <c r="I2492" s="4">
        <v>0.1961775089975315</v>
      </c>
    </row>
    <row r="2493" spans="1:9" x14ac:dyDescent="0.25">
      <c r="A2493" t="s">
        <v>2692</v>
      </c>
      <c r="B2493" s="3">
        <v>161.6190185546875</v>
      </c>
      <c r="C2493" s="3">
        <v>16.95000076293945</v>
      </c>
      <c r="D2493" s="4">
        <v>-1.9747637304189939E-2</v>
      </c>
      <c r="E2493" s="4">
        <v>0.27156795648555071</v>
      </c>
      <c r="F2493" s="2">
        <v>3</v>
      </c>
      <c r="G2493" s="4">
        <v>0.16699979253315481</v>
      </c>
      <c r="H2493" s="4">
        <v>-2.7988633781572899E-2</v>
      </c>
      <c r="I2493" s="4">
        <v>0.1998442629274062</v>
      </c>
    </row>
    <row r="2494" spans="1:9" x14ac:dyDescent="0.25">
      <c r="A2494" t="s">
        <v>2693</v>
      </c>
      <c r="B2494" s="3">
        <v>164.8749084472656</v>
      </c>
      <c r="C2494" s="3">
        <v>13.329999923706049</v>
      </c>
      <c r="D2494" s="4">
        <v>1.5180122333280371E-4</v>
      </c>
      <c r="E2494" s="4">
        <v>3.765074679235481E-3</v>
      </c>
      <c r="F2494" s="2">
        <v>2</v>
      </c>
      <c r="G2494" s="4">
        <v>0.1913573672308535</v>
      </c>
      <c r="H2494" s="4">
        <v>-8.4070151636453927E-3</v>
      </c>
      <c r="I2494" s="4">
        <v>0.22401568064339311</v>
      </c>
    </row>
    <row r="2495" spans="1:9" x14ac:dyDescent="0.25">
      <c r="A2495" t="s">
        <v>2694</v>
      </c>
      <c r="B2495" s="3">
        <v>164.8498840332031</v>
      </c>
      <c r="C2495" s="3">
        <v>13.27999973297119</v>
      </c>
      <c r="D2495" s="4">
        <v>-4.2973286554597312E-3</v>
      </c>
      <c r="E2495" s="4">
        <v>5.7324784179940691E-2</v>
      </c>
      <c r="F2495" s="2">
        <v>2</v>
      </c>
      <c r="G2495" s="4">
        <v>0.1911765451740908</v>
      </c>
      <c r="H2495" s="4">
        <v>-8.5575173453764641E-3</v>
      </c>
      <c r="I2495" s="4">
        <v>0.2238299017671537</v>
      </c>
    </row>
    <row r="2496" spans="1:9" x14ac:dyDescent="0.25">
      <c r="A2496" t="s">
        <v>2695</v>
      </c>
      <c r="B2496" s="3">
        <v>165.56135559082031</v>
      </c>
      <c r="C2496" s="3">
        <v>12.560000419616699</v>
      </c>
      <c r="D2496" s="4">
        <v>4.0485576126059192E-4</v>
      </c>
      <c r="E2496" s="4">
        <v>-1.024422104533085E-2</v>
      </c>
      <c r="F2496" s="2">
        <v>1</v>
      </c>
      <c r="G2496" s="4">
        <v>0.19263888041601879</v>
      </c>
      <c r="H2496" s="4">
        <v>-4.2785751334422084E-3</v>
      </c>
      <c r="I2496" s="4">
        <v>0.24248672113185979</v>
      </c>
    </row>
    <row r="2497" spans="1:9" x14ac:dyDescent="0.25">
      <c r="A2497" t="s">
        <v>2696</v>
      </c>
      <c r="B2497" s="3">
        <v>165.4943542480469</v>
      </c>
      <c r="C2497" s="3">
        <v>12.689999580383301</v>
      </c>
      <c r="D2497" s="4">
        <v>-4.6815355480647192E-3</v>
      </c>
      <c r="E2497" s="4">
        <v>7.1790491287250902E-2</v>
      </c>
      <c r="F2497" s="2">
        <v>1</v>
      </c>
      <c r="G2497" s="4">
        <v>0.1934263081257965</v>
      </c>
      <c r="H2497" s="4">
        <v>-4.6815355480647192E-3</v>
      </c>
      <c r="I2497" s="4">
        <v>0.24403785436854661</v>
      </c>
    </row>
    <row r="2498" spans="1:9" x14ac:dyDescent="0.25">
      <c r="A2498" t="s">
        <v>2697</v>
      </c>
      <c r="B2498" s="3">
        <v>166.27276611328119</v>
      </c>
      <c r="C2498" s="3">
        <v>11.840000152587891</v>
      </c>
      <c r="D2498" s="4">
        <v>5.0292282594233129E-5</v>
      </c>
      <c r="E2498" s="4">
        <v>2.7777750183035851E-2</v>
      </c>
      <c r="F2498" s="2">
        <v>1</v>
      </c>
      <c r="G2498" s="4">
        <v>0.20195673316142959</v>
      </c>
      <c r="H2498" s="4">
        <v>0</v>
      </c>
      <c r="I2498" s="4">
        <v>0.2498892553486054</v>
      </c>
    </row>
    <row r="2499" spans="1:9" x14ac:dyDescent="0.25">
      <c r="A2499" t="s">
        <v>2698</v>
      </c>
      <c r="B2499" s="3">
        <v>166.264404296875</v>
      </c>
      <c r="C2499" s="3">
        <v>11.52000045776367</v>
      </c>
      <c r="D2499" s="4">
        <v>2.2201647767334798E-3</v>
      </c>
      <c r="E2499" s="4">
        <v>-5.8823474413244869E-2</v>
      </c>
      <c r="F2499" s="2">
        <v>1</v>
      </c>
      <c r="G2499" s="4">
        <v>0.1974906588773333</v>
      </c>
      <c r="H2499" s="4">
        <v>0</v>
      </c>
      <c r="I2499" s="4">
        <v>0.24982639872616691</v>
      </c>
    </row>
    <row r="2500" spans="1:9" x14ac:dyDescent="0.25">
      <c r="A2500" t="s">
        <v>2699</v>
      </c>
      <c r="B2500" s="3">
        <v>165.8960876464844</v>
      </c>
      <c r="C2500" s="3">
        <v>12.239999771118161</v>
      </c>
      <c r="D2500" s="4">
        <v>4.357600165173281E-3</v>
      </c>
      <c r="E2500" s="4">
        <v>-4.4496536286264272E-2</v>
      </c>
      <c r="F2500" s="2">
        <v>1</v>
      </c>
      <c r="G2500" s="4">
        <v>0.19230047969841141</v>
      </c>
      <c r="H2500" s="4">
        <v>0</v>
      </c>
      <c r="I2500" s="4">
        <v>0.2470577250903678</v>
      </c>
    </row>
    <row r="2501" spans="1:9" x14ac:dyDescent="0.25">
      <c r="A2501" t="s">
        <v>2700</v>
      </c>
      <c r="B2501" s="3">
        <v>165.17631530761719</v>
      </c>
      <c r="C2501" s="3">
        <v>12.810000419616699</v>
      </c>
      <c r="D2501" s="4">
        <v>-1.871411288088098E-3</v>
      </c>
      <c r="E2501" s="4">
        <v>6.2189052562556801E-2</v>
      </c>
      <c r="F2501" s="2">
        <v>1</v>
      </c>
      <c r="G2501" s="4">
        <v>0.18944303713459371</v>
      </c>
      <c r="H2501" s="4">
        <v>-4.3386938720398893E-3</v>
      </c>
      <c r="I2501" s="4">
        <v>0.24164712338043831</v>
      </c>
    </row>
    <row r="2502" spans="1:9" x14ac:dyDescent="0.25">
      <c r="A2502" t="s">
        <v>2701</v>
      </c>
      <c r="B2502" s="3">
        <v>165.48600769042969</v>
      </c>
      <c r="C2502" s="3">
        <v>12.060000419616699</v>
      </c>
      <c r="D2502" s="4">
        <v>1.0219194450752591E-2</v>
      </c>
      <c r="E2502" s="4">
        <v>-0.17056393044998799</v>
      </c>
      <c r="F2502" s="2">
        <v>1</v>
      </c>
      <c r="G2502" s="4">
        <v>0.19379001483364</v>
      </c>
      <c r="H2502" s="4">
        <v>-2.471908541499479E-3</v>
      </c>
      <c r="I2502" s="4">
        <v>0.2439751124479741</v>
      </c>
    </row>
    <row r="2503" spans="1:9" x14ac:dyDescent="0.25">
      <c r="A2503" t="s">
        <v>2702</v>
      </c>
      <c r="B2503" s="3">
        <v>163.8119812011719</v>
      </c>
      <c r="C2503" s="3">
        <v>14.539999961853029</v>
      </c>
      <c r="D2503" s="4">
        <v>-1.136577639770431E-2</v>
      </c>
      <c r="E2503" s="4">
        <v>0.32181817835027521</v>
      </c>
      <c r="F2503" s="2">
        <v>2</v>
      </c>
      <c r="G2503" s="4">
        <v>0.18818752179655271</v>
      </c>
      <c r="H2503" s="4">
        <v>-1.256272209235954E-2</v>
      </c>
      <c r="I2503" s="4">
        <v>0.23139128545692761</v>
      </c>
    </row>
    <row r="2504" spans="1:9" x14ac:dyDescent="0.25">
      <c r="A2504" t="s">
        <v>2703</v>
      </c>
      <c r="B2504" s="3">
        <v>165.69523620605469</v>
      </c>
      <c r="C2504" s="3">
        <v>11</v>
      </c>
      <c r="D2504" s="4">
        <v>3.7012803172653541E-3</v>
      </c>
      <c r="E2504" s="4">
        <v>-8.0267561461957238E-2</v>
      </c>
      <c r="F2504" s="2">
        <v>1</v>
      </c>
      <c r="G2504" s="4">
        <v>0.20493204214009819</v>
      </c>
      <c r="H2504" s="4">
        <v>-1.2107063118793619E-3</v>
      </c>
      <c r="I2504" s="4">
        <v>0.2455479044313231</v>
      </c>
    </row>
    <row r="2505" spans="1:9" x14ac:dyDescent="0.25">
      <c r="A2505" t="s">
        <v>2704</v>
      </c>
      <c r="B2505" s="3">
        <v>165.08421325683591</v>
      </c>
      <c r="C2505" s="3">
        <v>11.960000038146971</v>
      </c>
      <c r="D2505" s="4">
        <v>-1.8724534112353199E-3</v>
      </c>
      <c r="E2505" s="4">
        <v>1.184436099300901E-2</v>
      </c>
      <c r="F2505" s="2">
        <v>1</v>
      </c>
      <c r="G2505" s="4">
        <v>0.19599118684141609</v>
      </c>
      <c r="H2505" s="4">
        <v>-4.8938730332116487E-3</v>
      </c>
      <c r="I2505" s="4">
        <v>0.24497892653158071</v>
      </c>
    </row>
    <row r="2506" spans="1:9" x14ac:dyDescent="0.25">
      <c r="A2506" t="s">
        <v>2705</v>
      </c>
      <c r="B2506" s="3">
        <v>165.39390563964841</v>
      </c>
      <c r="C2506" s="3">
        <v>11.819999694824221</v>
      </c>
      <c r="D2506" s="4">
        <v>5.0352574652641202E-3</v>
      </c>
      <c r="E2506" s="4">
        <v>-2.1523197891053392E-2</v>
      </c>
      <c r="F2506" s="2">
        <v>1</v>
      </c>
      <c r="G2506" s="4">
        <v>0.20281257771241501</v>
      </c>
      <c r="H2506" s="4">
        <v>-3.027087702671238E-3</v>
      </c>
      <c r="I2506" s="4">
        <v>0.24731446475599639</v>
      </c>
    </row>
    <row r="2507" spans="1:9" x14ac:dyDescent="0.25">
      <c r="A2507" t="s">
        <v>2706</v>
      </c>
      <c r="B2507" s="3">
        <v>164.5652770996094</v>
      </c>
      <c r="C2507" s="3">
        <v>12.079999923706049</v>
      </c>
      <c r="D2507" s="4">
        <v>1.375563073257702E-3</v>
      </c>
      <c r="E2507" s="4">
        <v>-4.0508357641044553E-2</v>
      </c>
      <c r="F2507" s="2">
        <v>1</v>
      </c>
      <c r="G2507" s="4">
        <v>0.19728653758559081</v>
      </c>
      <c r="H2507" s="4">
        <v>-8.0219525713643991E-3</v>
      </c>
      <c r="I2507" s="4">
        <v>0.2410653810312777</v>
      </c>
    </row>
    <row r="2508" spans="1:9" x14ac:dyDescent="0.25">
      <c r="A2508" t="s">
        <v>2707</v>
      </c>
      <c r="B2508" s="3">
        <v>164.33921813964841</v>
      </c>
      <c r="C2508" s="3">
        <v>12.590000152587891</v>
      </c>
      <c r="D2508" s="4">
        <v>-3.9570247524212121E-3</v>
      </c>
      <c r="E2508" s="4">
        <v>8.0686743762846902E-2</v>
      </c>
      <c r="F2508" s="2">
        <v>1</v>
      </c>
      <c r="G2508" s="4">
        <v>0.21192758097673381</v>
      </c>
      <c r="H2508" s="4">
        <v>-9.3846065264272527E-3</v>
      </c>
      <c r="I2508" s="4">
        <v>0.2393605624071786</v>
      </c>
    </row>
    <row r="2509" spans="1:9" x14ac:dyDescent="0.25">
      <c r="A2509" t="s">
        <v>2708</v>
      </c>
      <c r="B2509" s="3">
        <v>164.9920959472656</v>
      </c>
      <c r="C2509" s="3">
        <v>11.64999961853027</v>
      </c>
      <c r="D2509" s="4">
        <v>4.4842141189713747E-3</v>
      </c>
      <c r="E2509" s="4">
        <v>-2.754590453385386E-2</v>
      </c>
      <c r="F2509" s="2">
        <v>1</v>
      </c>
      <c r="G2509" s="4">
        <v>0.2171845225873614</v>
      </c>
      <c r="H2509" s="4">
        <v>-5.4491441723756306E-3</v>
      </c>
      <c r="I2509" s="4">
        <v>0.24428422588806489</v>
      </c>
    </row>
    <row r="2510" spans="1:9" x14ac:dyDescent="0.25">
      <c r="A2510" t="s">
        <v>2709</v>
      </c>
      <c r="B2510" s="3">
        <v>164.25553894042969</v>
      </c>
      <c r="C2510" s="3">
        <v>11.97999954223633</v>
      </c>
      <c r="D2510" s="4">
        <v>-6.4301238370633174E-3</v>
      </c>
      <c r="E2510" s="4">
        <v>5.7369781368688422E-2</v>
      </c>
      <c r="F2510" s="2">
        <v>1</v>
      </c>
      <c r="G2510" s="4">
        <v>0.22047228650112749</v>
      </c>
      <c r="H2510" s="4">
        <v>-9.8890138358814772E-3</v>
      </c>
      <c r="I2510" s="4">
        <v>0.23872949758540599</v>
      </c>
    </row>
    <row r="2511" spans="1:9" x14ac:dyDescent="0.25">
      <c r="A2511" t="s">
        <v>2710</v>
      </c>
      <c r="B2511" s="3">
        <v>165.31855773925781</v>
      </c>
      <c r="C2511" s="3">
        <v>11.329999923706049</v>
      </c>
      <c r="D2511" s="4">
        <v>-3.4812750283613751E-3</v>
      </c>
      <c r="E2511" s="4">
        <v>9.7868242126826877E-2</v>
      </c>
      <c r="F2511" s="2">
        <v>1</v>
      </c>
      <c r="G2511" s="4">
        <v>0.23537842876183321</v>
      </c>
      <c r="H2511" s="4">
        <v>-3.4812750283613751E-3</v>
      </c>
      <c r="I2511" s="4">
        <v>0.24674623023923631</v>
      </c>
    </row>
    <row r="2512" spans="1:9" x14ac:dyDescent="0.25">
      <c r="A2512" t="s">
        <v>2711</v>
      </c>
      <c r="B2512" s="3">
        <v>165.8960876464844</v>
      </c>
      <c r="C2512" s="3">
        <v>10.319999694824221</v>
      </c>
      <c r="D2512" s="4">
        <v>4.9179408111261758E-3</v>
      </c>
      <c r="E2512" s="4">
        <v>-4.6210722190609399E-2</v>
      </c>
      <c r="F2512" s="2">
        <v>1</v>
      </c>
      <c r="G2512" s="4">
        <v>0.25306819528202601</v>
      </c>
      <c r="H2512" s="4">
        <v>0</v>
      </c>
      <c r="I2512" s="4">
        <v>0.25110165920336242</v>
      </c>
    </row>
    <row r="2513" spans="1:9" x14ac:dyDescent="0.25">
      <c r="A2513" t="s">
        <v>2712</v>
      </c>
      <c r="B2513" s="3">
        <v>165.08421325683591</v>
      </c>
      <c r="C2513" s="3">
        <v>10.819999694824221</v>
      </c>
      <c r="D2513" s="4">
        <v>1.0149899301341581E-3</v>
      </c>
      <c r="E2513" s="4">
        <v>-2.9596406726115521E-2</v>
      </c>
      <c r="F2513" s="2">
        <v>1</v>
      </c>
      <c r="G2513" s="4">
        <v>0.2474775928238</v>
      </c>
      <c r="H2513" s="4">
        <v>0</v>
      </c>
      <c r="I2513" s="4">
        <v>0.24497892653158071</v>
      </c>
    </row>
    <row r="2514" spans="1:9" x14ac:dyDescent="0.25">
      <c r="A2514" t="s">
        <v>2713</v>
      </c>
      <c r="B2514" s="3">
        <v>164.91682434082031</v>
      </c>
      <c r="C2514" s="3">
        <v>11.14999961853027</v>
      </c>
      <c r="D2514" s="4">
        <v>6.6933814499976494E-3</v>
      </c>
      <c r="E2514" s="4">
        <v>-3.630078542541626E-2</v>
      </c>
      <c r="F2514" s="2">
        <v>1</v>
      </c>
      <c r="G2514" s="4">
        <v>0.24505402132237819</v>
      </c>
      <c r="H2514" s="4">
        <v>0</v>
      </c>
      <c r="I2514" s="4">
        <v>0.25622201305830639</v>
      </c>
    </row>
    <row r="2515" spans="1:9" x14ac:dyDescent="0.25">
      <c r="A2515" t="s">
        <v>2714</v>
      </c>
      <c r="B2515" s="3">
        <v>163.8203125</v>
      </c>
      <c r="C2515" s="3">
        <v>11.569999694824221</v>
      </c>
      <c r="D2515" s="4">
        <v>-5.1091009025083789E-4</v>
      </c>
      <c r="E2515" s="4">
        <v>2.7531035492098569E-2</v>
      </c>
      <c r="F2515" s="2">
        <v>1</v>
      </c>
      <c r="G2515" s="4">
        <v>0.24402320372247721</v>
      </c>
      <c r="H2515" s="4">
        <v>-1.1227930715070891E-3</v>
      </c>
      <c r="I2515" s="4">
        <v>0.24786954618584889</v>
      </c>
    </row>
    <row r="2516" spans="1:9" x14ac:dyDescent="0.25">
      <c r="A2516" t="s">
        <v>2715</v>
      </c>
      <c r="B2516" s="3">
        <v>163.904052734375</v>
      </c>
      <c r="C2516" s="3">
        <v>11.260000228881839</v>
      </c>
      <c r="D2516" s="4">
        <v>1.9446368021396321E-3</v>
      </c>
      <c r="E2516" s="4">
        <v>-3.1814263277577637E-2</v>
      </c>
      <c r="F2516" s="2">
        <v>1</v>
      </c>
      <c r="G2516" s="4">
        <v>0.23955906493146811</v>
      </c>
      <c r="H2516" s="4">
        <v>-6.1219575824633665E-4</v>
      </c>
      <c r="I2516" s="4">
        <v>0.25184496985535332</v>
      </c>
    </row>
    <row r="2517" spans="1:9" x14ac:dyDescent="0.25">
      <c r="A2517" t="s">
        <v>2716</v>
      </c>
      <c r="B2517" s="3">
        <v>163.5859375</v>
      </c>
      <c r="C2517" s="3">
        <v>11.63000011444092</v>
      </c>
      <c r="D2517" s="4">
        <v>-7.1585377493554869E-4</v>
      </c>
      <c r="E2517" s="4">
        <v>3.4512477417090182E-3</v>
      </c>
      <c r="F2517" s="2">
        <v>1</v>
      </c>
      <c r="G2517" s="4">
        <v>0.24441524508407039</v>
      </c>
      <c r="H2517" s="4">
        <v>-2.5518700998753419E-3</v>
      </c>
      <c r="I2517" s="4">
        <v>0.25017905899512871</v>
      </c>
    </row>
    <row r="2518" spans="1:9" x14ac:dyDescent="0.25">
      <c r="A2518" t="s">
        <v>2717</v>
      </c>
      <c r="B2518" s="3">
        <v>163.703125</v>
      </c>
      <c r="C2518" s="3">
        <v>11.590000152587891</v>
      </c>
      <c r="D2518" s="4">
        <v>4.5197757040706943E-3</v>
      </c>
      <c r="E2518" s="4">
        <v>-4.4517721084779797E-2</v>
      </c>
      <c r="F2518" s="2">
        <v>1</v>
      </c>
      <c r="G2518" s="4">
        <v>0.25763590967953548</v>
      </c>
      <c r="H2518" s="4">
        <v>-1.8373315856912149E-3</v>
      </c>
      <c r="I2518" s="4">
        <v>0.25107464550283809</v>
      </c>
    </row>
    <row r="2519" spans="1:9" x14ac:dyDescent="0.25">
      <c r="A2519" t="s">
        <v>2718</v>
      </c>
      <c r="B2519" s="3">
        <v>162.966552734375</v>
      </c>
      <c r="C2519" s="3">
        <v>12.13000011444092</v>
      </c>
      <c r="D2519" s="4">
        <v>-6.0239724825807972E-3</v>
      </c>
      <c r="E2519" s="4">
        <v>0.1047359399042713</v>
      </c>
      <c r="F2519" s="2">
        <v>1</v>
      </c>
      <c r="G2519" s="4">
        <v>0.26401426087569901</v>
      </c>
      <c r="H2519" s="4">
        <v>-6.3285038717194597E-3</v>
      </c>
      <c r="I2519" s="4">
        <v>0.2454455111408396</v>
      </c>
    </row>
    <row r="2520" spans="1:9" x14ac:dyDescent="0.25">
      <c r="A2520" t="s">
        <v>2719</v>
      </c>
      <c r="B2520" s="3">
        <v>163.95420837402341</v>
      </c>
      <c r="C2520" s="3">
        <v>10.97999954223633</v>
      </c>
      <c r="D2520" s="4">
        <v>-3.0637699573021759E-4</v>
      </c>
      <c r="E2520" s="4">
        <v>1.1981489050324919E-2</v>
      </c>
      <c r="F2520" s="2">
        <v>1</v>
      </c>
      <c r="G2520" s="4">
        <v>0.25560607758558729</v>
      </c>
      <c r="H2520" s="4">
        <v>-3.0637699573021759E-4</v>
      </c>
      <c r="I2520" s="4">
        <v>0.25299350956330141</v>
      </c>
    </row>
    <row r="2521" spans="1:9" x14ac:dyDescent="0.25">
      <c r="A2521" t="s">
        <v>2720</v>
      </c>
      <c r="B2521" s="3">
        <v>164.00445556640619</v>
      </c>
      <c r="C2521" s="3">
        <v>10.85000038146973</v>
      </c>
      <c r="D2521" s="4">
        <v>2.030220896647839E-3</v>
      </c>
      <c r="E2521" s="4">
        <v>2.1657297400105909E-2</v>
      </c>
      <c r="F2521" s="2">
        <v>1</v>
      </c>
      <c r="G2521" s="4">
        <v>0.26002264201109448</v>
      </c>
      <c r="H2521" s="4">
        <v>0</v>
      </c>
      <c r="I2521" s="4">
        <v>0.25337751560104688</v>
      </c>
    </row>
    <row r="2522" spans="1:9" x14ac:dyDescent="0.25">
      <c r="A2522" t="s">
        <v>2721</v>
      </c>
      <c r="B2522" s="3">
        <v>163.67216491699219</v>
      </c>
      <c r="C2522" s="3">
        <v>10.61999988555908</v>
      </c>
      <c r="D2522" s="4">
        <v>1.120733561555509E-3</v>
      </c>
      <c r="E2522" s="4">
        <v>9.4252867157651465E-4</v>
      </c>
      <c r="F2522" s="2">
        <v>1</v>
      </c>
      <c r="G2522" s="4">
        <v>0.22631218338035761</v>
      </c>
      <c r="H2522" s="4">
        <v>0</v>
      </c>
      <c r="I2522" s="4">
        <v>0.25083803807781951</v>
      </c>
    </row>
    <row r="2523" spans="1:9" x14ac:dyDescent="0.25">
      <c r="A2523" t="s">
        <v>2722</v>
      </c>
      <c r="B2523" s="3">
        <v>163.48893737792969</v>
      </c>
      <c r="C2523" s="3">
        <v>10.60999965667725</v>
      </c>
      <c r="D2523" s="4">
        <v>7.3398354434259794E-3</v>
      </c>
      <c r="E2523" s="4">
        <v>-0.1202322315495855</v>
      </c>
      <c r="F2523" s="2">
        <v>1</v>
      </c>
      <c r="G2523" s="4">
        <v>0.20801478154701369</v>
      </c>
      <c r="H2523" s="4">
        <v>0</v>
      </c>
      <c r="I2523" s="4">
        <v>0.24943775125691131</v>
      </c>
    </row>
    <row r="2524" spans="1:9" x14ac:dyDescent="0.25">
      <c r="A2524" t="s">
        <v>2723</v>
      </c>
      <c r="B2524" s="3">
        <v>162.2976989746094</v>
      </c>
      <c r="C2524" s="3">
        <v>12.060000419616699</v>
      </c>
      <c r="D2524" s="4">
        <v>2.7792383101394869E-3</v>
      </c>
      <c r="E2524" s="4">
        <v>-4.6640254285013387E-2</v>
      </c>
      <c r="F2524" s="2">
        <v>1</v>
      </c>
      <c r="G2524" s="4">
        <v>0.20869322031952969</v>
      </c>
      <c r="H2524" s="4">
        <v>-3.9365529109383068E-3</v>
      </c>
      <c r="I2524" s="4">
        <v>0.24033390450295761</v>
      </c>
    </row>
    <row r="2525" spans="1:9" x14ac:dyDescent="0.25">
      <c r="A2525" t="s">
        <v>2724</v>
      </c>
      <c r="B2525" s="3">
        <v>161.84788513183591</v>
      </c>
      <c r="C2525" s="3">
        <v>12.64999961853027</v>
      </c>
      <c r="D2525" s="4">
        <v>8.2448546323043992E-4</v>
      </c>
      <c r="E2525" s="4">
        <v>3.8587791591004228E-2</v>
      </c>
      <c r="F2525" s="2">
        <v>1</v>
      </c>
      <c r="G2525" s="4">
        <v>0.2146504053104967</v>
      </c>
      <c r="H2525" s="4">
        <v>-6.6971781669463706E-3</v>
      </c>
      <c r="I2525" s="4">
        <v>0.23689627498983709</v>
      </c>
    </row>
    <row r="2526" spans="1:9" x14ac:dyDescent="0.25">
      <c r="A2526" t="s">
        <v>2725</v>
      </c>
      <c r="B2526" s="3">
        <v>161.71455383300781</v>
      </c>
      <c r="C2526" s="3">
        <v>12.180000305175779</v>
      </c>
      <c r="D2526" s="4">
        <v>3.0481970426043952E-3</v>
      </c>
      <c r="E2526" s="4">
        <v>-3.0254785170820479E-2</v>
      </c>
      <c r="F2526" s="2">
        <v>1</v>
      </c>
      <c r="G2526" s="4">
        <v>0.2060372845249421</v>
      </c>
      <c r="H2526" s="4">
        <v>-7.5154672366908306E-3</v>
      </c>
      <c r="I2526" s="4">
        <v>0.2358773121116646</v>
      </c>
    </row>
    <row r="2527" spans="1:9" x14ac:dyDescent="0.25">
      <c r="A2527" t="s">
        <v>2726</v>
      </c>
      <c r="B2527" s="3">
        <v>161.2231140136719</v>
      </c>
      <c r="C2527" s="3">
        <v>12.560000419616699</v>
      </c>
      <c r="D2527" s="4">
        <v>-7.0797100529965684E-3</v>
      </c>
      <c r="E2527" s="4">
        <v>8.275862125664335E-2</v>
      </c>
      <c r="F2527" s="2">
        <v>1</v>
      </c>
      <c r="G2527" s="4">
        <v>0.2206584235962521</v>
      </c>
      <c r="H2527" s="4">
        <v>-1.05315620031432E-2</v>
      </c>
      <c r="I2527" s="4">
        <v>0.23212156280778509</v>
      </c>
    </row>
    <row r="2528" spans="1:9" x14ac:dyDescent="0.25">
      <c r="A2528" t="s">
        <v>2727</v>
      </c>
      <c r="B2528" s="3">
        <v>162.37266540527341</v>
      </c>
      <c r="C2528" s="3">
        <v>11.60000038146973</v>
      </c>
      <c r="D2528" s="4">
        <v>-3.4764643094672421E-3</v>
      </c>
      <c r="E2528" s="4">
        <v>5.5505061242553388E-2</v>
      </c>
      <c r="F2528" s="2">
        <v>1</v>
      </c>
      <c r="G2528" s="4">
        <v>0.2191860990680399</v>
      </c>
      <c r="H2528" s="4">
        <v>-3.4764643094672421E-3</v>
      </c>
      <c r="I2528" s="4">
        <v>0.24090682331967339</v>
      </c>
    </row>
    <row r="2529" spans="1:9" x14ac:dyDescent="0.25">
      <c r="A2529" t="s">
        <v>2728</v>
      </c>
      <c r="B2529" s="3">
        <v>162.9391174316406</v>
      </c>
      <c r="C2529" s="3">
        <v>10.989999771118161</v>
      </c>
      <c r="D2529" s="4">
        <v>1.023668470028216E-4</v>
      </c>
      <c r="E2529" s="4">
        <v>-1.4349762590682441E-2</v>
      </c>
      <c r="F2529" s="2">
        <v>1</v>
      </c>
      <c r="G2529" s="4">
        <v>0.21081920165639831</v>
      </c>
      <c r="H2529" s="4">
        <v>0</v>
      </c>
      <c r="I2529" s="4">
        <v>0.24523584127874831</v>
      </c>
    </row>
    <row r="2530" spans="1:9" x14ac:dyDescent="0.25">
      <c r="A2530" t="s">
        <v>2729</v>
      </c>
      <c r="B2530" s="3">
        <v>162.92243957519531</v>
      </c>
      <c r="C2530" s="3">
        <v>11.14999961853027</v>
      </c>
      <c r="D2530" s="4">
        <v>1.0235912565168539E-3</v>
      </c>
      <c r="E2530" s="4">
        <v>3.9142599646971643E-2</v>
      </c>
      <c r="F2530" s="2">
        <v>1</v>
      </c>
      <c r="G2530" s="4">
        <v>0.2106952665992754</v>
      </c>
      <c r="H2530" s="4">
        <v>0</v>
      </c>
      <c r="I2530" s="4">
        <v>0.25392479611494512</v>
      </c>
    </row>
    <row r="2531" spans="1:9" x14ac:dyDescent="0.25">
      <c r="A2531" t="s">
        <v>2730</v>
      </c>
      <c r="B2531" s="3">
        <v>162.75584411621091</v>
      </c>
      <c r="C2531" s="3">
        <v>10.72999954223633</v>
      </c>
      <c r="D2531" s="4">
        <v>4.7827747761666206E-3</v>
      </c>
      <c r="E2531" s="4">
        <v>-8.1335679633371072E-2</v>
      </c>
      <c r="F2531" s="2">
        <v>1</v>
      </c>
      <c r="G2531" s="4">
        <v>0.22484207992755481</v>
      </c>
      <c r="H2531" s="4">
        <v>0</v>
      </c>
      <c r="I2531" s="4">
        <v>0.27371924926470492</v>
      </c>
    </row>
    <row r="2532" spans="1:9" x14ac:dyDescent="0.25">
      <c r="A2532" t="s">
        <v>2731</v>
      </c>
      <c r="B2532" s="3">
        <v>161.98112487792969</v>
      </c>
      <c r="C2532" s="3">
        <v>11.680000305175779</v>
      </c>
      <c r="D2532" s="4">
        <v>6.5220680987081447E-3</v>
      </c>
      <c r="E2532" s="4">
        <v>-3.3112551411966902E-2</v>
      </c>
      <c r="F2532" s="2">
        <v>1</v>
      </c>
      <c r="G2532" s="4">
        <v>0.2300474656996474</v>
      </c>
      <c r="H2532" s="4">
        <v>0</v>
      </c>
      <c r="I2532" s="4">
        <v>0.2740374835263526</v>
      </c>
    </row>
    <row r="2533" spans="1:9" x14ac:dyDescent="0.25">
      <c r="A2533" t="s">
        <v>2732</v>
      </c>
      <c r="B2533" s="3">
        <v>160.9315185546875</v>
      </c>
      <c r="C2533" s="3">
        <v>12.079999923706049</v>
      </c>
      <c r="D2533" s="4">
        <v>2.0228936994632911E-3</v>
      </c>
      <c r="E2533" s="4">
        <v>1.7691663030465321E-2</v>
      </c>
      <c r="F2533" s="2">
        <v>1</v>
      </c>
      <c r="G2533" s="4">
        <v>0.20496720126277659</v>
      </c>
      <c r="H2533" s="4">
        <v>0</v>
      </c>
      <c r="I2533" s="4">
        <v>0.26578196733726211</v>
      </c>
    </row>
    <row r="2534" spans="1:9" x14ac:dyDescent="0.25">
      <c r="A2534" t="s">
        <v>2733</v>
      </c>
      <c r="B2534" s="3">
        <v>160.60662841796881</v>
      </c>
      <c r="C2534" s="3">
        <v>11.86999988555908</v>
      </c>
      <c r="D2534" s="4">
        <v>-5.186602801753315E-4</v>
      </c>
      <c r="E2534" s="4">
        <v>2.5043174763702099E-2</v>
      </c>
      <c r="F2534" s="2">
        <v>1</v>
      </c>
      <c r="G2534" s="4">
        <v>0.19675385770754139</v>
      </c>
      <c r="H2534" s="4">
        <v>-5.186602801753315E-4</v>
      </c>
      <c r="I2534" s="4">
        <v>0.26322659421882227</v>
      </c>
    </row>
    <row r="2535" spans="1:9" x14ac:dyDescent="0.25">
      <c r="A2535" t="s">
        <v>2734</v>
      </c>
      <c r="B2535" s="3">
        <v>160.6899719238281</v>
      </c>
      <c r="C2535" s="3">
        <v>11.579999923706049</v>
      </c>
      <c r="D2535" s="4">
        <v>1.1420325098523421E-3</v>
      </c>
      <c r="E2535" s="4">
        <v>1.578950098236831E-2</v>
      </c>
      <c r="F2535" s="2">
        <v>1</v>
      </c>
      <c r="G2535" s="4">
        <v>0.20396812993325281</v>
      </c>
      <c r="H2535" s="4">
        <v>0</v>
      </c>
      <c r="I2535" s="4">
        <v>0.2638821196731207</v>
      </c>
    </row>
    <row r="2536" spans="1:9" x14ac:dyDescent="0.25">
      <c r="A2536" t="s">
        <v>2735</v>
      </c>
      <c r="B2536" s="3">
        <v>160.50666809082031</v>
      </c>
      <c r="C2536" s="3">
        <v>11.39999961853027</v>
      </c>
      <c r="D2536" s="4">
        <v>1.611305533599561E-3</v>
      </c>
      <c r="E2536" s="4">
        <v>-1.4693178978214981E-2</v>
      </c>
      <c r="F2536" s="2">
        <v>1</v>
      </c>
      <c r="G2536" s="4">
        <v>0.18533486074776301</v>
      </c>
      <c r="H2536" s="4">
        <v>0</v>
      </c>
      <c r="I2536" s="4">
        <v>0.26244037172685841</v>
      </c>
    </row>
    <row r="2537" spans="1:9" x14ac:dyDescent="0.25">
      <c r="A2537" t="s">
        <v>2736</v>
      </c>
      <c r="B2537" s="3">
        <v>160.24845886230469</v>
      </c>
      <c r="C2537" s="3">
        <v>11.569999694824221</v>
      </c>
      <c r="D2537" s="4">
        <v>5.1730499488178427E-3</v>
      </c>
      <c r="E2537" s="4">
        <v>-9.4178602292345204E-3</v>
      </c>
      <c r="F2537" s="2">
        <v>1</v>
      </c>
      <c r="G2537" s="4">
        <v>0.18779785306021271</v>
      </c>
      <c r="H2537" s="4">
        <v>0</v>
      </c>
      <c r="I2537" s="4">
        <v>0.26040946697811518</v>
      </c>
    </row>
    <row r="2538" spans="1:9" x14ac:dyDescent="0.25">
      <c r="A2538" t="s">
        <v>2737</v>
      </c>
      <c r="B2538" s="3">
        <v>159.42375183105469</v>
      </c>
      <c r="C2538" s="3">
        <v>11.680000305175779</v>
      </c>
      <c r="D2538" s="4">
        <v>-7.312798899655748E-4</v>
      </c>
      <c r="E2538" s="4">
        <v>1.476977175616101E-2</v>
      </c>
      <c r="F2538" s="2">
        <v>1</v>
      </c>
      <c r="G2538" s="4">
        <v>0.1740106416115057</v>
      </c>
      <c r="H2538" s="4">
        <v>-7.312798899655748E-4</v>
      </c>
      <c r="I2538" s="4">
        <v>0.25392286138420989</v>
      </c>
    </row>
    <row r="2539" spans="1:9" x14ac:dyDescent="0.25">
      <c r="A2539" t="s">
        <v>2738</v>
      </c>
      <c r="B2539" s="3">
        <v>159.54042053222659</v>
      </c>
      <c r="C2539" s="3">
        <v>11.510000228881839</v>
      </c>
      <c r="D2539" s="4">
        <v>6.1469839140866336E-3</v>
      </c>
      <c r="E2539" s="4">
        <v>1.3204276121295599E-2</v>
      </c>
      <c r="F2539" s="2">
        <v>1</v>
      </c>
      <c r="G2539" s="4">
        <v>0.1819059317075464</v>
      </c>
      <c r="H2539" s="4">
        <v>0</v>
      </c>
      <c r="I2539" s="4">
        <v>0.25484050100771127</v>
      </c>
    </row>
    <row r="2540" spans="1:9" x14ac:dyDescent="0.25">
      <c r="A2540" t="s">
        <v>2739</v>
      </c>
      <c r="B2540" s="3">
        <v>158.56571960449219</v>
      </c>
      <c r="C2540" s="3">
        <v>11.35999965667725</v>
      </c>
      <c r="D2540" s="4">
        <v>4.0086869214643883E-3</v>
      </c>
      <c r="E2540" s="4">
        <v>-5.5694105666323823E-2</v>
      </c>
      <c r="F2540" s="2">
        <v>1</v>
      </c>
      <c r="G2540" s="4">
        <v>0.173690769025558</v>
      </c>
      <c r="H2540" s="4">
        <v>0</v>
      </c>
      <c r="I2540" s="4">
        <v>0.24717414162110171</v>
      </c>
    </row>
    <row r="2541" spans="1:9" x14ac:dyDescent="0.25">
      <c r="A2541" t="s">
        <v>2740</v>
      </c>
      <c r="B2541" s="3">
        <v>157.9326171875</v>
      </c>
      <c r="C2541" s="3">
        <v>12.02999973297119</v>
      </c>
      <c r="D2541" s="4">
        <v>2.4317289294388811E-3</v>
      </c>
      <c r="E2541" s="4">
        <v>1.007555727090592E-2</v>
      </c>
      <c r="F2541" s="2">
        <v>1</v>
      </c>
      <c r="G2541" s="4">
        <v>0.1656228891236842</v>
      </c>
      <c r="H2541" s="4">
        <v>-1.948126773363756E-3</v>
      </c>
      <c r="I2541" s="4">
        <v>0.24219457248446921</v>
      </c>
    </row>
    <row r="2542" spans="1:9" x14ac:dyDescent="0.25">
      <c r="A2542" t="s">
        <v>2741</v>
      </c>
      <c r="B2542" s="3">
        <v>157.54949951171881</v>
      </c>
      <c r="C2542" s="3">
        <v>11.909999847412109</v>
      </c>
      <c r="D2542" s="4">
        <v>8.4244343658947951E-3</v>
      </c>
      <c r="E2542" s="4">
        <v>-8.1018532997241599E-2</v>
      </c>
      <c r="F2542" s="2">
        <v>1</v>
      </c>
      <c r="G2542" s="4">
        <v>0.15417021063020281</v>
      </c>
      <c r="H2542" s="4">
        <v>-4.3692309175809019E-3</v>
      </c>
      <c r="I2542" s="4">
        <v>0.23918121966379549</v>
      </c>
    </row>
    <row r="2543" spans="1:9" x14ac:dyDescent="0.25">
      <c r="A2543" t="s">
        <v>2742</v>
      </c>
      <c r="B2543" s="3">
        <v>156.23332214355469</v>
      </c>
      <c r="C2543" s="3">
        <v>12.960000038146971</v>
      </c>
      <c r="D2543" s="4">
        <v>-6.3048149574077561E-3</v>
      </c>
      <c r="E2543" s="4">
        <v>4.3478257531070819E-2</v>
      </c>
      <c r="F2543" s="2">
        <v>1</v>
      </c>
      <c r="G2543" s="4">
        <v>0.14617406220023771</v>
      </c>
      <c r="H2543" s="4">
        <v>-1.2686786285102669E-2</v>
      </c>
      <c r="I2543" s="4">
        <v>0.2288290301523708</v>
      </c>
    </row>
    <row r="2544" spans="1:9" x14ac:dyDescent="0.25">
      <c r="A2544" t="s">
        <v>2743</v>
      </c>
      <c r="B2544" s="3">
        <v>157.22459411621091</v>
      </c>
      <c r="C2544" s="3">
        <v>12.420000076293951</v>
      </c>
      <c r="D2544" s="4">
        <v>3.6691267453019538E-3</v>
      </c>
      <c r="E2544" s="4">
        <v>-1.6076772318298631E-3</v>
      </c>
      <c r="F2544" s="2">
        <v>1</v>
      </c>
      <c r="G2544" s="4">
        <v>0.15337673624325809</v>
      </c>
      <c r="H2544" s="4">
        <v>-6.4224637733565348E-3</v>
      </c>
      <c r="I2544" s="4">
        <v>0.23662572652971051</v>
      </c>
    </row>
    <row r="2545" spans="1:9" x14ac:dyDescent="0.25">
      <c r="A2545" t="s">
        <v>2744</v>
      </c>
      <c r="B2545" s="3">
        <v>156.64982604980469</v>
      </c>
      <c r="C2545" s="3">
        <v>12.439999580383301</v>
      </c>
      <c r="D2545" s="4">
        <v>3.4683779312090208E-3</v>
      </c>
      <c r="E2545" s="4">
        <v>-5.5429042648575837E-2</v>
      </c>
      <c r="F2545" s="2">
        <v>1</v>
      </c>
      <c r="G2545" s="4">
        <v>0.16028134627497259</v>
      </c>
      <c r="H2545" s="4">
        <v>-1.0054698555273521E-2</v>
      </c>
      <c r="I2545" s="4">
        <v>0.23210497720482851</v>
      </c>
    </row>
    <row r="2546" spans="1:9" x14ac:dyDescent="0.25">
      <c r="A2546" t="s">
        <v>2745</v>
      </c>
      <c r="B2546" s="3">
        <v>156.10838317871091</v>
      </c>
      <c r="C2546" s="3">
        <v>13.170000076293951</v>
      </c>
      <c r="D2546" s="4">
        <v>-8.7799646169973711E-3</v>
      </c>
      <c r="E2546" s="4">
        <v>8.21692681783881E-2</v>
      </c>
      <c r="F2546" s="2">
        <v>1</v>
      </c>
      <c r="G2546" s="4">
        <v>0.15084129247830161</v>
      </c>
      <c r="H2546" s="4">
        <v>-1.3476335461972581E-2</v>
      </c>
      <c r="I2546" s="4">
        <v>0.22784634204914939</v>
      </c>
    </row>
    <row r="2547" spans="1:9" x14ac:dyDescent="0.25">
      <c r="A2547" t="s">
        <v>2746</v>
      </c>
      <c r="B2547" s="3">
        <v>157.49114990234381</v>
      </c>
      <c r="C2547" s="3">
        <v>12.170000076293951</v>
      </c>
      <c r="D2547" s="4">
        <v>-4.7379700544092351E-3</v>
      </c>
      <c r="E2547" s="4">
        <v>3.2976060573493E-3</v>
      </c>
      <c r="F2547" s="2">
        <v>1</v>
      </c>
      <c r="G2547" s="4">
        <v>0.16728902689460229</v>
      </c>
      <c r="H2547" s="4">
        <v>-4.7379700544092351E-3</v>
      </c>
      <c r="I2547" s="4">
        <v>0.23872227983639949</v>
      </c>
    </row>
    <row r="2548" spans="1:9" x14ac:dyDescent="0.25">
      <c r="A2548" t="s">
        <v>2747</v>
      </c>
      <c r="B2548" s="3">
        <v>158.24089050292969</v>
      </c>
      <c r="C2548" s="3">
        <v>12.13000011444092</v>
      </c>
      <c r="D2548" s="4">
        <v>8.9603598659659944E-4</v>
      </c>
      <c r="E2548" s="4">
        <v>-8.1765684005189465E-3</v>
      </c>
      <c r="F2548" s="2">
        <v>1</v>
      </c>
      <c r="G2548" s="4">
        <v>0.18496583752565779</v>
      </c>
      <c r="H2548" s="4">
        <v>0</v>
      </c>
      <c r="I2548" s="4">
        <v>0.244619248565243</v>
      </c>
    </row>
    <row r="2549" spans="1:9" x14ac:dyDescent="0.25">
      <c r="A2549" t="s">
        <v>2748</v>
      </c>
      <c r="B2549" s="3">
        <v>158.09922790527341</v>
      </c>
      <c r="C2549" s="3">
        <v>12.22999954223633</v>
      </c>
      <c r="D2549" s="4">
        <v>9.7360106972936844E-3</v>
      </c>
      <c r="E2549" s="4">
        <v>-5.3405613775781118E-2</v>
      </c>
      <c r="F2549" s="2">
        <v>1</v>
      </c>
      <c r="G2549" s="4">
        <v>0.18484675151450849</v>
      </c>
      <c r="H2549" s="4">
        <v>0</v>
      </c>
      <c r="I2549" s="4">
        <v>0.24350502331483931</v>
      </c>
    </row>
    <row r="2550" spans="1:9" x14ac:dyDescent="0.25">
      <c r="A2550" t="s">
        <v>2749</v>
      </c>
      <c r="B2550" s="3">
        <v>156.57481384277341</v>
      </c>
      <c r="C2550" s="3">
        <v>12.920000076293951</v>
      </c>
      <c r="D2550" s="4">
        <v>1.4921923662292169E-3</v>
      </c>
      <c r="E2550" s="4">
        <v>-3.7974699723967047E-2</v>
      </c>
      <c r="F2550" s="2">
        <v>1</v>
      </c>
      <c r="G2550" s="4">
        <v>0.17724073320278991</v>
      </c>
      <c r="H2550" s="4">
        <v>-4.870769679558129E-3</v>
      </c>
      <c r="I2550" s="4">
        <v>0.23151498029283091</v>
      </c>
    </row>
    <row r="2551" spans="1:9" x14ac:dyDescent="0.25">
      <c r="A2551" t="s">
        <v>2750</v>
      </c>
      <c r="B2551" s="3">
        <v>156.3415222167969</v>
      </c>
      <c r="C2551" s="3">
        <v>13.430000305175779</v>
      </c>
      <c r="D2551" s="4">
        <v>-1.064939468676807E-3</v>
      </c>
      <c r="E2551" s="4">
        <v>2.23885727608697E-3</v>
      </c>
      <c r="F2551" s="2">
        <v>2</v>
      </c>
      <c r="G2551" s="4">
        <v>0.17217633123151521</v>
      </c>
      <c r="H2551" s="4">
        <v>-6.35348142929959E-3</v>
      </c>
      <c r="I2551" s="4">
        <v>0.22968006109276409</v>
      </c>
    </row>
    <row r="2552" spans="1:9" x14ac:dyDescent="0.25">
      <c r="A2552" t="s">
        <v>2751</v>
      </c>
      <c r="B2552" s="3">
        <v>156.50819396972659</v>
      </c>
      <c r="C2552" s="3">
        <v>13.39999961853027</v>
      </c>
      <c r="D2552" s="4">
        <v>5.8894560456657086E-3</v>
      </c>
      <c r="E2552" s="4">
        <v>-2.8985548309857671E-2</v>
      </c>
      <c r="F2552" s="2">
        <v>2</v>
      </c>
      <c r="G2552" s="4">
        <v>0.17876647924093159</v>
      </c>
      <c r="H2552" s="4">
        <v>-5.2941799417970392E-3</v>
      </c>
      <c r="I2552" s="4">
        <v>0.23099099198571521</v>
      </c>
    </row>
    <row r="2553" spans="1:9" x14ac:dyDescent="0.25">
      <c r="A2553" t="s">
        <v>2752</v>
      </c>
      <c r="B2553" s="3">
        <v>155.59184265136719</v>
      </c>
      <c r="C2553" s="3">
        <v>13.80000019073486</v>
      </c>
      <c r="D2553" s="4">
        <v>-8.7042096935352475E-3</v>
      </c>
      <c r="E2553" s="4">
        <v>3.8374735165215723E-2</v>
      </c>
      <c r="F2553" s="2">
        <v>2</v>
      </c>
      <c r="G2553" s="4">
        <v>0.17780434170424281</v>
      </c>
      <c r="H2553" s="4">
        <v>-1.1118156095827669E-2</v>
      </c>
      <c r="I2553" s="4">
        <v>0.2237835724265016</v>
      </c>
    </row>
    <row r="2554" spans="1:9" x14ac:dyDescent="0.25">
      <c r="A2554" t="s">
        <v>2753</v>
      </c>
      <c r="B2554" s="3">
        <v>156.9580383300781</v>
      </c>
      <c r="C2554" s="3">
        <v>13.289999961853029</v>
      </c>
      <c r="D2554" s="4">
        <v>1.9144330721307941E-3</v>
      </c>
      <c r="E2554" s="4">
        <v>2.9434556075311761E-2</v>
      </c>
      <c r="F2554" s="2">
        <v>2</v>
      </c>
      <c r="G2554" s="4">
        <v>0.19116543212278311</v>
      </c>
      <c r="H2554" s="4">
        <v>-2.4351423923086868E-3</v>
      </c>
      <c r="I2554" s="4">
        <v>0.23452917322302119</v>
      </c>
    </row>
    <row r="2555" spans="1:9" x14ac:dyDescent="0.25">
      <c r="A2555" t="s">
        <v>2754</v>
      </c>
      <c r="B2555" s="3">
        <v>156.65812683105469</v>
      </c>
      <c r="C2555" s="3">
        <v>12.909999847412109</v>
      </c>
      <c r="D2555" s="4">
        <v>-1.4336447636417169E-3</v>
      </c>
      <c r="E2555" s="4">
        <v>-2.566038887455779E-2</v>
      </c>
      <c r="F2555" s="2">
        <v>1</v>
      </c>
      <c r="G2555" s="4">
        <v>0.20094503496945221</v>
      </c>
      <c r="H2555" s="4">
        <v>-4.341264404289058E-3</v>
      </c>
      <c r="I2555" s="4">
        <v>0.23217026571583871</v>
      </c>
    </row>
    <row r="2556" spans="1:9" x14ac:dyDescent="0.25">
      <c r="A2556" t="s">
        <v>2755</v>
      </c>
      <c r="B2556" s="3">
        <v>156.88304138183591</v>
      </c>
      <c r="C2556" s="3">
        <v>13.25</v>
      </c>
      <c r="D2556" s="4">
        <v>1.065134481252894E-4</v>
      </c>
      <c r="E2556" s="4">
        <v>-1.1931383238828809E-2</v>
      </c>
      <c r="F2556" s="2">
        <v>2</v>
      </c>
      <c r="G2556" s="4">
        <v>0.2138394280195792</v>
      </c>
      <c r="H2556" s="4">
        <v>-2.911794119038968E-3</v>
      </c>
      <c r="I2556" s="4">
        <v>0.2339392963266691</v>
      </c>
    </row>
    <row r="2557" spans="1:9" x14ac:dyDescent="0.25">
      <c r="A2557" t="s">
        <v>2756</v>
      </c>
      <c r="B2557" s="3">
        <v>156.8663330078125</v>
      </c>
      <c r="C2557" s="3">
        <v>13.409999847412109</v>
      </c>
      <c r="D2557" s="4">
        <v>2.9824908178892611E-3</v>
      </c>
      <c r="E2557" s="4">
        <v>-2.1881851925611762E-2</v>
      </c>
      <c r="F2557" s="2">
        <v>2</v>
      </c>
      <c r="G2557" s="4">
        <v>0.20306845654894251</v>
      </c>
      <c r="H2557" s="4">
        <v>-3.0179861110571919E-3</v>
      </c>
      <c r="I2557" s="4">
        <v>0.23380787919513191</v>
      </c>
    </row>
    <row r="2558" spans="1:9" x14ac:dyDescent="0.25">
      <c r="A2558" t="s">
        <v>2757</v>
      </c>
      <c r="B2558" s="3">
        <v>156.3998718261719</v>
      </c>
      <c r="C2558" s="3">
        <v>13.710000038146971</v>
      </c>
      <c r="D2558" s="4">
        <v>4.6552120261178498E-3</v>
      </c>
      <c r="E2558" s="4">
        <v>-1.861132597795823E-2</v>
      </c>
      <c r="F2558" s="2">
        <v>2</v>
      </c>
      <c r="G2558" s="4">
        <v>0.202352522743626</v>
      </c>
      <c r="H2558" s="4">
        <v>-5.9826337786349493E-3</v>
      </c>
      <c r="I2558" s="4">
        <v>0.23013900092015999</v>
      </c>
    </row>
    <row r="2559" spans="1:9" x14ac:dyDescent="0.25">
      <c r="A2559" t="s">
        <v>2758</v>
      </c>
      <c r="B2559" s="3">
        <v>155.6751708984375</v>
      </c>
      <c r="C2559" s="3">
        <v>13.97000026702881</v>
      </c>
      <c r="D2559" s="4">
        <v>3.1674174775802029E-3</v>
      </c>
      <c r="E2559" s="4">
        <v>-6.4011486416687413E-3</v>
      </c>
      <c r="F2559" s="2">
        <v>2</v>
      </c>
      <c r="G2559" s="4">
        <v>0.20479811187446131</v>
      </c>
      <c r="H2559" s="4">
        <v>-1.058855384157043E-2</v>
      </c>
      <c r="I2559" s="4">
        <v>0.22443897786515449</v>
      </c>
    </row>
    <row r="2560" spans="1:9" x14ac:dyDescent="0.25">
      <c r="A2560" t="s">
        <v>2759</v>
      </c>
      <c r="B2560" s="3">
        <v>155.18363952636719</v>
      </c>
      <c r="C2560" s="3">
        <v>14.060000419616699</v>
      </c>
      <c r="D2560" s="4">
        <v>-8.199087397444349E-3</v>
      </c>
      <c r="E2560" s="4">
        <v>5.5555611242245277E-2</v>
      </c>
      <c r="F2560" s="2">
        <v>2</v>
      </c>
      <c r="G2560" s="4">
        <v>0.198872412536645</v>
      </c>
      <c r="H2560" s="4">
        <v>-1.3712537986669601E-2</v>
      </c>
      <c r="I2560" s="4">
        <v>0.22057291388505409</v>
      </c>
    </row>
    <row r="2561" spans="1:9" x14ac:dyDescent="0.25">
      <c r="A2561" t="s">
        <v>2760</v>
      </c>
      <c r="B2561" s="3">
        <v>156.4665222167969</v>
      </c>
      <c r="C2561" s="3">
        <v>13.319999694824221</v>
      </c>
      <c r="D2561" s="4">
        <v>2.0269807426569471E-3</v>
      </c>
      <c r="E2561" s="4">
        <v>3.767839889658342E-3</v>
      </c>
      <c r="F2561" s="2">
        <v>2</v>
      </c>
      <c r="G2561" s="4">
        <v>0.2136830942072383</v>
      </c>
      <c r="H2561" s="4">
        <v>-5.5590295584198044E-3</v>
      </c>
      <c r="I2561" s="4">
        <v>0.23066322925856619</v>
      </c>
    </row>
    <row r="2562" spans="1:9" x14ac:dyDescent="0.25">
      <c r="A2562" t="s">
        <v>2761</v>
      </c>
      <c r="B2562" s="3">
        <v>156.15000915527341</v>
      </c>
      <c r="C2562" s="3">
        <v>13.27000045776367</v>
      </c>
      <c r="D2562" s="4">
        <v>-2.3415142045329911E-3</v>
      </c>
      <c r="E2562" s="4">
        <v>6.0652676213388554E-3</v>
      </c>
      <c r="F2562" s="2">
        <v>2</v>
      </c>
      <c r="G2562" s="4">
        <v>0.21199614139455791</v>
      </c>
      <c r="H2562" s="4">
        <v>-7.5706647095014068E-3</v>
      </c>
      <c r="I2562" s="4">
        <v>0.228173744729363</v>
      </c>
    </row>
    <row r="2563" spans="1:9" x14ac:dyDescent="0.25">
      <c r="A2563" t="s">
        <v>2762</v>
      </c>
      <c r="B2563" s="3">
        <v>156.51649475097659</v>
      </c>
      <c r="C2563" s="3">
        <v>13.189999580383301</v>
      </c>
      <c r="D2563" s="4">
        <v>4.5443852950848296E-3</v>
      </c>
      <c r="E2563" s="4">
        <v>-4.5283335559772597E-3</v>
      </c>
      <c r="F2563" s="2">
        <v>1</v>
      </c>
      <c r="G2563" s="4">
        <v>0.2273648676541378</v>
      </c>
      <c r="H2563" s="4">
        <v>-5.2414233722464232E-3</v>
      </c>
      <c r="I2563" s="4">
        <v>0.23105628049672561</v>
      </c>
    </row>
    <row r="2564" spans="1:9" x14ac:dyDescent="0.25">
      <c r="A2564" t="s">
        <v>2763</v>
      </c>
      <c r="B2564" s="3">
        <v>155.8084411621094</v>
      </c>
      <c r="C2564" s="3">
        <v>13.25</v>
      </c>
      <c r="D2564" s="4">
        <v>3.48746876712136E-3</v>
      </c>
      <c r="E2564" s="4">
        <v>-8.2335074479039649E-3</v>
      </c>
      <c r="F2564" s="2">
        <v>2</v>
      </c>
      <c r="G2564" s="4">
        <v>0.22723505416819911</v>
      </c>
      <c r="H2564" s="4">
        <v>-9.741539359116258E-3</v>
      </c>
      <c r="I2564" s="4">
        <v>0.22548719451067639</v>
      </c>
    </row>
    <row r="2565" spans="1:9" x14ac:dyDescent="0.25">
      <c r="A2565" t="s">
        <v>2764</v>
      </c>
      <c r="B2565" s="3">
        <v>155.26695251464841</v>
      </c>
      <c r="C2565" s="3">
        <v>13.35999965667725</v>
      </c>
      <c r="D2565" s="4">
        <v>1.3968573759806091E-3</v>
      </c>
      <c r="E2565" s="4">
        <v>-5.7827971146039443E-2</v>
      </c>
      <c r="F2565" s="2">
        <v>2</v>
      </c>
      <c r="G2565" s="4">
        <v>0.23360160277921091</v>
      </c>
      <c r="H2565" s="4">
        <v>-1.3183032711400641E-2</v>
      </c>
      <c r="I2565" s="4">
        <v>0.22122819930806181</v>
      </c>
    </row>
    <row r="2566" spans="1:9" x14ac:dyDescent="0.25">
      <c r="A2566" t="s">
        <v>2765</v>
      </c>
      <c r="B2566" s="3">
        <v>155.05036926269531</v>
      </c>
      <c r="C2566" s="3">
        <v>14.180000305175779</v>
      </c>
      <c r="D2566" s="4">
        <v>1.047750605880915E-2</v>
      </c>
      <c r="E2566" s="4">
        <v>-9.1607904096895787E-2</v>
      </c>
      <c r="F2566" s="2">
        <v>2</v>
      </c>
      <c r="G2566" s="4">
        <v>0.2241768574675331</v>
      </c>
      <c r="H2566" s="4">
        <v>-1.455955246912388E-2</v>
      </c>
      <c r="I2566" s="4">
        <v>0.21952469723953219</v>
      </c>
    </row>
    <row r="2567" spans="1:9" x14ac:dyDescent="0.25">
      <c r="A2567" t="s">
        <v>2766</v>
      </c>
      <c r="B2567" s="3">
        <v>153.44267272949219</v>
      </c>
      <c r="C2567" s="3">
        <v>15.60999965667725</v>
      </c>
      <c r="D2567" s="4">
        <v>6.887393134815234E-3</v>
      </c>
      <c r="E2567" s="4">
        <v>-3.1036681237183731E-2</v>
      </c>
      <c r="F2567" s="2">
        <v>2</v>
      </c>
      <c r="G2567" s="4">
        <v>0.19378163927895059</v>
      </c>
      <c r="H2567" s="4">
        <v>-2.4777452618006009E-2</v>
      </c>
      <c r="I2567" s="4">
        <v>0.2068796088258065</v>
      </c>
    </row>
    <row r="2568" spans="1:9" x14ac:dyDescent="0.25">
      <c r="A2568" t="s">
        <v>2767</v>
      </c>
      <c r="B2568" s="3">
        <v>152.39308166503909</v>
      </c>
      <c r="C2568" s="3">
        <v>16.110000610351559</v>
      </c>
      <c r="D2568" s="4">
        <v>7.878363111321729E-3</v>
      </c>
      <c r="E2568" s="4">
        <v>-5.4022315866104842E-2</v>
      </c>
      <c r="F2568" s="2">
        <v>3</v>
      </c>
      <c r="G2568" s="4">
        <v>0.2031190981214277</v>
      </c>
      <c r="H2568" s="4">
        <v>-3.1448249296514463E-2</v>
      </c>
      <c r="I2568" s="4">
        <v>0.19862421265236141</v>
      </c>
    </row>
    <row r="2569" spans="1:9" x14ac:dyDescent="0.25">
      <c r="A2569" t="s">
        <v>2768</v>
      </c>
      <c r="B2569" s="3">
        <v>151.20185852050781</v>
      </c>
      <c r="C2569" s="3">
        <v>17.030000686645511</v>
      </c>
      <c r="D2569" s="4">
        <v>-9.0084819420830353E-3</v>
      </c>
      <c r="E2569" s="4">
        <v>7.1743254794944145E-2</v>
      </c>
      <c r="F2569" s="2">
        <v>3</v>
      </c>
      <c r="G2569" s="4">
        <v>0.16605134917978859</v>
      </c>
      <c r="H2569" s="4">
        <v>-3.9019204942980279E-2</v>
      </c>
      <c r="I2569" s="4">
        <v>0.189254831259803</v>
      </c>
    </row>
    <row r="2570" spans="1:9" x14ac:dyDescent="0.25">
      <c r="A2570" t="s">
        <v>2769</v>
      </c>
      <c r="B2570" s="3">
        <v>152.57633972167969</v>
      </c>
      <c r="C2570" s="3">
        <v>15.89000034332275</v>
      </c>
      <c r="D2570" s="4">
        <v>-2.1005524981963061E-2</v>
      </c>
      <c r="E2570" s="4">
        <v>0.14978297353174169</v>
      </c>
      <c r="F2570" s="2">
        <v>2</v>
      </c>
      <c r="G2570" s="4">
        <v>0.17376885802425671</v>
      </c>
      <c r="H2570" s="4">
        <v>-3.028353164889885E-2</v>
      </c>
      <c r="I2570" s="4">
        <v>0.2000656005516879</v>
      </c>
    </row>
    <row r="2571" spans="1:9" x14ac:dyDescent="0.25">
      <c r="A2571" t="s">
        <v>2770</v>
      </c>
      <c r="B2571" s="3">
        <v>155.85005187988281</v>
      </c>
      <c r="C2571" s="3">
        <v>13.819999694824221</v>
      </c>
      <c r="D2571" s="4">
        <v>1.0750654715535161E-2</v>
      </c>
      <c r="E2571" s="4">
        <v>-7.1860350827887332E-2</v>
      </c>
      <c r="F2571" s="2">
        <v>2</v>
      </c>
      <c r="G2571" s="4">
        <v>0.2028825731996371</v>
      </c>
      <c r="H2571" s="4">
        <v>-9.4770776584461869E-3</v>
      </c>
      <c r="I2571" s="4">
        <v>0.22581447717524461</v>
      </c>
    </row>
    <row r="2572" spans="1:9" x14ac:dyDescent="0.25">
      <c r="A2572" t="s">
        <v>2771</v>
      </c>
      <c r="B2572" s="3">
        <v>154.1923828125</v>
      </c>
      <c r="C2572" s="3">
        <v>14.89000034332275</v>
      </c>
      <c r="D2572" s="4">
        <v>4.1230530565472554E-3</v>
      </c>
      <c r="E2572" s="4">
        <v>-4.3673690740502091E-2</v>
      </c>
      <c r="F2572" s="2">
        <v>2</v>
      </c>
      <c r="G2572" s="4">
        <v>0.2046656158436955</v>
      </c>
      <c r="H2572" s="4">
        <v>-2.001258399350159E-2</v>
      </c>
      <c r="I2572" s="4">
        <v>0.21277633752335959</v>
      </c>
    </row>
    <row r="2573" spans="1:9" x14ac:dyDescent="0.25">
      <c r="A2573" t="s">
        <v>2772</v>
      </c>
      <c r="B2573" s="3">
        <v>153.55924987792969</v>
      </c>
      <c r="C2573" s="3">
        <v>15.569999694824221</v>
      </c>
      <c r="D2573" s="4">
        <v>-1.1051656023778E-2</v>
      </c>
      <c r="E2573" s="4">
        <v>0.115329487985514</v>
      </c>
      <c r="F2573" s="2">
        <v>2</v>
      </c>
      <c r="G2573" s="4">
        <v>0.20386652347538509</v>
      </c>
      <c r="H2573" s="4">
        <v>-2.4036533148581899E-2</v>
      </c>
      <c r="I2573" s="4">
        <v>0.20779652835543641</v>
      </c>
    </row>
    <row r="2574" spans="1:9" x14ac:dyDescent="0.25">
      <c r="A2574" t="s">
        <v>2773</v>
      </c>
      <c r="B2574" s="3">
        <v>155.2752990722656</v>
      </c>
      <c r="C2574" s="3">
        <v>13.960000038146971</v>
      </c>
      <c r="D2574" s="4">
        <v>-1.182225521287616E-2</v>
      </c>
      <c r="E2574" s="4">
        <v>4.4128658013314448E-2</v>
      </c>
      <c r="F2574" s="2">
        <v>2</v>
      </c>
      <c r="G2574" s="4">
        <v>0.22555809585770301</v>
      </c>
      <c r="H2574" s="4">
        <v>-1.3129985204885619E-2</v>
      </c>
      <c r="I2574" s="4">
        <v>0.22129384786600781</v>
      </c>
    </row>
    <row r="2575" spans="1:9" x14ac:dyDescent="0.25">
      <c r="A2575" t="s">
        <v>2774</v>
      </c>
      <c r="B2575" s="3">
        <v>157.1329650878906</v>
      </c>
      <c r="C2575" s="3">
        <v>13.36999988555908</v>
      </c>
      <c r="D2575" s="4">
        <v>-1.32337527222004E-3</v>
      </c>
      <c r="E2575" s="4">
        <v>2.1390353682756439E-2</v>
      </c>
      <c r="F2575" s="2">
        <v>2</v>
      </c>
      <c r="G2575" s="4">
        <v>0.23464952665956901</v>
      </c>
      <c r="H2575" s="4">
        <v>-1.32337527222004E-3</v>
      </c>
      <c r="I2575" s="4">
        <v>0.23590503258004711</v>
      </c>
    </row>
    <row r="2576" spans="1:9" x14ac:dyDescent="0.25">
      <c r="A2576" t="s">
        <v>2775</v>
      </c>
      <c r="B2576" s="3">
        <v>157.3411865234375</v>
      </c>
      <c r="C2576" s="3">
        <v>13.090000152587891</v>
      </c>
      <c r="D2576" s="4">
        <v>3.3465604514262282E-3</v>
      </c>
      <c r="E2576" s="4">
        <v>-7.6337622829247831E-4</v>
      </c>
      <c r="F2576" s="2">
        <v>1</v>
      </c>
      <c r="G2576" s="4">
        <v>0.241303288086578</v>
      </c>
      <c r="H2576" s="4">
        <v>0</v>
      </c>
      <c r="I2576" s="4">
        <v>0.23754276607498559</v>
      </c>
    </row>
    <row r="2577" spans="1:9" x14ac:dyDescent="0.25">
      <c r="A2577" t="s">
        <v>2776</v>
      </c>
      <c r="B2577" s="3">
        <v>156.81639099121091</v>
      </c>
      <c r="C2577" s="3">
        <v>13.10000038146973</v>
      </c>
      <c r="D2577" s="4">
        <v>6.6306385159438097E-3</v>
      </c>
      <c r="E2577" s="4">
        <v>-5.6195945716143843E-2</v>
      </c>
      <c r="F2577" s="2">
        <v>1</v>
      </c>
      <c r="G2577" s="4">
        <v>0.2246195852738013</v>
      </c>
      <c r="H2577" s="4">
        <v>0</v>
      </c>
      <c r="I2577" s="4">
        <v>0.23341506798826289</v>
      </c>
    </row>
    <row r="2578" spans="1:9" x14ac:dyDescent="0.25">
      <c r="A2578" t="s">
        <v>2777</v>
      </c>
      <c r="B2578" s="3">
        <v>155.783447265625</v>
      </c>
      <c r="C2578" s="3">
        <v>13.88000011444092</v>
      </c>
      <c r="D2578" s="4">
        <v>8.1941877732820689E-3</v>
      </c>
      <c r="E2578" s="4">
        <v>-3.6779995737916238E-2</v>
      </c>
      <c r="F2578" s="2">
        <v>2</v>
      </c>
      <c r="G2578" s="4">
        <v>0.22255593269455881</v>
      </c>
      <c r="H2578" s="4">
        <v>-2.2559474177786809E-3</v>
      </c>
      <c r="I2578" s="4">
        <v>0.22529060888377411</v>
      </c>
    </row>
    <row r="2579" spans="1:9" x14ac:dyDescent="0.25">
      <c r="A2579" t="s">
        <v>2778</v>
      </c>
      <c r="B2579" s="3">
        <v>154.5173034667969</v>
      </c>
      <c r="C2579" s="3">
        <v>14.409999847412109</v>
      </c>
      <c r="D2579" s="4">
        <v>4.9303526409867349E-3</v>
      </c>
      <c r="E2579" s="4">
        <v>-1.4363887810587511E-2</v>
      </c>
      <c r="F2579" s="2">
        <v>2</v>
      </c>
      <c r="G2579" s="4">
        <v>0.20782091020910201</v>
      </c>
      <c r="H2579" s="4">
        <v>-1.0365200789483889E-2</v>
      </c>
      <c r="I2579" s="4">
        <v>0.21533195067308969</v>
      </c>
    </row>
    <row r="2580" spans="1:9" x14ac:dyDescent="0.25">
      <c r="A2580" t="s">
        <v>2779</v>
      </c>
      <c r="B2580" s="3">
        <v>153.75921630859381</v>
      </c>
      <c r="C2580" s="3">
        <v>14.61999988555908</v>
      </c>
      <c r="D2580" s="4">
        <v>-2.1082281901273481E-3</v>
      </c>
      <c r="E2580" s="4">
        <v>-2.0763590976567551E-2</v>
      </c>
      <c r="F2580" s="2">
        <v>2</v>
      </c>
      <c r="G2580" s="4">
        <v>0.20558823633217421</v>
      </c>
      <c r="H2580" s="4">
        <v>-1.5220510944140011E-2</v>
      </c>
      <c r="I2580" s="4">
        <v>0.20936933338630029</v>
      </c>
    </row>
    <row r="2581" spans="1:9" x14ac:dyDescent="0.25">
      <c r="A2581" t="s">
        <v>2780</v>
      </c>
      <c r="B2581" s="3">
        <v>154.08406066894531</v>
      </c>
      <c r="C2581" s="3">
        <v>14.930000305175779</v>
      </c>
      <c r="D2581" s="4">
        <v>-7.1924586349567674E-3</v>
      </c>
      <c r="E2581" s="4">
        <v>6.4907262318111503E-2</v>
      </c>
      <c r="F2581" s="2">
        <v>2</v>
      </c>
      <c r="G2581" s="4">
        <v>0.20813526114721159</v>
      </c>
      <c r="H2581" s="4">
        <v>-1.313998484047119E-2</v>
      </c>
      <c r="I2581" s="4">
        <v>0.2119243464578042</v>
      </c>
    </row>
    <row r="2582" spans="1:9" x14ac:dyDescent="0.25">
      <c r="A2582" t="s">
        <v>2781</v>
      </c>
      <c r="B2582" s="3">
        <v>155.20033264160159</v>
      </c>
      <c r="C2582" s="3">
        <v>14.02000045776367</v>
      </c>
      <c r="D2582" s="4">
        <v>4.7454502887929184E-3</v>
      </c>
      <c r="E2582" s="4">
        <v>-7.0907865076510035E-2</v>
      </c>
      <c r="F2582" s="2">
        <v>2</v>
      </c>
      <c r="G2582" s="4">
        <v>0.22662657188072741</v>
      </c>
      <c r="H2582" s="4">
        <v>-5.9906134449149162E-3</v>
      </c>
      <c r="I2582" s="4">
        <v>0.22070421100094609</v>
      </c>
    </row>
    <row r="2583" spans="1:9" x14ac:dyDescent="0.25">
      <c r="A2583" t="s">
        <v>2782</v>
      </c>
      <c r="B2583" s="3">
        <v>154.4673156738281</v>
      </c>
      <c r="C2583" s="3">
        <v>15.090000152587891</v>
      </c>
      <c r="D2583" s="4">
        <v>-4.1352826494612796E-3</v>
      </c>
      <c r="E2583" s="4">
        <v>6.000010172525938E-3</v>
      </c>
      <c r="F2583" s="2">
        <v>2</v>
      </c>
      <c r="G2583" s="4">
        <v>0.21573236707271271</v>
      </c>
      <c r="H2583" s="4">
        <v>-1.0685356903703419E-2</v>
      </c>
      <c r="I2583" s="4">
        <v>0.21493877941928519</v>
      </c>
    </row>
    <row r="2584" spans="1:9" x14ac:dyDescent="0.25">
      <c r="A2584" t="s">
        <v>2783</v>
      </c>
      <c r="B2584" s="3">
        <v>155.1087341308594</v>
      </c>
      <c r="C2584" s="3">
        <v>15</v>
      </c>
      <c r="D2584" s="4">
        <v>-3.8783770435513181E-3</v>
      </c>
      <c r="E2584" s="4">
        <v>3.3057818671050843E-2</v>
      </c>
      <c r="F2584" s="2">
        <v>2</v>
      </c>
      <c r="G2584" s="4">
        <v>0.23058803362433469</v>
      </c>
      <c r="H2584" s="4">
        <v>-6.577273137729267E-3</v>
      </c>
      <c r="I2584" s="4">
        <v>0.21998375708257331</v>
      </c>
    </row>
    <row r="2585" spans="1:9" x14ac:dyDescent="0.25">
      <c r="A2585" t="s">
        <v>2784</v>
      </c>
      <c r="B2585" s="3">
        <v>155.712646484375</v>
      </c>
      <c r="C2585" s="3">
        <v>14.52000045776367</v>
      </c>
      <c r="D2585" s="4">
        <v>5.8394131805699079E-3</v>
      </c>
      <c r="E2585" s="4">
        <v>-3.9682502138671423E-2</v>
      </c>
      <c r="F2585" s="2">
        <v>2</v>
      </c>
      <c r="G2585" s="4">
        <v>0.22482597771057591</v>
      </c>
      <c r="H2585" s="4">
        <v>-2.709404185171405E-3</v>
      </c>
      <c r="I2585" s="4">
        <v>0.22473373628986271</v>
      </c>
    </row>
    <row r="2586" spans="1:9" x14ac:dyDescent="0.25">
      <c r="A2586" t="s">
        <v>2785</v>
      </c>
      <c r="B2586" s="3">
        <v>154.80865478515619</v>
      </c>
      <c r="C2586" s="3">
        <v>15.11999988555908</v>
      </c>
      <c r="D2586" s="4">
        <v>-5.3286838723390906E-3</v>
      </c>
      <c r="E2586" s="4">
        <v>4.1322273338813657E-2</v>
      </c>
      <c r="F2586" s="2">
        <v>2</v>
      </c>
      <c r="G2586" s="4">
        <v>0.2262216164294073</v>
      </c>
      <c r="H2586" s="4">
        <v>-8.4991871005622999E-3</v>
      </c>
      <c r="I2586" s="4">
        <v>0.2176235294032931</v>
      </c>
    </row>
    <row r="2587" spans="1:9" x14ac:dyDescent="0.25">
      <c r="A2587" t="s">
        <v>2786</v>
      </c>
      <c r="B2587" s="3">
        <v>155.63800048828119</v>
      </c>
      <c r="C2587" s="3">
        <v>14.52000045776367</v>
      </c>
      <c r="D2587" s="4">
        <v>7.1378192845830144E-3</v>
      </c>
      <c r="E2587" s="4">
        <v>-7.1611244307756561E-2</v>
      </c>
      <c r="F2587" s="2">
        <v>2</v>
      </c>
      <c r="G2587" s="4">
        <v>0.22992660154417721</v>
      </c>
      <c r="H2587" s="4">
        <v>-3.187488345965606E-3</v>
      </c>
      <c r="I2587" s="4">
        <v>0.22414661975335101</v>
      </c>
    </row>
    <row r="2588" spans="1:9" x14ac:dyDescent="0.25">
      <c r="A2588" t="s">
        <v>2787</v>
      </c>
      <c r="B2588" s="3">
        <v>154.53495788574219</v>
      </c>
      <c r="C2588" s="3">
        <v>15.64000034332275</v>
      </c>
      <c r="D2588" s="4">
        <v>9.0435888448487933E-3</v>
      </c>
      <c r="E2588" s="4">
        <v>-0.1223344213712103</v>
      </c>
      <c r="F2588" s="2">
        <v>2</v>
      </c>
      <c r="G2588" s="4">
        <v>0.21447012496833451</v>
      </c>
      <c r="H2588" s="4">
        <v>-1.0252129780890519E-2</v>
      </c>
      <c r="I2588" s="4">
        <v>0.21547080877463179</v>
      </c>
    </row>
    <row r="2589" spans="1:9" x14ac:dyDescent="0.25">
      <c r="A2589" t="s">
        <v>2788</v>
      </c>
      <c r="B2589" s="3">
        <v>153.1499328613281</v>
      </c>
      <c r="C2589" s="3">
        <v>17.819999694824219</v>
      </c>
      <c r="D2589" s="4">
        <v>-2.8081197023616111E-3</v>
      </c>
      <c r="E2589" s="4">
        <v>9.8643677509430594E-2</v>
      </c>
      <c r="F2589" s="2">
        <v>3</v>
      </c>
      <c r="G2589" s="4">
        <v>0.20199639850198861</v>
      </c>
      <c r="H2589" s="4">
        <v>-1.912278006525869E-2</v>
      </c>
      <c r="I2589" s="4">
        <v>0.20457710867188639</v>
      </c>
    </row>
    <row r="2590" spans="1:9" x14ac:dyDescent="0.25">
      <c r="A2590" t="s">
        <v>2789</v>
      </c>
      <c r="B2590" s="3">
        <v>153.5812072753906</v>
      </c>
      <c r="C2590" s="3">
        <v>16.219999313354489</v>
      </c>
      <c r="D2590" s="4">
        <v>-1.1212922933221851E-2</v>
      </c>
      <c r="E2590" s="4">
        <v>0.12093980746587921</v>
      </c>
      <c r="F2590" s="2">
        <v>3</v>
      </c>
      <c r="G2590" s="4">
        <v>0.211798966375043</v>
      </c>
      <c r="H2590" s="4">
        <v>-1.636060289422692E-2</v>
      </c>
      <c r="I2590" s="4">
        <v>0.20796923086893601</v>
      </c>
    </row>
    <row r="2591" spans="1:9" x14ac:dyDescent="0.25">
      <c r="A2591" t="s">
        <v>2790</v>
      </c>
      <c r="B2591" s="3">
        <v>155.32283020019531</v>
      </c>
      <c r="C2591" s="3">
        <v>14.47000026702881</v>
      </c>
      <c r="D2591" s="4">
        <v>2.6718372630019083E-4</v>
      </c>
      <c r="E2591" s="4">
        <v>-2.229729185494489E-2</v>
      </c>
      <c r="F2591" s="2">
        <v>2</v>
      </c>
      <c r="G2591" s="4">
        <v>0.2272722998106145</v>
      </c>
      <c r="H2591" s="4">
        <v>-5.2060550551242812E-3</v>
      </c>
      <c r="I2591" s="4">
        <v>0.221667696600929</v>
      </c>
    </row>
    <row r="2592" spans="1:9" x14ac:dyDescent="0.25">
      <c r="A2592" t="s">
        <v>2791</v>
      </c>
      <c r="B2592" s="3">
        <v>155.2813415527344</v>
      </c>
      <c r="C2592" s="3">
        <v>14.80000019073486</v>
      </c>
      <c r="D2592" s="4">
        <v>-4.9431547954292832E-3</v>
      </c>
      <c r="E2592" s="4">
        <v>4.2253548558376819E-2</v>
      </c>
      <c r="F2592" s="2">
        <v>2</v>
      </c>
      <c r="G2592" s="4">
        <v>0.22419195834879629</v>
      </c>
      <c r="H2592" s="4">
        <v>-5.4717768117064081E-3</v>
      </c>
      <c r="I2592" s="4">
        <v>0.22134137406152271</v>
      </c>
    </row>
    <row r="2593" spans="1:9" x14ac:dyDescent="0.25">
      <c r="A2593" t="s">
        <v>2792</v>
      </c>
      <c r="B2593" s="3">
        <v>156.052734375</v>
      </c>
      <c r="C2593" s="3">
        <v>14.19999980926514</v>
      </c>
      <c r="D2593" s="4">
        <v>-5.3124805766091576E-4</v>
      </c>
      <c r="E2593" s="4">
        <v>6.3784659658230316E-3</v>
      </c>
      <c r="F2593" s="2">
        <v>2</v>
      </c>
      <c r="G2593" s="4">
        <v>0.23494362311336439</v>
      </c>
      <c r="H2593" s="4">
        <v>-5.3124805766091576E-4</v>
      </c>
      <c r="I2593" s="4">
        <v>0.22740864499096089</v>
      </c>
    </row>
    <row r="2594" spans="1:9" x14ac:dyDescent="0.25">
      <c r="A2594" t="s">
        <v>2793</v>
      </c>
      <c r="B2594" s="3">
        <v>156.13568115234381</v>
      </c>
      <c r="C2594" s="3">
        <v>14.10999965667725</v>
      </c>
      <c r="D2594" s="4">
        <v>4.25492141496564E-4</v>
      </c>
      <c r="E2594" s="4">
        <v>-7.0373245039602184E-3</v>
      </c>
      <c r="F2594" s="2">
        <v>2</v>
      </c>
      <c r="G2594" s="4">
        <v>0.24086848235324501</v>
      </c>
      <c r="H2594" s="4">
        <v>0</v>
      </c>
      <c r="I2594" s="4">
        <v>0.22806105003848301</v>
      </c>
    </row>
    <row r="2595" spans="1:9" x14ac:dyDescent="0.25">
      <c r="A2595" t="s">
        <v>2794</v>
      </c>
      <c r="B2595" s="3">
        <v>156.06927490234381</v>
      </c>
      <c r="C2595" s="3">
        <v>14.210000038146971</v>
      </c>
      <c r="D2595" s="4">
        <v>2.2902983541837059E-3</v>
      </c>
      <c r="E2595" s="4">
        <v>2.3038134407106E-2</v>
      </c>
      <c r="F2595" s="2">
        <v>2</v>
      </c>
      <c r="G2595" s="4">
        <v>0.24258850027881279</v>
      </c>
      <c r="H2595" s="4">
        <v>0</v>
      </c>
      <c r="I2595" s="4">
        <v>0.22753874195040069</v>
      </c>
    </row>
    <row r="2596" spans="1:9" x14ac:dyDescent="0.25">
      <c r="A2596" t="s">
        <v>2795</v>
      </c>
      <c r="B2596" s="3">
        <v>155.712646484375</v>
      </c>
      <c r="C2596" s="3">
        <v>13.89000034332275</v>
      </c>
      <c r="D2596" s="4">
        <v>9.060819302859624E-4</v>
      </c>
      <c r="E2596" s="4">
        <v>-1.4893619323794851E-2</v>
      </c>
      <c r="F2596" s="2">
        <v>2</v>
      </c>
      <c r="G2596" s="4">
        <v>0.2414366883388428</v>
      </c>
      <c r="H2596" s="4">
        <v>0</v>
      </c>
      <c r="I2596" s="4">
        <v>0.22473373628986271</v>
      </c>
    </row>
    <row r="2597" spans="1:9" x14ac:dyDescent="0.25">
      <c r="A2597" t="s">
        <v>2796</v>
      </c>
      <c r="B2597" s="3">
        <v>155.5716857910156</v>
      </c>
      <c r="C2597" s="3">
        <v>14.10000038146973</v>
      </c>
      <c r="D2597" s="4">
        <v>1.4055781121291581E-2</v>
      </c>
      <c r="E2597" s="4">
        <v>-0.1187499761581421</v>
      </c>
      <c r="F2597" s="2">
        <v>2</v>
      </c>
      <c r="G2597" s="4">
        <v>0.25142493089147311</v>
      </c>
      <c r="H2597" s="4">
        <v>0</v>
      </c>
      <c r="I2597" s="4">
        <v>0.2236250317591402</v>
      </c>
    </row>
    <row r="2598" spans="1:9" x14ac:dyDescent="0.25">
      <c r="A2598" t="s">
        <v>2797</v>
      </c>
      <c r="B2598" s="3">
        <v>153.4153137207031</v>
      </c>
      <c r="C2598" s="3">
        <v>16</v>
      </c>
      <c r="D2598" s="4">
        <v>-7.0319990424108081E-3</v>
      </c>
      <c r="E2598" s="4">
        <v>0.14285714285714279</v>
      </c>
      <c r="F2598" s="2">
        <v>2</v>
      </c>
      <c r="G2598" s="4">
        <v>0.24065033838551139</v>
      </c>
      <c r="H2598" s="4">
        <v>-7.0319990424108081E-3</v>
      </c>
      <c r="I2598" s="4">
        <v>0.2066644207738921</v>
      </c>
    </row>
    <row r="2599" spans="1:9" x14ac:dyDescent="0.25">
      <c r="A2599" t="s">
        <v>2798</v>
      </c>
      <c r="B2599" s="3">
        <v>154.50177001953119</v>
      </c>
      <c r="C2599" s="3">
        <v>14</v>
      </c>
      <c r="D2599" s="4">
        <v>2.5290386969751828E-3</v>
      </c>
      <c r="E2599" s="4">
        <v>-2.8490001397227789E-3</v>
      </c>
      <c r="F2599" s="2">
        <v>2</v>
      </c>
      <c r="G2599" s="4">
        <v>0.25355660760446491</v>
      </c>
      <c r="H2599" s="4">
        <v>0</v>
      </c>
      <c r="I2599" s="4">
        <v>0.21520977474623579</v>
      </c>
    </row>
    <row r="2600" spans="1:9" x14ac:dyDescent="0.25">
      <c r="A2600" t="s">
        <v>2799</v>
      </c>
      <c r="B2600" s="3">
        <v>154.11201477050781</v>
      </c>
      <c r="C2600" s="3">
        <v>14.039999961853029</v>
      </c>
      <c r="D2600" s="4">
        <v>5.2476515505226473E-3</v>
      </c>
      <c r="E2600" s="4">
        <v>-2.160281612375459E-2</v>
      </c>
      <c r="F2600" s="2">
        <v>2</v>
      </c>
      <c r="G2600" s="4">
        <v>0.247925454756627</v>
      </c>
      <c r="H2600" s="4">
        <v>0</v>
      </c>
      <c r="I2600" s="4">
        <v>0.2121442151198831</v>
      </c>
    </row>
    <row r="2601" spans="1:9" x14ac:dyDescent="0.25">
      <c r="A2601" t="s">
        <v>2800</v>
      </c>
      <c r="B2601" s="3">
        <v>153.30751037597659</v>
      </c>
      <c r="C2601" s="3">
        <v>14.35000038146973</v>
      </c>
      <c r="D2601" s="4">
        <v>5.4446204462488268E-5</v>
      </c>
      <c r="E2601" s="4">
        <v>4.9743986933475932E-2</v>
      </c>
      <c r="F2601" s="2">
        <v>2</v>
      </c>
      <c r="G2601" s="4">
        <v>0.2570505901893696</v>
      </c>
      <c r="H2601" s="4">
        <v>-3.2436452164541501E-4</v>
      </c>
      <c r="I2601" s="4">
        <v>0.20581651024027489</v>
      </c>
    </row>
    <row r="2602" spans="1:9" x14ac:dyDescent="0.25">
      <c r="A2602" t="s">
        <v>2801</v>
      </c>
      <c r="B2602" s="3">
        <v>153.2991638183594</v>
      </c>
      <c r="C2602" s="3">
        <v>13.670000076293951</v>
      </c>
      <c r="D2602" s="4">
        <v>-3.787901024245866E-4</v>
      </c>
      <c r="E2602" s="4">
        <v>-3.9353442301964803E-2</v>
      </c>
      <c r="F2602" s="2">
        <v>2</v>
      </c>
      <c r="G2602" s="4">
        <v>0.26558663775369712</v>
      </c>
      <c r="H2602" s="4">
        <v>-3.787901024245866E-4</v>
      </c>
      <c r="I2602" s="4">
        <v>0.20575086168232889</v>
      </c>
    </row>
    <row r="2603" spans="1:9" x14ac:dyDescent="0.25">
      <c r="A2603" t="s">
        <v>2802</v>
      </c>
      <c r="B2603" s="3">
        <v>153.35725402832031</v>
      </c>
      <c r="C2603" s="3">
        <v>14.22999954223633</v>
      </c>
      <c r="D2603" s="4">
        <v>5.5467839308549483E-3</v>
      </c>
      <c r="E2603" s="4">
        <v>-3.0654002287778929E-2</v>
      </c>
      <c r="F2603" s="2">
        <v>2</v>
      </c>
      <c r="G2603" s="4">
        <v>0.24197711756106191</v>
      </c>
      <c r="H2603" s="4">
        <v>0</v>
      </c>
      <c r="I2603" s="4">
        <v>0.20620776124375581</v>
      </c>
    </row>
    <row r="2604" spans="1:9" x14ac:dyDescent="0.25">
      <c r="A2604" t="s">
        <v>2803</v>
      </c>
      <c r="B2604" s="3">
        <v>152.51130676269531</v>
      </c>
      <c r="C2604" s="3">
        <v>14.680000305175779</v>
      </c>
      <c r="D2604" s="4">
        <v>-1.1408701853424801E-3</v>
      </c>
      <c r="E2604" s="4">
        <v>-7.43743454773238E-3</v>
      </c>
      <c r="F2604" s="2">
        <v>2</v>
      </c>
      <c r="G2604" s="4">
        <v>0.24719696783941461</v>
      </c>
      <c r="H2604" s="4">
        <v>-4.3318371551988033E-3</v>
      </c>
      <c r="I2604" s="4">
        <v>0.19955409387167711</v>
      </c>
    </row>
    <row r="2605" spans="1:9" x14ac:dyDescent="0.25">
      <c r="A2605" t="s">
        <v>2804</v>
      </c>
      <c r="B2605" s="3">
        <v>152.68550109863281</v>
      </c>
      <c r="C2605" s="3">
        <v>14.789999961853029</v>
      </c>
      <c r="D2605" s="4">
        <v>5.9012677612788611E-3</v>
      </c>
      <c r="E2605" s="4">
        <v>-4.5806454073998193E-2</v>
      </c>
      <c r="F2605" s="2">
        <v>2</v>
      </c>
      <c r="G2605" s="4">
        <v>0.24103085065903729</v>
      </c>
      <c r="H2605" s="4">
        <v>-3.1946116069925261E-3</v>
      </c>
      <c r="I2605" s="4">
        <v>0.20092419247773141</v>
      </c>
    </row>
    <row r="2606" spans="1:9" x14ac:dyDescent="0.25">
      <c r="A2606" t="s">
        <v>2805</v>
      </c>
      <c r="B2606" s="3">
        <v>151.78974914550781</v>
      </c>
      <c r="C2606" s="3">
        <v>15.5</v>
      </c>
      <c r="D2606" s="4">
        <v>-6.621628395920065E-3</v>
      </c>
      <c r="E2606" s="4">
        <v>0.1175198361852916</v>
      </c>
      <c r="F2606" s="2">
        <v>2</v>
      </c>
      <c r="G2606" s="4">
        <v>0.21837371117148319</v>
      </c>
      <c r="H2606" s="4">
        <v>-9.0425170539004673E-3</v>
      </c>
      <c r="I2606" s="4">
        <v>0.19387879403959099</v>
      </c>
    </row>
    <row r="2607" spans="1:9" x14ac:dyDescent="0.25">
      <c r="A2607" t="s">
        <v>2806</v>
      </c>
      <c r="B2607" s="3">
        <v>152.8015441894531</v>
      </c>
      <c r="C2607" s="3">
        <v>13.86999988555908</v>
      </c>
      <c r="D2607" s="4">
        <v>1.195155232208478E-3</v>
      </c>
      <c r="E2607" s="4">
        <v>2.2107604825465591E-2</v>
      </c>
      <c r="F2607" s="2">
        <v>2</v>
      </c>
      <c r="G2607" s="4">
        <v>0.2356868614146119</v>
      </c>
      <c r="H2607" s="4">
        <v>-2.4370257368008241E-3</v>
      </c>
      <c r="I2607" s="4">
        <v>0.201836911459778</v>
      </c>
    </row>
    <row r="2608" spans="1:9" x14ac:dyDescent="0.25">
      <c r="A2608" t="s">
        <v>2807</v>
      </c>
      <c r="B2608" s="3">
        <v>152.619140625</v>
      </c>
      <c r="C2608" s="3">
        <v>13.569999694824221</v>
      </c>
      <c r="D2608" s="4">
        <v>5.5186644862101897E-3</v>
      </c>
      <c r="E2608" s="4">
        <v>-4.0311218858470783E-2</v>
      </c>
      <c r="F2608" s="2">
        <v>2</v>
      </c>
      <c r="G2608" s="4">
        <v>0.23275313978018719</v>
      </c>
      <c r="H2608" s="4">
        <v>-3.6278451309194049E-3</v>
      </c>
      <c r="I2608" s="4">
        <v>0.20040224443658469</v>
      </c>
    </row>
    <row r="2609" spans="1:9" x14ac:dyDescent="0.25">
      <c r="A2609" t="s">
        <v>2808</v>
      </c>
      <c r="B2609" s="3">
        <v>151.78150939941409</v>
      </c>
      <c r="C2609" s="3">
        <v>14.14000034332275</v>
      </c>
      <c r="D2609" s="4">
        <v>5.1630654182639457E-3</v>
      </c>
      <c r="E2609" s="4">
        <v>-1.118880036909198E-2</v>
      </c>
      <c r="F2609" s="2">
        <v>2</v>
      </c>
      <c r="G2609" s="4">
        <v>0.22711536594479709</v>
      </c>
      <c r="H2609" s="4">
        <v>-9.0963101334406993E-3</v>
      </c>
      <c r="I2609" s="4">
        <v>0.19381398559116161</v>
      </c>
    </row>
    <row r="2610" spans="1:9" x14ac:dyDescent="0.25">
      <c r="A2610" t="s">
        <v>2809</v>
      </c>
      <c r="B2610" s="3">
        <v>151.00187683105469</v>
      </c>
      <c r="C2610" s="3">
        <v>14.30000019073486</v>
      </c>
      <c r="D2610" s="4">
        <v>4.9458269180968628E-4</v>
      </c>
      <c r="E2610" s="4">
        <v>-1.44727797956179E-2</v>
      </c>
      <c r="F2610" s="2">
        <v>2</v>
      </c>
      <c r="G2610" s="4">
        <v>0.2218559790300341</v>
      </c>
      <c r="H2610" s="4">
        <v>-1.418613162608706E-2</v>
      </c>
      <c r="I2610" s="4">
        <v>0.18768190621329389</v>
      </c>
    </row>
    <row r="2611" spans="1:9" x14ac:dyDescent="0.25">
      <c r="A2611" t="s">
        <v>2810</v>
      </c>
      <c r="B2611" s="3">
        <v>150.92723083496091</v>
      </c>
      <c r="C2611" s="3">
        <v>14.510000228881839</v>
      </c>
      <c r="D2611" s="4">
        <v>1.094347509912774E-2</v>
      </c>
      <c r="E2611" s="4">
        <v>-4.9148098869652213E-2</v>
      </c>
      <c r="F2611" s="2">
        <v>2</v>
      </c>
      <c r="G2611" s="4">
        <v>0.22326375630612991</v>
      </c>
      <c r="H2611" s="4">
        <v>-1.467345707999612E-2</v>
      </c>
      <c r="I2611" s="4">
        <v>0.18709478967678231</v>
      </c>
    </row>
    <row r="2612" spans="1:9" x14ac:dyDescent="0.25">
      <c r="A2612" t="s">
        <v>2811</v>
      </c>
      <c r="B2612" s="3">
        <v>149.29344177246091</v>
      </c>
      <c r="C2612" s="3">
        <v>15.260000228881839</v>
      </c>
      <c r="D2612" s="4">
        <v>1.836853722180898E-3</v>
      </c>
      <c r="E2612" s="4">
        <v>-1.9620492508853889E-3</v>
      </c>
      <c r="F2612" s="2">
        <v>2</v>
      </c>
      <c r="G2612" s="4">
        <v>0.20978297379300931</v>
      </c>
      <c r="H2612" s="4">
        <v>-2.5339628584686191E-2</v>
      </c>
      <c r="I2612" s="4">
        <v>0.17424447450969721</v>
      </c>
    </row>
    <row r="2613" spans="1:9" x14ac:dyDescent="0.25">
      <c r="A2613" t="s">
        <v>2812</v>
      </c>
      <c r="B2613" s="3">
        <v>149.01971435546881</v>
      </c>
      <c r="C2613" s="3">
        <v>15.289999961853029</v>
      </c>
      <c r="D2613" s="4">
        <v>1.2395898317517419E-2</v>
      </c>
      <c r="E2613" s="4">
        <v>-0.11259429088362601</v>
      </c>
      <c r="F2613" s="2">
        <v>2</v>
      </c>
      <c r="G2613" s="4">
        <v>0.214284160086498</v>
      </c>
      <c r="H2613" s="4">
        <v>-2.7126654610375781E-2</v>
      </c>
      <c r="I2613" s="4">
        <v>0.17209151384974539</v>
      </c>
    </row>
    <row r="2614" spans="1:9" x14ac:dyDescent="0.25">
      <c r="A2614" t="s">
        <v>2813</v>
      </c>
      <c r="B2614" s="3">
        <v>147.1950988769531</v>
      </c>
      <c r="C2614" s="3">
        <v>17.229999542236332</v>
      </c>
      <c r="D2614" s="4">
        <v>1.318745260486787E-2</v>
      </c>
      <c r="E2614" s="4">
        <v>-0.13634090810442451</v>
      </c>
      <c r="F2614" s="2">
        <v>3</v>
      </c>
      <c r="G2614" s="4">
        <v>0.19782943364663441</v>
      </c>
      <c r="H2614" s="4">
        <v>-3.9038633990492122E-2</v>
      </c>
      <c r="I2614" s="4">
        <v>0.15774028302329501</v>
      </c>
    </row>
    <row r="2615" spans="1:9" x14ac:dyDescent="0.25">
      <c r="A2615" t="s">
        <v>2814</v>
      </c>
      <c r="B2615" s="3">
        <v>145.27923583984381</v>
      </c>
      <c r="C2615" s="3">
        <v>19.95000076293945</v>
      </c>
      <c r="D2615" s="4">
        <v>-1.2545919534080461E-3</v>
      </c>
      <c r="E2615" s="4">
        <v>4.3956050536852143E-2</v>
      </c>
      <c r="F2615" s="2">
        <v>4</v>
      </c>
      <c r="G2615" s="4">
        <v>0.18309951913772229</v>
      </c>
      <c r="H2615" s="4">
        <v>-5.1546321918109823E-2</v>
      </c>
      <c r="I2615" s="4">
        <v>0.14267135863831221</v>
      </c>
    </row>
    <row r="2616" spans="1:9" x14ac:dyDescent="0.25">
      <c r="A2616" t="s">
        <v>2815</v>
      </c>
      <c r="B2616" s="3">
        <v>145.46173095703119</v>
      </c>
      <c r="C2616" s="3">
        <v>19.110000610351559</v>
      </c>
      <c r="D2616" s="4">
        <v>7.0046813720856527E-3</v>
      </c>
      <c r="E2616" s="4">
        <v>-0.1086753668688035</v>
      </c>
      <c r="F2616" s="2">
        <v>3</v>
      </c>
      <c r="G2616" s="4">
        <v>0.1965472641867807</v>
      </c>
      <c r="H2616" s="4">
        <v>-5.0354904823107449E-2</v>
      </c>
      <c r="I2616" s="4">
        <v>0.1441067457553766</v>
      </c>
    </row>
    <row r="2617" spans="1:9" x14ac:dyDescent="0.25">
      <c r="A2617" t="s">
        <v>2816</v>
      </c>
      <c r="B2617" s="3">
        <v>144.44990539550781</v>
      </c>
      <c r="C2617" s="3">
        <v>21.440000534057621</v>
      </c>
      <c r="D2617" s="4">
        <v>-2.250536288188754E-2</v>
      </c>
      <c r="E2617" s="4">
        <v>0.16458450362624169</v>
      </c>
      <c r="F2617" s="2">
        <v>4</v>
      </c>
      <c r="G2617" s="4">
        <v>0.17486789410132289</v>
      </c>
      <c r="H2617" s="4">
        <v>-5.6960595373835021E-2</v>
      </c>
      <c r="I2617" s="4">
        <v>0.13614838830389919</v>
      </c>
    </row>
    <row r="2618" spans="1:9" x14ac:dyDescent="0.25">
      <c r="A2618" t="s">
        <v>2817</v>
      </c>
      <c r="B2618" s="3">
        <v>147.77565002441409</v>
      </c>
      <c r="C2618" s="3">
        <v>18.409999847412109</v>
      </c>
      <c r="D2618" s="4">
        <v>-5.8583234231824877E-3</v>
      </c>
      <c r="E2618" s="4">
        <v>6.4777262728710872E-2</v>
      </c>
      <c r="F2618" s="2">
        <v>3</v>
      </c>
      <c r="G2618" s="4">
        <v>0.21428229313520891</v>
      </c>
      <c r="H2618" s="4">
        <v>-3.5248513069626397E-2</v>
      </c>
      <c r="I2618" s="4">
        <v>0.16230651827772261</v>
      </c>
    </row>
    <row r="2619" spans="1:9" x14ac:dyDescent="0.25">
      <c r="A2619" t="s">
        <v>2818</v>
      </c>
      <c r="B2619" s="3">
        <v>148.64646911621091</v>
      </c>
      <c r="C2619" s="3">
        <v>17.29000091552734</v>
      </c>
      <c r="D2619" s="4">
        <v>1.0600118366951071E-2</v>
      </c>
      <c r="E2619" s="4">
        <v>-3.4581823990311729E-3</v>
      </c>
      <c r="F2619" s="2">
        <v>3</v>
      </c>
      <c r="G2619" s="4">
        <v>0.21842572016880379</v>
      </c>
      <c r="H2619" s="4">
        <v>-2.956338149673465E-2</v>
      </c>
      <c r="I2619" s="4">
        <v>0.16915581115154171</v>
      </c>
    </row>
    <row r="2620" spans="1:9" x14ac:dyDescent="0.25">
      <c r="A2620" t="s">
        <v>2819</v>
      </c>
      <c r="B2620" s="3">
        <v>147.08732604980469</v>
      </c>
      <c r="C2620" s="3">
        <v>17.35000038146973</v>
      </c>
      <c r="D2620" s="4">
        <v>-9.6049522243912833E-3</v>
      </c>
      <c r="E2620" s="4">
        <v>9.8101276710349961E-2</v>
      </c>
      <c r="F2620" s="2">
        <v>3</v>
      </c>
      <c r="G2620" s="4">
        <v>0.20092430974368011</v>
      </c>
      <c r="H2620" s="4">
        <v>-3.9742227547515767E-2</v>
      </c>
      <c r="I2620" s="4">
        <v>0.1568926125209682</v>
      </c>
    </row>
    <row r="2621" spans="1:9" x14ac:dyDescent="0.25">
      <c r="A2621" t="s">
        <v>2820</v>
      </c>
      <c r="B2621" s="3">
        <v>148.5137939453125</v>
      </c>
      <c r="C2621" s="3">
        <v>15.80000019073486</v>
      </c>
      <c r="D2621" s="4">
        <v>5.9551137102389351E-3</v>
      </c>
      <c r="E2621" s="4">
        <v>-9.2996548706315019E-2</v>
      </c>
      <c r="F2621" s="2">
        <v>2</v>
      </c>
      <c r="G2621" s="4">
        <v>0.21733820802262521</v>
      </c>
      <c r="H2621" s="4">
        <v>-3.0429549694146459E-2</v>
      </c>
      <c r="I2621" s="4">
        <v>0.1681122751161841</v>
      </c>
    </row>
    <row r="2622" spans="1:9" x14ac:dyDescent="0.25">
      <c r="A2622" t="s">
        <v>2821</v>
      </c>
      <c r="B2622" s="3">
        <v>147.6346130371094</v>
      </c>
      <c r="C2622" s="3">
        <v>17.420000076293949</v>
      </c>
      <c r="D2622" s="4">
        <v>-4.9193610260969134E-3</v>
      </c>
      <c r="E2622" s="4">
        <v>-3.9691253449840702E-2</v>
      </c>
      <c r="F2622" s="2">
        <v>3</v>
      </c>
      <c r="G2622" s="4">
        <v>0.2086822810175917</v>
      </c>
      <c r="H2622" s="4">
        <v>-3.6169271281090147E-2</v>
      </c>
      <c r="I2622" s="4">
        <v>0.16119721366877379</v>
      </c>
    </row>
    <row r="2623" spans="1:9" x14ac:dyDescent="0.25">
      <c r="A2623" t="s">
        <v>2822</v>
      </c>
      <c r="B2623" s="3">
        <v>148.3644714355469</v>
      </c>
      <c r="C2623" s="3">
        <v>18.139999389648441</v>
      </c>
      <c r="D2623" s="4">
        <v>-2.1336074833782751E-2</v>
      </c>
      <c r="E2623" s="4">
        <v>0.3173564841401959</v>
      </c>
      <c r="F2623" s="2">
        <v>3</v>
      </c>
      <c r="G2623" s="4">
        <v>0.22148650870018319</v>
      </c>
      <c r="H2623" s="4">
        <v>-3.14043998355924E-2</v>
      </c>
      <c r="I2623" s="4">
        <v>0.16693780201187039</v>
      </c>
    </row>
    <row r="2624" spans="1:9" x14ac:dyDescent="0.25">
      <c r="A2624" t="s">
        <v>2823</v>
      </c>
      <c r="B2624" s="3">
        <v>151.5989990234375</v>
      </c>
      <c r="C2624" s="3">
        <v>13.77000045776367</v>
      </c>
      <c r="D2624" s="4">
        <v>-8.1931545187233779E-3</v>
      </c>
      <c r="E2624" s="4">
        <v>7.2429929448898145E-2</v>
      </c>
      <c r="F2624" s="2">
        <v>2</v>
      </c>
      <c r="G2624" s="4">
        <v>0.24845071328699089</v>
      </c>
      <c r="H2624" s="4">
        <v>-1.028782684525709E-2</v>
      </c>
      <c r="I2624" s="4">
        <v>0.19237847845845191</v>
      </c>
    </row>
    <row r="2625" spans="1:9" x14ac:dyDescent="0.25">
      <c r="A2625" t="s">
        <v>2824</v>
      </c>
      <c r="B2625" s="3">
        <v>152.85133361816409</v>
      </c>
      <c r="C2625" s="3">
        <v>12.840000152587891</v>
      </c>
      <c r="D2625" s="4">
        <v>6.5140013569431332E-4</v>
      </c>
      <c r="E2625" s="4">
        <v>-2.3309816035703701E-3</v>
      </c>
      <c r="F2625" s="2">
        <v>1</v>
      </c>
      <c r="G2625" s="4">
        <v>0.26078988656023089</v>
      </c>
      <c r="H2625" s="4">
        <v>-2.1119760728381949E-3</v>
      </c>
      <c r="I2625" s="4">
        <v>0.20222852251019449</v>
      </c>
    </row>
    <row r="2626" spans="1:9" x14ac:dyDescent="0.25">
      <c r="A2626" t="s">
        <v>2825</v>
      </c>
      <c r="B2626" s="3">
        <v>152.7518310546875</v>
      </c>
      <c r="C2626" s="3">
        <v>12.86999988555908</v>
      </c>
      <c r="D2626" s="4">
        <v>2.9405715214299022E-3</v>
      </c>
      <c r="E2626" s="4">
        <v>3.4565942096481228E-2</v>
      </c>
      <c r="F2626" s="2">
        <v>1</v>
      </c>
      <c r="G2626" s="4">
        <v>0.26676459214477027</v>
      </c>
      <c r="H2626" s="4">
        <v>-2.7615773166935749E-3</v>
      </c>
      <c r="I2626" s="4">
        <v>0.20144590048758751</v>
      </c>
    </row>
    <row r="2627" spans="1:9" x14ac:dyDescent="0.25">
      <c r="A2627" t="s">
        <v>2826</v>
      </c>
      <c r="B2627" s="3">
        <v>152.30397033691409</v>
      </c>
      <c r="C2627" s="3">
        <v>12.439999580383301</v>
      </c>
      <c r="D2627" s="4">
        <v>-4.2294390104818946E-3</v>
      </c>
      <c r="E2627" s="4">
        <v>-7.1827737035832229E-3</v>
      </c>
      <c r="F2627" s="2">
        <v>1</v>
      </c>
      <c r="G2627" s="4">
        <v>0.26586668631572219</v>
      </c>
      <c r="H2627" s="4">
        <v>-5.6854304233335817E-3</v>
      </c>
      <c r="I2627" s="4">
        <v>0.19792332128416271</v>
      </c>
    </row>
    <row r="2628" spans="1:9" x14ac:dyDescent="0.25">
      <c r="A2628" t="s">
        <v>2827</v>
      </c>
      <c r="B2628" s="3">
        <v>152.95086669921881</v>
      </c>
      <c r="C2628" s="3">
        <v>12.52999973297119</v>
      </c>
      <c r="D2628" s="4">
        <v>-1.2998122714792391E-3</v>
      </c>
      <c r="E2628" s="4">
        <v>2.0358306631616859E-2</v>
      </c>
      <c r="F2628" s="2">
        <v>1</v>
      </c>
      <c r="G2628" s="4">
        <v>0.27945608181135689</v>
      </c>
      <c r="H2628" s="4">
        <v>-1.4621755953548869E-3</v>
      </c>
      <c r="I2628" s="4">
        <v>0.20301138456409171</v>
      </c>
    </row>
    <row r="2629" spans="1:9" x14ac:dyDescent="0.25">
      <c r="A2629" t="s">
        <v>2828</v>
      </c>
      <c r="B2629" s="3">
        <v>153.1499328613281</v>
      </c>
      <c r="C2629" s="3">
        <v>12.27999973297119</v>
      </c>
      <c r="D2629" s="4">
        <v>5.3898481893317474E-3</v>
      </c>
      <c r="E2629" s="4">
        <v>0</v>
      </c>
      <c r="F2629" s="2">
        <v>1</v>
      </c>
      <c r="G2629" s="4">
        <v>0.2809470869617543</v>
      </c>
      <c r="H2629" s="4">
        <v>-1.6257464038826891E-4</v>
      </c>
      <c r="I2629" s="4">
        <v>0.20457710867188639</v>
      </c>
    </row>
    <row r="2630" spans="1:9" x14ac:dyDescent="0.25">
      <c r="A2630" t="s">
        <v>2829</v>
      </c>
      <c r="B2630" s="3">
        <v>152.32890319824219</v>
      </c>
      <c r="C2630" s="3">
        <v>12.27999973297119</v>
      </c>
      <c r="D2630" s="4">
        <v>1.089788105926992E-2</v>
      </c>
      <c r="E2630" s="4">
        <v>-7.5301206333402981E-2</v>
      </c>
      <c r="F2630" s="2">
        <v>1</v>
      </c>
      <c r="G2630" s="4">
        <v>0.27494660704586482</v>
      </c>
      <c r="H2630" s="4">
        <v>-5.522656549317384E-3</v>
      </c>
      <c r="I2630" s="4">
        <v>0.19811942684848399</v>
      </c>
    </row>
    <row r="2631" spans="1:9" x14ac:dyDescent="0.25">
      <c r="A2631" t="s">
        <v>2830</v>
      </c>
      <c r="B2631" s="3">
        <v>150.6867370605469</v>
      </c>
      <c r="C2631" s="3">
        <v>13.27999973297119</v>
      </c>
      <c r="D2631" s="4">
        <v>-1.330529337199216E-2</v>
      </c>
      <c r="E2631" s="4">
        <v>9.3904395173716848E-2</v>
      </c>
      <c r="F2631" s="2">
        <v>2</v>
      </c>
      <c r="G2631" s="4">
        <v>0.26034490042025521</v>
      </c>
      <c r="H2631" s="4">
        <v>-1.6243517684873421E-2</v>
      </c>
      <c r="I2631" s="4">
        <v>0.18520322309216231</v>
      </c>
    </row>
    <row r="2632" spans="1:9" x14ac:dyDescent="0.25">
      <c r="A2632" t="s">
        <v>2831</v>
      </c>
      <c r="B2632" s="3">
        <v>152.71870422363281</v>
      </c>
      <c r="C2632" s="3">
        <v>12.14000034332275</v>
      </c>
      <c r="D2632" s="4">
        <v>2.7230668104141209E-3</v>
      </c>
      <c r="E2632" s="4">
        <v>-5.8184637705499642E-2</v>
      </c>
      <c r="F2632" s="2">
        <v>1</v>
      </c>
      <c r="G2632" s="4">
        <v>0.27725364839671918</v>
      </c>
      <c r="H2632" s="4">
        <v>-2.9778454198081672E-3</v>
      </c>
      <c r="I2632" s="4">
        <v>0.20118534652177261</v>
      </c>
    </row>
    <row r="2633" spans="1:9" x14ac:dyDescent="0.25">
      <c r="A2633" t="s">
        <v>2832</v>
      </c>
      <c r="B2633" s="3">
        <v>152.30397033691409</v>
      </c>
      <c r="C2633" s="3">
        <v>12.89000034332275</v>
      </c>
      <c r="D2633" s="4">
        <v>6.5394335966284522E-4</v>
      </c>
      <c r="E2633" s="4">
        <v>1.554037136092923E-3</v>
      </c>
      <c r="F2633" s="2">
        <v>1</v>
      </c>
      <c r="G2633" s="4">
        <v>0.28391040996689959</v>
      </c>
      <c r="H2633" s="4">
        <v>-5.6854304233335817E-3</v>
      </c>
      <c r="I2633" s="4">
        <v>0.19792332128416271</v>
      </c>
    </row>
    <row r="2634" spans="1:9" x14ac:dyDescent="0.25">
      <c r="A2634" t="s">
        <v>2833</v>
      </c>
      <c r="B2634" s="3">
        <v>152.2044372558594</v>
      </c>
      <c r="C2634" s="3">
        <v>12.86999988555908</v>
      </c>
      <c r="D2634" s="4">
        <v>2.1769432728291349E-4</v>
      </c>
      <c r="E2634" s="4">
        <v>-3.8699837801553501E-3</v>
      </c>
      <c r="F2634" s="2">
        <v>1</v>
      </c>
      <c r="G2634" s="4">
        <v>0.28633376044039482</v>
      </c>
      <c r="H2634" s="4">
        <v>-6.3352309008168914E-3</v>
      </c>
      <c r="I2634" s="4">
        <v>0.19714045923026521</v>
      </c>
    </row>
    <row r="2635" spans="1:9" x14ac:dyDescent="0.25">
      <c r="A2635" t="s">
        <v>2834</v>
      </c>
      <c r="B2635" s="3">
        <v>152.17131042480469</v>
      </c>
      <c r="C2635" s="3">
        <v>12.920000076293951</v>
      </c>
      <c r="D2635" s="4">
        <v>6.1417561633212436E-3</v>
      </c>
      <c r="E2635" s="4">
        <v>-4.6494472736000048E-2</v>
      </c>
      <c r="F2635" s="2">
        <v>1</v>
      </c>
      <c r="G2635" s="4">
        <v>0.28235283679462042</v>
      </c>
      <c r="H2635" s="4">
        <v>-6.5514990039314816E-3</v>
      </c>
      <c r="I2635" s="4">
        <v>0.2036012817962092</v>
      </c>
    </row>
    <row r="2636" spans="1:9" x14ac:dyDescent="0.25">
      <c r="A2636" t="s">
        <v>2835</v>
      </c>
      <c r="B2636" s="3">
        <v>151.24241638183591</v>
      </c>
      <c r="C2636" s="3">
        <v>13.55000019073486</v>
      </c>
      <c r="D2636" s="4">
        <v>-2.897904861160705E-3</v>
      </c>
      <c r="E2636" s="4">
        <v>-1.526163042542605E-2</v>
      </c>
      <c r="F2636" s="2">
        <v>2</v>
      </c>
      <c r="G2636" s="4">
        <v>0.27104221873152418</v>
      </c>
      <c r="H2636" s="4">
        <v>-1.261577217076792E-2</v>
      </c>
      <c r="I2636" s="4">
        <v>0.19625418031138289</v>
      </c>
    </row>
    <row r="2637" spans="1:9" x14ac:dyDescent="0.25">
      <c r="A2637" t="s">
        <v>2836</v>
      </c>
      <c r="B2637" s="3">
        <v>151.6819763183594</v>
      </c>
      <c r="C2637" s="3">
        <v>13.760000228881839</v>
      </c>
      <c r="D2637" s="4">
        <v>-1.6404719208240601E-4</v>
      </c>
      <c r="E2637" s="4">
        <v>-3.3028765177361967E-2</v>
      </c>
      <c r="F2637" s="2">
        <v>2</v>
      </c>
      <c r="G2637" s="4">
        <v>0.28033453510573292</v>
      </c>
      <c r="H2637" s="4">
        <v>-9.7461106109240081E-3</v>
      </c>
      <c r="I2637" s="4">
        <v>0.199730886278815</v>
      </c>
    </row>
    <row r="2638" spans="1:9" x14ac:dyDescent="0.25">
      <c r="A2638" t="s">
        <v>2837</v>
      </c>
      <c r="B2638" s="3">
        <v>151.70686340332031</v>
      </c>
      <c r="C2638" s="3">
        <v>14.22999954223633</v>
      </c>
      <c r="D2638" s="4">
        <v>-9.5836355873496482E-3</v>
      </c>
      <c r="E2638" s="4">
        <v>3.7171958110899128E-2</v>
      </c>
      <c r="F2638" s="2">
        <v>2</v>
      </c>
      <c r="G2638" s="4">
        <v>0.27765140886541118</v>
      </c>
      <c r="H2638" s="4">
        <v>-9.5836355873496482E-3</v>
      </c>
      <c r="I2638" s="4">
        <v>0.20881962871171569</v>
      </c>
    </row>
    <row r="2639" spans="1:9" x14ac:dyDescent="0.25">
      <c r="A2639" t="s">
        <v>2838</v>
      </c>
      <c r="B2639" s="3">
        <v>153.1748352050781</v>
      </c>
      <c r="C2639" s="3">
        <v>13.72000026702881</v>
      </c>
      <c r="D2639" s="4">
        <v>4.7333776791396156E-3</v>
      </c>
      <c r="E2639" s="4">
        <v>1.179939841156963E-2</v>
      </c>
      <c r="F2639" s="2">
        <v>2</v>
      </c>
      <c r="G2639" s="4">
        <v>0.32307834855380541</v>
      </c>
      <c r="H2639" s="4">
        <v>0</v>
      </c>
      <c r="I2639" s="4">
        <v>0.2267726610308787</v>
      </c>
    </row>
    <row r="2640" spans="1:9" x14ac:dyDescent="0.25">
      <c r="A2640" t="s">
        <v>2839</v>
      </c>
      <c r="B2640" s="3">
        <v>152.4532165527344</v>
      </c>
      <c r="C2640" s="3">
        <v>13.560000419616699</v>
      </c>
      <c r="D2640" s="4">
        <v>-1.6371771303569371E-4</v>
      </c>
      <c r="E2640" s="4">
        <v>8.8282534358107068E-2</v>
      </c>
      <c r="F2640" s="2">
        <v>2</v>
      </c>
      <c r="G2640" s="4">
        <v>0.33922594999644451</v>
      </c>
      <c r="H2640" s="4">
        <v>-2.182450238182865E-4</v>
      </c>
      <c r="I2640" s="4">
        <v>0.2222657937117716</v>
      </c>
    </row>
    <row r="2641" spans="1:9" x14ac:dyDescent="0.25">
      <c r="A2641" t="s">
        <v>2840</v>
      </c>
      <c r="B2641" s="3">
        <v>152.4781799316406</v>
      </c>
      <c r="C2641" s="3">
        <v>12.460000038146971</v>
      </c>
      <c r="D2641" s="4">
        <v>-5.4536239331048897E-5</v>
      </c>
      <c r="E2641" s="4">
        <v>1.054339945217486E-2</v>
      </c>
      <c r="F2641" s="2">
        <v>1</v>
      </c>
      <c r="G2641" s="4">
        <v>0.32496844637634198</v>
      </c>
      <c r="H2641" s="4">
        <v>-5.4536239331048897E-5</v>
      </c>
      <c r="I2641" s="4">
        <v>0.22246593303859269</v>
      </c>
    </row>
    <row r="2642" spans="1:9" x14ac:dyDescent="0.25">
      <c r="A2642" t="s">
        <v>2841</v>
      </c>
      <c r="B2642" s="3">
        <v>152.48649597167969</v>
      </c>
      <c r="C2642" s="3">
        <v>12.329999923706049</v>
      </c>
      <c r="D2642" s="4">
        <v>5.0841794729132861E-3</v>
      </c>
      <c r="E2642" s="4">
        <v>-1.2019200643607951E-2</v>
      </c>
      <c r="F2642" s="2">
        <v>1</v>
      </c>
      <c r="G2642" s="4">
        <v>0.32326519613733629</v>
      </c>
      <c r="H2642" s="4">
        <v>0</v>
      </c>
      <c r="I2642" s="4">
        <v>0.22253260536934899</v>
      </c>
    </row>
    <row r="2643" spans="1:9" x14ac:dyDescent="0.25">
      <c r="A2643" t="s">
        <v>2842</v>
      </c>
      <c r="B2643" s="3">
        <v>151.71514892578119</v>
      </c>
      <c r="C2643" s="3">
        <v>12.47999954223633</v>
      </c>
      <c r="D2643" s="4">
        <v>2.1916002733981528E-3</v>
      </c>
      <c r="E2643" s="4">
        <v>-4.2944817580898298E-2</v>
      </c>
      <c r="F2643" s="2">
        <v>1</v>
      </c>
      <c r="G2643" s="4">
        <v>0.31102157334260722</v>
      </c>
      <c r="H2643" s="4">
        <v>0</v>
      </c>
      <c r="I2643" s="4">
        <v>0.22124402178335489</v>
      </c>
    </row>
    <row r="2644" spans="1:9" x14ac:dyDescent="0.25">
      <c r="A2644" t="s">
        <v>2843</v>
      </c>
      <c r="B2644" s="3">
        <v>151.38337707519531</v>
      </c>
      <c r="C2644" s="3">
        <v>13.039999961853029</v>
      </c>
      <c r="D2644" s="4">
        <v>5.3424385458953338E-3</v>
      </c>
      <c r="E2644" s="4">
        <v>-5.4387237278804117E-2</v>
      </c>
      <c r="F2644" s="2">
        <v>1</v>
      </c>
      <c r="G2644" s="4">
        <v>0.30412394950872179</v>
      </c>
      <c r="H2644" s="4">
        <v>0</v>
      </c>
      <c r="I2644" s="4">
        <v>0.23326580101992109</v>
      </c>
    </row>
    <row r="2645" spans="1:9" x14ac:dyDescent="0.25">
      <c r="A2645" t="s">
        <v>2844</v>
      </c>
      <c r="B2645" s="3">
        <v>150.57891845703119</v>
      </c>
      <c r="C2645" s="3">
        <v>13.789999961853029</v>
      </c>
      <c r="D2645" s="4">
        <v>5.8167800906507861E-3</v>
      </c>
      <c r="E2645" s="4">
        <v>-2.5441672535863939E-2</v>
      </c>
      <c r="F2645" s="2">
        <v>2</v>
      </c>
      <c r="G2645" s="4">
        <v>0.28541903991962642</v>
      </c>
      <c r="H2645" s="4">
        <v>0</v>
      </c>
      <c r="I2645" s="4">
        <v>0.25096714315151097</v>
      </c>
    </row>
    <row r="2646" spans="1:9" x14ac:dyDescent="0.25">
      <c r="A2646" t="s">
        <v>2845</v>
      </c>
      <c r="B2646" s="3">
        <v>149.7080993652344</v>
      </c>
      <c r="C2646" s="3">
        <v>14.14999961853027</v>
      </c>
      <c r="D2646" s="4">
        <v>-1.155801255937394E-3</v>
      </c>
      <c r="E2646" s="4">
        <v>2.536227702593763E-2</v>
      </c>
      <c r="F2646" s="2">
        <v>2</v>
      </c>
      <c r="G2646" s="4">
        <v>0.28533695050115088</v>
      </c>
      <c r="H2646" s="4">
        <v>-1.155801255937394E-3</v>
      </c>
      <c r="I2646" s="4">
        <v>0.24725569347465881</v>
      </c>
    </row>
    <row r="2647" spans="1:9" x14ac:dyDescent="0.25">
      <c r="A2647" t="s">
        <v>2846</v>
      </c>
      <c r="B2647" s="3">
        <v>149.88133239746091</v>
      </c>
      <c r="C2647" s="3">
        <v>13.80000019073486</v>
      </c>
      <c r="D2647" s="4">
        <v>1.7072417134357028E-2</v>
      </c>
      <c r="E2647" s="4">
        <v>-0.14867359838695479</v>
      </c>
      <c r="F2647" s="2">
        <v>2</v>
      </c>
      <c r="G2647" s="4">
        <v>0.27726372899904339</v>
      </c>
      <c r="H2647" s="4">
        <v>0</v>
      </c>
      <c r="I2647" s="4">
        <v>0.24869894127927711</v>
      </c>
    </row>
    <row r="2648" spans="1:9" x14ac:dyDescent="0.25">
      <c r="A2648" t="s">
        <v>2847</v>
      </c>
      <c r="B2648" s="3">
        <v>147.3654479980469</v>
      </c>
      <c r="C2648" s="3">
        <v>16.20999908447266</v>
      </c>
      <c r="D2648" s="4">
        <v>-3.1799388783730902E-3</v>
      </c>
      <c r="E2648" s="4">
        <v>1.1228845297374329E-2</v>
      </c>
      <c r="F2648" s="2">
        <v>3</v>
      </c>
      <c r="G2648" s="4">
        <v>0.26980016876776142</v>
      </c>
      <c r="H2648" s="4">
        <v>-1.515958501807446E-2</v>
      </c>
      <c r="I2648" s="4">
        <v>0.2277384778534621</v>
      </c>
    </row>
    <row r="2649" spans="1:9" x14ac:dyDescent="0.25">
      <c r="A2649" t="s">
        <v>2848</v>
      </c>
      <c r="B2649" s="3">
        <v>147.83555603027341</v>
      </c>
      <c r="C2649" s="3">
        <v>16.030000686645511</v>
      </c>
      <c r="D2649" s="4">
        <v>6.2318852470679698E-3</v>
      </c>
      <c r="E2649" s="4">
        <v>1.7132008492542369E-2</v>
      </c>
      <c r="F2649" s="2">
        <v>2</v>
      </c>
      <c r="G2649" s="4">
        <v>0.28882060266362841</v>
      </c>
      <c r="H2649" s="4">
        <v>-1.2017862206968211E-2</v>
      </c>
      <c r="I2649" s="4">
        <v>0.2316550656815681</v>
      </c>
    </row>
    <row r="2650" spans="1:9" x14ac:dyDescent="0.25">
      <c r="A2650" t="s">
        <v>2849</v>
      </c>
      <c r="B2650" s="3">
        <v>146.91996765136719</v>
      </c>
      <c r="C2650" s="3">
        <v>15.760000228881839</v>
      </c>
      <c r="D2650" s="4">
        <v>-1.123615458082927E-4</v>
      </c>
      <c r="E2650" s="4">
        <v>1.415703137508739E-2</v>
      </c>
      <c r="F2650" s="2">
        <v>2</v>
      </c>
      <c r="G2650" s="4">
        <v>0.27607943554054398</v>
      </c>
      <c r="H2650" s="4">
        <v>-1.8136721486971319E-2</v>
      </c>
      <c r="I2650" s="4">
        <v>0.22402706944547909</v>
      </c>
    </row>
    <row r="2651" spans="1:9" x14ac:dyDescent="0.25">
      <c r="A2651" t="s">
        <v>2850</v>
      </c>
      <c r="B2651" s="3">
        <v>146.93647766113281</v>
      </c>
      <c r="C2651" s="3">
        <v>15.539999961853029</v>
      </c>
      <c r="D2651" s="4">
        <v>-3.3014453410361582E-3</v>
      </c>
      <c r="E2651" s="4">
        <v>7.7820937072214944E-3</v>
      </c>
      <c r="F2651" s="2">
        <v>2</v>
      </c>
      <c r="G2651" s="4">
        <v>0.26839744387651948</v>
      </c>
      <c r="H2651" s="4">
        <v>-1.8026385413693499E-2</v>
      </c>
      <c r="I2651" s="4">
        <v>0.22416461847433469</v>
      </c>
    </row>
    <row r="2652" spans="1:9" x14ac:dyDescent="0.25">
      <c r="A2652" t="s">
        <v>2851</v>
      </c>
      <c r="B2652" s="3">
        <v>147.4231872558594</v>
      </c>
      <c r="C2652" s="3">
        <v>15.420000076293951</v>
      </c>
      <c r="D2652" s="4">
        <v>-1.1230686224422909E-2</v>
      </c>
      <c r="E2652" s="4">
        <v>0.1085550140507561</v>
      </c>
      <c r="F2652" s="2">
        <v>2</v>
      </c>
      <c r="G2652" s="4">
        <v>0.27321945617472881</v>
      </c>
      <c r="H2652" s="4">
        <v>-1.47737146841711E-2</v>
      </c>
      <c r="I2652" s="4">
        <v>0.22821951808006991</v>
      </c>
    </row>
    <row r="2653" spans="1:9" x14ac:dyDescent="0.25">
      <c r="A2653" t="s">
        <v>2852</v>
      </c>
      <c r="B2653" s="3">
        <v>149.09765625</v>
      </c>
      <c r="C2653" s="3">
        <v>13.909999847412109</v>
      </c>
      <c r="D2653" s="4">
        <v>-3.5832710525969258E-3</v>
      </c>
      <c r="E2653" s="4">
        <v>3.1134179645663011E-2</v>
      </c>
      <c r="F2653" s="2">
        <v>2</v>
      </c>
      <c r="G2653" s="4">
        <v>0.29644811869842053</v>
      </c>
      <c r="H2653" s="4">
        <v>-3.5832710525969258E-3</v>
      </c>
      <c r="I2653" s="4">
        <v>0.2421699389012808</v>
      </c>
    </row>
    <row r="2654" spans="1:9" x14ac:dyDescent="0.25">
      <c r="A2654" t="s">
        <v>2853</v>
      </c>
      <c r="B2654" s="3">
        <v>149.63383483886719</v>
      </c>
      <c r="C2654" s="3">
        <v>13.489999771118161</v>
      </c>
      <c r="D2654" s="4">
        <v>2.542136271630913E-3</v>
      </c>
      <c r="E2654" s="4">
        <v>-2.1754908742911309E-2</v>
      </c>
      <c r="F2654" s="2">
        <v>2</v>
      </c>
      <c r="G2654" s="4">
        <v>0.30165902939065381</v>
      </c>
      <c r="H2654" s="4">
        <v>0</v>
      </c>
      <c r="I2654" s="4">
        <v>0.24663697709440011</v>
      </c>
    </row>
    <row r="2655" spans="1:9" x14ac:dyDescent="0.25">
      <c r="A2655" t="s">
        <v>2854</v>
      </c>
      <c r="B2655" s="3">
        <v>149.25440979003909</v>
      </c>
      <c r="C2655" s="3">
        <v>13.789999961853029</v>
      </c>
      <c r="D2655" s="4">
        <v>1.117723161882345E-2</v>
      </c>
      <c r="E2655" s="4">
        <v>-8.5543764481399109E-2</v>
      </c>
      <c r="F2655" s="2">
        <v>2</v>
      </c>
      <c r="G2655" s="4">
        <v>0.30229039281717301</v>
      </c>
      <c r="H2655" s="4">
        <v>-9.9353862856332853E-4</v>
      </c>
      <c r="I2655" s="4">
        <v>0.24347589192663471</v>
      </c>
    </row>
    <row r="2656" spans="1:9" x14ac:dyDescent="0.25">
      <c r="A2656" t="s">
        <v>2855</v>
      </c>
      <c r="B2656" s="3">
        <v>147.60459899902341</v>
      </c>
      <c r="C2656" s="3">
        <v>15.079999923706049</v>
      </c>
      <c r="D2656" s="4">
        <v>-4.3957853568166172E-3</v>
      </c>
      <c r="E2656" s="4">
        <v>2.585034825656329E-2</v>
      </c>
      <c r="F2656" s="2">
        <v>2</v>
      </c>
      <c r="G2656" s="4">
        <v>0.29226386888112171</v>
      </c>
      <c r="H2656" s="4">
        <v>-1.203623842271662E-2</v>
      </c>
      <c r="I2656" s="4">
        <v>0.22973090477513791</v>
      </c>
    </row>
    <row r="2657" spans="1:9" x14ac:dyDescent="0.25">
      <c r="A2657" t="s">
        <v>2856</v>
      </c>
      <c r="B2657" s="3">
        <v>148.25630187988281</v>
      </c>
      <c r="C2657" s="3">
        <v>14.69999980926514</v>
      </c>
      <c r="D2657" s="4">
        <v>-1.110401716378773E-4</v>
      </c>
      <c r="E2657" s="4">
        <v>1.030925199752164E-2</v>
      </c>
      <c r="F2657" s="2">
        <v>2</v>
      </c>
      <c r="G2657" s="4">
        <v>0.30026710268859808</v>
      </c>
      <c r="H2657" s="4">
        <v>-7.6741871453790411E-3</v>
      </c>
      <c r="I2657" s="4">
        <v>0.23516040479585909</v>
      </c>
    </row>
    <row r="2658" spans="1:9" x14ac:dyDescent="0.25">
      <c r="A2658" t="s">
        <v>2857</v>
      </c>
      <c r="B2658" s="3">
        <v>148.27276611328119</v>
      </c>
      <c r="C2658" s="3">
        <v>14.55000019073486</v>
      </c>
      <c r="D2658" s="4">
        <v>-4.320769820025272E-3</v>
      </c>
      <c r="E2658" s="4">
        <v>2.248774833398515E-2</v>
      </c>
      <c r="F2658" s="2">
        <v>2</v>
      </c>
      <c r="G2658" s="4">
        <v>0.29857270919049989</v>
      </c>
      <c r="H2658" s="4">
        <v>-7.5639868801427026E-3</v>
      </c>
      <c r="I2658" s="4">
        <v>0.2352975724503279</v>
      </c>
    </row>
    <row r="2659" spans="1:9" x14ac:dyDescent="0.25">
      <c r="A2659" t="s">
        <v>2858</v>
      </c>
      <c r="B2659" s="3">
        <v>148.91619873046881</v>
      </c>
      <c r="C2659" s="3">
        <v>14.22999954223633</v>
      </c>
      <c r="D2659" s="4">
        <v>-2.5965839391978158E-3</v>
      </c>
      <c r="E2659" s="4">
        <v>3.8686112434305198E-2</v>
      </c>
      <c r="F2659" s="2">
        <v>2</v>
      </c>
      <c r="G2659" s="4">
        <v>0.29778563709650441</v>
      </c>
      <c r="H2659" s="4">
        <v>-3.2572910650462421E-3</v>
      </c>
      <c r="I2659" s="4">
        <v>0.24096832275390631</v>
      </c>
    </row>
    <row r="2660" spans="1:9" x14ac:dyDescent="0.25">
      <c r="A2660" t="s">
        <v>2859</v>
      </c>
      <c r="B2660" s="3">
        <v>149.30387878417969</v>
      </c>
      <c r="C2660" s="3">
        <v>13.69999980926514</v>
      </c>
      <c r="D2660" s="4">
        <v>-6.6242717360831538E-4</v>
      </c>
      <c r="E2660" s="4">
        <v>5.5469976303617052E-2</v>
      </c>
      <c r="F2660" s="2">
        <v>2</v>
      </c>
      <c r="G2660" s="4">
        <v>0.30143878404433272</v>
      </c>
      <c r="H2660" s="4">
        <v>-6.6242717360831538E-4</v>
      </c>
      <c r="I2660" s="4">
        <v>0.24825581491768919</v>
      </c>
    </row>
    <row r="2661" spans="1:9" x14ac:dyDescent="0.25">
      <c r="A2661" t="s">
        <v>2860</v>
      </c>
      <c r="B2661" s="3">
        <v>149.40284729003909</v>
      </c>
      <c r="C2661" s="3">
        <v>12.97999954223633</v>
      </c>
      <c r="D2661" s="4">
        <v>2.4353267035768229E-3</v>
      </c>
      <c r="E2661" s="4">
        <v>1.327081319679735E-2</v>
      </c>
      <c r="F2661" s="2">
        <v>1</v>
      </c>
      <c r="G2661" s="4">
        <v>0.30837702768062553</v>
      </c>
      <c r="H2661" s="4">
        <v>0</v>
      </c>
      <c r="I2661" s="4">
        <v>0.2573880464043381</v>
      </c>
    </row>
    <row r="2662" spans="1:9" x14ac:dyDescent="0.25">
      <c r="A2662" t="s">
        <v>2861</v>
      </c>
      <c r="B2662" s="3">
        <v>149.0398864746094</v>
      </c>
      <c r="C2662" s="3">
        <v>12.810000419616699</v>
      </c>
      <c r="D2662" s="4">
        <v>2.7670885640396209E-4</v>
      </c>
      <c r="E2662" s="4">
        <v>1.5637574529574481E-3</v>
      </c>
      <c r="F2662" s="2">
        <v>1</v>
      </c>
      <c r="G2662" s="4">
        <v>0.31570870150472691</v>
      </c>
      <c r="H2662" s="4">
        <v>-7.1942225236865109E-4</v>
      </c>
      <c r="I2662" s="4">
        <v>0.2826152357043068</v>
      </c>
    </row>
    <row r="2663" spans="1:9" x14ac:dyDescent="0.25">
      <c r="A2663" t="s">
        <v>2862</v>
      </c>
      <c r="B2663" s="3">
        <v>148.9986572265625</v>
      </c>
      <c r="C2663" s="3">
        <v>12.789999961853029</v>
      </c>
      <c r="D2663" s="4">
        <v>-9.9585554672310117E-4</v>
      </c>
      <c r="E2663" s="4">
        <v>4.3229993725663267E-2</v>
      </c>
      <c r="F2663" s="2">
        <v>1</v>
      </c>
      <c r="G2663" s="4">
        <v>0.30863027626133782</v>
      </c>
      <c r="H2663" s="4">
        <v>-9.9585554672310117E-4</v>
      </c>
      <c r="I2663" s="4">
        <v>0.28226042288907699</v>
      </c>
    </row>
    <row r="2664" spans="1:9" x14ac:dyDescent="0.25">
      <c r="A2664" t="s">
        <v>2863</v>
      </c>
      <c r="B2664" s="3">
        <v>149.1471862792969</v>
      </c>
      <c r="C2664" s="3">
        <v>12.260000228881839</v>
      </c>
      <c r="D2664" s="4">
        <v>5.002851677893938E-3</v>
      </c>
      <c r="E2664" s="4">
        <v>-3.1595546868196767E-2</v>
      </c>
      <c r="F2664" s="2">
        <v>1</v>
      </c>
      <c r="G2664" s="4">
        <v>0.30715469376644511</v>
      </c>
      <c r="H2664" s="4">
        <v>0</v>
      </c>
      <c r="I2664" s="4">
        <v>0.28353864196511158</v>
      </c>
    </row>
    <row r="2665" spans="1:9" x14ac:dyDescent="0.25">
      <c r="A2665" t="s">
        <v>2864</v>
      </c>
      <c r="B2665" s="3">
        <v>148.40473937988281</v>
      </c>
      <c r="C2665" s="3">
        <v>12.659999847412109</v>
      </c>
      <c r="D2665" s="4">
        <v>8.0684004337061577E-3</v>
      </c>
      <c r="E2665" s="4">
        <v>-5.5223865088387843E-2</v>
      </c>
      <c r="F2665" s="2">
        <v>1</v>
      </c>
      <c r="G2665" s="4">
        <v>0.31836940208956438</v>
      </c>
      <c r="H2665" s="4">
        <v>-7.7773256129931578E-4</v>
      </c>
      <c r="I2665" s="4">
        <v>0.27714925367842519</v>
      </c>
    </row>
    <row r="2666" spans="1:9" x14ac:dyDescent="0.25">
      <c r="A2666" t="s">
        <v>2865</v>
      </c>
      <c r="B2666" s="3">
        <v>147.21693420410159</v>
      </c>
      <c r="C2666" s="3">
        <v>13.39999961853027</v>
      </c>
      <c r="D2666" s="4">
        <v>-3.127725174307816E-3</v>
      </c>
      <c r="E2666" s="4">
        <v>7.4677184101079597E-4</v>
      </c>
      <c r="F2666" s="2">
        <v>2</v>
      </c>
      <c r="G2666" s="4">
        <v>0.31026034202271791</v>
      </c>
      <c r="H2666" s="4">
        <v>-8.7753301176780596E-3</v>
      </c>
      <c r="I2666" s="4">
        <v>0.26692717788688869</v>
      </c>
    </row>
    <row r="2667" spans="1:9" x14ac:dyDescent="0.25">
      <c r="A2667" t="s">
        <v>2866</v>
      </c>
      <c r="B2667" s="3">
        <v>147.6788330078125</v>
      </c>
      <c r="C2667" s="3">
        <v>13.39000034332275</v>
      </c>
      <c r="D2667" s="4">
        <v>-2.1742651506505561E-3</v>
      </c>
      <c r="E2667" s="4">
        <v>2.213740102353268E-2</v>
      </c>
      <c r="F2667" s="2">
        <v>2</v>
      </c>
      <c r="G2667" s="4">
        <v>0.31493795867969809</v>
      </c>
      <c r="H2667" s="4">
        <v>-5.6653245214967063E-3</v>
      </c>
      <c r="I2667" s="4">
        <v>0.27090221072545823</v>
      </c>
    </row>
    <row r="2668" spans="1:9" x14ac:dyDescent="0.25">
      <c r="A2668" t="s">
        <v>2867</v>
      </c>
      <c r="B2668" s="3">
        <v>148.00062561035159</v>
      </c>
      <c r="C2668" s="3">
        <v>13.10000038146973</v>
      </c>
      <c r="D2668" s="4">
        <v>-3.4986663992718769E-3</v>
      </c>
      <c r="E2668" s="4">
        <v>7.4651421854914579E-2</v>
      </c>
      <c r="F2668" s="2">
        <v>1</v>
      </c>
      <c r="G2668" s="4">
        <v>0.34447401863645388</v>
      </c>
      <c r="H2668" s="4">
        <v>-3.4986663992718769E-3</v>
      </c>
      <c r="I2668" s="4">
        <v>0.27367151030368803</v>
      </c>
    </row>
    <row r="2669" spans="1:9" x14ac:dyDescent="0.25">
      <c r="A2669" t="s">
        <v>2868</v>
      </c>
      <c r="B2669" s="3">
        <v>148.52024841308591</v>
      </c>
      <c r="C2669" s="3">
        <v>12.189999580383301</v>
      </c>
      <c r="D2669" s="4">
        <v>4.3511392487349809E-3</v>
      </c>
      <c r="E2669" s="4">
        <v>-1.455135867753043E-2</v>
      </c>
      <c r="F2669" s="2">
        <v>1</v>
      </c>
      <c r="G2669" s="4">
        <v>0.35585626653697</v>
      </c>
      <c r="H2669" s="4">
        <v>0</v>
      </c>
      <c r="I2669" s="4">
        <v>0.27814330734655562</v>
      </c>
    </row>
    <row r="2670" spans="1:9" x14ac:dyDescent="0.25">
      <c r="A2670" t="s">
        <v>2869</v>
      </c>
      <c r="B2670" s="3">
        <v>147.87681579589841</v>
      </c>
      <c r="C2670" s="3">
        <v>12.36999988555908</v>
      </c>
      <c r="D2670" s="4">
        <v>4.9888278173089162E-3</v>
      </c>
      <c r="E2670" s="4">
        <v>-1.1980875936116631E-2</v>
      </c>
      <c r="F2670" s="2">
        <v>1</v>
      </c>
      <c r="G2670" s="4">
        <v>0.34769787664251139</v>
      </c>
      <c r="H2670" s="4">
        <v>0</v>
      </c>
      <c r="I2670" s="4">
        <v>0.27260602133893119</v>
      </c>
    </row>
    <row r="2671" spans="1:9" x14ac:dyDescent="0.25">
      <c r="A2671" t="s">
        <v>2870</v>
      </c>
      <c r="B2671" s="3">
        <v>147.14274597167969</v>
      </c>
      <c r="C2671" s="3">
        <v>12.52000045776367</v>
      </c>
      <c r="D2671" s="4">
        <v>8.0250870340032865E-3</v>
      </c>
      <c r="E2671" s="4">
        <v>-2.3400877082833671E-2</v>
      </c>
      <c r="F2671" s="2">
        <v>1</v>
      </c>
      <c r="G2671" s="4">
        <v>0.32290604403002637</v>
      </c>
      <c r="H2671" s="4">
        <v>0</v>
      </c>
      <c r="I2671" s="4">
        <v>0.26628872492328898</v>
      </c>
    </row>
    <row r="2672" spans="1:9" x14ac:dyDescent="0.25">
      <c r="A2672" t="s">
        <v>2871</v>
      </c>
      <c r="B2672" s="3">
        <v>145.9713134765625</v>
      </c>
      <c r="C2672" s="3">
        <v>12.819999694824221</v>
      </c>
      <c r="D2672" s="4">
        <v>-2.0304949800956651E-3</v>
      </c>
      <c r="E2672" s="4">
        <v>2.314445076083493E-2</v>
      </c>
      <c r="F2672" s="2">
        <v>1</v>
      </c>
      <c r="G2672" s="4">
        <v>0.30781789672841692</v>
      </c>
      <c r="H2672" s="4">
        <v>-2.0304949800956651E-3</v>
      </c>
      <c r="I2672" s="4">
        <v>0.2562075500017531</v>
      </c>
    </row>
    <row r="2673" spans="1:9" x14ac:dyDescent="0.25">
      <c r="A2673" t="s">
        <v>2872</v>
      </c>
      <c r="B2673" s="3">
        <v>146.268310546875</v>
      </c>
      <c r="C2673" s="3">
        <v>12.52999973297119</v>
      </c>
      <c r="D2673" s="4">
        <v>1.6954961882631461E-4</v>
      </c>
      <c r="E2673" s="4">
        <v>-2.8682162519415359E-2</v>
      </c>
      <c r="F2673" s="2">
        <v>1</v>
      </c>
      <c r="G2673" s="4">
        <v>0.31152260108852992</v>
      </c>
      <c r="H2673" s="4">
        <v>0</v>
      </c>
      <c r="I2673" s="4">
        <v>0.25876346289428759</v>
      </c>
    </row>
    <row r="2674" spans="1:9" x14ac:dyDescent="0.25">
      <c r="A2674" t="s">
        <v>2873</v>
      </c>
      <c r="B2674" s="3">
        <v>146.24351501464841</v>
      </c>
      <c r="C2674" s="3">
        <v>12.89999961853027</v>
      </c>
      <c r="D2674" s="4">
        <v>1.349094963579023E-2</v>
      </c>
      <c r="E2674" s="4">
        <v>-7.2609650608281062E-2</v>
      </c>
      <c r="F2674" s="2">
        <v>1</v>
      </c>
      <c r="G2674" s="4">
        <v>0.31244024809548782</v>
      </c>
      <c r="H2674" s="4">
        <v>0</v>
      </c>
      <c r="I2674" s="4">
        <v>0.25855007620859261</v>
      </c>
    </row>
    <row r="2675" spans="1:9" x14ac:dyDescent="0.25">
      <c r="A2675" t="s">
        <v>2874</v>
      </c>
      <c r="B2675" s="3">
        <v>144.29681396484381</v>
      </c>
      <c r="C2675" s="3">
        <v>13.909999847412109</v>
      </c>
      <c r="D2675" s="4">
        <v>-1.264318503895856E-2</v>
      </c>
      <c r="E2675" s="4">
        <v>9.7868963192687897E-2</v>
      </c>
      <c r="F2675" s="2">
        <v>2</v>
      </c>
      <c r="G2675" s="4">
        <v>0.27939898267833829</v>
      </c>
      <c r="H2675" s="4">
        <v>-1.264318503895856E-2</v>
      </c>
      <c r="I2675" s="4">
        <v>0.241797054685952</v>
      </c>
    </row>
    <row r="2676" spans="1:9" x14ac:dyDescent="0.25">
      <c r="A2676" t="s">
        <v>2875</v>
      </c>
      <c r="B2676" s="3">
        <v>146.14454650878909</v>
      </c>
      <c r="C2676" s="3">
        <v>12.670000076293951</v>
      </c>
      <c r="D2676" s="4">
        <v>5.10531971606909E-3</v>
      </c>
      <c r="E2676" s="4">
        <v>-4.5214797345292768E-2</v>
      </c>
      <c r="F2676" s="2">
        <v>1</v>
      </c>
      <c r="G2676" s="4">
        <v>0.26641451813831801</v>
      </c>
      <c r="H2676" s="4">
        <v>0</v>
      </c>
      <c r="I2676" s="4">
        <v>0.25769836787418132</v>
      </c>
    </row>
    <row r="2677" spans="1:9" x14ac:dyDescent="0.25">
      <c r="A2677" t="s">
        <v>2876</v>
      </c>
      <c r="B2677" s="3">
        <v>145.4022216796875</v>
      </c>
      <c r="C2677" s="3">
        <v>13.27000045776367</v>
      </c>
      <c r="D2677" s="4">
        <v>-3.1665332893973108E-3</v>
      </c>
      <c r="E2677" s="4">
        <v>2.6295448148736082E-2</v>
      </c>
      <c r="F2677" s="2">
        <v>2</v>
      </c>
      <c r="G2677" s="4">
        <v>0.26984160827840759</v>
      </c>
      <c r="H2677" s="4">
        <v>-5.0793878172998852E-3</v>
      </c>
      <c r="I2677" s="4">
        <v>0.25131003010656339</v>
      </c>
    </row>
    <row r="2678" spans="1:9" x14ac:dyDescent="0.25">
      <c r="A2678" t="s">
        <v>2877</v>
      </c>
      <c r="B2678" s="3">
        <v>145.8641052246094</v>
      </c>
      <c r="C2678" s="3">
        <v>12.930000305175779</v>
      </c>
      <c r="D2678" s="4">
        <v>3.5182213928519608E-3</v>
      </c>
      <c r="E2678" s="4">
        <v>-2.6355379128995101E-2</v>
      </c>
      <c r="F2678" s="2">
        <v>1</v>
      </c>
      <c r="G2678" s="4">
        <v>0.27648451489622522</v>
      </c>
      <c r="H2678" s="4">
        <v>-1.918930886434578E-3</v>
      </c>
      <c r="I2678" s="4">
        <v>0.25528493163024918</v>
      </c>
    </row>
    <row r="2679" spans="1:9" x14ac:dyDescent="0.25">
      <c r="A2679" t="s">
        <v>2878</v>
      </c>
      <c r="B2679" s="3">
        <v>145.35272216796881</v>
      </c>
      <c r="C2679" s="3">
        <v>13.27999973297119</v>
      </c>
      <c r="D2679" s="4">
        <v>2.3891070859585199E-3</v>
      </c>
      <c r="E2679" s="4">
        <v>-3.4181837602095137E-2</v>
      </c>
      <c r="F2679" s="2">
        <v>2</v>
      </c>
      <c r="G2679" s="4">
        <v>0.26069983809534958</v>
      </c>
      <c r="H2679" s="4">
        <v>-5.4180902383017537E-3</v>
      </c>
      <c r="I2679" s="4">
        <v>0.25088404462447422</v>
      </c>
    </row>
    <row r="2680" spans="1:9" x14ac:dyDescent="0.25">
      <c r="A2680" t="s">
        <v>2879</v>
      </c>
      <c r="B2680" s="3">
        <v>145.00628662109381</v>
      </c>
      <c r="C2680" s="3">
        <v>13.75</v>
      </c>
      <c r="D2680" s="4">
        <v>-2.835735025141783E-3</v>
      </c>
      <c r="E2680" s="4">
        <v>7.3260354772444192E-3</v>
      </c>
      <c r="F2680" s="2">
        <v>2</v>
      </c>
      <c r="G2680" s="4">
        <v>0.27086305086209989</v>
      </c>
      <c r="H2680" s="4">
        <v>-7.7885895497774582E-3</v>
      </c>
      <c r="I2680" s="4">
        <v>0.24790267150938439</v>
      </c>
    </row>
    <row r="2681" spans="1:9" x14ac:dyDescent="0.25">
      <c r="A2681" t="s">
        <v>2880</v>
      </c>
      <c r="B2681" s="3">
        <v>145.41865539550781</v>
      </c>
      <c r="C2681" s="3">
        <v>13.64999961853027</v>
      </c>
      <c r="D2681" s="4">
        <v>-4.9669394487983354E-3</v>
      </c>
      <c r="E2681" s="4">
        <v>1.7897074858243212E-2</v>
      </c>
      <c r="F2681" s="2">
        <v>2</v>
      </c>
      <c r="G2681" s="4">
        <v>0.27447713029923171</v>
      </c>
      <c r="H2681" s="4">
        <v>-4.9669394487983354E-3</v>
      </c>
      <c r="I2681" s="4">
        <v>0.25145145623609788</v>
      </c>
    </row>
    <row r="2682" spans="1:9" x14ac:dyDescent="0.25">
      <c r="A2682" t="s">
        <v>2881</v>
      </c>
      <c r="B2682" s="3">
        <v>146.14454650878909</v>
      </c>
      <c r="C2682" s="3">
        <v>13.409999847412109</v>
      </c>
      <c r="D2682" s="4">
        <v>5.3336252781068794E-3</v>
      </c>
      <c r="E2682" s="4">
        <v>7.5131047815766294E-3</v>
      </c>
      <c r="F2682" s="2">
        <v>2</v>
      </c>
      <c r="G2682" s="4">
        <v>0.28011492758084189</v>
      </c>
      <c r="H2682" s="4">
        <v>0</v>
      </c>
      <c r="I2682" s="4">
        <v>0.25769836787418132</v>
      </c>
    </row>
    <row r="2683" spans="1:9" x14ac:dyDescent="0.25">
      <c r="A2683" t="s">
        <v>2882</v>
      </c>
      <c r="B2683" s="3">
        <v>145.36920166015619</v>
      </c>
      <c r="C2683" s="3">
        <v>13.310000419616699</v>
      </c>
      <c r="D2683" s="4">
        <v>1.5915005585707129E-3</v>
      </c>
      <c r="E2683" s="4">
        <v>1.6806742892612862E-2</v>
      </c>
      <c r="F2683" s="2">
        <v>2</v>
      </c>
      <c r="G2683" s="4">
        <v>0.27702480488740089</v>
      </c>
      <c r="H2683" s="4">
        <v>0</v>
      </c>
      <c r="I2683" s="4">
        <v>0.25102586469865917</v>
      </c>
    </row>
    <row r="2684" spans="1:9" x14ac:dyDescent="0.25">
      <c r="A2684" t="s">
        <v>2883</v>
      </c>
      <c r="B2684" s="3">
        <v>145.1382141113281</v>
      </c>
      <c r="C2684" s="3">
        <v>13.090000152587891</v>
      </c>
      <c r="D2684" s="4">
        <v>4.5676577639461868E-3</v>
      </c>
      <c r="E2684" s="4">
        <v>-8.3333074444468247E-3</v>
      </c>
      <c r="F2684" s="2">
        <v>1</v>
      </c>
      <c r="G2684" s="4">
        <v>0.27139002917969712</v>
      </c>
      <c r="H2684" s="4">
        <v>0</v>
      </c>
      <c r="I2684" s="4">
        <v>0.24903801999216579</v>
      </c>
    </row>
    <row r="2685" spans="1:9" x14ac:dyDescent="0.25">
      <c r="A2685" t="s">
        <v>2884</v>
      </c>
      <c r="B2685" s="3">
        <v>144.47828674316409</v>
      </c>
      <c r="C2685" s="3">
        <v>13.19999980926514</v>
      </c>
      <c r="D2685" s="4">
        <v>3.3222862432575879E-3</v>
      </c>
      <c r="E2685" s="4">
        <v>-1.6393462427577221E-2</v>
      </c>
      <c r="F2685" s="2">
        <v>1</v>
      </c>
      <c r="G2685" s="4">
        <v>0.24804669131557369</v>
      </c>
      <c r="H2685" s="4">
        <v>-1.482401530552901E-3</v>
      </c>
      <c r="I2685" s="4">
        <v>0.24335878259547281</v>
      </c>
    </row>
    <row r="2686" spans="1:9" x14ac:dyDescent="0.25">
      <c r="A2686" t="s">
        <v>2885</v>
      </c>
      <c r="B2686" s="3">
        <v>143.9998779296875</v>
      </c>
      <c r="C2686" s="3">
        <v>13.420000076293951</v>
      </c>
      <c r="D2686" s="4">
        <v>-4.7887780822657433E-3</v>
      </c>
      <c r="E2686" s="4">
        <v>6.7516994075771386E-3</v>
      </c>
      <c r="F2686" s="2">
        <v>2</v>
      </c>
      <c r="G2686" s="4">
        <v>0.24408795697331451</v>
      </c>
      <c r="H2686" s="4">
        <v>-4.7887780822657433E-3</v>
      </c>
      <c r="I2686" s="4">
        <v>0.23924166705295141</v>
      </c>
    </row>
    <row r="2687" spans="1:9" x14ac:dyDescent="0.25">
      <c r="A2687" t="s">
        <v>2886</v>
      </c>
      <c r="B2687" s="3">
        <v>144.6927795410156</v>
      </c>
      <c r="C2687" s="3">
        <v>13.329999923706049</v>
      </c>
      <c r="D2687" s="4">
        <v>5.7913753575127291E-3</v>
      </c>
      <c r="E2687" s="4">
        <v>1.291793907789263E-2</v>
      </c>
      <c r="F2687" s="2">
        <v>2</v>
      </c>
      <c r="G2687" s="4">
        <v>0.22924247007503931</v>
      </c>
      <c r="H2687" s="4">
        <v>0</v>
      </c>
      <c r="I2687" s="4">
        <v>0.24520467591289791</v>
      </c>
    </row>
    <row r="2688" spans="1:9" x14ac:dyDescent="0.25">
      <c r="A2688" t="s">
        <v>2887</v>
      </c>
      <c r="B2688" s="3">
        <v>143.85963439941409</v>
      </c>
      <c r="C2688" s="3">
        <v>13.159999847412109</v>
      </c>
      <c r="D2688" s="4">
        <v>5.7173491102568967E-5</v>
      </c>
      <c r="E2688" s="4">
        <v>9.2024452385066624E-3</v>
      </c>
      <c r="F2688" s="2">
        <v>1</v>
      </c>
      <c r="G2688" s="4">
        <v>0.21898803145273391</v>
      </c>
      <c r="H2688" s="4">
        <v>0</v>
      </c>
      <c r="I2688" s="4">
        <v>0.23803475195866011</v>
      </c>
    </row>
    <row r="2689" spans="1:9" x14ac:dyDescent="0.25">
      <c r="A2689" t="s">
        <v>2888</v>
      </c>
      <c r="B2689" s="3">
        <v>143.8514099121094</v>
      </c>
      <c r="C2689" s="3">
        <v>13.039999961853029</v>
      </c>
      <c r="D2689" s="4">
        <v>6.7543431647154586E-3</v>
      </c>
      <c r="E2689" s="4">
        <v>-3.2640919534504993E-2</v>
      </c>
      <c r="F2689" s="2">
        <v>1</v>
      </c>
      <c r="G2689" s="4">
        <v>0.22444588554602671</v>
      </c>
      <c r="H2689" s="4">
        <v>0</v>
      </c>
      <c r="I2689" s="4">
        <v>0.23796397323645091</v>
      </c>
    </row>
    <row r="2690" spans="1:9" x14ac:dyDescent="0.25">
      <c r="A2690" t="s">
        <v>2889</v>
      </c>
      <c r="B2690" s="3">
        <v>142.88630676269531</v>
      </c>
      <c r="C2690" s="3">
        <v>13.47999954223633</v>
      </c>
      <c r="D2690" s="4">
        <v>6.6834895233049973E-3</v>
      </c>
      <c r="E2690" s="4">
        <v>-8.3616620851184487E-2</v>
      </c>
      <c r="F2690" s="2">
        <v>2</v>
      </c>
      <c r="G2690" s="4">
        <v>0.2285558442257023</v>
      </c>
      <c r="H2690" s="4">
        <v>0</v>
      </c>
      <c r="I2690" s="4">
        <v>0.22965843816966491</v>
      </c>
    </row>
    <row r="2691" spans="1:9" x14ac:dyDescent="0.25">
      <c r="A2691" t="s">
        <v>2890</v>
      </c>
      <c r="B2691" s="3">
        <v>141.93766784667969</v>
      </c>
      <c r="C2691" s="3">
        <v>14.710000038146971</v>
      </c>
      <c r="D2691" s="4">
        <v>1.3965585876815069E-2</v>
      </c>
      <c r="E2691" s="4">
        <v>-0.2116827353464823</v>
      </c>
      <c r="F2691" s="2">
        <v>2</v>
      </c>
      <c r="G2691" s="4">
        <v>0.23056276718394161</v>
      </c>
      <c r="H2691" s="4">
        <v>-8.1678854940647749E-4</v>
      </c>
      <c r="I2691" s="4">
        <v>0.22149459186218021</v>
      </c>
    </row>
    <row r="2692" spans="1:9" x14ac:dyDescent="0.25">
      <c r="A2692" t="s">
        <v>2891</v>
      </c>
      <c r="B2692" s="3">
        <v>139.98272705078119</v>
      </c>
      <c r="C2692" s="3">
        <v>18.659999847412109</v>
      </c>
      <c r="D2692" s="4">
        <v>-7.2538075130884616E-3</v>
      </c>
      <c r="E2692" s="4">
        <v>0.16116989432315121</v>
      </c>
      <c r="F2692" s="2">
        <v>3</v>
      </c>
      <c r="G2692" s="4">
        <v>0.20963498298398081</v>
      </c>
      <c r="H2692" s="4">
        <v>-1.457877331550517E-2</v>
      </c>
      <c r="I2692" s="4">
        <v>0.2046706603024471</v>
      </c>
    </row>
    <row r="2693" spans="1:9" x14ac:dyDescent="0.25">
      <c r="A2693" t="s">
        <v>2892</v>
      </c>
      <c r="B2693" s="3">
        <v>141.00555419921881</v>
      </c>
      <c r="C2693" s="3">
        <v>16.069999694824219</v>
      </c>
      <c r="D2693" s="4">
        <v>3.9939466627061382E-3</v>
      </c>
      <c r="E2693" s="4">
        <v>2.2264594265275051E-2</v>
      </c>
      <c r="F2693" s="2">
        <v>2</v>
      </c>
      <c r="G2693" s="4">
        <v>0.21915394177746839</v>
      </c>
      <c r="H2693" s="4">
        <v>-7.3784879336248332E-3</v>
      </c>
      <c r="I2693" s="4">
        <v>0.21347295957353121</v>
      </c>
    </row>
    <row r="2694" spans="1:9" x14ac:dyDescent="0.25">
      <c r="A2694" t="s">
        <v>2893</v>
      </c>
      <c r="B2694" s="3">
        <v>140.44462585449219</v>
      </c>
      <c r="C2694" s="3">
        <v>15.72000026702881</v>
      </c>
      <c r="D2694" s="4">
        <v>6.4430126395587104E-3</v>
      </c>
      <c r="E2694" s="4">
        <v>-4.6116462155216031E-2</v>
      </c>
      <c r="F2694" s="2">
        <v>2</v>
      </c>
      <c r="G2694" s="4">
        <v>0.20655715140595121</v>
      </c>
      <c r="H2694" s="4">
        <v>-1.132719438611474E-2</v>
      </c>
      <c r="I2694" s="4">
        <v>0.20864569314101661</v>
      </c>
    </row>
    <row r="2695" spans="1:9" x14ac:dyDescent="0.25">
      <c r="A2695" t="s">
        <v>2894</v>
      </c>
      <c r="B2695" s="3">
        <v>139.5455322265625</v>
      </c>
      <c r="C2695" s="3">
        <v>16.479999542236332</v>
      </c>
      <c r="D2695" s="4">
        <v>2.1558469208721402E-2</v>
      </c>
      <c r="E2695" s="4">
        <v>-0.1591837131892668</v>
      </c>
      <c r="F2695" s="2">
        <v>3</v>
      </c>
      <c r="G2695" s="4">
        <v>0.18697892661949941</v>
      </c>
      <c r="H2695" s="4">
        <v>-1.7656446318871311E-2</v>
      </c>
      <c r="I2695" s="4">
        <v>0.20090822626027169</v>
      </c>
    </row>
    <row r="2696" spans="1:9" x14ac:dyDescent="0.25">
      <c r="A2696" t="s">
        <v>2895</v>
      </c>
      <c r="B2696" s="3">
        <v>136.60063171386719</v>
      </c>
      <c r="C2696" s="3">
        <v>19.60000038146973</v>
      </c>
      <c r="D2696" s="4">
        <v>7.2469956770659927E-4</v>
      </c>
      <c r="E2696" s="4">
        <v>-3.6381502731897108E-2</v>
      </c>
      <c r="F2696" s="2">
        <v>4</v>
      </c>
      <c r="G2696" s="4">
        <v>0.15795455677247361</v>
      </c>
      <c r="H2696" s="4">
        <v>-3.8387343171818467E-2</v>
      </c>
      <c r="I2696" s="4">
        <v>0.1872121902688548</v>
      </c>
    </row>
    <row r="2697" spans="1:9" x14ac:dyDescent="0.25">
      <c r="A2697" t="s">
        <v>2896</v>
      </c>
      <c r="B2697" s="3">
        <v>136.501708984375</v>
      </c>
      <c r="C2697" s="3">
        <v>20.340000152587891</v>
      </c>
      <c r="D2697" s="4">
        <v>-1.164653358878409E-2</v>
      </c>
      <c r="E2697" s="4">
        <v>4.7913462776238758E-2</v>
      </c>
      <c r="F2697" s="2">
        <v>4</v>
      </c>
      <c r="G2697" s="4">
        <v>0.1571947272717629</v>
      </c>
      <c r="H2697" s="4">
        <v>-3.9083718785416943E-2</v>
      </c>
      <c r="I2697" s="4">
        <v>0.20255225456300099</v>
      </c>
    </row>
    <row r="2698" spans="1:9" x14ac:dyDescent="0.25">
      <c r="A2698" t="s">
        <v>2897</v>
      </c>
      <c r="B2698" s="3">
        <v>138.11021423339841</v>
      </c>
      <c r="C2698" s="3">
        <v>19.409999847412109</v>
      </c>
      <c r="D2698" s="4">
        <v>-8.6444684821090911E-3</v>
      </c>
      <c r="E2698" s="4">
        <v>0.1594982146236672</v>
      </c>
      <c r="F2698" s="2">
        <v>3</v>
      </c>
      <c r="G2698" s="4">
        <v>0.17922330807956111</v>
      </c>
      <c r="H2698" s="4">
        <v>-2.776049877809339E-2</v>
      </c>
      <c r="I2698" s="4">
        <v>0.2377685245292758</v>
      </c>
    </row>
    <row r="2699" spans="1:9" x14ac:dyDescent="0.25">
      <c r="A2699" t="s">
        <v>2898</v>
      </c>
      <c r="B2699" s="3">
        <v>139.31451416015619</v>
      </c>
      <c r="C2699" s="3">
        <v>16.739999771118161</v>
      </c>
      <c r="D2699" s="4">
        <v>7.5763703940523452E-3</v>
      </c>
      <c r="E2699" s="4">
        <v>-5.2631595990962572E-2</v>
      </c>
      <c r="F2699" s="2">
        <v>3</v>
      </c>
      <c r="G2699" s="4">
        <v>0.19436296621833701</v>
      </c>
      <c r="H2699" s="4">
        <v>-1.9282719153960071E-2</v>
      </c>
      <c r="I2699" s="4">
        <v>0.29679338885233458</v>
      </c>
    </row>
    <row r="2700" spans="1:9" x14ac:dyDescent="0.25">
      <c r="A2700" t="s">
        <v>2899</v>
      </c>
      <c r="B2700" s="3">
        <v>138.26695251464841</v>
      </c>
      <c r="C2700" s="3">
        <v>17.670000076293949</v>
      </c>
      <c r="D2700" s="4">
        <v>-9.220957913340766E-3</v>
      </c>
      <c r="E2700" s="4">
        <v>6.445781145997076E-2</v>
      </c>
      <c r="F2700" s="2">
        <v>3</v>
      </c>
      <c r="G2700" s="4">
        <v>0.1866137272708821</v>
      </c>
      <c r="H2700" s="4">
        <v>-2.6657125293150671E-2</v>
      </c>
      <c r="I2700" s="4">
        <v>0.28704227982755559</v>
      </c>
    </row>
    <row r="2701" spans="1:9" x14ac:dyDescent="0.25">
      <c r="A2701" t="s">
        <v>2900</v>
      </c>
      <c r="B2701" s="3">
        <v>139.55377197265619</v>
      </c>
      <c r="C2701" s="3">
        <v>16.60000038146973</v>
      </c>
      <c r="D2701" s="4">
        <v>-9.4456866463643596E-4</v>
      </c>
      <c r="E2701" s="4">
        <v>6.8211095380871667E-2</v>
      </c>
      <c r="F2701" s="2">
        <v>3</v>
      </c>
      <c r="G2701" s="4">
        <v>0.20081853377259301</v>
      </c>
      <c r="H2701" s="4">
        <v>-1.7598441871648829E-2</v>
      </c>
      <c r="I2701" s="4">
        <v>0.29902049312321188</v>
      </c>
    </row>
    <row r="2702" spans="1:9" x14ac:dyDescent="0.25">
      <c r="A2702" t="s">
        <v>2901</v>
      </c>
      <c r="B2702" s="3">
        <v>139.68571472167969</v>
      </c>
      <c r="C2702" s="3">
        <v>15.539999961853029</v>
      </c>
      <c r="D2702" s="4">
        <v>7.9157302554304643E-3</v>
      </c>
      <c r="E2702" s="4">
        <v>-6.3855445497456587E-2</v>
      </c>
      <c r="F2702" s="2">
        <v>2</v>
      </c>
      <c r="G2702" s="4">
        <v>0.19638584543035131</v>
      </c>
      <c r="H2702" s="4">
        <v>-1.6669618806588571E-2</v>
      </c>
      <c r="I2702" s="4">
        <v>0.30024866727055088</v>
      </c>
    </row>
    <row r="2703" spans="1:9" x14ac:dyDescent="0.25">
      <c r="A2703" t="s">
        <v>2902</v>
      </c>
      <c r="B2703" s="3">
        <v>138.58868408203119</v>
      </c>
      <c r="C2703" s="3">
        <v>16.60000038146973</v>
      </c>
      <c r="D2703" s="4">
        <v>-5.3283236971430892E-3</v>
      </c>
      <c r="E2703" s="4">
        <v>7.3738702490934394E-2</v>
      </c>
      <c r="F2703" s="2">
        <v>3</v>
      </c>
      <c r="G2703" s="4">
        <v>0.19817308757184129</v>
      </c>
      <c r="H2703" s="4">
        <v>-2.439226646039994E-2</v>
      </c>
      <c r="I2703" s="4">
        <v>0.29003708171221421</v>
      </c>
    </row>
    <row r="2704" spans="1:9" x14ac:dyDescent="0.25">
      <c r="A2704" t="s">
        <v>2903</v>
      </c>
      <c r="B2704" s="3">
        <v>139.3310852050781</v>
      </c>
      <c r="C2704" s="3">
        <v>15.460000038146971</v>
      </c>
      <c r="D2704" s="4">
        <v>-4.5962414010561892E-3</v>
      </c>
      <c r="E2704" s="4">
        <v>9.957322736470009E-2</v>
      </c>
      <c r="F2704" s="2">
        <v>2</v>
      </c>
      <c r="G2704" s="4">
        <v>0.1978205159906683</v>
      </c>
      <c r="H2704" s="4">
        <v>-1.9166065765657051E-2</v>
      </c>
      <c r="I2704" s="4">
        <v>0.2969476385486467</v>
      </c>
    </row>
    <row r="2705" spans="1:9" x14ac:dyDescent="0.25">
      <c r="A2705" t="s">
        <v>2904</v>
      </c>
      <c r="B2705" s="3">
        <v>139.97444152832031</v>
      </c>
      <c r="C2705" s="3">
        <v>14.060000419616699</v>
      </c>
      <c r="D2705" s="4">
        <v>3.8451660261886729E-3</v>
      </c>
      <c r="E2705" s="4">
        <v>3.568892927766409E-3</v>
      </c>
      <c r="F2705" s="2">
        <v>2</v>
      </c>
      <c r="G2705" s="4">
        <v>0.1905455007009571</v>
      </c>
      <c r="H2705" s="4">
        <v>-1.463710000965668E-2</v>
      </c>
      <c r="I2705" s="4">
        <v>0.30293624807498581</v>
      </c>
    </row>
    <row r="2706" spans="1:9" x14ac:dyDescent="0.25">
      <c r="A2706" t="s">
        <v>2905</v>
      </c>
      <c r="B2706" s="3">
        <v>139.43827819824219</v>
      </c>
      <c r="C2706" s="3">
        <v>14.010000228881839</v>
      </c>
      <c r="D2706" s="4">
        <v>-2.890324151888612E-3</v>
      </c>
      <c r="E2706" s="4">
        <v>-4.9715692616135732E-3</v>
      </c>
      <c r="F2706" s="2">
        <v>2</v>
      </c>
      <c r="G2706" s="4">
        <v>0.184196795193146</v>
      </c>
      <c r="H2706" s="4">
        <v>-1.8411470873550221E-2</v>
      </c>
      <c r="I2706" s="4">
        <v>0.29794543239449572</v>
      </c>
    </row>
    <row r="2707" spans="1:9" x14ac:dyDescent="0.25">
      <c r="A2707" t="s">
        <v>2906</v>
      </c>
      <c r="B2707" s="3">
        <v>139.84246826171881</v>
      </c>
      <c r="C2707" s="3">
        <v>14.079999923706049</v>
      </c>
      <c r="D2707" s="4">
        <v>-2.3536040534981591E-3</v>
      </c>
      <c r="E2707" s="4">
        <v>-1.6072710633561641E-2</v>
      </c>
      <c r="F2707" s="2">
        <v>2</v>
      </c>
      <c r="G2707" s="4">
        <v>0.18713307351606029</v>
      </c>
      <c r="H2707" s="4">
        <v>-1.5566137906002919E-2</v>
      </c>
      <c r="I2707" s="4">
        <v>0.30170778985822461</v>
      </c>
    </row>
    <row r="2708" spans="1:9" x14ac:dyDescent="0.25">
      <c r="A2708" t="s">
        <v>2907</v>
      </c>
      <c r="B2708" s="3">
        <v>140.17237854003909</v>
      </c>
      <c r="C2708" s="3">
        <v>14.310000419616699</v>
      </c>
      <c r="D2708" s="4">
        <v>-4.6275643904650776E-3</v>
      </c>
      <c r="E2708" s="4">
        <v>9.0701261008959921E-2</v>
      </c>
      <c r="F2708" s="2">
        <v>2</v>
      </c>
      <c r="G2708" s="4">
        <v>0.19001440180684859</v>
      </c>
      <c r="H2708" s="4">
        <v>-1.324370428860178E-2</v>
      </c>
      <c r="I2708" s="4">
        <v>0.30477872234806108</v>
      </c>
    </row>
    <row r="2709" spans="1:9" x14ac:dyDescent="0.25">
      <c r="A2709" t="s">
        <v>2908</v>
      </c>
      <c r="B2709" s="3">
        <v>140.82405090332031</v>
      </c>
      <c r="C2709" s="3">
        <v>13.11999988555908</v>
      </c>
      <c r="D2709" s="4">
        <v>-6.991374994445354E-3</v>
      </c>
      <c r="E2709" s="4">
        <v>-3.039510814348056E-3</v>
      </c>
      <c r="F2709" s="2">
        <v>1</v>
      </c>
      <c r="G2709" s="4">
        <v>0.196199399207277</v>
      </c>
      <c r="H2709" s="4">
        <v>-8.6561970071639127E-3</v>
      </c>
      <c r="I2709" s="4">
        <v>0.31084474079197849</v>
      </c>
    </row>
    <row r="2710" spans="1:9" x14ac:dyDescent="0.25">
      <c r="A2710" t="s">
        <v>2909</v>
      </c>
      <c r="B2710" s="3">
        <v>141.81553649902341</v>
      </c>
      <c r="C2710" s="3">
        <v>13.159999847412109</v>
      </c>
      <c r="D2710" s="4">
        <v>-1.676543356014859E-3</v>
      </c>
      <c r="E2710" s="4">
        <v>-3.1640934536258818E-2</v>
      </c>
      <c r="F2710" s="2">
        <v>1</v>
      </c>
      <c r="G2710" s="4">
        <v>0.20363602338757181</v>
      </c>
      <c r="H2710" s="4">
        <v>-1.676543356014859E-3</v>
      </c>
      <c r="I2710" s="4">
        <v>0.32007387225327061</v>
      </c>
    </row>
    <row r="2711" spans="1:9" x14ac:dyDescent="0.25">
      <c r="A2711" t="s">
        <v>2910</v>
      </c>
      <c r="B2711" s="3">
        <v>142.05369567871091</v>
      </c>
      <c r="C2711" s="3">
        <v>13.590000152587891</v>
      </c>
      <c r="D2711" s="4">
        <v>1.157456681215008E-2</v>
      </c>
      <c r="E2711" s="4">
        <v>-6.4693709405257094E-2</v>
      </c>
      <c r="F2711" s="2">
        <v>2</v>
      </c>
      <c r="G2711" s="4">
        <v>0.20156348836870119</v>
      </c>
      <c r="H2711" s="4">
        <v>0</v>
      </c>
      <c r="I2711" s="4">
        <v>0.32229075002494478</v>
      </c>
    </row>
    <row r="2712" spans="1:9" x14ac:dyDescent="0.25">
      <c r="A2712" t="s">
        <v>2911</v>
      </c>
      <c r="B2712" s="3">
        <v>140.42829895019531</v>
      </c>
      <c r="C2712" s="3">
        <v>14.52999973297119</v>
      </c>
      <c r="D2712" s="4">
        <v>4.4624541445892341E-3</v>
      </c>
      <c r="E2712" s="4">
        <v>1.0431127770272891E-2</v>
      </c>
      <c r="F2712" s="2">
        <v>2</v>
      </c>
      <c r="G2712" s="4">
        <v>0.1930815571714333</v>
      </c>
      <c r="H2712" s="4">
        <v>0</v>
      </c>
      <c r="I2712" s="4">
        <v>0.30716092852351728</v>
      </c>
    </row>
    <row r="2713" spans="1:9" x14ac:dyDescent="0.25">
      <c r="A2713" t="s">
        <v>2912</v>
      </c>
      <c r="B2713" s="3">
        <v>139.80442810058591</v>
      </c>
      <c r="C2713" s="3">
        <v>14.38000011444092</v>
      </c>
      <c r="D2713" s="4">
        <v>5.7875837545877662E-3</v>
      </c>
      <c r="E2713" s="4">
        <v>1.553674218923207E-2</v>
      </c>
      <c r="F2713" s="2">
        <v>2</v>
      </c>
      <c r="G2713" s="4">
        <v>0.20587910323051781</v>
      </c>
      <c r="H2713" s="4">
        <v>-3.7436449699304042E-3</v>
      </c>
      <c r="I2713" s="4">
        <v>0.3013536973233204</v>
      </c>
    </row>
    <row r="2714" spans="1:9" x14ac:dyDescent="0.25">
      <c r="A2714" t="s">
        <v>2913</v>
      </c>
      <c r="B2714" s="3">
        <v>138.99995422363281</v>
      </c>
      <c r="C2714" s="3">
        <v>14.159999847412109</v>
      </c>
      <c r="D2714" s="4">
        <v>2.2494085194326718E-3</v>
      </c>
      <c r="E2714" s="4">
        <v>-9.0972788515011338E-3</v>
      </c>
      <c r="F2714" s="2">
        <v>2</v>
      </c>
      <c r="G2714" s="4">
        <v>0.20293868532595871</v>
      </c>
      <c r="H2714" s="4">
        <v>-9.4763833621192006E-3</v>
      </c>
      <c r="I2714" s="4">
        <v>0.29386534328191799</v>
      </c>
    </row>
    <row r="2715" spans="1:9" x14ac:dyDescent="0.25">
      <c r="A2715" t="s">
        <v>2914</v>
      </c>
      <c r="B2715" s="3">
        <v>138.68798828125</v>
      </c>
      <c r="C2715" s="3">
        <v>14.289999961853029</v>
      </c>
      <c r="D2715" s="4">
        <v>-2.6567856887342871E-3</v>
      </c>
      <c r="E2715" s="4">
        <v>3.4008703140914642E-2</v>
      </c>
      <c r="F2715" s="2">
        <v>2</v>
      </c>
      <c r="G2715" s="4">
        <v>0.20358424623998109</v>
      </c>
      <c r="H2715" s="4">
        <v>-1.1699474982852511E-2</v>
      </c>
      <c r="I2715" s="4">
        <v>0.29096144361239729</v>
      </c>
    </row>
    <row r="2716" spans="1:9" x14ac:dyDescent="0.25">
      <c r="A2716" t="s">
        <v>2915</v>
      </c>
      <c r="B2716" s="3">
        <v>139.05743408203119</v>
      </c>
      <c r="C2716" s="3">
        <v>13.819999694824221</v>
      </c>
      <c r="D2716" s="4">
        <v>3.138444224588977E-3</v>
      </c>
      <c r="E2716" s="4">
        <v>-4.8864421968009657E-2</v>
      </c>
      <c r="F2716" s="2">
        <v>2</v>
      </c>
      <c r="G2716" s="4">
        <v>0.1999341918717745</v>
      </c>
      <c r="H2716" s="4">
        <v>-9.0667777795658822E-3</v>
      </c>
      <c r="I2716" s="4">
        <v>0.29440038803883078</v>
      </c>
    </row>
    <row r="2717" spans="1:9" x14ac:dyDescent="0.25">
      <c r="A2717" t="s">
        <v>2916</v>
      </c>
      <c r="B2717" s="3">
        <v>138.62237548828119</v>
      </c>
      <c r="C2717" s="3">
        <v>14.52999973297119</v>
      </c>
      <c r="D2717" s="4">
        <v>7.397613052231744E-3</v>
      </c>
      <c r="E2717" s="4">
        <v>-7.0377503097611038E-2</v>
      </c>
      <c r="F2717" s="2">
        <v>2</v>
      </c>
      <c r="G2717" s="4">
        <v>0.20083988349491461</v>
      </c>
      <c r="H2717" s="4">
        <v>-1.216703643891281E-2</v>
      </c>
      <c r="I2717" s="4">
        <v>0.29035069435443978</v>
      </c>
    </row>
    <row r="2718" spans="1:9" x14ac:dyDescent="0.25">
      <c r="A2718" t="s">
        <v>2917</v>
      </c>
      <c r="B2718" s="3">
        <v>137.60443115234381</v>
      </c>
      <c r="C2718" s="3">
        <v>15.63000011444092</v>
      </c>
      <c r="D2718" s="4">
        <v>9.5759230863183831E-3</v>
      </c>
      <c r="E2718" s="4">
        <v>-1.3880142696148569E-2</v>
      </c>
      <c r="F2718" s="2">
        <v>2</v>
      </c>
      <c r="G2718" s="4">
        <v>0.2162151792165512</v>
      </c>
      <c r="H2718" s="4">
        <v>-1.942098059163266E-2</v>
      </c>
      <c r="I2718" s="4">
        <v>0.28087527470400858</v>
      </c>
    </row>
    <row r="2719" spans="1:9" x14ac:dyDescent="0.25">
      <c r="A2719" t="s">
        <v>2918</v>
      </c>
      <c r="B2719" s="3">
        <v>136.29924011230469</v>
      </c>
      <c r="C2719" s="3">
        <v>15.85000038146973</v>
      </c>
      <c r="D2719" s="4">
        <v>4.8173171631571421E-4</v>
      </c>
      <c r="E2719" s="4">
        <v>5.072918286864736E-3</v>
      </c>
      <c r="F2719" s="2">
        <v>2</v>
      </c>
      <c r="G2719" s="4">
        <v>0.20365487680957381</v>
      </c>
      <c r="H2719" s="4">
        <v>-2.8721865304895729E-2</v>
      </c>
      <c r="I2719" s="4">
        <v>0.26872605161612428</v>
      </c>
    </row>
    <row r="2720" spans="1:9" x14ac:dyDescent="0.25">
      <c r="A2720" t="s">
        <v>2919</v>
      </c>
      <c r="B2720" s="3">
        <v>136.2336120605469</v>
      </c>
      <c r="C2720" s="3">
        <v>15.77000045776367</v>
      </c>
      <c r="D2720" s="4">
        <v>1.267031127830442E-3</v>
      </c>
      <c r="E2720" s="4">
        <v>-6.9269304713175384E-3</v>
      </c>
      <c r="F2720" s="2">
        <v>2</v>
      </c>
      <c r="G2720" s="4">
        <v>0.2019667481040481</v>
      </c>
      <c r="H2720" s="4">
        <v>-2.918953549617842E-2</v>
      </c>
      <c r="I2720" s="4">
        <v>0.26811516032345573</v>
      </c>
    </row>
    <row r="2721" spans="1:9" x14ac:dyDescent="0.25">
      <c r="A2721" t="s">
        <v>2920</v>
      </c>
      <c r="B2721" s="3">
        <v>136.06121826171881</v>
      </c>
      <c r="C2721" s="3">
        <v>15.88000011444092</v>
      </c>
      <c r="D2721" s="4">
        <v>8.2728527337683211E-3</v>
      </c>
      <c r="E2721" s="4">
        <v>-4.3949456296569878E-2</v>
      </c>
      <c r="F2721" s="2">
        <v>2</v>
      </c>
      <c r="G2721" s="4">
        <v>0.20617075588066741</v>
      </c>
      <c r="H2721" s="4">
        <v>-3.0418026038171231E-2</v>
      </c>
      <c r="I2721" s="4">
        <v>0.26651045215685037</v>
      </c>
    </row>
    <row r="2722" spans="1:9" x14ac:dyDescent="0.25">
      <c r="A2722" t="s">
        <v>2921</v>
      </c>
      <c r="B2722" s="3">
        <v>134.94483947753909</v>
      </c>
      <c r="C2722" s="3">
        <v>16.610000610351559</v>
      </c>
      <c r="D2722" s="4">
        <v>4.5222980507231281E-3</v>
      </c>
      <c r="E2722" s="4">
        <v>-2.3515556328511988E-2</v>
      </c>
      <c r="F2722" s="2">
        <v>3</v>
      </c>
      <c r="G2722" s="4">
        <v>0.18765201115006949</v>
      </c>
      <c r="H2722" s="4">
        <v>-3.8373421110204031E-2</v>
      </c>
      <c r="I2722" s="4">
        <v>0.25611876658477167</v>
      </c>
    </row>
    <row r="2723" spans="1:9" x14ac:dyDescent="0.25">
      <c r="A2723" t="s">
        <v>2922</v>
      </c>
      <c r="B2723" s="3">
        <v>134.33732604980469</v>
      </c>
      <c r="C2723" s="3">
        <v>17.010000228881839</v>
      </c>
      <c r="D2723" s="4">
        <v>-3.1676058183131022E-3</v>
      </c>
      <c r="E2723" s="4">
        <v>1.189772571644987E-2</v>
      </c>
      <c r="F2723" s="2">
        <v>3</v>
      </c>
      <c r="G2723" s="4">
        <v>0.18322474141787429</v>
      </c>
      <c r="H2723" s="4">
        <v>-4.270260525243319E-2</v>
      </c>
      <c r="I2723" s="4">
        <v>0.25046379659493079</v>
      </c>
    </row>
    <row r="2724" spans="1:9" x14ac:dyDescent="0.25">
      <c r="A2724" t="s">
        <v>2923</v>
      </c>
      <c r="B2724" s="3">
        <v>134.76420593261719</v>
      </c>
      <c r="C2724" s="3">
        <v>16.809999465942379</v>
      </c>
      <c r="D2724" s="4">
        <v>1.586201734649517E-3</v>
      </c>
      <c r="E2724" s="4">
        <v>1.9405682187133119E-2</v>
      </c>
      <c r="F2724" s="2">
        <v>3</v>
      </c>
      <c r="G2724" s="4">
        <v>0.18581088225218359</v>
      </c>
      <c r="H2724" s="4">
        <v>-3.9660628672260279E-2</v>
      </c>
      <c r="I2724" s="4">
        <v>0.25443735967414399</v>
      </c>
    </row>
    <row r="2725" spans="1:9" x14ac:dyDescent="0.25">
      <c r="A2725" t="s">
        <v>2924</v>
      </c>
      <c r="B2725" s="3">
        <v>134.55078125</v>
      </c>
      <c r="C2725" s="3">
        <v>16.489999771118161</v>
      </c>
      <c r="D2725" s="4">
        <v>3.551269894235709E-3</v>
      </c>
      <c r="E2725" s="4">
        <v>-1.6696522301875131E-2</v>
      </c>
      <c r="F2725" s="2">
        <v>3</v>
      </c>
      <c r="G2725" s="4">
        <v>0.18418389745073169</v>
      </c>
      <c r="H2725" s="4">
        <v>-4.1181508227124408E-2</v>
      </c>
      <c r="I2725" s="4">
        <v>0.25245072016924852</v>
      </c>
    </row>
    <row r="2726" spans="1:9" x14ac:dyDescent="0.25">
      <c r="A2726" t="s">
        <v>2925</v>
      </c>
      <c r="B2726" s="3">
        <v>134.07464599609381</v>
      </c>
      <c r="C2726" s="3">
        <v>16.770000457763668</v>
      </c>
      <c r="D2726" s="4">
        <v>-1.6084575342284801E-2</v>
      </c>
      <c r="E2726" s="4">
        <v>0.11874587817373471</v>
      </c>
      <c r="F2726" s="2">
        <v>3</v>
      </c>
      <c r="G2726" s="4">
        <v>0.18712350219102089</v>
      </c>
      <c r="H2726" s="4">
        <v>-4.4574482105009472E-2</v>
      </c>
      <c r="I2726" s="4">
        <v>0.248018669042434</v>
      </c>
    </row>
    <row r="2727" spans="1:9" x14ac:dyDescent="0.25">
      <c r="A2727" t="s">
        <v>2926</v>
      </c>
      <c r="B2727" s="3">
        <v>136.26643371582031</v>
      </c>
      <c r="C2727" s="3">
        <v>14.989999771118161</v>
      </c>
      <c r="D2727" s="4">
        <v>-3.7211146453611792E-3</v>
      </c>
      <c r="E2727" s="4">
        <v>7.2246084546027767E-2</v>
      </c>
      <c r="F2727" s="2">
        <v>2</v>
      </c>
      <c r="G2727" s="4">
        <v>0.19666167519237271</v>
      </c>
      <c r="H2727" s="4">
        <v>-2.8955646032925889E-2</v>
      </c>
      <c r="I2727" s="4">
        <v>0.26842067698714561</v>
      </c>
    </row>
    <row r="2728" spans="1:9" x14ac:dyDescent="0.25">
      <c r="A2728" t="s">
        <v>2927</v>
      </c>
      <c r="B2728" s="3">
        <v>136.775390625</v>
      </c>
      <c r="C2728" s="3">
        <v>13.97999954223633</v>
      </c>
      <c r="D2728" s="4">
        <v>3.372667313066513E-3</v>
      </c>
      <c r="E2728" s="4">
        <v>-5.2845574156511921E-2</v>
      </c>
      <c r="F2728" s="2">
        <v>2</v>
      </c>
      <c r="G2728" s="4">
        <v>0.20163971983896661</v>
      </c>
      <c r="H2728" s="4">
        <v>-2.5328782691788291E-2</v>
      </c>
      <c r="I2728" s="4">
        <v>0.27315824477764988</v>
      </c>
    </row>
    <row r="2729" spans="1:9" x14ac:dyDescent="0.25">
      <c r="A2729" t="s">
        <v>2928</v>
      </c>
      <c r="B2729" s="3">
        <v>136.3156433105469</v>
      </c>
      <c r="C2729" s="3">
        <v>14.760000228881839</v>
      </c>
      <c r="D2729" s="4">
        <v>9.1149916275909959E-3</v>
      </c>
      <c r="E2729" s="4">
        <v>-7.4027564778210042E-2</v>
      </c>
      <c r="F2729" s="2">
        <v>2</v>
      </c>
      <c r="G2729" s="4">
        <v>0.1939790116360931</v>
      </c>
      <c r="H2729" s="4">
        <v>-2.860497494088066E-2</v>
      </c>
      <c r="I2729" s="4">
        <v>0.26887873893061348</v>
      </c>
    </row>
    <row r="2730" spans="1:9" x14ac:dyDescent="0.25">
      <c r="A2730" t="s">
        <v>2929</v>
      </c>
      <c r="B2730" s="3">
        <v>135.0843505859375</v>
      </c>
      <c r="C2730" s="3">
        <v>15.939999580383301</v>
      </c>
      <c r="D2730" s="4">
        <v>-6.1602454129331408E-3</v>
      </c>
      <c r="E2730" s="4">
        <v>6.9081136385790387E-2</v>
      </c>
      <c r="F2730" s="2">
        <v>2</v>
      </c>
      <c r="G2730" s="4">
        <v>0.18327675840886609</v>
      </c>
      <c r="H2730" s="4">
        <v>-3.7379254972352949E-2</v>
      </c>
      <c r="I2730" s="4">
        <v>0.25741738994884261</v>
      </c>
    </row>
    <row r="2731" spans="1:9" x14ac:dyDescent="0.25">
      <c r="A2731" t="s">
        <v>2930</v>
      </c>
      <c r="B2731" s="3">
        <v>135.9216613769531</v>
      </c>
      <c r="C2731" s="3">
        <v>14.909999847412109</v>
      </c>
      <c r="D2731" s="4">
        <v>4.9158484585218884E-3</v>
      </c>
      <c r="E2731" s="4">
        <v>-1.258281650712934E-2</v>
      </c>
      <c r="F2731" s="2">
        <v>2</v>
      </c>
      <c r="G2731" s="4">
        <v>0.19220463639196159</v>
      </c>
      <c r="H2731" s="4">
        <v>-3.1412518381689347E-2</v>
      </c>
      <c r="I2731" s="4">
        <v>0.26521140268864613</v>
      </c>
    </row>
    <row r="2732" spans="1:9" x14ac:dyDescent="0.25">
      <c r="A2732" t="s">
        <v>2931</v>
      </c>
      <c r="B2732" s="3">
        <v>135.25675964355469</v>
      </c>
      <c r="C2732" s="3">
        <v>15.10000038146973</v>
      </c>
      <c r="D2732" s="4">
        <v>-6.3920687009791921E-3</v>
      </c>
      <c r="E2732" s="4">
        <v>5.0800313272392428E-2</v>
      </c>
      <c r="F2732" s="2">
        <v>2</v>
      </c>
      <c r="G2732" s="4">
        <v>0.195126591221398</v>
      </c>
      <c r="H2732" s="4">
        <v>-3.6150655695137757E-2</v>
      </c>
      <c r="I2732" s="4">
        <v>0.25902224015015918</v>
      </c>
    </row>
    <row r="2733" spans="1:9" x14ac:dyDescent="0.25">
      <c r="A2733" t="s">
        <v>2932</v>
      </c>
      <c r="B2733" s="3">
        <v>136.12689208984381</v>
      </c>
      <c r="C2733" s="3">
        <v>14.36999988555908</v>
      </c>
      <c r="D2733" s="4">
        <v>-3.3054036075889082E-3</v>
      </c>
      <c r="E2733" s="4">
        <v>-2.4439895985400081E-2</v>
      </c>
      <c r="F2733" s="2">
        <v>2</v>
      </c>
      <c r="G2733" s="4">
        <v>0.20418169523993729</v>
      </c>
      <c r="H2733" s="4">
        <v>-2.995002964122162E-2</v>
      </c>
      <c r="I2733" s="4">
        <v>0.2671217695536523</v>
      </c>
    </row>
    <row r="2734" spans="1:9" x14ac:dyDescent="0.25">
      <c r="A2734" t="s">
        <v>2933</v>
      </c>
      <c r="B2734" s="3">
        <v>136.5783386230469</v>
      </c>
      <c r="C2734" s="3">
        <v>14.72999954223633</v>
      </c>
      <c r="D2734" s="4">
        <v>-1.3986158040512399E-2</v>
      </c>
      <c r="E2734" s="4">
        <v>0.1296011951938032</v>
      </c>
      <c r="F2734" s="2">
        <v>2</v>
      </c>
      <c r="G2734" s="4">
        <v>0.20834711164975639</v>
      </c>
      <c r="H2734" s="4">
        <v>-2.6732989353081989E-2</v>
      </c>
      <c r="I2734" s="4">
        <v>0.27132400851782168</v>
      </c>
    </row>
    <row r="2735" spans="1:9" x14ac:dyDescent="0.25">
      <c r="A2735" t="s">
        <v>2934</v>
      </c>
      <c r="B2735" s="3">
        <v>138.51564025878909</v>
      </c>
      <c r="C2735" s="3">
        <v>13.039999961853029</v>
      </c>
      <c r="D2735" s="4">
        <v>-5.1296680708246001E-3</v>
      </c>
      <c r="E2735" s="4">
        <v>5.9301341783305928E-2</v>
      </c>
      <c r="F2735" s="2">
        <v>1</v>
      </c>
      <c r="G2735" s="4">
        <v>0.22487853440328839</v>
      </c>
      <c r="H2735" s="4">
        <v>-1.2927639319178289E-2</v>
      </c>
      <c r="I2735" s="4">
        <v>0.2893571615499253</v>
      </c>
    </row>
    <row r="2736" spans="1:9" x14ac:dyDescent="0.25">
      <c r="A2736" t="s">
        <v>2935</v>
      </c>
      <c r="B2736" s="3">
        <v>139.22984313964841</v>
      </c>
      <c r="C2736" s="3">
        <v>12.310000419616699</v>
      </c>
      <c r="D2736" s="4">
        <v>2.9570224887374148E-3</v>
      </c>
      <c r="E2736" s="4">
        <v>-3.9032004966551008E-2</v>
      </c>
      <c r="F2736" s="2">
        <v>1</v>
      </c>
      <c r="G2736" s="4">
        <v>0.2332074118133767</v>
      </c>
      <c r="H2736" s="4">
        <v>-7.83817850235069E-3</v>
      </c>
      <c r="I2736" s="4">
        <v>0.29600523824014718</v>
      </c>
    </row>
    <row r="2737" spans="1:9" x14ac:dyDescent="0.25">
      <c r="A2737" t="s">
        <v>2936</v>
      </c>
      <c r="B2737" s="3">
        <v>138.81935119628909</v>
      </c>
      <c r="C2737" s="3">
        <v>12.810000419616699</v>
      </c>
      <c r="D2737" s="4">
        <v>-1.181433542963406E-3</v>
      </c>
      <c r="E2737" s="4">
        <v>-4.4742687145607918E-2</v>
      </c>
      <c r="F2737" s="2">
        <v>1</v>
      </c>
      <c r="G2737" s="4">
        <v>0.2306213622254587</v>
      </c>
      <c r="H2737" s="4">
        <v>-1.0763373453730799E-2</v>
      </c>
      <c r="I2737" s="4">
        <v>0.29218422044071229</v>
      </c>
    </row>
    <row r="2738" spans="1:9" x14ac:dyDescent="0.25">
      <c r="A2738" t="s">
        <v>2937</v>
      </c>
      <c r="B2738" s="3">
        <v>138.9835510253906</v>
      </c>
      <c r="C2738" s="3">
        <v>13.409999847412109</v>
      </c>
      <c r="D2738" s="4">
        <v>-2.8857815732320491E-3</v>
      </c>
      <c r="E2738" s="4">
        <v>5.3417150795617603E-2</v>
      </c>
      <c r="F2738" s="2">
        <v>2</v>
      </c>
      <c r="G2738" s="4">
        <v>0.23356981291936019</v>
      </c>
      <c r="H2738" s="4">
        <v>-9.5932737261342771E-3</v>
      </c>
      <c r="I2738" s="4">
        <v>0.29371265596742863</v>
      </c>
    </row>
    <row r="2739" spans="1:9" x14ac:dyDescent="0.25">
      <c r="A2739" t="s">
        <v>2938</v>
      </c>
      <c r="B2739" s="3">
        <v>139.38578796386719</v>
      </c>
      <c r="C2739" s="3">
        <v>12.72999954223633</v>
      </c>
      <c r="D2739" s="4">
        <v>3.66480791154622E-3</v>
      </c>
      <c r="E2739" s="4">
        <v>-1.9260401295586479E-2</v>
      </c>
      <c r="F2739" s="2">
        <v>1</v>
      </c>
      <c r="G2739" s="4">
        <v>0.24334241645524141</v>
      </c>
      <c r="H2739" s="4">
        <v>-6.7269045300398789E-3</v>
      </c>
      <c r="I2739" s="4">
        <v>0.29745683298812969</v>
      </c>
    </row>
    <row r="2740" spans="1:9" x14ac:dyDescent="0.25">
      <c r="A2740" t="s">
        <v>2939</v>
      </c>
      <c r="B2740" s="3">
        <v>138.8768310546875</v>
      </c>
      <c r="C2740" s="3">
        <v>12.97999954223633</v>
      </c>
      <c r="D2740" s="4">
        <v>-3.240164459209272E-3</v>
      </c>
      <c r="E2740" s="4">
        <v>2.0440194162688611E-2</v>
      </c>
      <c r="F2740" s="2">
        <v>1</v>
      </c>
      <c r="G2740" s="4">
        <v>0.24120292643238539</v>
      </c>
      <c r="H2740" s="4">
        <v>-1.0353767871177481E-2</v>
      </c>
      <c r="I2740" s="4">
        <v>0.29271926519762542</v>
      </c>
    </row>
    <row r="2741" spans="1:9" x14ac:dyDescent="0.25">
      <c r="A2741" t="s">
        <v>2940</v>
      </c>
      <c r="B2741" s="3">
        <v>139.3282775878906</v>
      </c>
      <c r="C2741" s="3">
        <v>12.72000026702881</v>
      </c>
      <c r="D2741" s="4">
        <v>-5.6830908853519047E-3</v>
      </c>
      <c r="E2741" s="4">
        <v>7.4324333032088186E-2</v>
      </c>
      <c r="F2741" s="2">
        <v>1</v>
      </c>
      <c r="G2741" s="4">
        <v>0.26993490327352848</v>
      </c>
      <c r="H2741" s="4">
        <v>-7.1367275830378496E-3</v>
      </c>
      <c r="I2741" s="4">
        <v>0.29692150416179452</v>
      </c>
    </row>
    <row r="2742" spans="1:9" x14ac:dyDescent="0.25">
      <c r="A2742" t="s">
        <v>2941</v>
      </c>
      <c r="B2742" s="3">
        <v>140.12461853027341</v>
      </c>
      <c r="C2742" s="3">
        <v>11.840000152587891</v>
      </c>
      <c r="D2742" s="4">
        <v>-1.461945064356041E-3</v>
      </c>
      <c r="E2742" s="4">
        <v>-1.16860930716115E-2</v>
      </c>
      <c r="F2742" s="2">
        <v>1</v>
      </c>
      <c r="G2742" s="4">
        <v>0.26837431792578031</v>
      </c>
      <c r="H2742" s="4">
        <v>-1.461945064356041E-3</v>
      </c>
      <c r="I2742" s="4">
        <v>0.30433415370215239</v>
      </c>
    </row>
    <row r="2743" spans="1:9" x14ac:dyDescent="0.25">
      <c r="A2743" t="s">
        <v>2942</v>
      </c>
      <c r="B2743" s="3">
        <v>140.32977294921881</v>
      </c>
      <c r="C2743" s="3">
        <v>11.97999954223633</v>
      </c>
      <c r="D2743" s="4">
        <v>1.6990425825882389E-3</v>
      </c>
      <c r="E2743" s="4">
        <v>-7.418856795036588E-2</v>
      </c>
      <c r="F2743" s="2">
        <v>1</v>
      </c>
      <c r="G2743" s="4">
        <v>0.26912454485494169</v>
      </c>
      <c r="H2743" s="4">
        <v>0</v>
      </c>
      <c r="I2743" s="4">
        <v>0.30624381039360288</v>
      </c>
    </row>
    <row r="2744" spans="1:9" x14ac:dyDescent="0.25">
      <c r="A2744" t="s">
        <v>2943</v>
      </c>
      <c r="B2744" s="3">
        <v>140.09175109863281</v>
      </c>
      <c r="C2744" s="3">
        <v>12.939999580383301</v>
      </c>
      <c r="D2744" s="4">
        <v>1.155820601887436E-2</v>
      </c>
      <c r="E2744" s="4">
        <v>-3.7918233168339421E-2</v>
      </c>
      <c r="F2744" s="2">
        <v>1</v>
      </c>
      <c r="G2744" s="4">
        <v>0.25811021453252109</v>
      </c>
      <c r="H2744" s="4">
        <v>0</v>
      </c>
      <c r="I2744" s="4">
        <v>0.30402821093432908</v>
      </c>
    </row>
    <row r="2745" spans="1:9" x14ac:dyDescent="0.25">
      <c r="A2745" t="s">
        <v>2944</v>
      </c>
      <c r="B2745" s="3">
        <v>138.49104309082031</v>
      </c>
      <c r="C2745" s="3">
        <v>13.44999980926514</v>
      </c>
      <c r="D2745" s="4">
        <v>7.1215223453058307E-4</v>
      </c>
      <c r="E2745" s="4">
        <v>4.4809159375640562E-3</v>
      </c>
      <c r="F2745" s="2">
        <v>2</v>
      </c>
      <c r="G2745" s="4">
        <v>0.2437348706645226</v>
      </c>
      <c r="H2745" s="4">
        <v>-4.6604506853320524E-3</v>
      </c>
      <c r="I2745" s="4">
        <v>0.28912820159554697</v>
      </c>
    </row>
    <row r="2746" spans="1:9" x14ac:dyDescent="0.25">
      <c r="A2746" t="s">
        <v>2945</v>
      </c>
      <c r="B2746" s="3">
        <v>138.3924865722656</v>
      </c>
      <c r="C2746" s="3">
        <v>13.39000034332275</v>
      </c>
      <c r="D2746" s="4">
        <v>0</v>
      </c>
      <c r="E2746" s="4">
        <v>0</v>
      </c>
      <c r="F2746" s="2">
        <v>2</v>
      </c>
      <c r="G2746" s="4">
        <v>0.26575938250043901</v>
      </c>
      <c r="H2746" s="4">
        <v>-5.3687795315225939E-3</v>
      </c>
      <c r="I2746" s="4">
        <v>0.28821079939621042</v>
      </c>
    </row>
    <row r="2747" spans="1:9" x14ac:dyDescent="0.25">
      <c r="A2747" t="s">
        <v>2946</v>
      </c>
      <c r="B2747" s="3">
        <v>138.3924865722656</v>
      </c>
      <c r="C2747" s="3">
        <v>13.39000034332275</v>
      </c>
      <c r="D2747" s="4">
        <v>-3.0749648398792351E-3</v>
      </c>
      <c r="E2747" s="4">
        <v>5.2672960867039993E-2</v>
      </c>
      <c r="F2747" s="2">
        <v>2</v>
      </c>
      <c r="G2747" s="4">
        <v>0.28664054049261423</v>
      </c>
      <c r="H2747" s="4">
        <v>-5.3687795315225939E-3</v>
      </c>
      <c r="I2747" s="4">
        <v>0.28821079939621042</v>
      </c>
    </row>
    <row r="2748" spans="1:9" x14ac:dyDescent="0.25">
      <c r="A2748" t="s">
        <v>2947</v>
      </c>
      <c r="B2748" s="3">
        <v>138.81935119628909</v>
      </c>
      <c r="C2748" s="3">
        <v>12.72000026702881</v>
      </c>
      <c r="D2748" s="4">
        <v>1.0653629083592351E-3</v>
      </c>
      <c r="E2748" s="4">
        <v>-1.9275250181415071E-2</v>
      </c>
      <c r="F2748" s="2">
        <v>1</v>
      </c>
      <c r="G2748" s="4">
        <v>0.29089837021981618</v>
      </c>
      <c r="H2748" s="4">
        <v>-2.300889847023369E-3</v>
      </c>
      <c r="I2748" s="4">
        <v>0.29218422044071229</v>
      </c>
    </row>
    <row r="2749" spans="1:9" x14ac:dyDescent="0.25">
      <c r="A2749" t="s">
        <v>2948</v>
      </c>
      <c r="B2749" s="3">
        <v>138.67161560058591</v>
      </c>
      <c r="C2749" s="3">
        <v>12.97000026702881</v>
      </c>
      <c r="D2749" s="4">
        <v>2.4328455325086651E-3</v>
      </c>
      <c r="E2749" s="4">
        <v>-1.593323469533647E-2</v>
      </c>
      <c r="F2749" s="2">
        <v>1</v>
      </c>
      <c r="G2749" s="4">
        <v>0.27845202915601952</v>
      </c>
      <c r="H2749" s="4">
        <v>-3.3626702911814239E-3</v>
      </c>
      <c r="I2749" s="4">
        <v>0.29080904036733018</v>
      </c>
    </row>
    <row r="2750" spans="1:9" x14ac:dyDescent="0.25">
      <c r="A2750" t="s">
        <v>2949</v>
      </c>
      <c r="B2750" s="3">
        <v>138.33506774902341</v>
      </c>
      <c r="C2750" s="3">
        <v>13.180000305175779</v>
      </c>
      <c r="D2750" s="4">
        <v>-3.665564345138872E-3</v>
      </c>
      <c r="E2750" s="4">
        <v>4.1074286258381498E-2</v>
      </c>
      <c r="F2750" s="2">
        <v>1</v>
      </c>
      <c r="G2750" s="4">
        <v>0.26245240525856173</v>
      </c>
      <c r="H2750" s="4">
        <v>-5.7814504477967654E-3</v>
      </c>
      <c r="I2750" s="4">
        <v>0.28767632277814198</v>
      </c>
    </row>
    <row r="2751" spans="1:9" x14ac:dyDescent="0.25">
      <c r="A2751" t="s">
        <v>2950</v>
      </c>
      <c r="B2751" s="3">
        <v>138.84400939941409</v>
      </c>
      <c r="C2751" s="3">
        <v>12.659999847412109</v>
      </c>
      <c r="D2751" s="4">
        <v>-2.1236705537203142E-3</v>
      </c>
      <c r="E2751" s="4">
        <v>3.010576783625107E-2</v>
      </c>
      <c r="F2751" s="2">
        <v>1</v>
      </c>
      <c r="G2751" s="4">
        <v>0.25550600130996881</v>
      </c>
      <c r="H2751" s="4">
        <v>-2.1236705537203142E-3</v>
      </c>
      <c r="I2751" s="4">
        <v>0.29241374853393548</v>
      </c>
    </row>
    <row r="2752" spans="1:9" x14ac:dyDescent="0.25">
      <c r="A2752" t="s">
        <v>2951</v>
      </c>
      <c r="B2752" s="3">
        <v>139.1394958496094</v>
      </c>
      <c r="C2752" s="3">
        <v>12.289999961853029</v>
      </c>
      <c r="D2752" s="4">
        <v>1.950577602595871E-3</v>
      </c>
      <c r="E2752" s="4">
        <v>-1.9936204207376851E-2</v>
      </c>
      <c r="F2752" s="2">
        <v>1</v>
      </c>
      <c r="G2752" s="4">
        <v>0.26147449945608142</v>
      </c>
      <c r="H2752" s="4">
        <v>0</v>
      </c>
      <c r="I2752" s="4">
        <v>0.29516425071541108</v>
      </c>
    </row>
    <row r="2753" spans="1:9" x14ac:dyDescent="0.25">
      <c r="A2753" t="s">
        <v>2952</v>
      </c>
      <c r="B2753" s="3">
        <v>138.8686218261719</v>
      </c>
      <c r="C2753" s="3">
        <v>12.539999961853029</v>
      </c>
      <c r="D2753" s="4">
        <v>1.7763823266139229E-3</v>
      </c>
      <c r="E2753" s="4">
        <v>-8.9324651780759878E-2</v>
      </c>
      <c r="F2753" s="2">
        <v>1</v>
      </c>
      <c r="G2753" s="4">
        <v>0.26834454023995691</v>
      </c>
      <c r="H2753" s="4">
        <v>0</v>
      </c>
      <c r="I2753" s="4">
        <v>0.29264285052302502</v>
      </c>
    </row>
    <row r="2754" spans="1:9" x14ac:dyDescent="0.25">
      <c r="A2754" t="s">
        <v>2953</v>
      </c>
      <c r="B2754" s="3">
        <v>138.62237548828119</v>
      </c>
      <c r="C2754" s="3">
        <v>13.77000045776367</v>
      </c>
      <c r="D2754" s="4">
        <v>5.4782048859915999E-3</v>
      </c>
      <c r="E2754" s="4">
        <v>-7.2563682157367193E-4</v>
      </c>
      <c r="F2754" s="2">
        <v>2</v>
      </c>
      <c r="G2754" s="4">
        <v>0.27478974875934448</v>
      </c>
      <c r="H2754" s="4">
        <v>0</v>
      </c>
      <c r="I2754" s="4">
        <v>0.29035069435443978</v>
      </c>
    </row>
    <row r="2755" spans="1:9" x14ac:dyDescent="0.25">
      <c r="A2755" t="s">
        <v>2954</v>
      </c>
      <c r="B2755" s="3">
        <v>137.86711120605469</v>
      </c>
      <c r="C2755" s="3">
        <v>13.77999973297119</v>
      </c>
      <c r="D2755" s="4">
        <v>2.5665411580326758E-3</v>
      </c>
      <c r="E2755" s="4">
        <v>-4.438282523832271E-2</v>
      </c>
      <c r="F2755" s="2">
        <v>2</v>
      </c>
      <c r="G2755" s="4">
        <v>0.26485527131697761</v>
      </c>
      <c r="H2755" s="4">
        <v>-1.189473513155348E-3</v>
      </c>
      <c r="I2755" s="4">
        <v>0.28332040225650551</v>
      </c>
    </row>
    <row r="2756" spans="1:9" x14ac:dyDescent="0.25">
      <c r="A2756" t="s">
        <v>2955</v>
      </c>
      <c r="B2756" s="3">
        <v>137.51417541503909</v>
      </c>
      <c r="C2756" s="3">
        <v>14.420000076293951</v>
      </c>
      <c r="D2756" s="4">
        <v>-3.7463993829771609E-3</v>
      </c>
      <c r="E2756" s="4">
        <v>4.5685287613029153E-2</v>
      </c>
      <c r="F2756" s="2">
        <v>2</v>
      </c>
      <c r="G2756" s="4">
        <v>0.28278407986967369</v>
      </c>
      <c r="H2756" s="4">
        <v>-3.7463993829771609E-3</v>
      </c>
      <c r="I2756" s="4">
        <v>0.28003513938753932</v>
      </c>
    </row>
    <row r="2757" spans="1:9" x14ac:dyDescent="0.25">
      <c r="A2757" t="s">
        <v>2956</v>
      </c>
      <c r="B2757" s="3">
        <v>138.03129577636719</v>
      </c>
      <c r="C2757" s="3">
        <v>13.789999961853029</v>
      </c>
      <c r="D2757" s="4">
        <v>3.820413065794837E-3</v>
      </c>
      <c r="E2757" s="4">
        <v>-3.612730504595651E-3</v>
      </c>
      <c r="F2757" s="2">
        <v>2</v>
      </c>
      <c r="G2757" s="4">
        <v>0.28136996661235081</v>
      </c>
      <c r="H2757" s="4">
        <v>0</v>
      </c>
      <c r="I2757" s="4">
        <v>0.28484869574851063</v>
      </c>
    </row>
    <row r="2758" spans="1:9" x14ac:dyDescent="0.25">
      <c r="A2758" t="s">
        <v>2957</v>
      </c>
      <c r="B2758" s="3">
        <v>137.50596618652341</v>
      </c>
      <c r="C2758" s="3">
        <v>13.840000152587891</v>
      </c>
      <c r="D2758" s="4">
        <v>4.178588243313186E-4</v>
      </c>
      <c r="E2758" s="4">
        <v>-1.2134195111823559E-2</v>
      </c>
      <c r="F2758" s="2">
        <v>2</v>
      </c>
      <c r="G2758" s="4">
        <v>0.27668357182747721</v>
      </c>
      <c r="H2758" s="4">
        <v>0</v>
      </c>
      <c r="I2758" s="4">
        <v>0.27995872471293892</v>
      </c>
    </row>
    <row r="2759" spans="1:9" x14ac:dyDescent="0.25">
      <c r="A2759" t="s">
        <v>2958</v>
      </c>
      <c r="B2759" s="3">
        <v>137.44853210449219</v>
      </c>
      <c r="C2759" s="3">
        <v>14.010000228881839</v>
      </c>
      <c r="D2759" s="4">
        <v>1.36209050273659E-2</v>
      </c>
      <c r="E2759" s="4">
        <v>-1.4074581895019979E-2</v>
      </c>
      <c r="F2759" s="2">
        <v>2</v>
      </c>
      <c r="G2759" s="4">
        <v>0.26502182583735928</v>
      </c>
      <c r="H2759" s="4">
        <v>0</v>
      </c>
      <c r="I2759" s="4">
        <v>0.27942410606015938</v>
      </c>
    </row>
    <row r="2760" spans="1:9" x14ac:dyDescent="0.25">
      <c r="A2760" t="s">
        <v>2959</v>
      </c>
      <c r="B2760" s="3">
        <v>135.60151672363281</v>
      </c>
      <c r="C2760" s="3">
        <v>14.210000038146971</v>
      </c>
      <c r="D2760" s="4">
        <v>3.6348073383263291E-4</v>
      </c>
      <c r="E2760" s="4">
        <v>-9.7561212265567798E-3</v>
      </c>
      <c r="F2760" s="2">
        <v>2</v>
      </c>
      <c r="G2760" s="4">
        <v>0.2464563936744881</v>
      </c>
      <c r="H2760" s="4">
        <v>-6.615497962600525E-3</v>
      </c>
      <c r="I2760" s="4">
        <v>0.26223137241394728</v>
      </c>
    </row>
    <row r="2761" spans="1:9" x14ac:dyDescent="0.25">
      <c r="A2761" t="s">
        <v>2960</v>
      </c>
      <c r="B2761" s="3">
        <v>135.55224609375</v>
      </c>
      <c r="C2761" s="3">
        <v>14.35000038146973</v>
      </c>
      <c r="D2761" s="4">
        <v>7.1974485463266458E-3</v>
      </c>
      <c r="E2761" s="4">
        <v>-2.9093326066997331E-2</v>
      </c>
      <c r="F2761" s="2">
        <v>2</v>
      </c>
      <c r="G2761" s="4">
        <v>0.23416246170312169</v>
      </c>
      <c r="H2761" s="4">
        <v>-6.9764428938505763E-3</v>
      </c>
      <c r="I2761" s="4">
        <v>0.26177274233163472</v>
      </c>
    </row>
    <row r="2762" spans="1:9" x14ac:dyDescent="0.25">
      <c r="A2762" t="s">
        <v>2961</v>
      </c>
      <c r="B2762" s="3">
        <v>134.5835876464844</v>
      </c>
      <c r="C2762" s="3">
        <v>14.77999973297119</v>
      </c>
      <c r="D2762" s="4">
        <v>5.7047636846312422E-3</v>
      </c>
      <c r="E2762" s="4">
        <v>-7.3875492152618571E-3</v>
      </c>
      <c r="F2762" s="2">
        <v>2</v>
      </c>
      <c r="G2762" s="4">
        <v>0.21981466709004871</v>
      </c>
      <c r="H2762" s="4">
        <v>-1.407260459270843E-2</v>
      </c>
      <c r="I2762" s="4">
        <v>0.25275609479822719</v>
      </c>
    </row>
    <row r="2763" spans="1:9" x14ac:dyDescent="0.25">
      <c r="A2763" t="s">
        <v>2962</v>
      </c>
      <c r="B2763" s="3">
        <v>133.82017517089841</v>
      </c>
      <c r="C2763" s="3">
        <v>14.89000034332275</v>
      </c>
      <c r="D2763" s="4">
        <v>1.0788185379342339E-2</v>
      </c>
      <c r="E2763" s="4">
        <v>-8.0864219624826927E-2</v>
      </c>
      <c r="F2763" s="2">
        <v>2</v>
      </c>
      <c r="G2763" s="4">
        <v>0.22089174538854389</v>
      </c>
      <c r="H2763" s="4">
        <v>-1.966518305519482E-2</v>
      </c>
      <c r="I2763" s="4">
        <v>0.2456499561645373</v>
      </c>
    </row>
    <row r="2764" spans="1:9" x14ac:dyDescent="0.25">
      <c r="A2764" t="s">
        <v>2963</v>
      </c>
      <c r="B2764" s="3">
        <v>132.39190673828119</v>
      </c>
      <c r="C2764" s="3">
        <v>16.20000076293945</v>
      </c>
      <c r="D2764" s="4">
        <v>4.3446837812766148E-4</v>
      </c>
      <c r="E2764" s="4">
        <v>-1.459852574949572E-2</v>
      </c>
      <c r="F2764" s="2">
        <v>3</v>
      </c>
      <c r="G2764" s="4">
        <v>0.2114997609167559</v>
      </c>
      <c r="H2764" s="4">
        <v>-3.0128338335403401E-2</v>
      </c>
      <c r="I2764" s="4">
        <v>0.2323550810964938</v>
      </c>
    </row>
    <row r="2765" spans="1:9" x14ac:dyDescent="0.25">
      <c r="A2765" t="s">
        <v>2964</v>
      </c>
      <c r="B2765" s="3">
        <v>132.33441162109381</v>
      </c>
      <c r="C2765" s="3">
        <v>16.440000534057621</v>
      </c>
      <c r="D2765" s="4">
        <v>-9.2975955157736934E-4</v>
      </c>
      <c r="E2765" s="4">
        <v>4.2760959826253497E-3</v>
      </c>
      <c r="F2765" s="2">
        <v>3</v>
      </c>
      <c r="G2765" s="4">
        <v>0.24115890869719611</v>
      </c>
      <c r="H2765" s="4">
        <v>-3.0549533907081931E-2</v>
      </c>
      <c r="I2765" s="4">
        <v>0.23181989430486971</v>
      </c>
    </row>
    <row r="2766" spans="1:9" x14ac:dyDescent="0.25">
      <c r="A2766" t="s">
        <v>2965</v>
      </c>
      <c r="B2766" s="3">
        <v>132.45756530761719</v>
      </c>
      <c r="C2766" s="3">
        <v>16.370000839233398</v>
      </c>
      <c r="D2766" s="4">
        <v>5.8599097792662036E-3</v>
      </c>
      <c r="E2766" s="4">
        <v>-2.9062856072337159E-2</v>
      </c>
      <c r="F2766" s="2">
        <v>3</v>
      </c>
      <c r="G2766" s="4">
        <v>0.2387692932951897</v>
      </c>
      <c r="H2766" s="4">
        <v>-2.96473392523533E-2</v>
      </c>
      <c r="I2766" s="4">
        <v>0.2329662564585846</v>
      </c>
    </row>
    <row r="2767" spans="1:9" x14ac:dyDescent="0.25">
      <c r="A2767" t="s">
        <v>2966</v>
      </c>
      <c r="B2767" s="3">
        <v>131.68589782714841</v>
      </c>
      <c r="C2767" s="3">
        <v>16.860000610351559</v>
      </c>
      <c r="D2767" s="4">
        <v>-4.097545776872491E-3</v>
      </c>
      <c r="E2767" s="4">
        <v>0</v>
      </c>
      <c r="F2767" s="2">
        <v>3</v>
      </c>
      <c r="G2767" s="4">
        <v>0.24265653515616831</v>
      </c>
      <c r="H2767" s="4">
        <v>-3.5300391919796732E-2</v>
      </c>
      <c r="I2767" s="4">
        <v>0.225783277046161</v>
      </c>
    </row>
    <row r="2768" spans="1:9" x14ac:dyDescent="0.25">
      <c r="A2768" t="s">
        <v>2967</v>
      </c>
      <c r="B2768" s="3">
        <v>132.22770690917969</v>
      </c>
      <c r="C2768" s="3">
        <v>16.860000610351559</v>
      </c>
      <c r="D2768" s="4">
        <v>5.8699226532932247E-3</v>
      </c>
      <c r="E2768" s="4">
        <v>-2.0336925783852711E-2</v>
      </c>
      <c r="F2768" s="2">
        <v>3</v>
      </c>
      <c r="G2768" s="4">
        <v>0.25404049243991161</v>
      </c>
      <c r="H2768" s="4">
        <v>-3.1331227280953389E-2</v>
      </c>
      <c r="I2768" s="4">
        <v>0.23082664556977761</v>
      </c>
    </row>
    <row r="2769" spans="1:9" x14ac:dyDescent="0.25">
      <c r="A2769" t="s">
        <v>2968</v>
      </c>
      <c r="B2769" s="3">
        <v>131.45606994628909</v>
      </c>
      <c r="C2769" s="3">
        <v>17.20999908447266</v>
      </c>
      <c r="D2769" s="4">
        <v>9.9005386109634053E-3</v>
      </c>
      <c r="E2769" s="4">
        <v>-6.8218748008875618E-2</v>
      </c>
      <c r="F2769" s="2">
        <v>3</v>
      </c>
      <c r="G2769" s="4">
        <v>0.2267311061683317</v>
      </c>
      <c r="H2769" s="4">
        <v>-3.6984056383868369E-2</v>
      </c>
      <c r="I2769" s="4">
        <v>0.22364395022677619</v>
      </c>
    </row>
    <row r="2770" spans="1:9" x14ac:dyDescent="0.25">
      <c r="A2770" t="s">
        <v>2969</v>
      </c>
      <c r="B2770" s="3">
        <v>130.16734313964841</v>
      </c>
      <c r="C2770" s="3">
        <v>18.469999313354489</v>
      </c>
      <c r="D2770" s="4">
        <v>9.6143979740126451E-3</v>
      </c>
      <c r="E2770" s="4">
        <v>-8.1551528951863128E-2</v>
      </c>
      <c r="F2770" s="2">
        <v>3</v>
      </c>
      <c r="G2770" s="4">
        <v>0.22406038966936959</v>
      </c>
      <c r="H2770" s="4">
        <v>-4.6424962857548158E-2</v>
      </c>
      <c r="I2770" s="4">
        <v>0.2116479825922257</v>
      </c>
    </row>
    <row r="2771" spans="1:9" x14ac:dyDescent="0.25">
      <c r="A2771" t="s">
        <v>2970</v>
      </c>
      <c r="B2771" s="3">
        <v>128.92778015136719</v>
      </c>
      <c r="C2771" s="3">
        <v>20.110000610351559</v>
      </c>
      <c r="D2771" s="4">
        <v>-1.263586989863796E-2</v>
      </c>
      <c r="E2771" s="4">
        <v>6.4021217790658502E-2</v>
      </c>
      <c r="F2771" s="2">
        <v>4</v>
      </c>
      <c r="G2771" s="4">
        <v>0.1851990719174226</v>
      </c>
      <c r="H2771" s="4">
        <v>-5.5505706875827683E-2</v>
      </c>
      <c r="I2771" s="4">
        <v>0.2001096507970099</v>
      </c>
    </row>
    <row r="2772" spans="1:9" x14ac:dyDescent="0.25">
      <c r="A2772" t="s">
        <v>2971</v>
      </c>
      <c r="B2772" s="3">
        <v>130.57774353027341</v>
      </c>
      <c r="C2772" s="3">
        <v>18.89999961853027</v>
      </c>
      <c r="D2772" s="4">
        <v>3.2100214755619309E-3</v>
      </c>
      <c r="E2772" s="4">
        <v>-7.7598837010681043E-2</v>
      </c>
      <c r="F2772" s="2">
        <v>3</v>
      </c>
      <c r="G2772" s="4">
        <v>0.19842037574683841</v>
      </c>
      <c r="H2772" s="4">
        <v>-4.3418467078390588E-2</v>
      </c>
      <c r="I2772" s="4">
        <v>0.2154681481833938</v>
      </c>
    </row>
    <row r="2773" spans="1:9" x14ac:dyDescent="0.25">
      <c r="A2773" t="s">
        <v>2972</v>
      </c>
      <c r="B2773" s="3">
        <v>130.15992736816409</v>
      </c>
      <c r="C2773" s="3">
        <v>20.489999771118161</v>
      </c>
      <c r="D2773" s="4">
        <v>-2.4777946815617069E-2</v>
      </c>
      <c r="E2773" s="4">
        <v>0.2313702237191648</v>
      </c>
      <c r="F2773" s="2">
        <v>4</v>
      </c>
      <c r="G2773" s="4">
        <v>0.20614093724148619</v>
      </c>
      <c r="H2773" s="4">
        <v>-4.6479289037971612E-2</v>
      </c>
      <c r="I2773" s="4">
        <v>0.2115789537226056</v>
      </c>
    </row>
    <row r="2774" spans="1:9" x14ac:dyDescent="0.25">
      <c r="A2774" t="s">
        <v>2973</v>
      </c>
      <c r="B2774" s="3">
        <v>133.46696472167969</v>
      </c>
      <c r="C2774" s="3">
        <v>16.639999389648441</v>
      </c>
      <c r="D2774" s="4">
        <v>-1.3816660516332679E-2</v>
      </c>
      <c r="E2774" s="4">
        <v>1.80606732056221E-3</v>
      </c>
      <c r="F2774" s="2">
        <v>3</v>
      </c>
      <c r="G2774" s="4">
        <v>0.2391831857732574</v>
      </c>
      <c r="H2774" s="4">
        <v>-2.2252718907958768E-2</v>
      </c>
      <c r="I2774" s="4">
        <v>0.2423621366707702</v>
      </c>
    </row>
    <row r="2775" spans="1:9" x14ac:dyDescent="0.25">
      <c r="A2775" t="s">
        <v>2974</v>
      </c>
      <c r="B2775" s="3">
        <v>135.33686828613281</v>
      </c>
      <c r="C2775" s="3">
        <v>16.610000610351559</v>
      </c>
      <c r="D2775" s="4">
        <v>7.90557223067756E-3</v>
      </c>
      <c r="E2775" s="4">
        <v>-1.130944257960742E-2</v>
      </c>
      <c r="F2775" s="2">
        <v>3</v>
      </c>
      <c r="G2775" s="4">
        <v>0.26939494177694367</v>
      </c>
      <c r="H2775" s="4">
        <v>-8.5542495536813368E-3</v>
      </c>
      <c r="I2775" s="4">
        <v>0.25976792238371171</v>
      </c>
    </row>
    <row r="2776" spans="1:9" x14ac:dyDescent="0.25">
      <c r="A2776" t="s">
        <v>2975</v>
      </c>
      <c r="B2776" s="3">
        <v>134.27534484863281</v>
      </c>
      <c r="C2776" s="3">
        <v>16.79999923706055</v>
      </c>
      <c r="D2776" s="4">
        <v>7.7215523128069119E-3</v>
      </c>
      <c r="E2776" s="4">
        <v>-2.0408185962380809E-2</v>
      </c>
      <c r="F2776" s="2">
        <v>3</v>
      </c>
      <c r="G2776" s="4">
        <v>0.27278917748607823</v>
      </c>
      <c r="H2776" s="4">
        <v>-1.633071811273978E-2</v>
      </c>
      <c r="I2776" s="4">
        <v>0.24988685159822779</v>
      </c>
    </row>
    <row r="2777" spans="1:9" x14ac:dyDescent="0.25">
      <c r="A2777" t="s">
        <v>2976</v>
      </c>
      <c r="B2777" s="3">
        <v>133.24647521972659</v>
      </c>
      <c r="C2777" s="3">
        <v>17.14999961853027</v>
      </c>
      <c r="D2777" s="4">
        <v>-6.2723896053056283E-3</v>
      </c>
      <c r="E2777" s="4">
        <v>4.5094441072457643E-2</v>
      </c>
      <c r="F2777" s="2">
        <v>3</v>
      </c>
      <c r="G2777" s="4">
        <v>0.25495992759770009</v>
      </c>
      <c r="H2777" s="4">
        <v>-2.3867972626312021E-2</v>
      </c>
      <c r="I2777" s="4">
        <v>0.24030973509461109</v>
      </c>
    </row>
    <row r="2778" spans="1:9" x14ac:dyDescent="0.25">
      <c r="A2778" t="s">
        <v>2977</v>
      </c>
      <c r="B2778" s="3">
        <v>134.0875244140625</v>
      </c>
      <c r="C2778" s="3">
        <v>16.409999847412109</v>
      </c>
      <c r="D2778" s="4">
        <v>1.5208440653948109E-2</v>
      </c>
      <c r="E2778" s="4">
        <v>-0.11726736349016691</v>
      </c>
      <c r="F2778" s="2">
        <v>3</v>
      </c>
      <c r="G2778" s="4">
        <v>0.27739261635041212</v>
      </c>
      <c r="H2778" s="4">
        <v>-1.7706646003342489E-2</v>
      </c>
      <c r="I2778" s="4">
        <v>0.24813854633864699</v>
      </c>
    </row>
    <row r="2779" spans="1:9" x14ac:dyDescent="0.25">
      <c r="A2779" t="s">
        <v>2978</v>
      </c>
      <c r="B2779" s="3">
        <v>132.07881164550781</v>
      </c>
      <c r="C2779" s="3">
        <v>18.590000152587891</v>
      </c>
      <c r="D2779" s="4">
        <v>-8.277343124778902E-3</v>
      </c>
      <c r="E2779" s="4">
        <v>8.904513678606274E-2</v>
      </c>
      <c r="F2779" s="2">
        <v>3</v>
      </c>
      <c r="G2779" s="4">
        <v>0.24228027208150671</v>
      </c>
      <c r="H2779" s="4">
        <v>-3.2421998615464909E-2</v>
      </c>
      <c r="I2779" s="4">
        <v>0.2294406708583476</v>
      </c>
    </row>
    <row r="2780" spans="1:9" x14ac:dyDescent="0.25">
      <c r="A2780" t="s">
        <v>2979</v>
      </c>
      <c r="B2780" s="3">
        <v>133.18119812011719</v>
      </c>
      <c r="C2780" s="3">
        <v>17.069999694824219</v>
      </c>
      <c r="D2780" s="4">
        <v>-1.0315297361929489E-2</v>
      </c>
      <c r="E2780" s="4">
        <v>0.105569958467606</v>
      </c>
      <c r="F2780" s="2">
        <v>3</v>
      </c>
      <c r="G2780" s="4">
        <v>0.26260911101277512</v>
      </c>
      <c r="H2780" s="4">
        <v>-2.4346177152755891E-2</v>
      </c>
      <c r="I2780" s="4">
        <v>0.239702110600299</v>
      </c>
    </row>
    <row r="2781" spans="1:9" x14ac:dyDescent="0.25">
      <c r="A2781" t="s">
        <v>2980</v>
      </c>
      <c r="B2781" s="3">
        <v>134.56932067871091</v>
      </c>
      <c r="C2781" s="3">
        <v>15.439999580383301</v>
      </c>
      <c r="D2781" s="4">
        <v>0</v>
      </c>
      <c r="E2781" s="4">
        <v>1.9815008603540459E-2</v>
      </c>
      <c r="F2781" s="2">
        <v>2</v>
      </c>
      <c r="G2781" s="4">
        <v>0.27654241930830969</v>
      </c>
      <c r="H2781" s="4">
        <v>-1.417712100977842E-2</v>
      </c>
      <c r="I2781" s="4">
        <v>0.25262329234329939</v>
      </c>
    </row>
    <row r="2782" spans="1:9" x14ac:dyDescent="0.25">
      <c r="A2782" t="s">
        <v>2981</v>
      </c>
      <c r="B2782" s="3">
        <v>134.56932067871091</v>
      </c>
      <c r="C2782" s="3">
        <v>15.14000034332275</v>
      </c>
      <c r="D2782" s="4">
        <v>1.272041891694653E-2</v>
      </c>
      <c r="E2782" s="4">
        <v>-8.9597047061736768E-2</v>
      </c>
      <c r="F2782" s="2">
        <v>2</v>
      </c>
      <c r="G2782" s="4">
        <v>0.30522439925668921</v>
      </c>
      <c r="H2782" s="4">
        <v>-1.417712100977842E-2</v>
      </c>
      <c r="I2782" s="4">
        <v>0.25262329234329939</v>
      </c>
    </row>
    <row r="2783" spans="1:9" x14ac:dyDescent="0.25">
      <c r="A2783" t="s">
        <v>2982</v>
      </c>
      <c r="B2783" s="3">
        <v>132.87904357910159</v>
      </c>
      <c r="C2783" s="3">
        <v>16.629999160766602</v>
      </c>
      <c r="D2783" s="4">
        <v>9.0529431885493228E-3</v>
      </c>
      <c r="E2783" s="4">
        <v>-4.9714333670479949E-2</v>
      </c>
      <c r="F2783" s="2">
        <v>3</v>
      </c>
      <c r="G2783" s="4">
        <v>0.29858935618405907</v>
      </c>
      <c r="H2783" s="4">
        <v>-2.6559689549353172E-2</v>
      </c>
      <c r="I2783" s="4">
        <v>0.2368895392500496</v>
      </c>
    </row>
    <row r="2784" spans="1:9" x14ac:dyDescent="0.25">
      <c r="A2784" t="s">
        <v>2983</v>
      </c>
      <c r="B2784" s="3">
        <v>131.6868896484375</v>
      </c>
      <c r="C2784" s="3">
        <v>17.5</v>
      </c>
      <c r="D2784" s="4">
        <v>-1.400058678526672E-2</v>
      </c>
      <c r="E2784" s="4">
        <v>7.5599232183758192E-2</v>
      </c>
      <c r="F2784" s="2">
        <v>3</v>
      </c>
      <c r="G2784" s="4">
        <v>0.28633588800026949</v>
      </c>
      <c r="H2784" s="4">
        <v>-3.5293126072620702E-2</v>
      </c>
      <c r="I2784" s="4">
        <v>0.22579250930238581</v>
      </c>
    </row>
    <row r="2785" spans="1:9" x14ac:dyDescent="0.25">
      <c r="A2785" t="s">
        <v>2984</v>
      </c>
      <c r="B2785" s="3">
        <v>133.5567626953125</v>
      </c>
      <c r="C2785" s="3">
        <v>16.270000457763668</v>
      </c>
      <c r="D2785" s="4">
        <v>-4.8071330992245356E-3</v>
      </c>
      <c r="E2785" s="4">
        <v>-6.1426464742342368E-4</v>
      </c>
      <c r="F2785" s="2">
        <v>3</v>
      </c>
      <c r="G2785" s="4">
        <v>0.27175580094514529</v>
      </c>
      <c r="H2785" s="4">
        <v>-2.1594880282871709E-2</v>
      </c>
      <c r="I2785" s="4">
        <v>0.2431980109459051</v>
      </c>
    </row>
    <row r="2786" spans="1:9" x14ac:dyDescent="0.25">
      <c r="A2786" t="s">
        <v>2985</v>
      </c>
      <c r="B2786" s="3">
        <v>134.20188903808591</v>
      </c>
      <c r="C2786" s="3">
        <v>16.280000686645511</v>
      </c>
      <c r="D2786" s="4">
        <v>5.5064136502902539E-3</v>
      </c>
      <c r="E2786" s="4">
        <v>-1.226904990864641E-3</v>
      </c>
      <c r="F2786" s="2">
        <v>3</v>
      </c>
      <c r="G2786" s="4">
        <v>0.27508601883810008</v>
      </c>
      <c r="H2786" s="4">
        <v>-1.6868837932819569E-2</v>
      </c>
      <c r="I2786" s="4">
        <v>0.24920309649873801</v>
      </c>
    </row>
    <row r="2787" spans="1:9" x14ac:dyDescent="0.25">
      <c r="A2787" t="s">
        <v>2986</v>
      </c>
      <c r="B2787" s="3">
        <v>133.46696472167969</v>
      </c>
      <c r="C2787" s="3">
        <v>16.29999923706055</v>
      </c>
      <c r="D2787" s="4">
        <v>-1.4352189073653101E-2</v>
      </c>
      <c r="E2787" s="4">
        <v>0.1218168985972454</v>
      </c>
      <c r="F2787" s="2">
        <v>3</v>
      </c>
      <c r="G2787" s="4">
        <v>0.24970332213486901</v>
      </c>
      <c r="H2787" s="4">
        <v>-2.2252718907958768E-2</v>
      </c>
      <c r="I2787" s="4">
        <v>0.2423621366707702</v>
      </c>
    </row>
    <row r="2788" spans="1:9" x14ac:dyDescent="0.25">
      <c r="A2788" t="s">
        <v>2987</v>
      </c>
      <c r="B2788" s="3">
        <v>135.410400390625</v>
      </c>
      <c r="C2788" s="3">
        <v>14.52999973297119</v>
      </c>
      <c r="D2788" s="4">
        <v>3.6925409948054271E-3</v>
      </c>
      <c r="E2788" s="4">
        <v>-2.0229277968862761E-2</v>
      </c>
      <c r="F2788" s="2">
        <v>2</v>
      </c>
      <c r="G2788" s="4">
        <v>0.28325718702348301</v>
      </c>
      <c r="H2788" s="4">
        <v>-8.0155708222804378E-3</v>
      </c>
      <c r="I2788" s="4">
        <v>0.26045238765675749</v>
      </c>
    </row>
    <row r="2789" spans="1:9" x14ac:dyDescent="0.25">
      <c r="A2789" t="s">
        <v>2988</v>
      </c>
      <c r="B2789" s="3">
        <v>134.9122314453125</v>
      </c>
      <c r="C2789" s="3">
        <v>14.829999923706049</v>
      </c>
      <c r="D2789" s="4">
        <v>-6.4943674879800461E-3</v>
      </c>
      <c r="E2789" s="4">
        <v>2.4171297826966139E-2</v>
      </c>
      <c r="F2789" s="2">
        <v>2</v>
      </c>
      <c r="G2789" s="4">
        <v>0.27438794740502392</v>
      </c>
      <c r="H2789" s="4">
        <v>-1.166503818538034E-2</v>
      </c>
      <c r="I2789" s="4">
        <v>0.25581523840703801</v>
      </c>
    </row>
    <row r="2790" spans="1:9" x14ac:dyDescent="0.25">
      <c r="A2790" t="s">
        <v>2989</v>
      </c>
      <c r="B2790" s="3">
        <v>135.79412841796881</v>
      </c>
      <c r="C2790" s="3">
        <v>14.47999954223633</v>
      </c>
      <c r="D2790" s="4">
        <v>5.9888605836664333E-3</v>
      </c>
      <c r="E2790" s="4">
        <v>3.5025002082541112E-2</v>
      </c>
      <c r="F2790" s="2">
        <v>2</v>
      </c>
      <c r="G2790" s="4">
        <v>0.28523971578702861</v>
      </c>
      <c r="H2790" s="4">
        <v>-5.2044704410246778E-3</v>
      </c>
      <c r="I2790" s="4">
        <v>0.26402427657283017</v>
      </c>
    </row>
    <row r="2791" spans="1:9" x14ac:dyDescent="0.25">
      <c r="A2791" t="s">
        <v>2990</v>
      </c>
      <c r="B2791" s="3">
        <v>134.9857177734375</v>
      </c>
      <c r="C2791" s="3">
        <v>13.989999771118161</v>
      </c>
      <c r="D2791" s="4">
        <v>-8.4651779624367318E-4</v>
      </c>
      <c r="E2791" s="4">
        <v>-5.6858511329949124E-3</v>
      </c>
      <c r="F2791" s="2">
        <v>2</v>
      </c>
      <c r="G2791" s="4">
        <v>0.27826481051167068</v>
      </c>
      <c r="H2791" s="4">
        <v>-1.112669480077211E-2</v>
      </c>
      <c r="I2791" s="4">
        <v>0.25649927757595048</v>
      </c>
    </row>
    <row r="2792" spans="1:9" x14ac:dyDescent="0.25">
      <c r="A2792" t="s">
        <v>2991</v>
      </c>
      <c r="B2792" s="3">
        <v>135.10008239746091</v>
      </c>
      <c r="C2792" s="3">
        <v>14.069999694824221</v>
      </c>
      <c r="D2792" s="4">
        <v>-2.892808532270474E-3</v>
      </c>
      <c r="E2792" s="4">
        <v>1.8089725435640022E-2</v>
      </c>
      <c r="F2792" s="2">
        <v>2</v>
      </c>
      <c r="G2792" s="4">
        <v>0.28157729534923881</v>
      </c>
      <c r="H2792" s="4">
        <v>-1.028888673024919E-2</v>
      </c>
      <c r="I2792" s="4">
        <v>0.25756382773604131</v>
      </c>
    </row>
    <row r="2793" spans="1:9" x14ac:dyDescent="0.25">
      <c r="A2793" t="s">
        <v>2992</v>
      </c>
      <c r="B2793" s="3">
        <v>135.4920349121094</v>
      </c>
      <c r="C2793" s="3">
        <v>13.819999694824221</v>
      </c>
      <c r="D2793" s="4">
        <v>-7.4175357085648494E-3</v>
      </c>
      <c r="E2793" s="4">
        <v>3.3657428056613543E-2</v>
      </c>
      <c r="F2793" s="2">
        <v>2</v>
      </c>
      <c r="G2793" s="4">
        <v>0.30738770138234411</v>
      </c>
      <c r="H2793" s="4">
        <v>-7.4175357085648494E-3</v>
      </c>
      <c r="I2793" s="4">
        <v>0.2612122733614255</v>
      </c>
    </row>
    <row r="2794" spans="1:9" x14ac:dyDescent="0.25">
      <c r="A2794" t="s">
        <v>2993</v>
      </c>
      <c r="B2794" s="3">
        <v>136.50456237792969</v>
      </c>
      <c r="C2794" s="3">
        <v>13.36999988555908</v>
      </c>
      <c r="D2794" s="4">
        <v>1.438019898317711E-3</v>
      </c>
      <c r="E2794" s="4">
        <v>2.6881675536863051E-2</v>
      </c>
      <c r="F2794" s="2">
        <v>2</v>
      </c>
      <c r="G2794" s="4">
        <v>0.30588429869811012</v>
      </c>
      <c r="H2794" s="4">
        <v>0</v>
      </c>
      <c r="I2794" s="4">
        <v>0.27063727068939741</v>
      </c>
    </row>
    <row r="2795" spans="1:9" x14ac:dyDescent="0.25">
      <c r="A2795" t="s">
        <v>2994</v>
      </c>
      <c r="B2795" s="3">
        <v>136.30854797363281</v>
      </c>
      <c r="C2795" s="3">
        <v>13.02000045776367</v>
      </c>
      <c r="D2795" s="4">
        <v>-6.0333641680454519E-5</v>
      </c>
      <c r="E2795" s="4">
        <v>4.5783185319757891E-2</v>
      </c>
      <c r="F2795" s="2">
        <v>1</v>
      </c>
      <c r="G2795" s="4">
        <v>0.28466940509210209</v>
      </c>
      <c r="H2795" s="4">
        <v>-6.0333641680454519E-5</v>
      </c>
      <c r="I2795" s="4">
        <v>0.26881269278992748</v>
      </c>
    </row>
    <row r="2796" spans="1:9" x14ac:dyDescent="0.25">
      <c r="A2796" t="s">
        <v>2995</v>
      </c>
      <c r="B2796" s="3">
        <v>136.3167724609375</v>
      </c>
      <c r="C2796" s="3">
        <v>12.44999980926514</v>
      </c>
      <c r="D2796" s="4">
        <v>9.6775225307241808E-3</v>
      </c>
      <c r="E2796" s="4">
        <v>-4.7436870698979838E-2</v>
      </c>
      <c r="F2796" s="2">
        <v>1</v>
      </c>
      <c r="G2796" s="4">
        <v>0.27983290188286231</v>
      </c>
      <c r="H2796" s="4">
        <v>0</v>
      </c>
      <c r="I2796" s="4">
        <v>0.26888924949923898</v>
      </c>
    </row>
    <row r="2797" spans="1:9" x14ac:dyDescent="0.25">
      <c r="A2797" t="s">
        <v>2996</v>
      </c>
      <c r="B2797" s="3">
        <v>135.01020812988281</v>
      </c>
      <c r="C2797" s="3">
        <v>13.069999694824221</v>
      </c>
      <c r="D2797" s="4">
        <v>-4.6958449112429754E-3</v>
      </c>
      <c r="E2797" s="4">
        <v>2.0296586002399138E-2</v>
      </c>
      <c r="F2797" s="2">
        <v>1</v>
      </c>
      <c r="G2797" s="4">
        <v>0.26028809339319497</v>
      </c>
      <c r="H2797" s="4">
        <v>-4.6958449112429754E-3</v>
      </c>
      <c r="I2797" s="4">
        <v>0.25672724328735091</v>
      </c>
    </row>
    <row r="2798" spans="1:9" x14ac:dyDescent="0.25">
      <c r="A2798" t="s">
        <v>2997</v>
      </c>
      <c r="B2798" s="3">
        <v>135.6471862792969</v>
      </c>
      <c r="C2798" s="3">
        <v>12.810000419616699</v>
      </c>
      <c r="D2798" s="4">
        <v>5.3864751837393587E-3</v>
      </c>
      <c r="E2798" s="4">
        <v>3.1323383256973698E-3</v>
      </c>
      <c r="F2798" s="2">
        <v>1</v>
      </c>
      <c r="G2798" s="4">
        <v>0.25222846693335538</v>
      </c>
      <c r="H2798" s="4">
        <v>0</v>
      </c>
      <c r="I2798" s="4">
        <v>0.26265648230442801</v>
      </c>
    </row>
    <row r="2799" spans="1:9" x14ac:dyDescent="0.25">
      <c r="A2799" t="s">
        <v>2998</v>
      </c>
      <c r="B2799" s="3">
        <v>134.9204406738281</v>
      </c>
      <c r="C2799" s="3">
        <v>12.77000045776367</v>
      </c>
      <c r="D2799" s="4">
        <v>1.0333754279735929E-2</v>
      </c>
      <c r="E2799" s="4">
        <v>1.752990148886413E-2</v>
      </c>
      <c r="F2799" s="2">
        <v>1</v>
      </c>
      <c r="G2799" s="4">
        <v>0.24176517333130729</v>
      </c>
      <c r="H2799" s="4">
        <v>0</v>
      </c>
      <c r="I2799" s="4">
        <v>0.25589165308163841</v>
      </c>
    </row>
    <row r="2800" spans="1:9" x14ac:dyDescent="0.25">
      <c r="A2800" t="s">
        <v>2999</v>
      </c>
      <c r="B2800" s="3">
        <v>133.54046630859381</v>
      </c>
      <c r="C2800" s="3">
        <v>12.55000019073486</v>
      </c>
      <c r="D2800" s="4">
        <v>7.9544851586410559E-4</v>
      </c>
      <c r="E2800" s="4">
        <v>-3.177121633696323E-3</v>
      </c>
      <c r="F2800" s="2">
        <v>1</v>
      </c>
      <c r="G2800" s="4">
        <v>0.23159899870137399</v>
      </c>
      <c r="H2800" s="4">
        <v>0</v>
      </c>
      <c r="I2800" s="4">
        <v>0.24304631787439379</v>
      </c>
    </row>
    <row r="2801" spans="1:9" x14ac:dyDescent="0.25">
      <c r="A2801" t="s">
        <v>3000</v>
      </c>
      <c r="B2801" s="3">
        <v>133.434326171875</v>
      </c>
      <c r="C2801" s="3">
        <v>12.590000152587891</v>
      </c>
      <c r="D2801" s="4">
        <v>3.2541002075630039E-3</v>
      </c>
      <c r="E2801" s="4">
        <v>-4.112718637824786E-2</v>
      </c>
      <c r="F2801" s="2">
        <v>1</v>
      </c>
      <c r="G2801" s="4">
        <v>0.2233205217942236</v>
      </c>
      <c r="H2801" s="4">
        <v>0</v>
      </c>
      <c r="I2801" s="4">
        <v>0.2420583244236143</v>
      </c>
    </row>
    <row r="2802" spans="1:9" x14ac:dyDescent="0.25">
      <c r="A2802" t="s">
        <v>3001</v>
      </c>
      <c r="B2802" s="3">
        <v>133.00152587890619</v>
      </c>
      <c r="C2802" s="3">
        <v>13.13000011444092</v>
      </c>
      <c r="D2802" s="4">
        <v>-2.816152469441779E-3</v>
      </c>
      <c r="E2802" s="4">
        <v>3.7124824067425573E-2</v>
      </c>
      <c r="F2802" s="2">
        <v>1</v>
      </c>
      <c r="G2802" s="4">
        <v>0.21446122629626219</v>
      </c>
      <c r="H2802" s="4">
        <v>-2.816152469441779E-3</v>
      </c>
      <c r="I2802" s="4">
        <v>0.23802965187647371</v>
      </c>
    </row>
    <row r="2803" spans="1:9" x14ac:dyDescent="0.25">
      <c r="A2803" t="s">
        <v>3002</v>
      </c>
      <c r="B2803" s="3">
        <v>133.37713623046881</v>
      </c>
      <c r="C2803" s="3">
        <v>12.659999847412109</v>
      </c>
      <c r="D2803" s="4">
        <v>4.5512205964051136E-3</v>
      </c>
      <c r="E2803" s="4">
        <v>-1.325020088112672E-2</v>
      </c>
      <c r="F2803" s="2">
        <v>1</v>
      </c>
      <c r="G2803" s="4">
        <v>0.21877996709253769</v>
      </c>
      <c r="H2803" s="4">
        <v>0</v>
      </c>
      <c r="I2803" s="4">
        <v>0.24152597832621309</v>
      </c>
    </row>
    <row r="2804" spans="1:9" x14ac:dyDescent="0.25">
      <c r="A2804" t="s">
        <v>3003</v>
      </c>
      <c r="B2804" s="3">
        <v>132.7728576660156</v>
      </c>
      <c r="C2804" s="3">
        <v>12.829999923706049</v>
      </c>
      <c r="D2804" s="4">
        <v>5.0684248910946028E-3</v>
      </c>
      <c r="E2804" s="4">
        <v>1.3428126251415101E-2</v>
      </c>
      <c r="F2804" s="2">
        <v>1</v>
      </c>
      <c r="G2804" s="4">
        <v>0.1936542941241752</v>
      </c>
      <c r="H2804" s="4">
        <v>0</v>
      </c>
      <c r="I2804" s="4">
        <v>0.23590111969513661</v>
      </c>
    </row>
    <row r="2805" spans="1:9" x14ac:dyDescent="0.25">
      <c r="A2805" t="s">
        <v>3004</v>
      </c>
      <c r="B2805" s="3">
        <v>132.1033020019531</v>
      </c>
      <c r="C2805" s="3">
        <v>12.659999847412109</v>
      </c>
      <c r="D2805" s="4">
        <v>2.5411153717793682E-3</v>
      </c>
      <c r="E2805" s="4">
        <v>-1.4786033339859389E-2</v>
      </c>
      <c r="F2805" s="2">
        <v>1</v>
      </c>
      <c r="G2805" s="4">
        <v>0.1785787676256296</v>
      </c>
      <c r="H2805" s="4">
        <v>0</v>
      </c>
      <c r="I2805" s="4">
        <v>0.22966863656974801</v>
      </c>
    </row>
    <row r="2806" spans="1:9" x14ac:dyDescent="0.25">
      <c r="A2806" t="s">
        <v>3005</v>
      </c>
      <c r="B2806" s="3">
        <v>131.7684631347656</v>
      </c>
      <c r="C2806" s="3">
        <v>12.85000038146973</v>
      </c>
      <c r="D2806" s="4">
        <v>1.014026382372446E-2</v>
      </c>
      <c r="E2806" s="4">
        <v>-5.4451785342860992E-2</v>
      </c>
      <c r="F2806" s="2">
        <v>1</v>
      </c>
      <c r="G2806" s="4">
        <v>0.17208321301678581</v>
      </c>
      <c r="H2806" s="4">
        <v>0</v>
      </c>
      <c r="I2806" s="4">
        <v>0.22655182686820921</v>
      </c>
    </row>
    <row r="2807" spans="1:9" x14ac:dyDescent="0.25">
      <c r="A2807" t="s">
        <v>3006</v>
      </c>
      <c r="B2807" s="3">
        <v>130.4457092285156</v>
      </c>
      <c r="C2807" s="3">
        <v>13.590000152587891</v>
      </c>
      <c r="D2807" s="4">
        <v>9.2878343183531165E-3</v>
      </c>
      <c r="E2807" s="4">
        <v>-6.2111775896931072E-2</v>
      </c>
      <c r="F2807" s="2">
        <v>2</v>
      </c>
      <c r="G2807" s="4">
        <v>0.16753431647934641</v>
      </c>
      <c r="H2807" s="4">
        <v>0</v>
      </c>
      <c r="I2807" s="4">
        <v>0.2142391218277879</v>
      </c>
    </row>
    <row r="2808" spans="1:9" x14ac:dyDescent="0.25">
      <c r="A2808" t="s">
        <v>3007</v>
      </c>
      <c r="B2808" s="3">
        <v>129.24530029296881</v>
      </c>
      <c r="C2808" s="3">
        <v>14.489999771118161</v>
      </c>
      <c r="D2808" s="4">
        <v>-8.7679047618044459E-3</v>
      </c>
      <c r="E2808" s="4">
        <v>7.1745508913609868E-2</v>
      </c>
      <c r="F2808" s="2">
        <v>2</v>
      </c>
      <c r="G2808" s="4">
        <v>0.15250520161615941</v>
      </c>
      <c r="H2808" s="4">
        <v>-8.7679047618044459E-3</v>
      </c>
      <c r="I2808" s="4">
        <v>0.2030652511013904</v>
      </c>
    </row>
    <row r="2809" spans="1:9" x14ac:dyDescent="0.25">
      <c r="A2809" t="s">
        <v>3008</v>
      </c>
      <c r="B2809" s="3">
        <v>130.38853454589841</v>
      </c>
      <c r="C2809" s="3">
        <v>13.52000045776367</v>
      </c>
      <c r="D2809" s="4">
        <v>2.385626136242935E-3</v>
      </c>
      <c r="E2809" s="4">
        <v>-1.3858466801943249E-2</v>
      </c>
      <c r="F2809" s="2">
        <v>2</v>
      </c>
      <c r="G2809" s="4">
        <v>0.16460769425505031</v>
      </c>
      <c r="H2809" s="4">
        <v>0</v>
      </c>
      <c r="I2809" s="4">
        <v>0.21370691776509809</v>
      </c>
    </row>
    <row r="2810" spans="1:9" x14ac:dyDescent="0.25">
      <c r="A2810" t="s">
        <v>3009</v>
      </c>
      <c r="B2810" s="3">
        <v>130.0782165527344</v>
      </c>
      <c r="C2810" s="3">
        <v>13.710000038146971</v>
      </c>
      <c r="D2810" s="4">
        <v>6.6986841528795527E-3</v>
      </c>
      <c r="E2810" s="4">
        <v>7.3475667885609663E-3</v>
      </c>
      <c r="F2810" s="2">
        <v>2</v>
      </c>
      <c r="G2810" s="4">
        <v>0.16993271738805249</v>
      </c>
      <c r="H2810" s="4">
        <v>0</v>
      </c>
      <c r="I2810" s="4">
        <v>0.21081835784438191</v>
      </c>
    </row>
    <row r="2811" spans="1:9" x14ac:dyDescent="0.25">
      <c r="A2811" t="s">
        <v>3010</v>
      </c>
      <c r="B2811" s="3">
        <v>129.21266174316409</v>
      </c>
      <c r="C2811" s="3">
        <v>13.60999965667725</v>
      </c>
      <c r="D2811" s="4">
        <v>-1.766578054847368E-3</v>
      </c>
      <c r="E2811" s="4">
        <v>-7.3423120160509558E-4</v>
      </c>
      <c r="F2811" s="2">
        <v>2</v>
      </c>
      <c r="G2811" s="4">
        <v>0.1780600244221138</v>
      </c>
      <c r="H2811" s="4">
        <v>-5.9677752578964896E-3</v>
      </c>
      <c r="I2811" s="4">
        <v>0.2027614388542345</v>
      </c>
    </row>
    <row r="2812" spans="1:9" x14ac:dyDescent="0.25">
      <c r="A2812" t="s">
        <v>3011</v>
      </c>
      <c r="B2812" s="3">
        <v>129.44132995605469</v>
      </c>
      <c r="C2812" s="3">
        <v>13.61999988555908</v>
      </c>
      <c r="D2812" s="4">
        <v>4.0534654543473714E-3</v>
      </c>
      <c r="E2812" s="4">
        <v>7.3477069317418042E-4</v>
      </c>
      <c r="F2812" s="2">
        <v>2</v>
      </c>
      <c r="G2812" s="4">
        <v>0.1846309487592859</v>
      </c>
      <c r="H2812" s="4">
        <v>-4.2086320801227872E-3</v>
      </c>
      <c r="I2812" s="4">
        <v>0.20488997103557161</v>
      </c>
    </row>
    <row r="2813" spans="1:9" x14ac:dyDescent="0.25">
      <c r="A2813" t="s">
        <v>3012</v>
      </c>
      <c r="B2813" s="3">
        <v>128.91876220703119</v>
      </c>
      <c r="C2813" s="3">
        <v>13.60999965667725</v>
      </c>
      <c r="D2813" s="4">
        <v>6.3421829781962202E-4</v>
      </c>
      <c r="E2813" s="4">
        <v>9.6439257311244919E-3</v>
      </c>
      <c r="F2813" s="2">
        <v>2</v>
      </c>
      <c r="G2813" s="4">
        <v>0.16992760875424701</v>
      </c>
      <c r="H2813" s="4">
        <v>-8.2287426105656092E-3</v>
      </c>
      <c r="I2813" s="4">
        <v>0.2000257082827186</v>
      </c>
    </row>
    <row r="2814" spans="1:9" x14ac:dyDescent="0.25">
      <c r="A2814" t="s">
        <v>3013</v>
      </c>
      <c r="B2814" s="3">
        <v>128.83705139160159</v>
      </c>
      <c r="C2814" s="3">
        <v>13.47999954223633</v>
      </c>
      <c r="D2814" s="4">
        <v>1.030930178824341E-2</v>
      </c>
      <c r="E2814" s="4">
        <v>-6.3238414133095167E-2</v>
      </c>
      <c r="F2814" s="2">
        <v>2</v>
      </c>
      <c r="G2814" s="4">
        <v>0.1711382946887996</v>
      </c>
      <c r="H2814" s="4">
        <v>-8.8573434191188127E-3</v>
      </c>
      <c r="I2814" s="4">
        <v>0.1992651124044951</v>
      </c>
    </row>
    <row r="2815" spans="1:9" x14ac:dyDescent="0.25">
      <c r="A2815" t="s">
        <v>3014</v>
      </c>
      <c r="B2815" s="3">
        <v>127.5223846435547</v>
      </c>
      <c r="C2815" s="3">
        <v>14.39000034332275</v>
      </c>
      <c r="D2815" s="4">
        <v>4.4381386427061456E-3</v>
      </c>
      <c r="E2815" s="4">
        <v>-3.874414918906155E-2</v>
      </c>
      <c r="F2815" s="2">
        <v>2</v>
      </c>
      <c r="G2815" s="4">
        <v>0.1517451529806462</v>
      </c>
      <c r="H2815" s="4">
        <v>-1.8971066754940761E-2</v>
      </c>
      <c r="I2815" s="4">
        <v>0.18702768576098469</v>
      </c>
    </row>
    <row r="2816" spans="1:9" x14ac:dyDescent="0.25">
      <c r="A2816" t="s">
        <v>3015</v>
      </c>
      <c r="B2816" s="3">
        <v>126.95892333984381</v>
      </c>
      <c r="C2816" s="3">
        <v>14.97000026702881</v>
      </c>
      <c r="D2816" s="4">
        <v>8.6932781422270899E-3</v>
      </c>
      <c r="E2816" s="4">
        <v>-0.1474942641050119</v>
      </c>
      <c r="F2816" s="2">
        <v>2</v>
      </c>
      <c r="G2816" s="4">
        <v>0.1427810917373695</v>
      </c>
      <c r="H2816" s="4">
        <v>-2.3305771154089942E-2</v>
      </c>
      <c r="I2816" s="4">
        <v>0.1817827699822421</v>
      </c>
    </row>
    <row r="2817" spans="1:9" x14ac:dyDescent="0.25">
      <c r="A2817" t="s">
        <v>3016</v>
      </c>
      <c r="B2817" s="3">
        <v>125.86474609375</v>
      </c>
      <c r="C2817" s="3">
        <v>17.559999465942379</v>
      </c>
      <c r="D2817" s="4">
        <v>-6.253838209547391E-3</v>
      </c>
      <c r="E2817" s="4">
        <v>6.3597772410912912E-2</v>
      </c>
      <c r="F2817" s="2">
        <v>3</v>
      </c>
      <c r="G2817" s="4">
        <v>0.14971280428737699</v>
      </c>
      <c r="H2817" s="4">
        <v>-3.1723270085879378E-2</v>
      </c>
      <c r="I2817" s="4">
        <v>0.1715977449148911</v>
      </c>
    </row>
    <row r="2818" spans="1:9" x14ac:dyDescent="0.25">
      <c r="A2818" t="s">
        <v>3017</v>
      </c>
      <c r="B2818" s="3">
        <v>126.65683746337891</v>
      </c>
      <c r="C2818" s="3">
        <v>16.510000228881839</v>
      </c>
      <c r="D2818" s="4">
        <v>-1.461174806648935E-2</v>
      </c>
      <c r="E2818" s="4">
        <v>0.182664769610799</v>
      </c>
      <c r="F2818" s="2">
        <v>3</v>
      </c>
      <c r="G2818" s="4">
        <v>0.1561893086737782</v>
      </c>
      <c r="H2818" s="4">
        <v>-2.5629715973386261E-2</v>
      </c>
      <c r="I2818" s="4">
        <v>0.17897083778819289</v>
      </c>
    </row>
    <row r="2819" spans="1:9" x14ac:dyDescent="0.25">
      <c r="A2819" t="s">
        <v>3018</v>
      </c>
      <c r="B2819" s="3">
        <v>128.53495788574219</v>
      </c>
      <c r="C2819" s="3">
        <v>13.960000038146971</v>
      </c>
      <c r="D2819" s="4">
        <v>1.4763012329364059E-2</v>
      </c>
      <c r="E2819" s="4">
        <v>-0.19166186056055939</v>
      </c>
      <c r="F2819" s="2">
        <v>2</v>
      </c>
      <c r="G2819" s="4">
        <v>0.15938443116657</v>
      </c>
      <c r="H2819" s="4">
        <v>-1.118134693130113E-2</v>
      </c>
      <c r="I2819" s="4">
        <v>0.19645310919309009</v>
      </c>
    </row>
    <row r="2820" spans="1:9" x14ac:dyDescent="0.25">
      <c r="A2820" t="s">
        <v>3019</v>
      </c>
      <c r="B2820" s="3">
        <v>126.6650009155273</v>
      </c>
      <c r="C2820" s="3">
        <v>17.270000457763668</v>
      </c>
      <c r="D2820" s="4">
        <v>-2.3174075658750959E-2</v>
      </c>
      <c r="E2820" s="4">
        <v>0.43200662163099351</v>
      </c>
      <c r="F2820" s="2">
        <v>3</v>
      </c>
      <c r="G2820" s="4">
        <v>0.15744549636189251</v>
      </c>
      <c r="H2820" s="4">
        <v>-2.556691458541693E-2</v>
      </c>
      <c r="I2820" s="4">
        <v>0.17904682635865979</v>
      </c>
    </row>
    <row r="2821" spans="1:9" x14ac:dyDescent="0.25">
      <c r="A2821" t="s">
        <v>3020</v>
      </c>
      <c r="B2821" s="3">
        <v>129.66998291015619</v>
      </c>
      <c r="C2821" s="3">
        <v>12.060000419616699</v>
      </c>
      <c r="D2821" s="4">
        <v>-2.449606288121076E-3</v>
      </c>
      <c r="E2821" s="4">
        <v>-1.470582964602629E-2</v>
      </c>
      <c r="F2821" s="2">
        <v>1</v>
      </c>
      <c r="G2821" s="4">
        <v>0.1944951791773972</v>
      </c>
      <c r="H2821" s="4">
        <v>-2.449606288121076E-3</v>
      </c>
      <c r="I2821" s="4">
        <v>0.20701836118219741</v>
      </c>
    </row>
    <row r="2822" spans="1:9" x14ac:dyDescent="0.25">
      <c r="A2822" t="s">
        <v>3021</v>
      </c>
      <c r="B2822" s="3">
        <v>129.9884033203125</v>
      </c>
      <c r="C2822" s="3">
        <v>12.239999771118161</v>
      </c>
      <c r="D2822" s="4">
        <v>3.277080668286025E-3</v>
      </c>
      <c r="E2822" s="4">
        <v>-9.7087288747823575E-3</v>
      </c>
      <c r="F2822" s="2">
        <v>1</v>
      </c>
      <c r="G2822" s="4">
        <v>0.1773297967501164</v>
      </c>
      <c r="H2822" s="4">
        <v>0</v>
      </c>
      <c r="I2822" s="4">
        <v>0.2099823415345359</v>
      </c>
    </row>
    <row r="2823" spans="1:9" x14ac:dyDescent="0.25">
      <c r="A2823" t="s">
        <v>3022</v>
      </c>
      <c r="B2823" s="3">
        <v>129.5638122558594</v>
      </c>
      <c r="C2823" s="3">
        <v>12.35999965667725</v>
      </c>
      <c r="D2823" s="4">
        <v>1.2248898650580211E-2</v>
      </c>
      <c r="E2823" s="4">
        <v>-3.738321574816339E-2</v>
      </c>
      <c r="F2823" s="2">
        <v>1</v>
      </c>
      <c r="G2823" s="4">
        <v>0.1603053163901389</v>
      </c>
      <c r="H2823" s="4">
        <v>0</v>
      </c>
      <c r="I2823" s="4">
        <v>0.20603008366199571</v>
      </c>
    </row>
    <row r="2824" spans="1:9" x14ac:dyDescent="0.25">
      <c r="A2824" t="s">
        <v>3023</v>
      </c>
      <c r="B2824" s="3">
        <v>127.9960021972656</v>
      </c>
      <c r="C2824" s="3">
        <v>12.840000152587891</v>
      </c>
      <c r="D2824" s="4">
        <v>3.4569868403384611E-3</v>
      </c>
      <c r="E2824" s="4">
        <v>-2.653521144276183E-2</v>
      </c>
      <c r="F2824" s="2">
        <v>1</v>
      </c>
      <c r="G2824" s="4">
        <v>0.14569018772126999</v>
      </c>
      <c r="H2824" s="4">
        <v>-4.4625350225591109E-4</v>
      </c>
      <c r="I2824" s="4">
        <v>0.1914363011604592</v>
      </c>
    </row>
    <row r="2825" spans="1:9" x14ac:dyDescent="0.25">
      <c r="A2825" t="s">
        <v>3024</v>
      </c>
      <c r="B2825" s="3">
        <v>127.555046081543</v>
      </c>
      <c r="C2825" s="3">
        <v>13.189999580383301</v>
      </c>
      <c r="D2825" s="4">
        <v>6.7674660860430613E-3</v>
      </c>
      <c r="E2825" s="4">
        <v>-5.2442564073965081E-2</v>
      </c>
      <c r="F2825" s="2">
        <v>1</v>
      </c>
      <c r="G2825" s="4">
        <v>0.13042818879236201</v>
      </c>
      <c r="H2825" s="4">
        <v>-3.8897933780747129E-3</v>
      </c>
      <c r="I2825" s="4">
        <v>0.18733171106020749</v>
      </c>
    </row>
    <row r="2826" spans="1:9" x14ac:dyDescent="0.25">
      <c r="A2826" t="s">
        <v>3025</v>
      </c>
      <c r="B2826" s="3">
        <v>126.697624206543</v>
      </c>
      <c r="C2826" s="3">
        <v>13.920000076293951</v>
      </c>
      <c r="D2826" s="4">
        <v>-4.4917585052609574E-3</v>
      </c>
      <c r="E2826" s="4">
        <v>2.1598079359022031E-3</v>
      </c>
      <c r="F2826" s="2">
        <v>2</v>
      </c>
      <c r="G2826" s="4">
        <v>0.1182378605803789</v>
      </c>
      <c r="H2826" s="4">
        <v>-1.0585621628745431E-2</v>
      </c>
      <c r="I2826" s="4">
        <v>0.17935049657110461</v>
      </c>
    </row>
    <row r="2827" spans="1:9" x14ac:dyDescent="0.25">
      <c r="A2827" t="s">
        <v>3026</v>
      </c>
      <c r="B2827" s="3">
        <v>127.269287109375</v>
      </c>
      <c r="C2827" s="3">
        <v>13.89000034332275</v>
      </c>
      <c r="D2827" s="4">
        <v>4.0586832473727963E-3</v>
      </c>
      <c r="E2827" s="4">
        <v>-2.251933103203196E-2</v>
      </c>
      <c r="F2827" s="2">
        <v>2</v>
      </c>
      <c r="G2827" s="4">
        <v>0.13149994163239501</v>
      </c>
      <c r="H2827" s="4">
        <v>-6.1213587888881982E-3</v>
      </c>
      <c r="I2827" s="4">
        <v>0.18467175600709179</v>
      </c>
    </row>
    <row r="2828" spans="1:9" x14ac:dyDescent="0.25">
      <c r="A2828" t="s">
        <v>3027</v>
      </c>
      <c r="B2828" s="3">
        <v>126.7548294067383</v>
      </c>
      <c r="C2828" s="3">
        <v>14.210000038146971</v>
      </c>
      <c r="D2828" s="4">
        <v>-1.013889148723479E-2</v>
      </c>
      <c r="E2828" s="4">
        <v>0.1118936099416743</v>
      </c>
      <c r="F2828" s="2">
        <v>2</v>
      </c>
      <c r="G2828" s="4">
        <v>0.13158700052846869</v>
      </c>
      <c r="H2828" s="4">
        <v>-1.013889148723479E-2</v>
      </c>
      <c r="I2828" s="4">
        <v>0.17988298470321659</v>
      </c>
    </row>
    <row r="2829" spans="1:9" x14ac:dyDescent="0.25">
      <c r="A2829" t="s">
        <v>3028</v>
      </c>
      <c r="B2829" s="3">
        <v>128.05314636230469</v>
      </c>
      <c r="C2829" s="3">
        <v>12.77999973297119</v>
      </c>
      <c r="D2829" s="4">
        <v>4.9343273197990367E-3</v>
      </c>
      <c r="E2829" s="4">
        <v>-5.8910176379186503E-2</v>
      </c>
      <c r="F2829" s="2">
        <v>1</v>
      </c>
      <c r="G2829" s="4">
        <v>0.14122476077308169</v>
      </c>
      <c r="H2829" s="4">
        <v>0</v>
      </c>
      <c r="I2829" s="4">
        <v>0.19196822115372661</v>
      </c>
    </row>
    <row r="2830" spans="1:9" x14ac:dyDescent="0.25">
      <c r="A2830" t="s">
        <v>3029</v>
      </c>
      <c r="B2830" s="3">
        <v>127.4243927001953</v>
      </c>
      <c r="C2830" s="3">
        <v>13.579999923706049</v>
      </c>
      <c r="D2830" s="4">
        <v>-3.9572104811956832E-3</v>
      </c>
      <c r="E2830" s="4">
        <v>6.9291348634424654E-2</v>
      </c>
      <c r="F2830" s="2">
        <v>2</v>
      </c>
      <c r="G2830" s="4">
        <v>0.12998978854583759</v>
      </c>
      <c r="H2830" s="4">
        <v>-3.9572104811956832E-3</v>
      </c>
      <c r="I2830" s="4">
        <v>0.1861155388459608</v>
      </c>
    </row>
    <row r="2831" spans="1:9" x14ac:dyDescent="0.25">
      <c r="A2831" t="s">
        <v>3030</v>
      </c>
      <c r="B2831" s="3">
        <v>127.93064117431641</v>
      </c>
      <c r="C2831" s="3">
        <v>12.69999980926514</v>
      </c>
      <c r="D2831" s="4">
        <v>3.0727248026964919E-3</v>
      </c>
      <c r="E2831" s="4">
        <v>-3.4220518807545952E-2</v>
      </c>
      <c r="F2831" s="2">
        <v>1</v>
      </c>
      <c r="G2831" s="4">
        <v>0.1309544123822397</v>
      </c>
      <c r="H2831" s="4">
        <v>0</v>
      </c>
      <c r="I2831" s="4">
        <v>0.19082789547523579</v>
      </c>
    </row>
    <row r="2832" spans="1:9" x14ac:dyDescent="0.25">
      <c r="A2832" t="s">
        <v>3031</v>
      </c>
      <c r="B2832" s="3">
        <v>127.5387496948242</v>
      </c>
      <c r="C2832" s="3">
        <v>13.14999961853027</v>
      </c>
      <c r="D2832" s="4">
        <v>0</v>
      </c>
      <c r="E2832" s="4">
        <v>2.97571767537077E-2</v>
      </c>
      <c r="F2832" s="2">
        <v>1</v>
      </c>
      <c r="G2832" s="4">
        <v>0.1433143325343855</v>
      </c>
      <c r="H2832" s="4">
        <v>0</v>
      </c>
      <c r="I2832" s="4">
        <v>0.18718001798869621</v>
      </c>
    </row>
    <row r="2833" spans="1:9" x14ac:dyDescent="0.25">
      <c r="A2833" t="s">
        <v>3032</v>
      </c>
      <c r="B2833" s="3">
        <v>127.5387496948242</v>
      </c>
      <c r="C2833" s="3">
        <v>12.77000045776367</v>
      </c>
      <c r="D2833" s="4">
        <v>8.003118662014419E-3</v>
      </c>
      <c r="E2833" s="4">
        <v>-7.0596748872838844E-2</v>
      </c>
      <c r="F2833" s="2">
        <v>1</v>
      </c>
      <c r="G2833" s="4">
        <v>0.14701032324173391</v>
      </c>
      <c r="H2833" s="4">
        <v>0</v>
      </c>
      <c r="I2833" s="4">
        <v>0.18718001798869621</v>
      </c>
    </row>
    <row r="2834" spans="1:9" x14ac:dyDescent="0.25">
      <c r="A2834" t="s">
        <v>3033</v>
      </c>
      <c r="B2834" s="3">
        <v>126.52614593505859</v>
      </c>
      <c r="C2834" s="3">
        <v>13.739999771118161</v>
      </c>
      <c r="D2834" s="4">
        <v>-4.178131644202665E-3</v>
      </c>
      <c r="E2834" s="4">
        <v>1.2527640391825971E-2</v>
      </c>
      <c r="F2834" s="2">
        <v>2</v>
      </c>
      <c r="G2834" s="4">
        <v>0.12970642749420611</v>
      </c>
      <c r="H2834" s="4">
        <v>-6.9602455001783747E-3</v>
      </c>
      <c r="I2834" s="4">
        <v>0.17775431048716839</v>
      </c>
    </row>
    <row r="2835" spans="1:9" x14ac:dyDescent="0.25">
      <c r="A2835" t="s">
        <v>3034</v>
      </c>
      <c r="B2835" s="3">
        <v>127.0570068359375</v>
      </c>
      <c r="C2835" s="3">
        <v>13.569999694824221</v>
      </c>
      <c r="D2835" s="4">
        <v>8.0337066545801417E-3</v>
      </c>
      <c r="E2835" s="4">
        <v>-3.0021449833117161E-2</v>
      </c>
      <c r="F2835" s="2">
        <v>2</v>
      </c>
      <c r="G2835" s="4">
        <v>0.13258847182789529</v>
      </c>
      <c r="H2835" s="4">
        <v>-2.7937866644455189E-3</v>
      </c>
      <c r="I2835" s="4">
        <v>0.1826957691055329</v>
      </c>
    </row>
    <row r="2836" spans="1:9" x14ac:dyDescent="0.25">
      <c r="A2836" t="s">
        <v>3035</v>
      </c>
      <c r="B2836" s="3">
        <v>126.0444030761719</v>
      </c>
      <c r="C2836" s="3">
        <v>13.989999771118161</v>
      </c>
      <c r="D2836" s="4">
        <v>-8.5425768663582868E-3</v>
      </c>
      <c r="E2836" s="4">
        <v>0.1041830849941341</v>
      </c>
      <c r="F2836" s="2">
        <v>2</v>
      </c>
      <c r="G2836" s="4">
        <v>0.1202918243319941</v>
      </c>
      <c r="H2836" s="4">
        <v>-1.074120165580528E-2</v>
      </c>
      <c r="I2836" s="4">
        <v>0.17327006160400499</v>
      </c>
    </row>
    <row r="2837" spans="1:9" x14ac:dyDescent="0.25">
      <c r="A2837" t="s">
        <v>3036</v>
      </c>
      <c r="B2837" s="3">
        <v>127.1304244995117</v>
      </c>
      <c r="C2837" s="3">
        <v>12.670000076293951</v>
      </c>
      <c r="D2837" s="4">
        <v>6.9855257349309419E-3</v>
      </c>
      <c r="E2837" s="4">
        <v>-0.1195274653226067</v>
      </c>
      <c r="F2837" s="2">
        <v>1</v>
      </c>
      <c r="G2837" s="4">
        <v>0.1343742041437184</v>
      </c>
      <c r="H2837" s="4">
        <v>-2.2175685391490059E-3</v>
      </c>
      <c r="I2837" s="4">
        <v>0.18337916911824489</v>
      </c>
    </row>
    <row r="2838" spans="1:9" x14ac:dyDescent="0.25">
      <c r="A2838" t="s">
        <v>3037</v>
      </c>
      <c r="B2838" s="3">
        <v>126.24851226806641</v>
      </c>
      <c r="C2838" s="3">
        <v>14.39000034332275</v>
      </c>
      <c r="D2838" s="4">
        <v>-2.3233197758616431E-3</v>
      </c>
      <c r="E2838" s="4">
        <v>7.7095861760050344E-2</v>
      </c>
      <c r="F2838" s="2">
        <v>2</v>
      </c>
      <c r="G2838" s="4">
        <v>0.12806452002135929</v>
      </c>
      <c r="H2838" s="4">
        <v>-9.139251795464709E-3</v>
      </c>
      <c r="I2838" s="4">
        <v>0.1751699889177416</v>
      </c>
    </row>
    <row r="2839" spans="1:9" x14ac:dyDescent="0.25">
      <c r="A2839" t="s">
        <v>3038</v>
      </c>
      <c r="B2839" s="3">
        <v>126.5425109863281</v>
      </c>
      <c r="C2839" s="3">
        <v>13.35999965667725</v>
      </c>
      <c r="D2839" s="4">
        <v>-5.51887266180906E-3</v>
      </c>
      <c r="E2839" s="4">
        <v>0.18230083461692551</v>
      </c>
      <c r="F2839" s="2">
        <v>2</v>
      </c>
      <c r="G2839" s="4">
        <v>0.13723764230829169</v>
      </c>
      <c r="H2839" s="4">
        <v>-6.8318044860703484E-3</v>
      </c>
      <c r="I2839" s="4">
        <v>0.17790664271487991</v>
      </c>
    </row>
    <row r="2840" spans="1:9" x14ac:dyDescent="0.25">
      <c r="A2840" t="s">
        <v>3039</v>
      </c>
      <c r="B2840" s="3">
        <v>127.244758605957</v>
      </c>
      <c r="C2840" s="3">
        <v>11.30000019073486</v>
      </c>
      <c r="D2840" s="4">
        <v>-1.320217938952206E-3</v>
      </c>
      <c r="E2840" s="4">
        <v>0</v>
      </c>
      <c r="F2840" s="2">
        <v>1</v>
      </c>
      <c r="G2840" s="4">
        <v>0.14232399180891189</v>
      </c>
      <c r="H2840" s="4">
        <v>-1.320217938952206E-3</v>
      </c>
      <c r="I2840" s="4">
        <v>0.18444343520891349</v>
      </c>
    </row>
    <row r="2841" spans="1:9" x14ac:dyDescent="0.25">
      <c r="A2841" t="s">
        <v>3040</v>
      </c>
      <c r="B2841" s="3">
        <v>127.412971496582</v>
      </c>
      <c r="C2841" s="3">
        <v>11.30000019073486</v>
      </c>
      <c r="D2841" s="4">
        <v>5.3242183822275191E-3</v>
      </c>
      <c r="E2841" s="4">
        <v>-4.4801330210419432E-2</v>
      </c>
      <c r="F2841" s="2">
        <v>1</v>
      </c>
      <c r="G2841" s="4">
        <v>0.16445260431145831</v>
      </c>
      <c r="H2841" s="4">
        <v>0</v>
      </c>
      <c r="I2841" s="4">
        <v>0.18600922586466281</v>
      </c>
    </row>
    <row r="2842" spans="1:9" x14ac:dyDescent="0.25">
      <c r="A2842" t="s">
        <v>3041</v>
      </c>
      <c r="B2842" s="3">
        <v>126.7381896972656</v>
      </c>
      <c r="C2842" s="3">
        <v>11.829999923706049</v>
      </c>
      <c r="D2842" s="4">
        <v>1.412795164232872E-3</v>
      </c>
      <c r="E2842" s="4">
        <v>-3.5859862888530943E-2</v>
      </c>
      <c r="F2842" s="2">
        <v>1</v>
      </c>
      <c r="G2842" s="4">
        <v>0.15836980006896459</v>
      </c>
      <c r="H2842" s="4">
        <v>-8.337699066925941E-4</v>
      </c>
      <c r="I2842" s="4">
        <v>0.1797280958507044</v>
      </c>
    </row>
    <row r="2843" spans="1:9" x14ac:dyDescent="0.25">
      <c r="A2843" t="s">
        <v>3042</v>
      </c>
      <c r="B2843" s="3">
        <v>126.55938720703119</v>
      </c>
      <c r="C2843" s="3">
        <v>12.27000045776367</v>
      </c>
      <c r="D2843" s="4">
        <v>-2.2433956124527921E-3</v>
      </c>
      <c r="E2843" s="4">
        <v>6.1418686191580203E-2</v>
      </c>
      <c r="F2843" s="2">
        <v>1</v>
      </c>
      <c r="G2843" s="4">
        <v>0.16120941008203871</v>
      </c>
      <c r="H2843" s="4">
        <v>-2.2433956124527921E-3</v>
      </c>
      <c r="I2843" s="4">
        <v>0.1780637331054149</v>
      </c>
    </row>
    <row r="2844" spans="1:9" x14ac:dyDescent="0.25">
      <c r="A2844" t="s">
        <v>3043</v>
      </c>
      <c r="B2844" s="3">
        <v>126.8439483642578</v>
      </c>
      <c r="C2844" s="3">
        <v>11.560000419616699</v>
      </c>
      <c r="D2844" s="4">
        <v>3.7960936111347539E-3</v>
      </c>
      <c r="E2844" s="4">
        <v>-8.1810938879097073E-2</v>
      </c>
      <c r="F2844" s="2">
        <v>1</v>
      </c>
      <c r="G2844" s="4">
        <v>0.17539918434570409</v>
      </c>
      <c r="H2844" s="4">
        <v>0</v>
      </c>
      <c r="I2844" s="4">
        <v>0.18071253843370519</v>
      </c>
    </row>
    <row r="2845" spans="1:9" x14ac:dyDescent="0.25">
      <c r="A2845" t="s">
        <v>3044</v>
      </c>
      <c r="B2845" s="3">
        <v>126.3642578125</v>
      </c>
      <c r="C2845" s="3">
        <v>12.590000152587891</v>
      </c>
      <c r="D2845" s="4">
        <v>4.2638790712914432E-3</v>
      </c>
      <c r="E2845" s="4">
        <v>-3.5987768141480858E-2</v>
      </c>
      <c r="F2845" s="2">
        <v>1</v>
      </c>
      <c r="G2845" s="4">
        <v>0.17912296282585441</v>
      </c>
      <c r="H2845" s="4">
        <v>0</v>
      </c>
      <c r="I2845" s="4">
        <v>0.17624739321919189</v>
      </c>
    </row>
    <row r="2846" spans="1:9" x14ac:dyDescent="0.25">
      <c r="A2846" t="s">
        <v>3045</v>
      </c>
      <c r="B2846" s="3">
        <v>125.82774353027339</v>
      </c>
      <c r="C2846" s="3">
        <v>13.060000419616699</v>
      </c>
      <c r="D2846" s="4">
        <v>1.8122223261611841E-3</v>
      </c>
      <c r="E2846" s="4">
        <v>-3.4737570039203518E-2</v>
      </c>
      <c r="F2846" s="2">
        <v>1</v>
      </c>
      <c r="G2846" s="4">
        <v>0.15694492350902409</v>
      </c>
      <c r="H2846" s="4">
        <v>0</v>
      </c>
      <c r="I2846" s="4">
        <v>0.1712533107403453</v>
      </c>
    </row>
    <row r="2847" spans="1:9" x14ac:dyDescent="0.25">
      <c r="A2847" t="s">
        <v>3046</v>
      </c>
      <c r="B2847" s="3">
        <v>125.6001281738281</v>
      </c>
      <c r="C2847" s="3">
        <v>13.52999973297119</v>
      </c>
      <c r="D2847" s="4">
        <v>1.361229774600625E-3</v>
      </c>
      <c r="E2847" s="4">
        <v>3.70921308848704E-3</v>
      </c>
      <c r="F2847" s="2">
        <v>2</v>
      </c>
      <c r="G2847" s="4">
        <v>0.15014208876209101</v>
      </c>
      <c r="H2847" s="4">
        <v>0</v>
      </c>
      <c r="I2847" s="4">
        <v>0.16913457895407771</v>
      </c>
    </row>
    <row r="2848" spans="1:9" x14ac:dyDescent="0.25">
      <c r="A2848" t="s">
        <v>3047</v>
      </c>
      <c r="B2848" s="3">
        <v>125.4293899536133</v>
      </c>
      <c r="C2848" s="3">
        <v>13.47999954223633</v>
      </c>
      <c r="D2848" s="4">
        <v>8.9590844012374937E-3</v>
      </c>
      <c r="E2848" s="4">
        <v>-3.7830169734965668E-2</v>
      </c>
      <c r="F2848" s="2">
        <v>2</v>
      </c>
      <c r="G2848" s="4">
        <v>0.14507672091850871</v>
      </c>
      <c r="H2848" s="4">
        <v>0</v>
      </c>
      <c r="I2848" s="4">
        <v>0.16754528155363249</v>
      </c>
    </row>
    <row r="2849" spans="1:9" x14ac:dyDescent="0.25">
      <c r="A2849" t="s">
        <v>3048</v>
      </c>
      <c r="B2849" s="3">
        <v>124.3156356811523</v>
      </c>
      <c r="C2849" s="3">
        <v>14.010000228881839</v>
      </c>
      <c r="D2849" s="4">
        <v>5.3249035830653657E-3</v>
      </c>
      <c r="E2849" s="4">
        <v>-8.7890589711604794E-2</v>
      </c>
      <c r="F2849" s="2">
        <v>2</v>
      </c>
      <c r="G2849" s="4">
        <v>0.14078877227924361</v>
      </c>
      <c r="H2849" s="4">
        <v>-2.1532860147680521E-3</v>
      </c>
      <c r="I2849" s="4">
        <v>0.15717802595187219</v>
      </c>
    </row>
    <row r="2850" spans="1:9" x14ac:dyDescent="0.25">
      <c r="A2850" t="s">
        <v>3049</v>
      </c>
      <c r="B2850" s="3">
        <v>123.6571731567383</v>
      </c>
      <c r="C2850" s="3">
        <v>15.35999965667725</v>
      </c>
      <c r="D2850" s="4">
        <v>3.2976739924925891E-3</v>
      </c>
      <c r="E2850" s="4">
        <v>-9.6712166338507322E-3</v>
      </c>
      <c r="F2850" s="2">
        <v>2</v>
      </c>
      <c r="G2850" s="4">
        <v>0.1302923286744786</v>
      </c>
      <c r="H2850" s="4">
        <v>-7.4385798771925424E-3</v>
      </c>
      <c r="I2850" s="4">
        <v>0.15104880206149171</v>
      </c>
    </row>
    <row r="2851" spans="1:9" x14ac:dyDescent="0.25">
      <c r="A2851" t="s">
        <v>3050</v>
      </c>
      <c r="B2851" s="3">
        <v>123.250732421875</v>
      </c>
      <c r="C2851" s="3">
        <v>15.510000228881839</v>
      </c>
      <c r="D2851" s="4">
        <v>-1.9744629534901299E-3</v>
      </c>
      <c r="E2851" s="4">
        <v>5.2953205083880572E-2</v>
      </c>
      <c r="F2851" s="2">
        <v>2</v>
      </c>
      <c r="G2851" s="4">
        <v>0.1298625935982016</v>
      </c>
      <c r="H2851" s="4">
        <v>-1.0700965573817721E-2</v>
      </c>
      <c r="I2851" s="4">
        <v>0.14726549447786799</v>
      </c>
    </row>
    <row r="2852" spans="1:9" x14ac:dyDescent="0.25">
      <c r="A2852" t="s">
        <v>3051</v>
      </c>
      <c r="B2852" s="3">
        <v>123.49456787109381</v>
      </c>
      <c r="C2852" s="3">
        <v>14.72999954223633</v>
      </c>
      <c r="D2852" s="4">
        <v>1.2598267670164139E-2</v>
      </c>
      <c r="E2852" s="4">
        <v>-0.1268524712826461</v>
      </c>
      <c r="F2852" s="2">
        <v>2</v>
      </c>
      <c r="G2852" s="4">
        <v>0.13399914627869361</v>
      </c>
      <c r="H2852" s="4">
        <v>-8.7437668640747424E-3</v>
      </c>
      <c r="I2852" s="4">
        <v>0.1495352091620912</v>
      </c>
    </row>
    <row r="2853" spans="1:9" x14ac:dyDescent="0.25">
      <c r="A2853" t="s">
        <v>3052</v>
      </c>
      <c r="B2853" s="3">
        <v>121.95810699462891</v>
      </c>
      <c r="C2853" s="3">
        <v>16.870000839233398</v>
      </c>
      <c r="D2853" s="4">
        <v>6.8453521443996301E-3</v>
      </c>
      <c r="E2853" s="4">
        <v>-0.11163764915411251</v>
      </c>
      <c r="F2853" s="2">
        <v>3</v>
      </c>
      <c r="G2853" s="4">
        <v>0.1223492751518882</v>
      </c>
      <c r="H2853" s="4">
        <v>-2.1076507056785321E-2</v>
      </c>
      <c r="I2853" s="4">
        <v>0.13523323697461809</v>
      </c>
    </row>
    <row r="2854" spans="1:9" x14ac:dyDescent="0.25">
      <c r="A2854" t="s">
        <v>3053</v>
      </c>
      <c r="B2854" s="3">
        <v>121.1289367675781</v>
      </c>
      <c r="C2854" s="3">
        <v>18.989999771118161</v>
      </c>
      <c r="D2854" s="4">
        <v>-1.9026724930459871E-2</v>
      </c>
      <c r="E2854" s="4">
        <v>0.34015523421823812</v>
      </c>
      <c r="F2854" s="2">
        <v>3</v>
      </c>
      <c r="G2854" s="4">
        <v>0.1196359193791663</v>
      </c>
      <c r="H2854" s="4">
        <v>-2.7732023733055281E-2</v>
      </c>
      <c r="I2854" s="4">
        <v>0.12751499975321481</v>
      </c>
    </row>
    <row r="2855" spans="1:9" x14ac:dyDescent="0.25">
      <c r="A2855" t="s">
        <v>3054</v>
      </c>
      <c r="B2855" s="3">
        <v>123.4783248901367</v>
      </c>
      <c r="C2855" s="3">
        <v>14.170000076293951</v>
      </c>
      <c r="D2855" s="4">
        <v>9.772951696574772E-3</v>
      </c>
      <c r="E2855" s="4">
        <v>-6.8988184777465822E-2</v>
      </c>
      <c r="F2855" s="2">
        <v>2</v>
      </c>
      <c r="G2855" s="4">
        <v>0.1376722081779285</v>
      </c>
      <c r="H2855" s="4">
        <v>-8.8741447130434858E-3</v>
      </c>
      <c r="I2855" s="4">
        <v>0.14938401321206871</v>
      </c>
    </row>
    <row r="2856" spans="1:9" x14ac:dyDescent="0.25">
      <c r="A2856" t="s">
        <v>3055</v>
      </c>
      <c r="B2856" s="3">
        <v>122.2832565307617</v>
      </c>
      <c r="C2856" s="3">
        <v>15.22000026702881</v>
      </c>
      <c r="D2856" s="4">
        <v>-6.0792099984968706E-3</v>
      </c>
      <c r="E2856" s="4">
        <v>3.6784737781145438E-2</v>
      </c>
      <c r="F2856" s="2">
        <v>2</v>
      </c>
      <c r="G2856" s="4">
        <v>0.127156917949933</v>
      </c>
      <c r="H2856" s="4">
        <v>-1.84666229950885E-2</v>
      </c>
      <c r="I2856" s="4">
        <v>0.1382598546345748</v>
      </c>
    </row>
    <row r="2857" spans="1:9" x14ac:dyDescent="0.25">
      <c r="A2857" t="s">
        <v>3056</v>
      </c>
      <c r="B2857" s="3">
        <v>123.03118896484381</v>
      </c>
      <c r="C2857" s="3">
        <v>14.680000305175779</v>
      </c>
      <c r="D2857" s="4">
        <v>-1.2463179280687849E-2</v>
      </c>
      <c r="E2857" s="4">
        <v>0.19252638544043821</v>
      </c>
      <c r="F2857" s="2">
        <v>2</v>
      </c>
      <c r="G2857" s="4">
        <v>0.1370517343413169</v>
      </c>
      <c r="H2857" s="4">
        <v>-1.2463179280687849E-2</v>
      </c>
      <c r="I2857" s="4">
        <v>0.14522189905380031</v>
      </c>
    </row>
    <row r="2858" spans="1:9" x14ac:dyDescent="0.25">
      <c r="A2858" t="s">
        <v>3057</v>
      </c>
      <c r="B2858" s="3">
        <v>124.5839004516602</v>
      </c>
      <c r="C2858" s="3">
        <v>12.310000419616699</v>
      </c>
      <c r="D2858" s="4">
        <v>7.4943270274117069E-3</v>
      </c>
      <c r="E2858" s="4">
        <v>-1.2038492622073901E-2</v>
      </c>
      <c r="F2858" s="2">
        <v>1</v>
      </c>
      <c r="G2858" s="4">
        <v>0.1641511592882974</v>
      </c>
      <c r="H2858" s="4">
        <v>0</v>
      </c>
      <c r="I2858" s="4">
        <v>0.1596751382086512</v>
      </c>
    </row>
    <row r="2859" spans="1:9" x14ac:dyDescent="0.25">
      <c r="A2859" t="s">
        <v>3058</v>
      </c>
      <c r="B2859" s="3">
        <v>123.6571731567383</v>
      </c>
      <c r="C2859" s="3">
        <v>12.460000038146971</v>
      </c>
      <c r="D2859" s="4">
        <v>-1.181844943890731E-3</v>
      </c>
      <c r="E2859" s="4">
        <v>-1.579777343409838E-2</v>
      </c>
      <c r="F2859" s="2">
        <v>1</v>
      </c>
      <c r="G2859" s="4">
        <v>0.15010705977146149</v>
      </c>
      <c r="H2859" s="4">
        <v>-1.181844943890731E-3</v>
      </c>
      <c r="I2859" s="4">
        <v>0.15104880206149171</v>
      </c>
    </row>
    <row r="2860" spans="1:9" x14ac:dyDescent="0.25">
      <c r="A2860" t="s">
        <v>3059</v>
      </c>
      <c r="B2860" s="3">
        <v>123.80348968505859</v>
      </c>
      <c r="C2860" s="3">
        <v>12.659999847412109</v>
      </c>
      <c r="D2860" s="4">
        <v>9.2010648241758197E-4</v>
      </c>
      <c r="E2860" s="4">
        <v>-2.4653290147118589E-2</v>
      </c>
      <c r="F2860" s="2">
        <v>1</v>
      </c>
      <c r="G2860" s="4">
        <v>0.15002163664915269</v>
      </c>
      <c r="H2860" s="4">
        <v>0</v>
      </c>
      <c r="I2860" s="4">
        <v>0.1524107729067368</v>
      </c>
    </row>
    <row r="2861" spans="1:9" x14ac:dyDescent="0.25">
      <c r="A2861" t="s">
        <v>3060</v>
      </c>
      <c r="B2861" s="3">
        <v>123.68968200683589</v>
      </c>
      <c r="C2861" s="3">
        <v>12.97999954223633</v>
      </c>
      <c r="D2861" s="4">
        <v>8.5496071989799027E-4</v>
      </c>
      <c r="E2861" s="4">
        <v>2.6898670069513301E-2</v>
      </c>
      <c r="F2861" s="2">
        <v>1</v>
      </c>
      <c r="G2861" s="4">
        <v>0.15751602893973221</v>
      </c>
      <c r="H2861" s="4">
        <v>0</v>
      </c>
      <c r="I2861" s="4">
        <v>0.15135140701360311</v>
      </c>
    </row>
    <row r="2862" spans="1:9" x14ac:dyDescent="0.25">
      <c r="A2862" t="s">
        <v>3061</v>
      </c>
      <c r="B2862" s="3">
        <v>123.5840225219727</v>
      </c>
      <c r="C2862" s="3">
        <v>12.64000034332275</v>
      </c>
      <c r="D2862" s="4">
        <v>1.647315552754991E-3</v>
      </c>
      <c r="E2862" s="4">
        <v>-2.3183867603468689E-2</v>
      </c>
      <c r="F2862" s="2">
        <v>1</v>
      </c>
      <c r="G2862" s="4">
        <v>0.14798298663431961</v>
      </c>
      <c r="H2862" s="4">
        <v>0</v>
      </c>
      <c r="I2862" s="4">
        <v>0.15036788765622491</v>
      </c>
    </row>
    <row r="2863" spans="1:9" x14ac:dyDescent="0.25">
      <c r="A2863" t="s">
        <v>3062</v>
      </c>
      <c r="B2863" s="3">
        <v>123.3807754516602</v>
      </c>
      <c r="C2863" s="3">
        <v>12.939999580383301</v>
      </c>
      <c r="D2863" s="4">
        <v>-1.9746572464263151E-4</v>
      </c>
      <c r="E2863" s="4">
        <v>-6.1444604122626867E-3</v>
      </c>
      <c r="F2863" s="2">
        <v>1</v>
      </c>
      <c r="G2863" s="4">
        <v>0.1475363479898486</v>
      </c>
      <c r="H2863" s="4">
        <v>-1.9746572464263151E-4</v>
      </c>
      <c r="I2863" s="4">
        <v>0.14847598530366829</v>
      </c>
    </row>
    <row r="2864" spans="1:9" x14ac:dyDescent="0.25">
      <c r="A2864" t="s">
        <v>3063</v>
      </c>
      <c r="B2864" s="3">
        <v>123.405143737793</v>
      </c>
      <c r="C2864" s="3">
        <v>13.02000045776367</v>
      </c>
      <c r="D2864" s="4">
        <v>5.5643440340571448E-3</v>
      </c>
      <c r="E2864" s="4">
        <v>-3.555552164713538E-2</v>
      </c>
      <c r="F2864" s="2">
        <v>1</v>
      </c>
      <c r="G2864" s="4">
        <v>0.1511691388813112</v>
      </c>
      <c r="H2864" s="4">
        <v>0</v>
      </c>
      <c r="I2864" s="4">
        <v>0.1487028147373797</v>
      </c>
    </row>
    <row r="2865" spans="1:9" x14ac:dyDescent="0.25">
      <c r="A2865" t="s">
        <v>3064</v>
      </c>
      <c r="B2865" s="3">
        <v>122.72227478027339</v>
      </c>
      <c r="C2865" s="3">
        <v>13.5</v>
      </c>
      <c r="D2865" s="4">
        <v>-1.3230466405294019E-3</v>
      </c>
      <c r="E2865" s="4">
        <v>6.7114208510046236E-3</v>
      </c>
      <c r="F2865" s="2">
        <v>2</v>
      </c>
      <c r="G2865" s="4">
        <v>0.14769386399601531</v>
      </c>
      <c r="H2865" s="4">
        <v>-1.8514713758504E-3</v>
      </c>
      <c r="I2865" s="4">
        <v>0.14234640632651011</v>
      </c>
    </row>
    <row r="2866" spans="1:9" x14ac:dyDescent="0.25">
      <c r="A2866" t="s">
        <v>3065</v>
      </c>
      <c r="B2866" s="3">
        <v>122.8848571777344</v>
      </c>
      <c r="C2866" s="3">
        <v>13.409999847412109</v>
      </c>
      <c r="D2866" s="4">
        <v>7.2811228548919082E-4</v>
      </c>
      <c r="E2866" s="4">
        <v>-2.2594782331140099E-2</v>
      </c>
      <c r="F2866" s="2">
        <v>2</v>
      </c>
      <c r="G2866" s="4">
        <v>0.14844588189451069</v>
      </c>
      <c r="H2866" s="4">
        <v>-5.2912479209965557E-4</v>
      </c>
      <c r="I2866" s="4">
        <v>0.14385978617384401</v>
      </c>
    </row>
    <row r="2867" spans="1:9" x14ac:dyDescent="0.25">
      <c r="A2867" t="s">
        <v>3066</v>
      </c>
      <c r="B2867" s="3">
        <v>122.7954483032227</v>
      </c>
      <c r="C2867" s="3">
        <v>13.72000026702881</v>
      </c>
      <c r="D2867" s="4">
        <v>1.0097685178880321E-2</v>
      </c>
      <c r="E2867" s="4">
        <v>-6.4757996204805268E-2</v>
      </c>
      <c r="F2867" s="2">
        <v>2</v>
      </c>
      <c r="G2867" s="4">
        <v>0.1636981421009194</v>
      </c>
      <c r="H2867" s="4">
        <v>-1.256322333862858E-3</v>
      </c>
      <c r="I2867" s="4">
        <v>0.14302753378384381</v>
      </c>
    </row>
    <row r="2868" spans="1:9" x14ac:dyDescent="0.25">
      <c r="A2868" t="s">
        <v>3067</v>
      </c>
      <c r="B2868" s="3">
        <v>121.56789398193359</v>
      </c>
      <c r="C2868" s="3">
        <v>14.670000076293951</v>
      </c>
      <c r="D2868" s="4">
        <v>-1.1240504437679769E-2</v>
      </c>
      <c r="E2868" s="4">
        <v>0.1372093418685956</v>
      </c>
      <c r="F2868" s="2">
        <v>2</v>
      </c>
      <c r="G2868" s="4">
        <v>0.1538913638755677</v>
      </c>
      <c r="H2868" s="4">
        <v>-1.1240504437679769E-2</v>
      </c>
      <c r="I2868" s="4">
        <v>0.13160098330630521</v>
      </c>
    </row>
    <row r="2869" spans="1:9" x14ac:dyDescent="0.25">
      <c r="A2869" t="s">
        <v>3068</v>
      </c>
      <c r="B2869" s="3">
        <v>122.9499130249023</v>
      </c>
      <c r="C2869" s="3">
        <v>12.89999961853027</v>
      </c>
      <c r="D2869" s="4">
        <v>1.028756973146594E-2</v>
      </c>
      <c r="E2869" s="4">
        <v>-9.6638665283349079E-2</v>
      </c>
      <c r="F2869" s="2">
        <v>1</v>
      </c>
      <c r="G2869" s="4">
        <v>0.17722888174260909</v>
      </c>
      <c r="H2869" s="4">
        <v>0</v>
      </c>
      <c r="I2869" s="4">
        <v>0.14446535116484441</v>
      </c>
    </row>
    <row r="2870" spans="1:9" x14ac:dyDescent="0.25">
      <c r="A2870" t="s">
        <v>3069</v>
      </c>
      <c r="B2870" s="3">
        <v>121.69793701171881</v>
      </c>
      <c r="C2870" s="3">
        <v>14.27999973297119</v>
      </c>
      <c r="D2870" s="4">
        <v>-2.4660698086491628E-3</v>
      </c>
      <c r="E2870" s="4">
        <v>-2.793293485018999E-3</v>
      </c>
      <c r="F2870" s="2">
        <v>2</v>
      </c>
      <c r="G2870" s="4">
        <v>0.16479806612696121</v>
      </c>
      <c r="H2870" s="4">
        <v>-6.3725072169651398E-3</v>
      </c>
      <c r="I2870" s="4">
        <v>0.13281147413210581</v>
      </c>
    </row>
    <row r="2871" spans="1:9" x14ac:dyDescent="0.25">
      <c r="A2871" t="s">
        <v>3070</v>
      </c>
      <c r="B2871" s="3">
        <v>121.99879455566411</v>
      </c>
      <c r="C2871" s="3">
        <v>14.319999694824221</v>
      </c>
      <c r="D2871" s="4">
        <v>-3.9160947713996466E-3</v>
      </c>
      <c r="E2871" s="4">
        <v>7.5882738044016129E-2</v>
      </c>
      <c r="F2871" s="2">
        <v>2</v>
      </c>
      <c r="G2871" s="4">
        <v>0.16369117121913601</v>
      </c>
      <c r="H2871" s="4">
        <v>-3.9160947713996466E-3</v>
      </c>
      <c r="I2871" s="4">
        <v>0.13561197253190721</v>
      </c>
    </row>
    <row r="2872" spans="1:9" x14ac:dyDescent="0.25">
      <c r="A2872" t="s">
        <v>3071</v>
      </c>
      <c r="B2872" s="3">
        <v>122.4784317016602</v>
      </c>
      <c r="C2872" s="3">
        <v>13.310000419616699</v>
      </c>
      <c r="D2872" s="4">
        <v>3.9314908622087863E-3</v>
      </c>
      <c r="E2872" s="4">
        <v>-1.915985858914104E-2</v>
      </c>
      <c r="F2872" s="2">
        <v>2</v>
      </c>
      <c r="G2872" s="4">
        <v>0.16773466286943289</v>
      </c>
      <c r="H2872" s="4">
        <v>0</v>
      </c>
      <c r="I2872" s="4">
        <v>0.14007662062493129</v>
      </c>
    </row>
    <row r="2873" spans="1:9" x14ac:dyDescent="0.25">
      <c r="A2873" t="s">
        <v>3072</v>
      </c>
      <c r="B2873" s="3">
        <v>121.99879455566411</v>
      </c>
      <c r="C2873" s="3">
        <v>13.569999694824221</v>
      </c>
      <c r="D2873" s="4">
        <v>-1.1977662184704529E-3</v>
      </c>
      <c r="E2873" s="4">
        <v>5.2754021209449942E-2</v>
      </c>
      <c r="F2873" s="2">
        <v>2</v>
      </c>
      <c r="G2873" s="4">
        <v>0.15719506896438931</v>
      </c>
      <c r="H2873" s="4">
        <v>-1.1977662184704529E-3</v>
      </c>
      <c r="I2873" s="4">
        <v>0.13561197253190721</v>
      </c>
    </row>
    <row r="2874" spans="1:9" x14ac:dyDescent="0.25">
      <c r="A2874" t="s">
        <v>3073</v>
      </c>
      <c r="B2874" s="3">
        <v>122.1450958251953</v>
      </c>
      <c r="C2874" s="3">
        <v>12.89000034332275</v>
      </c>
      <c r="D2874" s="4">
        <v>5.6220684827676948E-3</v>
      </c>
      <c r="E2874" s="4">
        <v>1.5760501934816599E-2</v>
      </c>
      <c r="F2874" s="2">
        <v>1</v>
      </c>
      <c r="G2874" s="4">
        <v>0.16827719671302119</v>
      </c>
      <c r="H2874" s="4">
        <v>0</v>
      </c>
      <c r="I2874" s="4">
        <v>0.13697380134244111</v>
      </c>
    </row>
    <row r="2875" spans="1:9" x14ac:dyDescent="0.25">
      <c r="A2875" t="s">
        <v>3074</v>
      </c>
      <c r="B2875" s="3">
        <v>121.4622268676758</v>
      </c>
      <c r="C2875" s="3">
        <v>12.689999580383301</v>
      </c>
      <c r="D2875" s="4">
        <v>2.678431071458931E-4</v>
      </c>
      <c r="E2875" s="4">
        <v>1.8459032225695889E-2</v>
      </c>
      <c r="F2875" s="2">
        <v>1</v>
      </c>
      <c r="G2875" s="4">
        <v>0.1604219104561686</v>
      </c>
      <c r="H2875" s="4">
        <v>0</v>
      </c>
      <c r="I2875" s="4">
        <v>0.13061739293157151</v>
      </c>
    </row>
    <row r="2876" spans="1:9" x14ac:dyDescent="0.25">
      <c r="A2876" t="s">
        <v>3075</v>
      </c>
      <c r="B2876" s="3">
        <v>121.42970275878911</v>
      </c>
      <c r="C2876" s="3">
        <v>12.460000038146971</v>
      </c>
      <c r="D2876" s="4">
        <v>1.6094563410660181E-3</v>
      </c>
      <c r="E2876" s="4">
        <v>2.4134941459896808E-3</v>
      </c>
      <c r="F2876" s="2">
        <v>1</v>
      </c>
      <c r="G2876" s="4">
        <v>0.1571219336079808</v>
      </c>
      <c r="H2876" s="4">
        <v>0</v>
      </c>
      <c r="I2876" s="4">
        <v>0.13031464594474931</v>
      </c>
    </row>
    <row r="2877" spans="1:9" x14ac:dyDescent="0.25">
      <c r="A2877" t="s">
        <v>3076</v>
      </c>
      <c r="B2877" s="3">
        <v>121.2345809936523</v>
      </c>
      <c r="C2877" s="3">
        <v>12.430000305175779</v>
      </c>
      <c r="D2877" s="4">
        <v>5.3933460953650147E-3</v>
      </c>
      <c r="E2877" s="4">
        <v>-2.4076832166408661E-3</v>
      </c>
      <c r="F2877" s="2">
        <v>1</v>
      </c>
      <c r="G2877" s="4">
        <v>0.15956842533113161</v>
      </c>
      <c r="H2877" s="4">
        <v>0</v>
      </c>
      <c r="I2877" s="4">
        <v>0.1284983770758816</v>
      </c>
    </row>
    <row r="2878" spans="1:9" x14ac:dyDescent="0.25">
      <c r="A2878" t="s">
        <v>3077</v>
      </c>
      <c r="B2878" s="3">
        <v>120.584228515625</v>
      </c>
      <c r="C2878" s="3">
        <v>12.460000038146971</v>
      </c>
      <c r="D2878" s="4">
        <v>2.2296689662570919E-3</v>
      </c>
      <c r="E2878" s="4">
        <v>-8.1798060548270657E-2</v>
      </c>
      <c r="F2878" s="2">
        <v>1</v>
      </c>
      <c r="G2878" s="4">
        <v>0.15943379617131659</v>
      </c>
      <c r="H2878" s="4">
        <v>0</v>
      </c>
      <c r="I2878" s="4">
        <v>0.12244464463447891</v>
      </c>
    </row>
    <row r="2879" spans="1:9" x14ac:dyDescent="0.25">
      <c r="A2879" t="s">
        <v>3078</v>
      </c>
      <c r="B2879" s="3">
        <v>120.3159637451172</v>
      </c>
      <c r="C2879" s="3">
        <v>13.569999694824221</v>
      </c>
      <c r="D2879" s="4">
        <v>6.4604070234486333E-3</v>
      </c>
      <c r="E2879" s="4">
        <v>1.117731875391303E-2</v>
      </c>
      <c r="F2879" s="2">
        <v>2</v>
      </c>
      <c r="G2879" s="4">
        <v>0.16964452792544571</v>
      </c>
      <c r="H2879" s="4">
        <v>0</v>
      </c>
      <c r="I2879" s="4">
        <v>0.1199475323777002</v>
      </c>
    </row>
    <row r="2880" spans="1:9" x14ac:dyDescent="0.25">
      <c r="A2880" t="s">
        <v>3079</v>
      </c>
      <c r="B2880" s="3">
        <v>119.5436630249023</v>
      </c>
      <c r="C2880" s="3">
        <v>13.420000076293951</v>
      </c>
      <c r="D2880" s="4">
        <v>-1.359840285449776E-4</v>
      </c>
      <c r="E2880" s="4">
        <v>-9.5941042517334596E-3</v>
      </c>
      <c r="F2880" s="2">
        <v>2</v>
      </c>
      <c r="G2880" s="4">
        <v>0.16664696049707189</v>
      </c>
      <c r="H2880" s="4">
        <v>-2.0380268760489259E-4</v>
      </c>
      <c r="I2880" s="4">
        <v>0.11275865852476349</v>
      </c>
    </row>
    <row r="2881" spans="1:9" x14ac:dyDescent="0.25">
      <c r="A2881" t="s">
        <v>3080</v>
      </c>
      <c r="B2881" s="3">
        <v>119.55992126464839</v>
      </c>
      <c r="C2881" s="3">
        <v>13.55000019073486</v>
      </c>
      <c r="D2881" s="4">
        <v>6.801910511837761E-4</v>
      </c>
      <c r="E2881" s="4">
        <v>2.218915085462569E-3</v>
      </c>
      <c r="F2881" s="2">
        <v>2</v>
      </c>
      <c r="G2881" s="4">
        <v>0.16076914216849089</v>
      </c>
      <c r="H2881" s="4">
        <v>-6.7827882568538556E-5</v>
      </c>
      <c r="I2881" s="4">
        <v>0.1129099965094971</v>
      </c>
    </row>
    <row r="2882" spans="1:9" x14ac:dyDescent="0.25">
      <c r="A2882" t="s">
        <v>3081</v>
      </c>
      <c r="B2882" s="3">
        <v>119.47865295410161</v>
      </c>
      <c r="C2882" s="3">
        <v>13.52000045776367</v>
      </c>
      <c r="D2882" s="4">
        <v>-6.7972870580090827E-4</v>
      </c>
      <c r="E2882" s="4">
        <v>1.1976108173510139E-2</v>
      </c>
      <c r="F2882" s="2">
        <v>2</v>
      </c>
      <c r="G2882" s="4">
        <v>0.1627639472703537</v>
      </c>
      <c r="H2882" s="4">
        <v>-7.4751048381060947E-4</v>
      </c>
      <c r="I2882" s="4">
        <v>0.1121535196378967</v>
      </c>
    </row>
    <row r="2883" spans="1:9" x14ac:dyDescent="0.25">
      <c r="A2883" t="s">
        <v>3082</v>
      </c>
      <c r="B2883" s="3">
        <v>119.55992126464839</v>
      </c>
      <c r="C2883" s="3">
        <v>13.35999965667725</v>
      </c>
      <c r="D2883" s="4">
        <v>-6.7827882568538556E-5</v>
      </c>
      <c r="E2883" s="4">
        <v>-9.6367766231727492E-3</v>
      </c>
      <c r="F2883" s="2">
        <v>2</v>
      </c>
      <c r="G2883" s="4">
        <v>0.16418473494241009</v>
      </c>
      <c r="H2883" s="4">
        <v>-6.7827882568538556E-5</v>
      </c>
      <c r="I2883" s="4">
        <v>0.1129099965094971</v>
      </c>
    </row>
    <row r="2884" spans="1:9" x14ac:dyDescent="0.25">
      <c r="A2884" t="s">
        <v>3083</v>
      </c>
      <c r="B2884" s="3">
        <v>119.5680313110352</v>
      </c>
      <c r="C2884" s="3">
        <v>13.489999771118161</v>
      </c>
      <c r="D2884" s="4">
        <v>7.9490361275154076E-3</v>
      </c>
      <c r="E2884" s="4">
        <v>-2.3171661026453291E-2</v>
      </c>
      <c r="F2884" s="2">
        <v>2</v>
      </c>
      <c r="G2884" s="4">
        <v>0.1743588617666374</v>
      </c>
      <c r="H2884" s="4">
        <v>0</v>
      </c>
      <c r="I2884" s="4">
        <v>0.1129854879584746</v>
      </c>
    </row>
    <row r="2885" spans="1:9" x14ac:dyDescent="0.25">
      <c r="A2885" t="s">
        <v>3084</v>
      </c>
      <c r="B2885" s="3">
        <v>118.6250762939453</v>
      </c>
      <c r="C2885" s="3">
        <v>13.810000419616699</v>
      </c>
      <c r="D2885" s="4">
        <v>2.5426539648740749E-3</v>
      </c>
      <c r="E2885" s="4">
        <v>1.395011274993241E-2</v>
      </c>
      <c r="F2885" s="2">
        <v>2</v>
      </c>
      <c r="G2885" s="4">
        <v>0.16792521156797169</v>
      </c>
      <c r="H2885" s="4">
        <v>-3.07411256118495E-3</v>
      </c>
      <c r="I2885" s="4">
        <v>0.1042080978960043</v>
      </c>
    </row>
    <row r="2886" spans="1:9" x14ac:dyDescent="0.25">
      <c r="A2886" t="s">
        <v>3085</v>
      </c>
      <c r="B2886" s="3">
        <v>118.32421875</v>
      </c>
      <c r="C2886" s="3">
        <v>13.61999988555908</v>
      </c>
      <c r="D2886" s="4">
        <v>-2.8777622274034349E-3</v>
      </c>
      <c r="E2886" s="4">
        <v>-1.232777931575146E-2</v>
      </c>
      <c r="F2886" s="2">
        <v>2</v>
      </c>
      <c r="G2886" s="4">
        <v>0.16196108024001329</v>
      </c>
      <c r="H2886" s="4">
        <v>-5.6025212531812807E-3</v>
      </c>
      <c r="I2886" s="4">
        <v>0.1014075994962029</v>
      </c>
    </row>
    <row r="2887" spans="1:9" x14ac:dyDescent="0.25">
      <c r="A2887" t="s">
        <v>3086</v>
      </c>
      <c r="B2887" s="3">
        <v>118.66571044921881</v>
      </c>
      <c r="C2887" s="3">
        <v>13.789999961853029</v>
      </c>
      <c r="D2887" s="4">
        <v>-2.732622864639489E-3</v>
      </c>
      <c r="E2887" s="4">
        <v>-2.8922604536290031E-3</v>
      </c>
      <c r="F2887" s="2">
        <v>2</v>
      </c>
      <c r="G2887" s="4">
        <v>0.16841716688649641</v>
      </c>
      <c r="H2887" s="4">
        <v>-2.732622864639489E-3</v>
      </c>
      <c r="I2887" s="4">
        <v>0.1045863363318045</v>
      </c>
    </row>
    <row r="2888" spans="1:9" x14ac:dyDescent="0.25">
      <c r="A2888" t="s">
        <v>3087</v>
      </c>
      <c r="B2888" s="3">
        <v>118.99086761474609</v>
      </c>
      <c r="C2888" s="3">
        <v>13.829999923706049</v>
      </c>
      <c r="D2888" s="4">
        <v>4.3916941693602496E-3</v>
      </c>
      <c r="E2888" s="4">
        <v>-5.0137395252208512E-2</v>
      </c>
      <c r="F2888" s="2">
        <v>2</v>
      </c>
      <c r="G2888" s="4">
        <v>0.17345645354472691</v>
      </c>
      <c r="H2888" s="4">
        <v>0</v>
      </c>
      <c r="I2888" s="4">
        <v>0.107613025009117</v>
      </c>
    </row>
    <row r="2889" spans="1:9" x14ac:dyDescent="0.25">
      <c r="A2889" t="s">
        <v>3088</v>
      </c>
      <c r="B2889" s="3">
        <v>118.4705810546875</v>
      </c>
      <c r="C2889" s="3">
        <v>14.560000419616699</v>
      </c>
      <c r="D2889" s="4">
        <v>-2.2593480743431371E-3</v>
      </c>
      <c r="E2889" s="4">
        <v>-8.1743789553446744E-3</v>
      </c>
      <c r="F2889" s="2">
        <v>2</v>
      </c>
      <c r="G2889" s="4">
        <v>0.18694400849257689</v>
      </c>
      <c r="H2889" s="4">
        <v>-2.2593480743431371E-3</v>
      </c>
      <c r="I2889" s="4">
        <v>0.1027699964455813</v>
      </c>
    </row>
    <row r="2890" spans="1:9" x14ac:dyDescent="0.25">
      <c r="A2890" t="s">
        <v>3089</v>
      </c>
      <c r="B2890" s="3">
        <v>118.7388534545898</v>
      </c>
      <c r="C2890" s="3">
        <v>14.680000305175779</v>
      </c>
      <c r="D2890" s="4">
        <v>2.5630652238251891E-2</v>
      </c>
      <c r="E2890" s="4">
        <v>-0.18534961530197391</v>
      </c>
      <c r="F2890" s="2">
        <v>2</v>
      </c>
      <c r="G2890" s="4">
        <v>0.18378431087538871</v>
      </c>
      <c r="H2890" s="4">
        <v>0</v>
      </c>
      <c r="I2890" s="4">
        <v>0.1052671797197158</v>
      </c>
    </row>
    <row r="2891" spans="1:9" x14ac:dyDescent="0.25">
      <c r="A2891" t="s">
        <v>3090</v>
      </c>
      <c r="B2891" s="3">
        <v>115.7715530395508</v>
      </c>
      <c r="C2891" s="3">
        <v>18.020000457763668</v>
      </c>
      <c r="D2891" s="4">
        <v>1.6995715851790601E-2</v>
      </c>
      <c r="E2891" s="4">
        <v>-0.2068661530649003</v>
      </c>
      <c r="F2891" s="2">
        <v>3</v>
      </c>
      <c r="G2891" s="4">
        <v>0.16612857439052719</v>
      </c>
      <c r="H2891" s="4">
        <v>-2.0744441322463999E-2</v>
      </c>
      <c r="I2891" s="4">
        <v>7.764639961537001E-2</v>
      </c>
    </row>
    <row r="2892" spans="1:9" x14ac:dyDescent="0.25">
      <c r="A2892" t="s">
        <v>3091</v>
      </c>
      <c r="B2892" s="3">
        <v>113.83681488037109</v>
      </c>
      <c r="C2892" s="3">
        <v>22.719999313354489</v>
      </c>
      <c r="D2892" s="4">
        <v>-1.0808052535142609E-2</v>
      </c>
      <c r="E2892" s="4">
        <v>0.16692347789508261</v>
      </c>
      <c r="F2892" s="2">
        <v>4</v>
      </c>
      <c r="G2892" s="4">
        <v>0.13159251072489081</v>
      </c>
      <c r="H2892" s="4">
        <v>-3.7109455414613302E-2</v>
      </c>
      <c r="I2892" s="4">
        <v>5.9637108414740007E-2</v>
      </c>
    </row>
    <row r="2893" spans="1:9" x14ac:dyDescent="0.25">
      <c r="A2893" t="s">
        <v>3092</v>
      </c>
      <c r="B2893" s="3">
        <v>115.0806121826172</v>
      </c>
      <c r="C2893" s="3">
        <v>19.469999313354489</v>
      </c>
      <c r="D2893" s="4">
        <v>-1.3399686243821261E-3</v>
      </c>
      <c r="E2893" s="4">
        <v>-5.1335878423164338E-4</v>
      </c>
      <c r="F2893" s="2">
        <v>3</v>
      </c>
      <c r="G2893" s="4">
        <v>0.1448617013589717</v>
      </c>
      <c r="H2893" s="4">
        <v>-2.658877576478158E-2</v>
      </c>
      <c r="I2893" s="4">
        <v>7.1214854842300612E-2</v>
      </c>
    </row>
    <row r="2894" spans="1:9" x14ac:dyDescent="0.25">
      <c r="A2894" t="s">
        <v>3093</v>
      </c>
      <c r="B2894" s="3">
        <v>115.2350234985352</v>
      </c>
      <c r="C2894" s="3">
        <v>19.479999542236332</v>
      </c>
      <c r="D2894" s="4">
        <v>-4.2154466385703193E-3</v>
      </c>
      <c r="E2894" s="4">
        <v>9.1928216122270534E-2</v>
      </c>
      <c r="F2894" s="2">
        <v>3</v>
      </c>
      <c r="G2894" s="4">
        <v>0.15664724586411349</v>
      </c>
      <c r="H2894" s="4">
        <v>-2.528268514523424E-2</v>
      </c>
      <c r="I2894" s="4">
        <v>7.2652175101812322E-2</v>
      </c>
    </row>
    <row r="2895" spans="1:9" x14ac:dyDescent="0.25">
      <c r="A2895" t="s">
        <v>3094</v>
      </c>
      <c r="B2895" s="3">
        <v>115.7228469848633</v>
      </c>
      <c r="C2895" s="3">
        <v>17.840000152587891</v>
      </c>
      <c r="D2895" s="4">
        <v>-3.081189136573625E-3</v>
      </c>
      <c r="E2895" s="4">
        <v>0</v>
      </c>
      <c r="F2895" s="2">
        <v>3</v>
      </c>
      <c r="G2895" s="4">
        <v>0.1718340176488666</v>
      </c>
      <c r="H2895" s="4">
        <v>-2.1156422275830811E-2</v>
      </c>
      <c r="I2895" s="4">
        <v>7.7193024817370004E-2</v>
      </c>
    </row>
    <row r="2896" spans="1:9" x14ac:dyDescent="0.25">
      <c r="A2896" t="s">
        <v>3095</v>
      </c>
      <c r="B2896" s="3">
        <v>116.0805130004883</v>
      </c>
      <c r="C2896" s="3">
        <v>17.840000152587891</v>
      </c>
      <c r="D2896" s="4">
        <v>-9.0770799562883697E-3</v>
      </c>
      <c r="E2896" s="4">
        <v>9.6208305353668866E-3</v>
      </c>
      <c r="F2896" s="2">
        <v>3</v>
      </c>
      <c r="G2896" s="4">
        <v>0.17773188090954761</v>
      </c>
      <c r="H2896" s="4">
        <v>-1.8131098482936921E-2</v>
      </c>
      <c r="I2896" s="4">
        <v>8.0522318446793584E-2</v>
      </c>
    </row>
    <row r="2897" spans="1:9" x14ac:dyDescent="0.25">
      <c r="A2897" t="s">
        <v>3096</v>
      </c>
      <c r="B2897" s="3">
        <v>117.1438369750977</v>
      </c>
      <c r="C2897" s="3">
        <v>17.670000076293949</v>
      </c>
      <c r="D2897" s="4">
        <v>5.7525466290277993E-3</v>
      </c>
      <c r="E2897" s="4">
        <v>1.7857111465626071E-2</v>
      </c>
      <c r="F2897" s="2">
        <v>3</v>
      </c>
      <c r="G2897" s="4">
        <v>0.22448483684636009</v>
      </c>
      <c r="H2897" s="4">
        <v>-9.1369554013839283E-3</v>
      </c>
      <c r="I2897" s="4">
        <v>9.0420149328193533E-2</v>
      </c>
    </row>
    <row r="2898" spans="1:9" x14ac:dyDescent="0.25">
      <c r="A2898" t="s">
        <v>3097</v>
      </c>
      <c r="B2898" s="3">
        <v>116.47381591796881</v>
      </c>
      <c r="C2898" s="3">
        <v>17.360000610351559</v>
      </c>
      <c r="D2898" s="4">
        <v>-7.4295573005387361E-3</v>
      </c>
      <c r="E2898" s="4">
        <v>0.1149647367123825</v>
      </c>
      <c r="F2898" s="2">
        <v>3</v>
      </c>
      <c r="G2898" s="4">
        <v>0.2044643851797712</v>
      </c>
      <c r="H2898" s="4">
        <v>-1.480433937782877E-2</v>
      </c>
      <c r="I2898" s="4">
        <v>8.4183334144114719E-2</v>
      </c>
    </row>
    <row r="2899" spans="1:9" x14ac:dyDescent="0.25">
      <c r="A2899" t="s">
        <v>3098</v>
      </c>
      <c r="B2899" s="3">
        <v>117.34564208984381</v>
      </c>
      <c r="C2899" s="3">
        <v>15.569999694824221</v>
      </c>
      <c r="D2899" s="4">
        <v>1.1129258276470381E-2</v>
      </c>
      <c r="E2899" s="4">
        <v>-4.7123650585873533E-2</v>
      </c>
      <c r="F2899" s="2">
        <v>2</v>
      </c>
      <c r="G2899" s="4">
        <v>0.21527901619839679</v>
      </c>
      <c r="H2899" s="4">
        <v>-7.429983565935161E-3</v>
      </c>
      <c r="I2899" s="4">
        <v>9.2298629400546117E-2</v>
      </c>
    </row>
    <row r="2900" spans="1:9" x14ac:dyDescent="0.25">
      <c r="A2900" t="s">
        <v>3099</v>
      </c>
      <c r="B2900" s="3">
        <v>116.0540466308594</v>
      </c>
      <c r="C2900" s="3">
        <v>16.340000152587891</v>
      </c>
      <c r="D2900" s="4">
        <v>1.175150509602574E-2</v>
      </c>
      <c r="E2900" s="4">
        <v>-3.8823520436006453E-2</v>
      </c>
      <c r="F2900" s="2">
        <v>3</v>
      </c>
      <c r="G2900" s="4">
        <v>0.2062467373550925</v>
      </c>
      <c r="H2900" s="4">
        <v>-1.8354964699608178E-2</v>
      </c>
      <c r="I2900" s="4">
        <v>8.0275959240298844E-2</v>
      </c>
    </row>
    <row r="2901" spans="1:9" x14ac:dyDescent="0.25">
      <c r="A2901" t="s">
        <v>3100</v>
      </c>
      <c r="B2901" s="3">
        <v>114.70607757568359</v>
      </c>
      <c r="C2901" s="3">
        <v>17</v>
      </c>
      <c r="D2901" s="4">
        <v>-3.7156346699885878E-3</v>
      </c>
      <c r="E2901" s="4">
        <v>2.657008141591621E-2</v>
      </c>
      <c r="F2901" s="2">
        <v>3</v>
      </c>
      <c r="G2901" s="4">
        <v>0.17954395035902351</v>
      </c>
      <c r="H2901" s="4">
        <v>-2.9756782810791641E-2</v>
      </c>
      <c r="I2901" s="4">
        <v>6.7728541839697565E-2</v>
      </c>
    </row>
    <row r="2902" spans="1:9" x14ac:dyDescent="0.25">
      <c r="A2902" t="s">
        <v>3101</v>
      </c>
      <c r="B2902" s="3">
        <v>115.1338729858398</v>
      </c>
      <c r="C2902" s="3">
        <v>16.559999465942379</v>
      </c>
      <c r="D2902" s="4">
        <v>-6.131680006427831E-3</v>
      </c>
      <c r="E2902" s="4">
        <v>3.8244493038984688E-2</v>
      </c>
      <c r="F2902" s="2">
        <v>3</v>
      </c>
      <c r="G2902" s="4">
        <v>0.1728858724894993</v>
      </c>
      <c r="H2902" s="4">
        <v>-2.6138268397072669E-2</v>
      </c>
      <c r="I2902" s="4">
        <v>7.1710627001579708E-2</v>
      </c>
    </row>
    <row r="2903" spans="1:9" x14ac:dyDescent="0.25">
      <c r="A2903" t="s">
        <v>3102</v>
      </c>
      <c r="B2903" s="3">
        <v>115.8441925048828</v>
      </c>
      <c r="C2903" s="3">
        <v>15.94999980926514</v>
      </c>
      <c r="D2903" s="4">
        <v>4.8766091377028248E-4</v>
      </c>
      <c r="E2903" s="4">
        <v>2.4405916627425309E-2</v>
      </c>
      <c r="F2903" s="2">
        <v>2</v>
      </c>
      <c r="G2903" s="4">
        <v>0.1628952303460687</v>
      </c>
      <c r="H2903" s="4">
        <v>-2.0130019227068471E-2</v>
      </c>
      <c r="I2903" s="4">
        <v>7.8322555857813336E-2</v>
      </c>
    </row>
    <row r="2904" spans="1:9" x14ac:dyDescent="0.25">
      <c r="A2904" t="s">
        <v>3103</v>
      </c>
      <c r="B2904" s="3">
        <v>115.787727355957</v>
      </c>
      <c r="C2904" s="3">
        <v>15.569999694824221</v>
      </c>
      <c r="D2904" s="4">
        <v>6.8084574535094422E-3</v>
      </c>
      <c r="E2904" s="4">
        <v>-2.9906514956584921E-2</v>
      </c>
      <c r="F2904" s="2">
        <v>2</v>
      </c>
      <c r="G2904" s="4">
        <v>0.18202108591052871</v>
      </c>
      <c r="H2904" s="4">
        <v>-2.0607630604867259E-2</v>
      </c>
      <c r="I2904" s="4">
        <v>7.7796956409192042E-2</v>
      </c>
    </row>
    <row r="2905" spans="1:9" x14ac:dyDescent="0.25">
      <c r="A2905" t="s">
        <v>3104</v>
      </c>
      <c r="B2905" s="3">
        <v>115.0047225952148</v>
      </c>
      <c r="C2905" s="3">
        <v>16.04999923706055</v>
      </c>
      <c r="D2905" s="4">
        <v>4.2170108003669599E-4</v>
      </c>
      <c r="E2905" s="4">
        <v>9.4339384986814601E-3</v>
      </c>
      <c r="F2905" s="2">
        <v>2</v>
      </c>
      <c r="G2905" s="4">
        <v>0.14827354841147319</v>
      </c>
      <c r="H2905" s="4">
        <v>-2.7230689070411151E-2</v>
      </c>
      <c r="I2905" s="4">
        <v>7.0508445206381776E-2</v>
      </c>
    </row>
    <row r="2906" spans="1:9" x14ac:dyDescent="0.25">
      <c r="A2906" t="s">
        <v>3105</v>
      </c>
      <c r="B2906" s="3">
        <v>114.9562454223633</v>
      </c>
      <c r="C2906" s="3">
        <v>15.89999961853027</v>
      </c>
      <c r="D2906" s="4">
        <v>3.0284144935726069E-3</v>
      </c>
      <c r="E2906" s="4">
        <v>-4.1013287593778418E-2</v>
      </c>
      <c r="F2906" s="2">
        <v>2</v>
      </c>
      <c r="G2906" s="4">
        <v>0.15206237473007761</v>
      </c>
      <c r="H2906" s="4">
        <v>-2.7640734023057219E-2</v>
      </c>
      <c r="I2906" s="4">
        <v>7.0057200929048991E-2</v>
      </c>
    </row>
    <row r="2907" spans="1:9" x14ac:dyDescent="0.25">
      <c r="A2907" t="s">
        <v>3106</v>
      </c>
      <c r="B2907" s="3">
        <v>114.6091613769531</v>
      </c>
      <c r="C2907" s="3">
        <v>16.579999923706051</v>
      </c>
      <c r="D2907" s="4">
        <v>3.3920304284158491E-3</v>
      </c>
      <c r="E2907" s="4">
        <v>7.2904523637913332E-3</v>
      </c>
      <c r="F2907" s="2">
        <v>3</v>
      </c>
      <c r="G2907" s="4">
        <v>0.14894794225298399</v>
      </c>
      <c r="H2907" s="4">
        <v>-3.057655004929705E-2</v>
      </c>
      <c r="I2907" s="4">
        <v>6.6826408371809976E-2</v>
      </c>
    </row>
    <row r="2908" spans="1:9" x14ac:dyDescent="0.25">
      <c r="A2908" t="s">
        <v>3107</v>
      </c>
      <c r="B2908" s="3">
        <v>114.2217178344727</v>
      </c>
      <c r="C2908" s="3">
        <v>16.45999908447266</v>
      </c>
      <c r="D2908" s="4">
        <v>1.770179274228401E-3</v>
      </c>
      <c r="E2908" s="4">
        <v>-3.8551502477046418E-2</v>
      </c>
      <c r="F2908" s="2">
        <v>3</v>
      </c>
      <c r="G2908" s="4">
        <v>0.15753648559650291</v>
      </c>
      <c r="H2908" s="4">
        <v>-3.3853747535955048E-2</v>
      </c>
      <c r="I2908" s="4">
        <v>6.321993400357151E-2</v>
      </c>
    </row>
    <row r="2909" spans="1:9" x14ac:dyDescent="0.25">
      <c r="A2909" t="s">
        <v>3108</v>
      </c>
      <c r="B2909" s="3">
        <v>114.01988220214839</v>
      </c>
      <c r="C2909" s="3">
        <v>17.120000839233398</v>
      </c>
      <c r="D2909" s="4">
        <v>-1.4140073457287179E-3</v>
      </c>
      <c r="E2909" s="4">
        <v>2.884624201870856E-2</v>
      </c>
      <c r="F2909" s="2">
        <v>3</v>
      </c>
      <c r="G2909" s="4">
        <v>0.15447357705787959</v>
      </c>
      <c r="H2909" s="4">
        <v>-3.5560977504833217E-2</v>
      </c>
      <c r="I2909" s="4">
        <v>6.1341169861796718E-2</v>
      </c>
    </row>
    <row r="2910" spans="1:9" x14ac:dyDescent="0.25">
      <c r="A2910" t="s">
        <v>3109</v>
      </c>
      <c r="B2910" s="3">
        <v>114.18133544921881</v>
      </c>
      <c r="C2910" s="3">
        <v>16.639999389648441</v>
      </c>
      <c r="D2910" s="4">
        <v>-4.9242565028264629E-3</v>
      </c>
      <c r="E2910" s="4">
        <v>4.8519187753115027E-2</v>
      </c>
      <c r="F2910" s="2">
        <v>3</v>
      </c>
      <c r="G2910" s="4">
        <v>0.15592339473449249</v>
      </c>
      <c r="H2910" s="4">
        <v>-3.4195322596445421E-2</v>
      </c>
      <c r="I2910" s="4">
        <v>6.2844039140505403E-2</v>
      </c>
    </row>
    <row r="2911" spans="1:9" x14ac:dyDescent="0.25">
      <c r="A2911" t="s">
        <v>3110</v>
      </c>
      <c r="B2911" s="3">
        <v>114.7463760375977</v>
      </c>
      <c r="C2911" s="3">
        <v>15.86999988555908</v>
      </c>
      <c r="D2911" s="4">
        <v>2.1101474349971561E-4</v>
      </c>
      <c r="E2911" s="4">
        <v>5.3784823597169407E-2</v>
      </c>
      <c r="F2911" s="2">
        <v>2</v>
      </c>
      <c r="G2911" s="4">
        <v>0.20944446749674239</v>
      </c>
      <c r="H2911" s="4">
        <v>-2.9415917617232279E-2</v>
      </c>
      <c r="I2911" s="4">
        <v>6.8103655511852157E-2</v>
      </c>
    </row>
    <row r="2912" spans="1:9" x14ac:dyDescent="0.25">
      <c r="A2912" t="s">
        <v>3111</v>
      </c>
      <c r="B2912" s="3">
        <v>114.72216796875</v>
      </c>
      <c r="C2912" s="3">
        <v>15.060000419616699</v>
      </c>
      <c r="D2912" s="4">
        <v>4.6652514234779563E-3</v>
      </c>
      <c r="E2912" s="4">
        <v>-2.9013526926142341E-2</v>
      </c>
      <c r="F2912" s="2">
        <v>2</v>
      </c>
      <c r="G2912" s="4">
        <v>0.2126241142530145</v>
      </c>
      <c r="H2912" s="4">
        <v>-2.9620681960125909E-2</v>
      </c>
      <c r="I2912" s="4">
        <v>6.7878317442608305E-2</v>
      </c>
    </row>
    <row r="2913" spans="1:9" x14ac:dyDescent="0.25">
      <c r="A2913" t="s">
        <v>3112</v>
      </c>
      <c r="B2913" s="3">
        <v>114.1894454956055</v>
      </c>
      <c r="C2913" s="3">
        <v>15.510000228881839</v>
      </c>
      <c r="D2913" s="4">
        <v>8.0526133798615174E-3</v>
      </c>
      <c r="E2913" s="4">
        <v>-2.575375913613398E-2</v>
      </c>
      <c r="F2913" s="2">
        <v>2</v>
      </c>
      <c r="G2913" s="4">
        <v>0.24195620329658979</v>
      </c>
      <c r="H2913" s="4">
        <v>-3.4126723637574963E-2</v>
      </c>
      <c r="I2913" s="4">
        <v>6.2919530589483186E-2</v>
      </c>
    </row>
    <row r="2914" spans="1:9" x14ac:dyDescent="0.25">
      <c r="A2914" t="s">
        <v>3113</v>
      </c>
      <c r="B2914" s="3">
        <v>113.2772674560547</v>
      </c>
      <c r="C2914" s="3">
        <v>15.920000076293951</v>
      </c>
      <c r="D2914" s="4">
        <v>-5.1047132610039236E-3</v>
      </c>
      <c r="E2914" s="4">
        <v>2.7096779115738379E-2</v>
      </c>
      <c r="F2914" s="2">
        <v>2</v>
      </c>
      <c r="G2914" s="4">
        <v>0.22970959595645879</v>
      </c>
      <c r="H2914" s="4">
        <v>-4.1842396376529423E-2</v>
      </c>
      <c r="I2914" s="4">
        <v>5.442862453940811E-2</v>
      </c>
    </row>
    <row r="2915" spans="1:9" x14ac:dyDescent="0.25">
      <c r="A2915" t="s">
        <v>3114</v>
      </c>
      <c r="B2915" s="3">
        <v>113.8584823608398</v>
      </c>
      <c r="C2915" s="3">
        <v>15.5</v>
      </c>
      <c r="D2915" s="4">
        <v>-2.122310477975176E-3</v>
      </c>
      <c r="E2915" s="4">
        <v>2.377804811847439E-2</v>
      </c>
      <c r="F2915" s="2">
        <v>2</v>
      </c>
      <c r="G2915" s="4">
        <v>0.2087453966353281</v>
      </c>
      <c r="H2915" s="4">
        <v>-3.6926180679719527E-2</v>
      </c>
      <c r="I2915" s="4">
        <v>5.9838797704577118E-2</v>
      </c>
    </row>
    <row r="2916" spans="1:9" x14ac:dyDescent="0.25">
      <c r="A2916" t="s">
        <v>3115</v>
      </c>
      <c r="B2916" s="3">
        <v>114.1006393432617</v>
      </c>
      <c r="C2916" s="3">
        <v>15.14000034332275</v>
      </c>
      <c r="D2916" s="4">
        <v>1.362525413662263E-2</v>
      </c>
      <c r="E2916" s="4">
        <v>-1.1103858369339029E-2</v>
      </c>
      <c r="F2916" s="2">
        <v>2</v>
      </c>
      <c r="G2916" s="4">
        <v>0.20655832269067839</v>
      </c>
      <c r="H2916" s="4">
        <v>-3.4877891917209913E-2</v>
      </c>
      <c r="I2916" s="4">
        <v>6.2092888570573379E-2</v>
      </c>
    </row>
    <row r="2917" spans="1:9" x14ac:dyDescent="0.25">
      <c r="A2917" t="s">
        <v>3116</v>
      </c>
      <c r="B2917" s="3">
        <v>112.5668869018555</v>
      </c>
      <c r="C2917" s="3">
        <v>15.310000419616699</v>
      </c>
      <c r="D2917" s="4">
        <v>1.867947664057068E-3</v>
      </c>
      <c r="E2917" s="4">
        <v>1.5252022352405969E-2</v>
      </c>
      <c r="F2917" s="2">
        <v>2</v>
      </c>
      <c r="G2917" s="4">
        <v>0.16770017776237831</v>
      </c>
      <c r="H2917" s="4">
        <v>-4.7851161813392551E-2</v>
      </c>
      <c r="I2917" s="4">
        <v>4.7816127544329852E-2</v>
      </c>
    </row>
    <row r="2918" spans="1:9" x14ac:dyDescent="0.25">
      <c r="A2918" t="s">
        <v>3117</v>
      </c>
      <c r="B2918" s="3">
        <v>112.3570098876953</v>
      </c>
      <c r="C2918" s="3">
        <v>15.079999923706049</v>
      </c>
      <c r="D2918" s="4">
        <v>4.3109913568217811E-4</v>
      </c>
      <c r="E2918" s="4">
        <v>-1.049867780938751E-2</v>
      </c>
      <c r="F2918" s="2">
        <v>2</v>
      </c>
      <c r="G2918" s="4">
        <v>0.16428139656927779</v>
      </c>
      <c r="H2918" s="4">
        <v>-4.962640994092482E-2</v>
      </c>
      <c r="I2918" s="4">
        <v>4.586251110977746E-2</v>
      </c>
    </row>
    <row r="2919" spans="1:9" x14ac:dyDescent="0.25">
      <c r="A2919" t="s">
        <v>3118</v>
      </c>
      <c r="B2919" s="3">
        <v>112.30859375</v>
      </c>
      <c r="C2919" s="3">
        <v>15.239999771118161</v>
      </c>
      <c r="D2919" s="4">
        <v>2.0238838476304141E-2</v>
      </c>
      <c r="E2919" s="4">
        <v>-7.1297994343275772E-2</v>
      </c>
      <c r="F2919" s="2">
        <v>2</v>
      </c>
      <c r="G2919" s="4">
        <v>0.14530300885999561</v>
      </c>
      <c r="H2919" s="4">
        <v>-5.0035938626712073E-2</v>
      </c>
      <c r="I2919" s="4">
        <v>4.5411834971289533E-2</v>
      </c>
    </row>
    <row r="2920" spans="1:9" x14ac:dyDescent="0.25">
      <c r="A2920" t="s">
        <v>3119</v>
      </c>
      <c r="B2920" s="3">
        <v>110.0806884765625</v>
      </c>
      <c r="C2920" s="3">
        <v>16.409999847412109</v>
      </c>
      <c r="D2920" s="4">
        <v>4.937662644662888E-3</v>
      </c>
      <c r="E2920" s="4">
        <v>-8.7826567193327487E-2</v>
      </c>
      <c r="F2920" s="2">
        <v>3</v>
      </c>
      <c r="G2920" s="4">
        <v>0.10477582428083319</v>
      </c>
      <c r="H2920" s="4">
        <v>-6.8880711508659487E-2</v>
      </c>
      <c r="I2920" s="4">
        <v>2.4673630865279069E-2</v>
      </c>
    </row>
    <row r="2921" spans="1:9" x14ac:dyDescent="0.25">
      <c r="A2921" t="s">
        <v>3120</v>
      </c>
      <c r="B2921" s="3">
        <v>109.53981781005859</v>
      </c>
      <c r="C2921" s="3">
        <v>17.989999771118161</v>
      </c>
      <c r="D2921" s="4">
        <v>-1.6921917349119739E-3</v>
      </c>
      <c r="E2921" s="4">
        <v>3.9062329534707012E-3</v>
      </c>
      <c r="F2921" s="2">
        <v>3</v>
      </c>
      <c r="G2921" s="4">
        <v>0.1047801955248777</v>
      </c>
      <c r="H2921" s="4">
        <v>-7.3455674811765848E-2</v>
      </c>
      <c r="I2921" s="4">
        <v>1.963899747639819E-2</v>
      </c>
    </row>
    <row r="2922" spans="1:9" x14ac:dyDescent="0.25">
      <c r="A2922" t="s">
        <v>3121</v>
      </c>
      <c r="B2922" s="3">
        <v>109.7254943847656</v>
      </c>
      <c r="C2922" s="3">
        <v>17.920000076293949</v>
      </c>
      <c r="D2922" s="4">
        <v>-1.349863530664841E-2</v>
      </c>
      <c r="E2922" s="4">
        <v>7.6276305517163578E-2</v>
      </c>
      <c r="F2922" s="2">
        <v>3</v>
      </c>
      <c r="G2922" s="4">
        <v>9.6168409730589266E-2</v>
      </c>
      <c r="H2922" s="4">
        <v>-7.1885126493769769E-2</v>
      </c>
      <c r="I2922" s="4">
        <v>2.136734685906205E-2</v>
      </c>
    </row>
    <row r="2923" spans="1:9" x14ac:dyDescent="0.25">
      <c r="A2923" t="s">
        <v>3122</v>
      </c>
      <c r="B2923" s="3">
        <v>111.22690582275391</v>
      </c>
      <c r="C2923" s="3">
        <v>16.64999961853027</v>
      </c>
      <c r="D2923" s="4">
        <v>-3.471746823187627E-3</v>
      </c>
      <c r="E2923" s="4">
        <v>-1.7986022839698861E-3</v>
      </c>
      <c r="F2923" s="2">
        <v>3</v>
      </c>
      <c r="G2923" s="4">
        <v>0.13208248830681571</v>
      </c>
      <c r="H2923" s="4">
        <v>-5.9185413499423301E-2</v>
      </c>
      <c r="I2923" s="4">
        <v>3.5343065315017068E-2</v>
      </c>
    </row>
    <row r="2924" spans="1:9" x14ac:dyDescent="0.25">
      <c r="A2924" t="s">
        <v>3123</v>
      </c>
      <c r="B2924" s="3">
        <v>111.61440277099609</v>
      </c>
      <c r="C2924" s="3">
        <v>16.680000305175781</v>
      </c>
      <c r="D2924" s="4">
        <v>7.9649032554662824E-4</v>
      </c>
      <c r="E2924" s="4">
        <v>-0.103707697038024</v>
      </c>
      <c r="F2924" s="2">
        <v>3</v>
      </c>
      <c r="G2924" s="4">
        <v>0.14672625239052789</v>
      </c>
      <c r="H2924" s="4">
        <v>-5.5907764279263687E-2</v>
      </c>
      <c r="I2924" s="4">
        <v>3.8950036804744632E-2</v>
      </c>
    </row>
    <row r="2925" spans="1:9" x14ac:dyDescent="0.25">
      <c r="A2925" t="s">
        <v>3124</v>
      </c>
      <c r="B2925" s="3">
        <v>111.52557373046881</v>
      </c>
      <c r="C2925" s="3">
        <v>18.610000610351559</v>
      </c>
      <c r="D2925" s="4">
        <v>8.6934891538170689E-4</v>
      </c>
      <c r="E2925" s="4">
        <v>6.4900400605110153E-3</v>
      </c>
      <c r="F2925" s="2">
        <v>3</v>
      </c>
      <c r="G2925" s="4">
        <v>0.1035221427559307</v>
      </c>
      <c r="H2925" s="4">
        <v>-5.665912615897073E-2</v>
      </c>
      <c r="I2925" s="4">
        <v>3.8123181733767941E-2</v>
      </c>
    </row>
    <row r="2926" spans="1:9" x14ac:dyDescent="0.25">
      <c r="A2926" t="s">
        <v>3125</v>
      </c>
      <c r="B2926" s="3">
        <v>111.4287033081055</v>
      </c>
      <c r="C2926" s="3">
        <v>18.489999771118161</v>
      </c>
      <c r="D2926" s="4">
        <v>-1.202413458491158E-2</v>
      </c>
      <c r="E2926" s="4">
        <v>-3.0922439986744491E-2</v>
      </c>
      <c r="F2926" s="2">
        <v>3</v>
      </c>
      <c r="G2926" s="4">
        <v>0.1167102411406342</v>
      </c>
      <c r="H2926" s="4">
        <v>-5.7478506197331858E-2</v>
      </c>
      <c r="I2926" s="4">
        <v>3.7221474370013892E-2</v>
      </c>
    </row>
    <row r="2927" spans="1:9" x14ac:dyDescent="0.25">
      <c r="A2927" t="s">
        <v>3126</v>
      </c>
      <c r="B2927" s="3">
        <v>112.7848434448242</v>
      </c>
      <c r="C2927" s="3">
        <v>19.079999923706051</v>
      </c>
      <c r="D2927" s="4">
        <v>-2.2663749167726729E-2</v>
      </c>
      <c r="E2927" s="4">
        <v>8.5324232452202553E-2</v>
      </c>
      <c r="F2927" s="2">
        <v>3</v>
      </c>
      <c r="G2927" s="4">
        <v>0.13732696905453801</v>
      </c>
      <c r="H2927" s="4">
        <v>-4.6007572860419121E-2</v>
      </c>
      <c r="I2927" s="4">
        <v>4.9844951358437813E-2</v>
      </c>
    </row>
    <row r="2928" spans="1:9" x14ac:dyDescent="0.25">
      <c r="A2928" t="s">
        <v>3127</v>
      </c>
      <c r="B2928" s="3">
        <v>115.40024566650391</v>
      </c>
      <c r="C2928" s="3">
        <v>17.579999923706051</v>
      </c>
      <c r="D2928" s="4">
        <v>7.8252715814459695E-3</v>
      </c>
      <c r="E2928" s="4">
        <v>-4.560261395812637E-2</v>
      </c>
      <c r="F2928" s="2">
        <v>3</v>
      </c>
      <c r="G2928" s="4">
        <v>0.15660365008523661</v>
      </c>
      <c r="H2928" s="4">
        <v>-2.3885150758312101E-2</v>
      </c>
      <c r="I2928" s="4">
        <v>7.4190126954175595E-2</v>
      </c>
    </row>
    <row r="2929" spans="1:9" x14ac:dyDescent="0.25">
      <c r="A2929" t="s">
        <v>3128</v>
      </c>
      <c r="B2929" s="3">
        <v>114.5042190551758</v>
      </c>
      <c r="C2929" s="3">
        <v>18.420000076293949</v>
      </c>
      <c r="D2929" s="4">
        <v>2.048189231667052E-3</v>
      </c>
      <c r="E2929" s="4">
        <v>4.7185896333488353E-2</v>
      </c>
      <c r="F2929" s="2">
        <v>3</v>
      </c>
      <c r="G2929" s="4">
        <v>0.16854085241686501</v>
      </c>
      <c r="H2929" s="4">
        <v>-3.1464206379741899E-2</v>
      </c>
      <c r="I2929" s="4">
        <v>6.5849564645855896E-2</v>
      </c>
    </row>
    <row r="2930" spans="1:9" x14ac:dyDescent="0.25">
      <c r="A2930" t="s">
        <v>3129</v>
      </c>
      <c r="B2930" s="3">
        <v>114.2701721191406</v>
      </c>
      <c r="C2930" s="3">
        <v>17.590000152587891</v>
      </c>
      <c r="D2930" s="4">
        <v>-8.8910249423950205E-3</v>
      </c>
      <c r="E2930" s="4">
        <v>5.392448111033521E-2</v>
      </c>
      <c r="F2930" s="2">
        <v>3</v>
      </c>
      <c r="G2930" s="4">
        <v>0.1851743883789507</v>
      </c>
      <c r="H2930" s="4">
        <v>-3.3443896183381061E-2</v>
      </c>
      <c r="I2930" s="4">
        <v>6.3670965228837417E-2</v>
      </c>
    </row>
    <row r="2931" spans="1:9" x14ac:dyDescent="0.25">
      <c r="A2931" t="s">
        <v>3130</v>
      </c>
      <c r="B2931" s="3">
        <v>115.29526519775391</v>
      </c>
      <c r="C2931" s="3">
        <v>16.690000534057621</v>
      </c>
      <c r="D2931" s="4">
        <v>1.046993129370866E-2</v>
      </c>
      <c r="E2931" s="4">
        <v>-0.10268816173331639</v>
      </c>
      <c r="F2931" s="2">
        <v>3</v>
      </c>
      <c r="G2931" s="4">
        <v>0.16245703665082711</v>
      </c>
      <c r="H2931" s="4">
        <v>-2.4773129755543799E-2</v>
      </c>
      <c r="I2931" s="4">
        <v>7.3212928141443756E-2</v>
      </c>
    </row>
    <row r="2932" spans="1:9" x14ac:dyDescent="0.25">
      <c r="A2932" t="s">
        <v>3131</v>
      </c>
      <c r="B2932" s="3">
        <v>114.1006393432617</v>
      </c>
      <c r="C2932" s="3">
        <v>18.60000038146973</v>
      </c>
      <c r="D2932" s="4">
        <v>0</v>
      </c>
      <c r="E2932" s="4">
        <v>4.4357155486615341E-2</v>
      </c>
      <c r="F2932" s="2">
        <v>3</v>
      </c>
      <c r="G2932" s="4">
        <v>0.1226808588358257</v>
      </c>
      <c r="H2932" s="4">
        <v>-3.4877891917209913E-2</v>
      </c>
      <c r="I2932" s="4">
        <v>6.2092888570573379E-2</v>
      </c>
    </row>
    <row r="2933" spans="1:9" x14ac:dyDescent="0.25">
      <c r="A2933" t="s">
        <v>3132</v>
      </c>
      <c r="B2933" s="3">
        <v>114.1006393432617</v>
      </c>
      <c r="C2933" s="3">
        <v>17.809999465942379</v>
      </c>
      <c r="D2933" s="4">
        <v>-5.6529539374139404E-4</v>
      </c>
      <c r="E2933" s="4">
        <v>-1.710824276673328E-2</v>
      </c>
      <c r="F2933" s="2">
        <v>3</v>
      </c>
      <c r="G2933" s="4">
        <v>0.12241873094640909</v>
      </c>
      <c r="H2933" s="4">
        <v>-3.4877891917209913E-2</v>
      </c>
      <c r="I2933" s="4">
        <v>6.2092888570573379E-2</v>
      </c>
    </row>
    <row r="2934" spans="1:9" x14ac:dyDescent="0.25">
      <c r="A2934" t="s">
        <v>3133</v>
      </c>
      <c r="B2934" s="3">
        <v>114.16517639160161</v>
      </c>
      <c r="C2934" s="3">
        <v>18.120000839233398</v>
      </c>
      <c r="D2934" s="4">
        <v>2.9068086048398278E-3</v>
      </c>
      <c r="E2934" s="4">
        <v>-1.145657857865379E-2</v>
      </c>
      <c r="F2934" s="2">
        <v>3</v>
      </c>
      <c r="G2934" s="4">
        <v>0.16217532331365711</v>
      </c>
      <c r="H2934" s="4">
        <v>-3.4332004247327408E-2</v>
      </c>
      <c r="I2934" s="4">
        <v>6.2693624381394475E-2</v>
      </c>
    </row>
    <row r="2935" spans="1:9" x14ac:dyDescent="0.25">
      <c r="A2935" t="s">
        <v>3134</v>
      </c>
      <c r="B2935" s="3">
        <v>113.8342819213867</v>
      </c>
      <c r="C2935" s="3">
        <v>18.329999923706051</v>
      </c>
      <c r="D2935" s="4">
        <v>-2.8279464520045709E-3</v>
      </c>
      <c r="E2935" s="4">
        <v>-2.6553372385866299E-2</v>
      </c>
      <c r="F2935" s="2">
        <v>3</v>
      </c>
      <c r="G2935" s="4">
        <v>0.1705791133450765</v>
      </c>
      <c r="H2935" s="4">
        <v>-3.7130880489255717E-2</v>
      </c>
      <c r="I2935" s="4">
        <v>5.9613530652688602E-2</v>
      </c>
    </row>
    <row r="2936" spans="1:9" x14ac:dyDescent="0.25">
      <c r="A2936" t="s">
        <v>3135</v>
      </c>
      <c r="B2936" s="3">
        <v>114.157112121582</v>
      </c>
      <c r="C2936" s="3">
        <v>18.829999923706051</v>
      </c>
      <c r="D2936" s="4">
        <v>-1.387669188828811E-2</v>
      </c>
      <c r="E2936" s="4">
        <v>0.13297226070264109</v>
      </c>
      <c r="F2936" s="2">
        <v>3</v>
      </c>
      <c r="G2936" s="4">
        <v>0.15107359060653611</v>
      </c>
      <c r="H2936" s="4">
        <v>-3.4400216006053697E-2</v>
      </c>
      <c r="I2936" s="4">
        <v>6.2618559036550225E-2</v>
      </c>
    </row>
    <row r="2937" spans="1:9" x14ac:dyDescent="0.25">
      <c r="A2937" t="s">
        <v>3136</v>
      </c>
      <c r="B2937" s="3">
        <v>115.76352691650391</v>
      </c>
      <c r="C2937" s="3">
        <v>16.620000839233398</v>
      </c>
      <c r="D2937" s="4">
        <v>1.398040344240403E-4</v>
      </c>
      <c r="E2937" s="4">
        <v>-2.5791245045896579E-2</v>
      </c>
      <c r="F2937" s="2">
        <v>3</v>
      </c>
      <c r="G2937" s="4">
        <v>0.18158317050249709</v>
      </c>
      <c r="H2937" s="4">
        <v>-2.081233041440356E-2</v>
      </c>
      <c r="I2937" s="4">
        <v>7.7571689357303519E-2</v>
      </c>
    </row>
    <row r="2938" spans="1:9" x14ac:dyDescent="0.25">
      <c r="A2938" t="s">
        <v>3137</v>
      </c>
      <c r="B2938" s="3">
        <v>115.7473449707031</v>
      </c>
      <c r="C2938" s="3">
        <v>17.059999465942379</v>
      </c>
      <c r="D2938" s="4">
        <v>-1.6664461849786649E-2</v>
      </c>
      <c r="E2938" s="4">
        <v>0.13506319155269161</v>
      </c>
      <c r="F2938" s="2">
        <v>3</v>
      </c>
      <c r="G2938" s="4">
        <v>0.20385013390055429</v>
      </c>
      <c r="H2938" s="4">
        <v>-2.0949205665357629E-2</v>
      </c>
      <c r="I2938" s="4">
        <v>7.7421061546125935E-2</v>
      </c>
    </row>
    <row r="2939" spans="1:9" x14ac:dyDescent="0.25">
      <c r="A2939" t="s">
        <v>3138</v>
      </c>
      <c r="B2939" s="3">
        <v>117.7089004516602</v>
      </c>
      <c r="C2939" s="3">
        <v>15.02999973297119</v>
      </c>
      <c r="D2939" s="4">
        <v>-2.5990164297299279E-3</v>
      </c>
      <c r="E2939" s="4">
        <v>-2.6542775489747368E-3</v>
      </c>
      <c r="F2939" s="2">
        <v>2</v>
      </c>
      <c r="G2939" s="4">
        <v>0.22960824517470321</v>
      </c>
      <c r="H2939" s="4">
        <v>-4.3573568220987013E-3</v>
      </c>
      <c r="I2939" s="4">
        <v>9.5679978751607164E-2</v>
      </c>
    </row>
    <row r="2940" spans="1:9" x14ac:dyDescent="0.25">
      <c r="A2940" t="s">
        <v>3139</v>
      </c>
      <c r="B2940" s="3">
        <v>118.015625</v>
      </c>
      <c r="C2940" s="3">
        <v>15.069999694824221</v>
      </c>
      <c r="D2940" s="4">
        <v>4.534794269183795E-3</v>
      </c>
      <c r="E2940" s="4">
        <v>-9.8554907735144415E-3</v>
      </c>
      <c r="F2940" s="2">
        <v>2</v>
      </c>
      <c r="G2940" s="4">
        <v>0.21822926035261569</v>
      </c>
      <c r="H2940" s="4">
        <v>-1.762922256277166E-3</v>
      </c>
      <c r="I2940" s="4">
        <v>9.853508949784695E-2</v>
      </c>
    </row>
    <row r="2941" spans="1:9" x14ac:dyDescent="0.25">
      <c r="A2941" t="s">
        <v>3140</v>
      </c>
      <c r="B2941" s="3">
        <v>117.4828643798828</v>
      </c>
      <c r="C2941" s="3">
        <v>15.22000026702881</v>
      </c>
      <c r="D2941" s="4">
        <v>1.013360132535346E-2</v>
      </c>
      <c r="E2941" s="4">
        <v>-3.274406629728777E-3</v>
      </c>
      <c r="F2941" s="2">
        <v>2</v>
      </c>
      <c r="G2941" s="4">
        <v>0.23643384305694459</v>
      </c>
      <c r="H2941" s="4">
        <v>-6.2692866005130687E-3</v>
      </c>
      <c r="I2941" s="4">
        <v>9.357594755794385E-2</v>
      </c>
    </row>
    <row r="2942" spans="1:9" x14ac:dyDescent="0.25">
      <c r="A2942" t="s">
        <v>3141</v>
      </c>
      <c r="B2942" s="3">
        <v>116.3042831420898</v>
      </c>
      <c r="C2942" s="3">
        <v>15.27000045776367</v>
      </c>
      <c r="D2942" s="4">
        <v>8.3279700866432105E-3</v>
      </c>
      <c r="E2942" s="4">
        <v>-5.3903281585174552E-2</v>
      </c>
      <c r="F2942" s="2">
        <v>2</v>
      </c>
      <c r="G2942" s="4">
        <v>0.2006618030269223</v>
      </c>
      <c r="H2942" s="4">
        <v>-1.6238335111657509E-2</v>
      </c>
      <c r="I2942" s="4">
        <v>8.2605257485850681E-2</v>
      </c>
    </row>
    <row r="2943" spans="1:9" x14ac:dyDescent="0.25">
      <c r="A2943" t="s">
        <v>3142</v>
      </c>
      <c r="B2943" s="3">
        <v>115.3437042236328</v>
      </c>
      <c r="C2943" s="3">
        <v>16.139999389648441</v>
      </c>
      <c r="D2943" s="4">
        <v>-3.2785999000531918E-3</v>
      </c>
      <c r="E2943" s="4">
        <v>3.5278975732995647E-2</v>
      </c>
      <c r="F2943" s="2">
        <v>3</v>
      </c>
      <c r="G2943" s="4">
        <v>0.21110002860658689</v>
      </c>
      <c r="H2943" s="4">
        <v>-2.4363407469684462E-2</v>
      </c>
      <c r="I2943" s="4">
        <v>7.3663817331998782E-2</v>
      </c>
    </row>
    <row r="2944" spans="1:9" x14ac:dyDescent="0.25">
      <c r="A2944" t="s">
        <v>3143</v>
      </c>
      <c r="B2944" s="3">
        <v>115.7231140136719</v>
      </c>
      <c r="C2944" s="3">
        <v>15.590000152587891</v>
      </c>
      <c r="D2944" s="4">
        <v>5.5839222617759532E-4</v>
      </c>
      <c r="E2944" s="4">
        <v>-4.2971192363299722E-2</v>
      </c>
      <c r="F2944" s="2">
        <v>2</v>
      </c>
      <c r="G2944" s="4">
        <v>0.2126685950856575</v>
      </c>
      <c r="H2944" s="4">
        <v>-2.115416360832334E-2</v>
      </c>
      <c r="I2944" s="4">
        <v>7.7195510424815206E-2</v>
      </c>
    </row>
    <row r="2945" spans="1:9" x14ac:dyDescent="0.25">
      <c r="A2945" t="s">
        <v>3144</v>
      </c>
      <c r="B2945" s="3">
        <v>115.6585311889648</v>
      </c>
      <c r="C2945" s="3">
        <v>16.29000091552734</v>
      </c>
      <c r="D2945" s="4">
        <v>-6.3797238369711629E-3</v>
      </c>
      <c r="E2945" s="4">
        <v>-4.8869834822684588E-3</v>
      </c>
      <c r="F2945" s="2">
        <v>3</v>
      </c>
      <c r="G2945" s="4">
        <v>0.2226234118475858</v>
      </c>
      <c r="H2945" s="4">
        <v>-2.17004384783499E-2</v>
      </c>
      <c r="I2945" s="4">
        <v>7.6594348509860577E-2</v>
      </c>
    </row>
    <row r="2946" spans="1:9" x14ac:dyDescent="0.25">
      <c r="A2946" t="s">
        <v>3145</v>
      </c>
      <c r="B2946" s="3">
        <v>116.40113830566411</v>
      </c>
      <c r="C2946" s="3">
        <v>16.370000839233398</v>
      </c>
      <c r="D2946" s="4">
        <v>-9.8880558997560541E-3</v>
      </c>
      <c r="E2946" s="4">
        <v>8.3388564605251014E-2</v>
      </c>
      <c r="F2946" s="2">
        <v>3</v>
      </c>
      <c r="G2946" s="4">
        <v>0.23170825729475841</v>
      </c>
      <c r="H2946" s="4">
        <v>-1.541908414001103E-2</v>
      </c>
      <c r="I2946" s="4">
        <v>8.3506822814893633E-2</v>
      </c>
    </row>
    <row r="2947" spans="1:9" x14ac:dyDescent="0.25">
      <c r="A2947" t="s">
        <v>3146</v>
      </c>
      <c r="B2947" s="3">
        <v>117.56361389160161</v>
      </c>
      <c r="C2947" s="3">
        <v>15.10999965667725</v>
      </c>
      <c r="D2947" s="4">
        <v>-3.4209892852204988E-3</v>
      </c>
      <c r="E2947" s="4">
        <v>5.4431244739983731E-2</v>
      </c>
      <c r="F2947" s="2">
        <v>2</v>
      </c>
      <c r="G2947" s="4">
        <v>0.28561608720228099</v>
      </c>
      <c r="H2947" s="4">
        <v>-5.5862655462470823E-3</v>
      </c>
      <c r="I2947" s="4">
        <v>9.4327595249364959E-2</v>
      </c>
    </row>
    <row r="2948" spans="1:9" x14ac:dyDescent="0.25">
      <c r="A2948" t="s">
        <v>3147</v>
      </c>
      <c r="B2948" s="3">
        <v>117.96717834472661</v>
      </c>
      <c r="C2948" s="3">
        <v>14.329999923706049</v>
      </c>
      <c r="D2948" s="4">
        <v>6.8041545702168804E-5</v>
      </c>
      <c r="E2948" s="4">
        <v>-1.5120293068374041E-2</v>
      </c>
      <c r="F2948" s="2">
        <v>2</v>
      </c>
      <c r="G2948" s="4">
        <v>0.28139131063172651</v>
      </c>
      <c r="H2948" s="4">
        <v>-2.1727090754938279E-3</v>
      </c>
      <c r="I2948" s="4">
        <v>9.8084129289936595E-2</v>
      </c>
    </row>
    <row r="2949" spans="1:9" x14ac:dyDescent="0.25">
      <c r="A2949" t="s">
        <v>3148</v>
      </c>
      <c r="B2949" s="3">
        <v>117.9591522216797</v>
      </c>
      <c r="C2949" s="3">
        <v>14.55000019073486</v>
      </c>
      <c r="D2949" s="4">
        <v>7.1679525892140994E-3</v>
      </c>
      <c r="E2949" s="4">
        <v>-5.7031762607660741E-2</v>
      </c>
      <c r="F2949" s="2">
        <v>2</v>
      </c>
      <c r="G2949" s="4">
        <v>0.3044847505521715</v>
      </c>
      <c r="H2949" s="4">
        <v>-2.240598167433383E-3</v>
      </c>
      <c r="I2949" s="4">
        <v>9.8009419031870104E-2</v>
      </c>
    </row>
    <row r="2950" spans="1:9" x14ac:dyDescent="0.25">
      <c r="A2950" t="s">
        <v>3149</v>
      </c>
      <c r="B2950" s="3">
        <v>117.11964416503911</v>
      </c>
      <c r="C2950" s="3">
        <v>15.430000305175779</v>
      </c>
      <c r="D2950" s="4">
        <v>4.0832173924247872E-3</v>
      </c>
      <c r="E2950" s="4">
        <v>-1.782302560733906E-2</v>
      </c>
      <c r="F2950" s="2">
        <v>2</v>
      </c>
      <c r="G2950" s="4">
        <v>0.31918155451294727</v>
      </c>
      <c r="H2950" s="4">
        <v>-9.3415906775627944E-3</v>
      </c>
      <c r="I2950" s="4">
        <v>9.0194953293660562E-2</v>
      </c>
    </row>
    <row r="2951" spans="1:9" x14ac:dyDescent="0.25">
      <c r="A2951" t="s">
        <v>3150</v>
      </c>
      <c r="B2951" s="3">
        <v>116.6433639526367</v>
      </c>
      <c r="C2951" s="3">
        <v>15.710000038146971</v>
      </c>
      <c r="D2951" s="4">
        <v>1.039036038554819E-3</v>
      </c>
      <c r="E2951" s="4">
        <v>-3.7377430642397853E-2</v>
      </c>
      <c r="F2951" s="2">
        <v>2</v>
      </c>
      <c r="G2951" s="4">
        <v>0.3426196957987917</v>
      </c>
      <c r="H2951" s="4">
        <v>-1.337021457728527E-2</v>
      </c>
      <c r="I2951" s="4">
        <v>8.5761552837090083E-2</v>
      </c>
    </row>
    <row r="2952" spans="1:9" x14ac:dyDescent="0.25">
      <c r="A2952" t="s">
        <v>3151</v>
      </c>
      <c r="B2952" s="3">
        <v>116.5222930908203</v>
      </c>
      <c r="C2952" s="3">
        <v>16.319999694824219</v>
      </c>
      <c r="D2952" s="4">
        <v>2.6395357379169759E-3</v>
      </c>
      <c r="E2952" s="4">
        <v>3.7507957390824583E-2</v>
      </c>
      <c r="F2952" s="2">
        <v>3</v>
      </c>
      <c r="G2952" s="4">
        <v>0.30305773172989747</v>
      </c>
      <c r="H2952" s="4">
        <v>-1.43942944251827E-2</v>
      </c>
      <c r="I2952" s="4">
        <v>8.4634578421447504E-2</v>
      </c>
    </row>
    <row r="2953" spans="1:9" x14ac:dyDescent="0.25">
      <c r="A2953" t="s">
        <v>3152</v>
      </c>
      <c r="B2953" s="3">
        <v>116.2155380249023</v>
      </c>
      <c r="C2953" s="3">
        <v>15.72999954223633</v>
      </c>
      <c r="D2953" s="4">
        <v>-4.6324709073012338E-3</v>
      </c>
      <c r="E2953" s="4">
        <v>5.9973004076636423E-2</v>
      </c>
      <c r="F2953" s="2">
        <v>2</v>
      </c>
      <c r="G2953" s="4">
        <v>0.2671506526915155</v>
      </c>
      <c r="H2953" s="4">
        <v>-1.6988987124433641E-2</v>
      </c>
      <c r="I2953" s="4">
        <v>8.177918360578551E-2</v>
      </c>
    </row>
    <row r="2954" spans="1:9" x14ac:dyDescent="0.25">
      <c r="A2954" t="s">
        <v>3153</v>
      </c>
      <c r="B2954" s="3">
        <v>116.75640869140619</v>
      </c>
      <c r="C2954" s="3">
        <v>14.840000152587891</v>
      </c>
      <c r="D2954" s="4">
        <v>9.4214229841298458E-3</v>
      </c>
      <c r="E2954" s="4">
        <v>-0.11719211040700959</v>
      </c>
      <c r="F2954" s="2">
        <v>2</v>
      </c>
      <c r="G2954" s="4">
        <v>0.28310931841040787</v>
      </c>
      <c r="H2954" s="4">
        <v>-1.241402382132728E-2</v>
      </c>
      <c r="I2954" s="4">
        <v>8.6813816994666171E-2</v>
      </c>
    </row>
    <row r="2955" spans="1:9" x14ac:dyDescent="0.25">
      <c r="A2955" t="s">
        <v>3154</v>
      </c>
      <c r="B2955" s="3">
        <v>115.6666641235352</v>
      </c>
      <c r="C2955" s="3">
        <v>16.809999465942379</v>
      </c>
      <c r="D2955" s="4">
        <v>-5.6210134339597104E-3</v>
      </c>
      <c r="E2955" s="4">
        <v>8.9436107159615474E-2</v>
      </c>
      <c r="F2955" s="2">
        <v>3</v>
      </c>
      <c r="G2955" s="4">
        <v>0.24517902240789219</v>
      </c>
      <c r="H2955" s="4">
        <v>-2.1631645919407361E-2</v>
      </c>
      <c r="I2955" s="4">
        <v>7.6670053010905015E-2</v>
      </c>
    </row>
    <row r="2956" spans="1:9" x14ac:dyDescent="0.25">
      <c r="A2956" t="s">
        <v>3155</v>
      </c>
      <c r="B2956" s="3">
        <v>116.3205032348633</v>
      </c>
      <c r="C2956" s="3">
        <v>15.430000305175779</v>
      </c>
      <c r="D2956" s="4">
        <v>-1.064186966219338E-2</v>
      </c>
      <c r="E2956" s="4">
        <v>9.0459414922476E-2</v>
      </c>
      <c r="F2956" s="2">
        <v>2</v>
      </c>
      <c r="G2956" s="4">
        <v>0.26622228958563882</v>
      </c>
      <c r="H2956" s="4">
        <v>-1.61011371939167E-2</v>
      </c>
      <c r="I2956" s="4">
        <v>8.2756240383806245E-2</v>
      </c>
    </row>
    <row r="2957" spans="1:9" x14ac:dyDescent="0.25">
      <c r="A2957" t="s">
        <v>3156</v>
      </c>
      <c r="B2957" s="3">
        <v>117.5716857910156</v>
      </c>
      <c r="C2957" s="3">
        <v>14.14999961853027</v>
      </c>
      <c r="D2957" s="4">
        <v>-1.50794087378936E-3</v>
      </c>
      <c r="E2957" s="4">
        <v>1.2160234753967099E-2</v>
      </c>
      <c r="F2957" s="2">
        <v>2</v>
      </c>
      <c r="G2957" s="4">
        <v>0.31027673663773919</v>
      </c>
      <c r="H2957" s="4">
        <v>-5.517989254163469E-3</v>
      </c>
      <c r="I2957" s="4">
        <v>9.4402731611564983E-2</v>
      </c>
    </row>
    <row r="2958" spans="1:9" x14ac:dyDescent="0.25">
      <c r="A2958" t="s">
        <v>3157</v>
      </c>
      <c r="B2958" s="3">
        <v>117.74924468994141</v>
      </c>
      <c r="C2958" s="3">
        <v>13.97999954223633</v>
      </c>
      <c r="D2958" s="4">
        <v>-4.1793819488777922E-4</v>
      </c>
      <c r="E2958" s="4">
        <v>-6.396599469792319E-3</v>
      </c>
      <c r="F2958" s="2">
        <v>2</v>
      </c>
      <c r="G2958" s="4">
        <v>0.32016238541644843</v>
      </c>
      <c r="H2958" s="4">
        <v>-4.016104428395173E-3</v>
      </c>
      <c r="I2958" s="4">
        <v>9.6055518527895511E-2</v>
      </c>
    </row>
    <row r="2959" spans="1:9" x14ac:dyDescent="0.25">
      <c r="A2959" t="s">
        <v>3158</v>
      </c>
      <c r="B2959" s="3">
        <v>117.79847717285161</v>
      </c>
      <c r="C2959" s="3">
        <v>14.069999694824221</v>
      </c>
      <c r="D2959" s="4">
        <v>6.7815119273895164E-5</v>
      </c>
      <c r="E2959" s="4">
        <v>1.36887304623019E-2</v>
      </c>
      <c r="F2959" s="2">
        <v>2</v>
      </c>
      <c r="G2959" s="4">
        <v>0.2780228826133111</v>
      </c>
      <c r="H2959" s="4">
        <v>-3.5996706733707469E-3</v>
      </c>
      <c r="I2959" s="4">
        <v>9.6513793523430147E-2</v>
      </c>
    </row>
    <row r="2960" spans="1:9" x14ac:dyDescent="0.25">
      <c r="A2960" t="s">
        <v>3159</v>
      </c>
      <c r="B2960" s="3">
        <v>117.7904891967773</v>
      </c>
      <c r="C2960" s="3">
        <v>13.88000011444092</v>
      </c>
      <c r="D2960" s="4">
        <v>5.4579814813582317E-4</v>
      </c>
      <c r="E2960" s="4">
        <v>-2.1156571528800461E-2</v>
      </c>
      <c r="F2960" s="2">
        <v>2</v>
      </c>
      <c r="G2960" s="4">
        <v>0.24029044533467811</v>
      </c>
      <c r="H2960" s="4">
        <v>-3.667237098523457E-3</v>
      </c>
      <c r="I2960" s="4">
        <v>9.6439438352141638E-2</v>
      </c>
    </row>
    <row r="2961" spans="1:9" x14ac:dyDescent="0.25">
      <c r="A2961" t="s">
        <v>3160</v>
      </c>
      <c r="B2961" s="3">
        <v>117.7262344360352</v>
      </c>
      <c r="C2961" s="3">
        <v>14.180000305175779</v>
      </c>
      <c r="D2961" s="4">
        <v>-8.1796280509693897E-4</v>
      </c>
      <c r="E2961" s="4">
        <v>-2.8101428589730752E-2</v>
      </c>
      <c r="F2961" s="2">
        <v>2</v>
      </c>
      <c r="G2961" s="4">
        <v>0.23817118067650259</v>
      </c>
      <c r="H2961" s="4">
        <v>-4.2107370341837314E-3</v>
      </c>
      <c r="I2961" s="4">
        <v>9.5841330183476847E-2</v>
      </c>
    </row>
    <row r="2962" spans="1:9" x14ac:dyDescent="0.25">
      <c r="A2962" t="s">
        <v>3161</v>
      </c>
      <c r="B2962" s="3">
        <v>117.82260894775391</v>
      </c>
      <c r="C2962" s="3">
        <v>14.590000152587891</v>
      </c>
      <c r="D2962" s="4">
        <v>-3.3955516640507E-3</v>
      </c>
      <c r="E2962" s="4">
        <v>5.5134336625863867E-3</v>
      </c>
      <c r="F2962" s="2">
        <v>2</v>
      </c>
      <c r="G2962" s="4">
        <v>0.22684576863690811</v>
      </c>
      <c r="H2962" s="4">
        <v>-3.3955516640507E-3</v>
      </c>
      <c r="I2962" s="4">
        <v>9.6738421419118481E-2</v>
      </c>
    </row>
    <row r="2963" spans="1:9" x14ac:dyDescent="0.25">
      <c r="A2963" t="s">
        <v>3162</v>
      </c>
      <c r="B2963" s="3">
        <v>118.2240447998047</v>
      </c>
      <c r="C2963" s="3">
        <v>14.510000228881839</v>
      </c>
      <c r="D2963" s="4">
        <v>4.433782359507088E-3</v>
      </c>
      <c r="E2963" s="4">
        <v>3.2740215793755967E-2</v>
      </c>
      <c r="F2963" s="2">
        <v>2</v>
      </c>
      <c r="G2963" s="4">
        <v>0.23831226508237571</v>
      </c>
      <c r="H2963" s="4">
        <v>0</v>
      </c>
      <c r="I2963" s="4">
        <v>0.1004751416174843</v>
      </c>
    </row>
    <row r="2964" spans="1:9" x14ac:dyDescent="0.25">
      <c r="A2964" t="s">
        <v>3163</v>
      </c>
      <c r="B2964" s="3">
        <v>117.7021789550781</v>
      </c>
      <c r="C2964" s="3">
        <v>14.05000019073486</v>
      </c>
      <c r="D2964" s="4">
        <v>1.5236784234824E-2</v>
      </c>
      <c r="E2964" s="4">
        <v>-0.1107594923338167</v>
      </c>
      <c r="F2964" s="2">
        <v>2</v>
      </c>
      <c r="G2964" s="4">
        <v>0.2541214794273956</v>
      </c>
      <c r="H2964" s="4">
        <v>0</v>
      </c>
      <c r="I2964" s="4">
        <v>9.5617412461344475E-2</v>
      </c>
    </row>
    <row r="2965" spans="1:9" x14ac:dyDescent="0.25">
      <c r="A2965" t="s">
        <v>3164</v>
      </c>
      <c r="B2965" s="3">
        <v>115.93569183349609</v>
      </c>
      <c r="C2965" s="3">
        <v>15.80000019073486</v>
      </c>
      <c r="D2965" s="4">
        <v>3.3350693926319508E-3</v>
      </c>
      <c r="E2965" s="4">
        <v>-3.7172435243711721E-2</v>
      </c>
      <c r="F2965" s="2">
        <v>2</v>
      </c>
      <c r="G2965" s="4">
        <v>0.2524009486845149</v>
      </c>
      <c r="H2965" s="4">
        <v>0</v>
      </c>
      <c r="I2965" s="4">
        <v>7.9174267003241594E-2</v>
      </c>
    </row>
    <row r="2966" spans="1:9" x14ac:dyDescent="0.25">
      <c r="A2966" t="s">
        <v>3165</v>
      </c>
      <c r="B2966" s="3">
        <v>115.5503234863281</v>
      </c>
      <c r="C2966" s="3">
        <v>16.409999847412109</v>
      </c>
      <c r="D2966" s="4">
        <v>2.7872688876580121E-3</v>
      </c>
      <c r="E2966" s="4">
        <v>7.9852060985010631E-3</v>
      </c>
      <c r="F2966" s="2">
        <v>3</v>
      </c>
      <c r="G2966" s="4">
        <v>0.25968594791803978</v>
      </c>
      <c r="H2966" s="4">
        <v>-2.9099490553182732E-3</v>
      </c>
      <c r="I2966" s="4">
        <v>7.5587109355719884E-2</v>
      </c>
    </row>
    <row r="2967" spans="1:9" x14ac:dyDescent="0.25">
      <c r="A2967" t="s">
        <v>3166</v>
      </c>
      <c r="B2967" s="3">
        <v>115.22914886474609</v>
      </c>
      <c r="C2967" s="3">
        <v>16.280000686645511</v>
      </c>
      <c r="D2967" s="4">
        <v>-5.6813824025667703E-3</v>
      </c>
      <c r="E2967" s="4">
        <v>0.13212799423391799</v>
      </c>
      <c r="F2967" s="2">
        <v>3</v>
      </c>
      <c r="G2967" s="4">
        <v>0.26431205212577141</v>
      </c>
      <c r="H2967" s="4">
        <v>-5.6813824025667703E-3</v>
      </c>
      <c r="I2967" s="4">
        <v>7.2597491738018327E-2</v>
      </c>
    </row>
    <row r="2968" spans="1:9" x14ac:dyDescent="0.25">
      <c r="A2968" t="s">
        <v>3167</v>
      </c>
      <c r="B2968" s="3">
        <v>115.88755035400391</v>
      </c>
      <c r="C2968" s="3">
        <v>14.38000011444092</v>
      </c>
      <c r="D2968" s="4">
        <v>3.8955974851080382E-3</v>
      </c>
      <c r="E2968" s="4">
        <v>-7.8205143409994515E-2</v>
      </c>
      <c r="F2968" s="2">
        <v>2</v>
      </c>
      <c r="G2968" s="4">
        <v>0.23820954414060491</v>
      </c>
      <c r="H2968" s="4">
        <v>0</v>
      </c>
      <c r="I2968" s="4">
        <v>7.8726147489554199E-2</v>
      </c>
    </row>
    <row r="2969" spans="1:9" x14ac:dyDescent="0.25">
      <c r="A2969" t="s">
        <v>3168</v>
      </c>
      <c r="B2969" s="3">
        <v>115.43785095214839</v>
      </c>
      <c r="C2969" s="3">
        <v>15.60000038146973</v>
      </c>
      <c r="D2969" s="4">
        <v>2.029611552774058E-2</v>
      </c>
      <c r="E2969" s="4">
        <v>-0.1206313087519026</v>
      </c>
      <c r="F2969" s="2">
        <v>2</v>
      </c>
      <c r="G2969" s="4">
        <v>0.22058779872825721</v>
      </c>
      <c r="H2969" s="4">
        <v>0</v>
      </c>
      <c r="I2969" s="4">
        <v>7.4540171499811958E-2</v>
      </c>
    </row>
    <row r="2970" spans="1:9" x14ac:dyDescent="0.25">
      <c r="A2970" t="s">
        <v>3169</v>
      </c>
      <c r="B2970" s="3">
        <v>113.1415176391602</v>
      </c>
      <c r="C2970" s="3">
        <v>17.739999771118161</v>
      </c>
      <c r="D2970" s="4">
        <v>-8.5033956313795844E-4</v>
      </c>
      <c r="E2970" s="4">
        <v>-1.3348152237400599E-2</v>
      </c>
      <c r="F2970" s="2">
        <v>3</v>
      </c>
      <c r="G2970" s="4">
        <v>0.23005218169691591</v>
      </c>
      <c r="H2970" s="4">
        <v>-9.0015047058058517E-3</v>
      </c>
      <c r="I2970" s="4">
        <v>5.3165012731636319E-2</v>
      </c>
    </row>
    <row r="2971" spans="1:9" x14ac:dyDescent="0.25">
      <c r="A2971" t="s">
        <v>3170</v>
      </c>
      <c r="B2971" s="3">
        <v>113.23780822753911</v>
      </c>
      <c r="C2971" s="3">
        <v>17.979999542236332</v>
      </c>
      <c r="D2971" s="4">
        <v>-9.2144619057832333E-4</v>
      </c>
      <c r="E2971" s="4">
        <v>2.9192916366744152E-2</v>
      </c>
      <c r="F2971" s="2">
        <v>3</v>
      </c>
      <c r="G2971" s="4">
        <v>0.22211543639457521</v>
      </c>
      <c r="H2971" s="4">
        <v>-8.1581022998135078E-3</v>
      </c>
      <c r="I2971" s="4">
        <v>5.406132277636666E-2</v>
      </c>
    </row>
    <row r="2972" spans="1:9" x14ac:dyDescent="0.25">
      <c r="A2972" t="s">
        <v>3171</v>
      </c>
      <c r="B2972" s="3">
        <v>113.3422470092773</v>
      </c>
      <c r="C2972" s="3">
        <v>17.469999313354489</v>
      </c>
      <c r="D2972" s="4">
        <v>4.7690700918643358E-3</v>
      </c>
      <c r="E2972" s="4">
        <v>-2.0190724166684989E-2</v>
      </c>
      <c r="F2972" s="2">
        <v>3</v>
      </c>
      <c r="G2972" s="4">
        <v>0.19198871943090709</v>
      </c>
      <c r="H2972" s="4">
        <v>-7.243330448484131E-3</v>
      </c>
      <c r="I2972" s="4">
        <v>5.5033479356852537E-2</v>
      </c>
    </row>
    <row r="2973" spans="1:9" x14ac:dyDescent="0.25">
      <c r="A2973" t="s">
        <v>3172</v>
      </c>
      <c r="B2973" s="3">
        <v>112.8042755126953</v>
      </c>
      <c r="C2973" s="3">
        <v>17.829999923706051</v>
      </c>
      <c r="D2973" s="4">
        <v>-7.2074990220121196E-3</v>
      </c>
      <c r="E2973" s="4">
        <v>4.5134846533896773E-2</v>
      </c>
      <c r="F2973" s="2">
        <v>3</v>
      </c>
      <c r="G2973" s="4">
        <v>0.1739067263258085</v>
      </c>
      <c r="H2973" s="4">
        <v>-1.1955384473817721E-2</v>
      </c>
      <c r="I2973" s="4">
        <v>5.00258325630909E-2</v>
      </c>
    </row>
    <row r="2974" spans="1:9" x14ac:dyDescent="0.25">
      <c r="A2974" t="s">
        <v>3173</v>
      </c>
      <c r="B2974" s="3">
        <v>113.6232147216797</v>
      </c>
      <c r="C2974" s="3">
        <v>17.059999465942379</v>
      </c>
      <c r="D2974" s="4">
        <v>7.7769009845884973E-4</v>
      </c>
      <c r="E2974" s="4">
        <v>3.4566385854204677E-2</v>
      </c>
      <c r="F2974" s="2">
        <v>3</v>
      </c>
      <c r="G2974" s="4">
        <v>0.18767621867060821</v>
      </c>
      <c r="H2974" s="4">
        <v>-4.782354265497113E-3</v>
      </c>
      <c r="I2974" s="4">
        <v>6.528418170347372E-2</v>
      </c>
    </row>
    <row r="2975" spans="1:9" x14ac:dyDescent="0.25">
      <c r="A2975" t="s">
        <v>3174</v>
      </c>
      <c r="B2975" s="3">
        <v>113.5349197387695</v>
      </c>
      <c r="C2975" s="3">
        <v>16.489999771118161</v>
      </c>
      <c r="D2975" s="4">
        <v>-9.8885746280930054E-4</v>
      </c>
      <c r="E2975" s="4">
        <v>8.5626536013483356E-3</v>
      </c>
      <c r="F2975" s="2">
        <v>3</v>
      </c>
      <c r="G2975" s="4">
        <v>0.18988270404375851</v>
      </c>
      <c r="H2975" s="4">
        <v>-5.5557237326193656E-3</v>
      </c>
      <c r="I2975" s="4">
        <v>8.6562561584051956E-2</v>
      </c>
    </row>
    <row r="2976" spans="1:9" x14ac:dyDescent="0.25">
      <c r="A2976" t="s">
        <v>3175</v>
      </c>
      <c r="B2976" s="3">
        <v>113.6473007202148</v>
      </c>
      <c r="C2976" s="3">
        <v>16.35000038146973</v>
      </c>
      <c r="D2976" s="4">
        <v>2.1198131556254829E-4</v>
      </c>
      <c r="E2976" s="4">
        <v>7.7075102290677933E-2</v>
      </c>
      <c r="F2976" s="2">
        <v>3</v>
      </c>
      <c r="G2976" s="4">
        <v>0.22528696111378221</v>
      </c>
      <c r="H2976" s="4">
        <v>-4.571386719683157E-3</v>
      </c>
      <c r="I2976" s="4">
        <v>8.7638080616905478E-2</v>
      </c>
    </row>
    <row r="2977" spans="1:9" x14ac:dyDescent="0.25">
      <c r="A2977" t="s">
        <v>3176</v>
      </c>
      <c r="B2977" s="3">
        <v>113.6232147216797</v>
      </c>
      <c r="C2977" s="3">
        <v>15.180000305175779</v>
      </c>
      <c r="D2977" s="4">
        <v>6.0424742388103247E-3</v>
      </c>
      <c r="E2977" s="4">
        <v>-4.8872163603187142E-2</v>
      </c>
      <c r="F2977" s="2">
        <v>2</v>
      </c>
      <c r="G2977" s="4">
        <v>0.24283166385378729</v>
      </c>
      <c r="H2977" s="4">
        <v>-4.782354265497113E-3</v>
      </c>
      <c r="I2977" s="4">
        <v>8.928403203014601E-2</v>
      </c>
    </row>
    <row r="2978" spans="1:9" x14ac:dyDescent="0.25">
      <c r="A2978" t="s">
        <v>3177</v>
      </c>
      <c r="B2978" s="3">
        <v>112.94077301025391</v>
      </c>
      <c r="C2978" s="3">
        <v>15.960000038146971</v>
      </c>
      <c r="D2978" s="4">
        <v>-8.1791168775481315E-3</v>
      </c>
      <c r="E2978" s="4">
        <v>5.6254162857912737E-2</v>
      </c>
      <c r="F2978" s="2">
        <v>2</v>
      </c>
      <c r="G2978" s="4">
        <v>0.2165351752081259</v>
      </c>
      <c r="H2978" s="4">
        <v>-1.0759812613774339E-2</v>
      </c>
      <c r="I2978" s="4">
        <v>8.2741593842067029E-2</v>
      </c>
    </row>
    <row r="2979" spans="1:9" x14ac:dyDescent="0.25">
      <c r="A2979" t="s">
        <v>3178</v>
      </c>
      <c r="B2979" s="3">
        <v>113.8721466064453</v>
      </c>
      <c r="C2979" s="3">
        <v>15.10999965667725</v>
      </c>
      <c r="D2979" s="4">
        <v>4.2334896918272408E-4</v>
      </c>
      <c r="E2979" s="4">
        <v>5.9919571351980672E-3</v>
      </c>
      <c r="F2979" s="2">
        <v>2</v>
      </c>
      <c r="G2979" s="4">
        <v>0.24384316198149869</v>
      </c>
      <c r="H2979" s="4">
        <v>-2.6019776152541581E-3</v>
      </c>
      <c r="I2979" s="4">
        <v>9.1879812127715788E-2</v>
      </c>
    </row>
    <row r="2980" spans="1:9" x14ac:dyDescent="0.25">
      <c r="A2980" t="s">
        <v>3179</v>
      </c>
      <c r="B2980" s="3">
        <v>113.82395935058589</v>
      </c>
      <c r="C2980" s="3">
        <v>15.02000045776367</v>
      </c>
      <c r="D2980" s="4">
        <v>-3.0240463575287309E-3</v>
      </c>
      <c r="E2980" s="4">
        <v>7.132667384802005E-2</v>
      </c>
      <c r="F2980" s="2">
        <v>2</v>
      </c>
      <c r="G2980" s="4">
        <v>0.28423489503180571</v>
      </c>
      <c r="H2980" s="4">
        <v>-3.0240463575287309E-3</v>
      </c>
      <c r="I2980" s="4">
        <v>9.141776154341863E-2</v>
      </c>
    </row>
    <row r="2981" spans="1:9" x14ac:dyDescent="0.25">
      <c r="A2981" t="s">
        <v>3180</v>
      </c>
      <c r="B2981" s="3">
        <v>114.16921234130859</v>
      </c>
      <c r="C2981" s="3">
        <v>14.02000045776367</v>
      </c>
      <c r="D2981" s="4">
        <v>6.9770505160438034E-5</v>
      </c>
      <c r="E2981" s="4">
        <v>4.2379230972619419E-2</v>
      </c>
      <c r="F2981" s="2">
        <v>2</v>
      </c>
      <c r="G2981" s="4">
        <v>0.28915962302101811</v>
      </c>
      <c r="H2981" s="4">
        <v>0</v>
      </c>
      <c r="I2981" s="4">
        <v>9.4728270582557617E-2</v>
      </c>
    </row>
    <row r="2982" spans="1:9" x14ac:dyDescent="0.25">
      <c r="A2982" t="s">
        <v>3181</v>
      </c>
      <c r="B2982" s="3">
        <v>114.161247253418</v>
      </c>
      <c r="C2982" s="3">
        <v>13.44999980926514</v>
      </c>
      <c r="D2982" s="4">
        <v>1.3383215965583339E-3</v>
      </c>
      <c r="E2982" s="4">
        <v>-5.8782376125280589E-2</v>
      </c>
      <c r="F2982" s="2">
        <v>2</v>
      </c>
      <c r="G2982" s="4">
        <v>0.26801855605122832</v>
      </c>
      <c r="H2982" s="4">
        <v>0</v>
      </c>
      <c r="I2982" s="4">
        <v>9.4651896166787042E-2</v>
      </c>
    </row>
    <row r="2983" spans="1:9" x14ac:dyDescent="0.25">
      <c r="A2983" t="s">
        <v>3182</v>
      </c>
      <c r="B2983" s="3">
        <v>114.0086669921875</v>
      </c>
      <c r="C2983" s="3">
        <v>14.289999961853029</v>
      </c>
      <c r="D2983" s="4">
        <v>7.3787802631379851E-3</v>
      </c>
      <c r="E2983" s="4">
        <v>-2.3239928224763621E-2</v>
      </c>
      <c r="F2983" s="2">
        <v>2</v>
      </c>
      <c r="G2983" s="4">
        <v>0.2117216511664792</v>
      </c>
      <c r="H2983" s="4">
        <v>0</v>
      </c>
      <c r="I2983" s="4">
        <v>9.3188857909130451E-2</v>
      </c>
    </row>
    <row r="2984" spans="1:9" x14ac:dyDescent="0.25">
      <c r="A2984" t="s">
        <v>3183</v>
      </c>
      <c r="B2984" s="3">
        <v>113.173583984375</v>
      </c>
      <c r="C2984" s="3">
        <v>14.63000011444092</v>
      </c>
      <c r="D2984" s="4">
        <v>1.136190847127239E-3</v>
      </c>
      <c r="E2984" s="4">
        <v>-1.4814832415986469E-2</v>
      </c>
      <c r="F2984" s="2">
        <v>2</v>
      </c>
      <c r="G2984" s="4">
        <v>0.203650739040967</v>
      </c>
      <c r="H2984" s="4">
        <v>-2.811294763247596E-3</v>
      </c>
      <c r="I2984" s="4">
        <v>8.5181541766819802E-2</v>
      </c>
    </row>
    <row r="2985" spans="1:9" x14ac:dyDescent="0.25">
      <c r="A2985" t="s">
        <v>3184</v>
      </c>
      <c r="B2985" s="3">
        <v>113.04514312744141</v>
      </c>
      <c r="C2985" s="3">
        <v>14.85000038146973</v>
      </c>
      <c r="D2985" s="4">
        <v>1.422887496376202E-4</v>
      </c>
      <c r="E2985" s="4">
        <v>8.3941648774831235E-2</v>
      </c>
      <c r="F2985" s="2">
        <v>2</v>
      </c>
      <c r="G2985" s="4">
        <v>0.19201827674370769</v>
      </c>
      <c r="H2985" s="4">
        <v>-3.9430056034980288E-3</v>
      </c>
      <c r="I2985" s="4">
        <v>8.3949967734735509E-2</v>
      </c>
    </row>
    <row r="2986" spans="1:9" x14ac:dyDescent="0.25">
      <c r="A2986" t="s">
        <v>3185</v>
      </c>
      <c r="B2986" s="3">
        <v>113.0290603637695</v>
      </c>
      <c r="C2986" s="3">
        <v>13.69999980926514</v>
      </c>
      <c r="D2986" s="4">
        <v>-4.9648151866266144E-4</v>
      </c>
      <c r="E2986" s="4">
        <v>-7.055630786988365E-2</v>
      </c>
      <c r="F2986" s="2">
        <v>2</v>
      </c>
      <c r="G2986" s="4">
        <v>0.21707398062795491</v>
      </c>
      <c r="H2986" s="4">
        <v>-4.084713144409613E-3</v>
      </c>
      <c r="I2986" s="4">
        <v>8.3795755791781446E-2</v>
      </c>
    </row>
    <row r="2987" spans="1:9" x14ac:dyDescent="0.25">
      <c r="A2987" t="s">
        <v>3186</v>
      </c>
      <c r="B2987" s="3">
        <v>113.085205078125</v>
      </c>
      <c r="C2987" s="3">
        <v>14.739999771118161</v>
      </c>
      <c r="D2987" s="4">
        <v>1.6352092625908641E-3</v>
      </c>
      <c r="E2987" s="4">
        <v>-3.5340312257193029E-2</v>
      </c>
      <c r="F2987" s="2">
        <v>2</v>
      </c>
      <c r="G2987" s="4">
        <v>0.22587727369228869</v>
      </c>
      <c r="H2987" s="4">
        <v>-3.5900140013503949E-3</v>
      </c>
      <c r="I2987" s="4">
        <v>8.4334107636278466E-2</v>
      </c>
    </row>
    <row r="2988" spans="1:9" x14ac:dyDescent="0.25">
      <c r="A2988" t="s">
        <v>3187</v>
      </c>
      <c r="B2988" s="3">
        <v>112.9005889892578</v>
      </c>
      <c r="C2988" s="3">
        <v>15.27999973297119</v>
      </c>
      <c r="D2988" s="4">
        <v>8.5381051493627069E-4</v>
      </c>
      <c r="E2988" s="4">
        <v>-2.6109636194405761E-3</v>
      </c>
      <c r="F2988" s="2">
        <v>2</v>
      </c>
      <c r="G2988" s="4">
        <v>0.27880817107458272</v>
      </c>
      <c r="H2988" s="4">
        <v>-5.2166928794246106E-3</v>
      </c>
      <c r="I2988" s="4">
        <v>8.2563889137414526E-2</v>
      </c>
    </row>
    <row r="2989" spans="1:9" x14ac:dyDescent="0.25">
      <c r="A2989" t="s">
        <v>3188</v>
      </c>
      <c r="B2989" s="3">
        <v>112.8042755126953</v>
      </c>
      <c r="C2989" s="3">
        <v>15.319999694824221</v>
      </c>
      <c r="D2989" s="4">
        <v>1.211639895991157E-3</v>
      </c>
      <c r="E2989" s="4">
        <v>-4.1901193613781529E-2</v>
      </c>
      <c r="F2989" s="2">
        <v>2</v>
      </c>
      <c r="G2989" s="4">
        <v>0.2212705772427839</v>
      </c>
      <c r="H2989" s="4">
        <v>-6.0653247563073887E-3</v>
      </c>
      <c r="I2989" s="4">
        <v>8.1640373213385464E-2</v>
      </c>
    </row>
    <row r="2990" spans="1:9" x14ac:dyDescent="0.25">
      <c r="A2990" t="s">
        <v>3189</v>
      </c>
      <c r="B2990" s="3">
        <v>112.6677627563477</v>
      </c>
      <c r="C2990" s="3">
        <v>15.989999771118161</v>
      </c>
      <c r="D2990" s="4">
        <v>5.0135702385749603E-3</v>
      </c>
      <c r="E2990" s="4">
        <v>2.5078346289253428E-3</v>
      </c>
      <c r="F2990" s="2">
        <v>2</v>
      </c>
      <c r="G2990" s="4">
        <v>0.27651217915372017</v>
      </c>
      <c r="H2990" s="4">
        <v>-7.2681582617781793E-3</v>
      </c>
      <c r="I2990" s="4">
        <v>8.0331400587541735E-2</v>
      </c>
    </row>
    <row r="2991" spans="1:9" x14ac:dyDescent="0.25">
      <c r="A2991" t="s">
        <v>3190</v>
      </c>
      <c r="B2991" s="3">
        <v>112.105712890625</v>
      </c>
      <c r="C2991" s="3">
        <v>15.94999980926514</v>
      </c>
      <c r="D2991" s="4">
        <v>1.937744783642614E-3</v>
      </c>
      <c r="E2991" s="4">
        <v>1.9820937285000229E-2</v>
      </c>
      <c r="F2991" s="2">
        <v>2</v>
      </c>
      <c r="G2991" s="4">
        <v>0.18742806319763511</v>
      </c>
      <c r="H2991" s="4">
        <v>-1.222046036397062E-2</v>
      </c>
      <c r="I2991" s="4">
        <v>7.4942102852489256E-2</v>
      </c>
    </row>
    <row r="2992" spans="1:9" x14ac:dyDescent="0.25">
      <c r="A2992" t="s">
        <v>3191</v>
      </c>
      <c r="B2992" s="3">
        <v>111.88890075683589</v>
      </c>
      <c r="C2992" s="3">
        <v>15.64000034332275</v>
      </c>
      <c r="D2992" s="4">
        <v>1.983332328485932E-2</v>
      </c>
      <c r="E2992" s="4">
        <v>-0.10984629396834911</v>
      </c>
      <c r="F2992" s="2">
        <v>2</v>
      </c>
      <c r="G2992" s="4">
        <v>0.1833577743016572</v>
      </c>
      <c r="H2992" s="4">
        <v>-1.413082321863268E-2</v>
      </c>
      <c r="I2992" s="4">
        <v>7.2863167845434562E-2</v>
      </c>
    </row>
    <row r="2993" spans="1:9" x14ac:dyDescent="0.25">
      <c r="A2993" t="s">
        <v>3192</v>
      </c>
      <c r="B2993" s="3">
        <v>109.7129287719727</v>
      </c>
      <c r="C2993" s="3">
        <v>17.569999694824219</v>
      </c>
      <c r="D2993" s="4">
        <v>-6.9049774524372332E-3</v>
      </c>
      <c r="E2993" s="4">
        <v>-7.3312207635430782E-2</v>
      </c>
      <c r="F2993" s="2">
        <v>3</v>
      </c>
      <c r="G2993" s="4">
        <v>0.1059919391904489</v>
      </c>
      <c r="H2993" s="4">
        <v>-3.3303624943431309E-2</v>
      </c>
      <c r="I2993" s="4">
        <v>5.1998540692676398E-2</v>
      </c>
    </row>
    <row r="2994" spans="1:9" x14ac:dyDescent="0.25">
      <c r="A2994" t="s">
        <v>3193</v>
      </c>
      <c r="B2994" s="3">
        <v>110.4757614135742</v>
      </c>
      <c r="C2994" s="3">
        <v>18.95999908447266</v>
      </c>
      <c r="D2994" s="4">
        <v>-8.7132277879098385E-4</v>
      </c>
      <c r="E2994" s="4">
        <v>1.58472154322542E-3</v>
      </c>
      <c r="F2994" s="2">
        <v>3</v>
      </c>
      <c r="G2994" s="4">
        <v>0.11971684391308759</v>
      </c>
      <c r="H2994" s="4">
        <v>-2.6582196961650539E-2</v>
      </c>
      <c r="I2994" s="4">
        <v>5.9313073580824049E-2</v>
      </c>
    </row>
    <row r="2995" spans="1:9" x14ac:dyDescent="0.25">
      <c r="A2995" t="s">
        <v>3194</v>
      </c>
      <c r="B2995" s="3">
        <v>110.5721054077148</v>
      </c>
      <c r="C2995" s="3">
        <v>18.930000305175781</v>
      </c>
      <c r="D2995" s="4">
        <v>-6.9943864298639413E-3</v>
      </c>
      <c r="E2995" s="4">
        <v>4.9916782265953419E-2</v>
      </c>
      <c r="F2995" s="2">
        <v>3</v>
      </c>
      <c r="G2995" s="4">
        <v>9.206244168734945E-2</v>
      </c>
      <c r="H2995" s="4">
        <v>-2.57332961900032E-2</v>
      </c>
      <c r="I2995" s="4">
        <v>6.0236882127135738E-2</v>
      </c>
    </row>
    <row r="2996" spans="1:9" x14ac:dyDescent="0.25">
      <c r="A2996" t="s">
        <v>3195</v>
      </c>
      <c r="B2996" s="3">
        <v>111.35093688964839</v>
      </c>
      <c r="C2996" s="3">
        <v>18.030000686645511</v>
      </c>
      <c r="D2996" s="4">
        <v>0</v>
      </c>
      <c r="E2996" s="4">
        <v>7.9640710355988853E-2</v>
      </c>
      <c r="F2996" s="2">
        <v>3</v>
      </c>
      <c r="G2996" s="4">
        <v>9.507747519004428E-2</v>
      </c>
      <c r="H2996" s="4">
        <v>-1.8870900127913259E-2</v>
      </c>
      <c r="I2996" s="4">
        <v>6.7704822246960283E-2</v>
      </c>
    </row>
    <row r="2997" spans="1:9" x14ac:dyDescent="0.25">
      <c r="A2997" t="s">
        <v>3196</v>
      </c>
      <c r="B2997" s="3">
        <v>111.35093688964839</v>
      </c>
      <c r="C2997" s="3">
        <v>16.70000076293945</v>
      </c>
      <c r="D2997" s="4">
        <v>1.8433128916207849E-2</v>
      </c>
      <c r="E2997" s="4">
        <v>-4.7347398242736823E-2</v>
      </c>
      <c r="F2997" s="2">
        <v>3</v>
      </c>
      <c r="G2997" s="4">
        <v>8.7593231655654025E-2</v>
      </c>
      <c r="H2997" s="4">
        <v>-1.8870900127913259E-2</v>
      </c>
      <c r="I2997" s="4">
        <v>6.7704822246960283E-2</v>
      </c>
    </row>
    <row r="2998" spans="1:9" x14ac:dyDescent="0.25">
      <c r="A2998" t="s">
        <v>3197</v>
      </c>
      <c r="B2998" s="3">
        <v>109.3355407714844</v>
      </c>
      <c r="C2998" s="3">
        <v>17.530000686645511</v>
      </c>
      <c r="D2998" s="4">
        <v>1.649694110971223E-2</v>
      </c>
      <c r="E2998" s="4">
        <v>-9.3588389434432706E-2</v>
      </c>
      <c r="F2998" s="2">
        <v>3</v>
      </c>
      <c r="G2998" s="4">
        <v>6.4800868851083937E-2</v>
      </c>
      <c r="H2998" s="4">
        <v>-3.6628844825402629E-2</v>
      </c>
      <c r="I2998" s="4">
        <v>4.8379900389911912E-2</v>
      </c>
    </row>
    <row r="2999" spans="1:9" x14ac:dyDescent="0.25">
      <c r="A2999" t="s">
        <v>3198</v>
      </c>
      <c r="B2999" s="3">
        <v>107.5611114501953</v>
      </c>
      <c r="C2999" s="3">
        <v>19.340000152587891</v>
      </c>
      <c r="D2999" s="4">
        <v>2.2412058212317729E-4</v>
      </c>
      <c r="E2999" s="4">
        <v>-5.52026965643031E-2</v>
      </c>
      <c r="F2999" s="2">
        <v>3</v>
      </c>
      <c r="G2999" s="4">
        <v>2.6071790418400239E-2</v>
      </c>
      <c r="H2999" s="4">
        <v>-5.2263596462097772E-2</v>
      </c>
      <c r="I2999" s="4">
        <v>3.1365524076632179E-2</v>
      </c>
    </row>
    <row r="3000" spans="1:9" x14ac:dyDescent="0.25">
      <c r="A3000" t="s">
        <v>3199</v>
      </c>
      <c r="B3000" s="3">
        <v>107.53701019287109</v>
      </c>
      <c r="C3000" s="3">
        <v>20.469999313354489</v>
      </c>
      <c r="D3000" s="4">
        <v>-8.586520788565033E-3</v>
      </c>
      <c r="E3000" s="4">
        <v>9.9355445259865061E-2</v>
      </c>
      <c r="F3000" s="2">
        <v>4</v>
      </c>
      <c r="G3000" s="4">
        <v>2.2009053078290149E-2</v>
      </c>
      <c r="H3000" s="4">
        <v>-5.2475956102391863E-2</v>
      </c>
      <c r="I3000" s="4">
        <v>3.1134425628912998E-2</v>
      </c>
    </row>
    <row r="3001" spans="1:9" x14ac:dyDescent="0.25">
      <c r="A3001" t="s">
        <v>3200</v>
      </c>
      <c r="B3001" s="3">
        <v>108.468376159668</v>
      </c>
      <c r="C3001" s="3">
        <v>18.620000839233398</v>
      </c>
      <c r="D3001" s="4">
        <v>-1.011244216324203E-2</v>
      </c>
      <c r="E3001" s="4">
        <v>0.14443763462516429</v>
      </c>
      <c r="F3001" s="2">
        <v>3</v>
      </c>
      <c r="G3001" s="4">
        <v>2.5115725243371131E-2</v>
      </c>
      <c r="H3001" s="4">
        <v>-4.4269556783448571E-2</v>
      </c>
      <c r="I3001" s="4">
        <v>4.0064965072970082E-2</v>
      </c>
    </row>
    <row r="3002" spans="1:9" x14ac:dyDescent="0.25">
      <c r="A3002" t="s">
        <v>3201</v>
      </c>
      <c r="B3002" s="3">
        <v>109.5764617919922</v>
      </c>
      <c r="C3002" s="3">
        <v>16.270000457763668</v>
      </c>
      <c r="D3002" s="4">
        <v>-9.1477048433660224E-3</v>
      </c>
      <c r="E3002" s="4">
        <v>5.3074476286193439E-2</v>
      </c>
      <c r="F3002" s="2">
        <v>3</v>
      </c>
      <c r="G3002" s="4">
        <v>3.6280928813942737E-2</v>
      </c>
      <c r="H3002" s="4">
        <v>-3.4506055106755307E-2</v>
      </c>
      <c r="I3002" s="4">
        <v>5.0690007000256498E-2</v>
      </c>
    </row>
    <row r="3003" spans="1:9" x14ac:dyDescent="0.25">
      <c r="A3003" t="s">
        <v>3202</v>
      </c>
      <c r="B3003" s="3">
        <v>110.5880889892578</v>
      </c>
      <c r="C3003" s="3">
        <v>15.44999980926514</v>
      </c>
      <c r="D3003" s="4">
        <v>2.6200925315500449E-3</v>
      </c>
      <c r="E3003" s="4">
        <v>-4.3935646339790857E-2</v>
      </c>
      <c r="F3003" s="2">
        <v>2</v>
      </c>
      <c r="G3003" s="4">
        <v>6.0355236146089508E-2</v>
      </c>
      <c r="H3003" s="4">
        <v>-2.559246255707626E-2</v>
      </c>
      <c r="I3003" s="4">
        <v>6.0390143047671208E-2</v>
      </c>
    </row>
    <row r="3004" spans="1:9" x14ac:dyDescent="0.25">
      <c r="A3004" t="s">
        <v>3203</v>
      </c>
      <c r="B3004" s="3">
        <v>110.29909515380859</v>
      </c>
      <c r="C3004" s="3">
        <v>16.159999847412109</v>
      </c>
      <c r="D3004" s="4">
        <v>7.4072406857781381E-3</v>
      </c>
      <c r="E3004" s="4">
        <v>-1.94174577495646E-2</v>
      </c>
      <c r="F3004" s="2">
        <v>3</v>
      </c>
      <c r="G3004" s="4">
        <v>5.6946849631380303E-2</v>
      </c>
      <c r="H3004" s="4">
        <v>-2.813882875356255E-2</v>
      </c>
      <c r="I3004" s="4">
        <v>5.7619083186589259E-2</v>
      </c>
    </row>
    <row r="3005" spans="1:9" x14ac:dyDescent="0.25">
      <c r="A3005" t="s">
        <v>3204</v>
      </c>
      <c r="B3005" s="3">
        <v>109.4880905151367</v>
      </c>
      <c r="C3005" s="3">
        <v>16.479999542236332</v>
      </c>
      <c r="D3005" s="4">
        <v>6.8670004268591711E-3</v>
      </c>
      <c r="E3005" s="4">
        <v>-3.6820633877364339E-2</v>
      </c>
      <c r="F3005" s="2">
        <v>3</v>
      </c>
      <c r="G3005" s="4">
        <v>6.6205403872904522E-2</v>
      </c>
      <c r="H3005" s="4">
        <v>-3.5284707121166943E-2</v>
      </c>
      <c r="I3005" s="4">
        <v>4.9842646025285868E-2</v>
      </c>
    </row>
    <row r="3006" spans="1:9" x14ac:dyDescent="0.25">
      <c r="A3006" t="s">
        <v>3205</v>
      </c>
      <c r="B3006" s="3">
        <v>108.7413635253906</v>
      </c>
      <c r="C3006" s="3">
        <v>17.110000610351559</v>
      </c>
      <c r="D3006" s="4">
        <v>-2.357519048055368E-3</v>
      </c>
      <c r="E3006" s="4">
        <v>2.2102798344822538E-2</v>
      </c>
      <c r="F3006" s="2">
        <v>3</v>
      </c>
      <c r="G3006" s="4">
        <v>5.0248606903105182E-2</v>
      </c>
      <c r="H3006" s="4">
        <v>-4.1864225890962607E-2</v>
      </c>
      <c r="I3006" s="4">
        <v>4.2682544546804417E-2</v>
      </c>
    </row>
    <row r="3007" spans="1:9" x14ac:dyDescent="0.25">
      <c r="A3007" t="s">
        <v>3206</v>
      </c>
      <c r="B3007" s="3">
        <v>108.9983291625977</v>
      </c>
      <c r="C3007" s="3">
        <v>16.739999771118161</v>
      </c>
      <c r="D3007" s="4">
        <v>1.6777513737563862E-2</v>
      </c>
      <c r="E3007" s="4">
        <v>-8.674305287538786E-2</v>
      </c>
      <c r="F3007" s="2">
        <v>3</v>
      </c>
      <c r="G3007" s="4">
        <v>5.8841687384048269E-2</v>
      </c>
      <c r="H3007" s="4">
        <v>-3.9600064749859332E-2</v>
      </c>
      <c r="I3007" s="4">
        <v>4.5146497322250179E-2</v>
      </c>
    </row>
    <row r="3008" spans="1:9" x14ac:dyDescent="0.25">
      <c r="A3008" t="s">
        <v>3207</v>
      </c>
      <c r="B3008" s="3">
        <v>107.1997833251953</v>
      </c>
      <c r="C3008" s="3">
        <v>18.329999923706051</v>
      </c>
      <c r="D3008" s="4">
        <v>-4.8446476746392131E-3</v>
      </c>
      <c r="E3008" s="4">
        <v>2.1169868780795079E-2</v>
      </c>
      <c r="F3008" s="2">
        <v>3</v>
      </c>
      <c r="G3008" s="4">
        <v>3.4181927060125572E-2</v>
      </c>
      <c r="H3008" s="4">
        <v>-5.5447310474230897E-2</v>
      </c>
      <c r="I3008" s="4">
        <v>2.7900876250109841E-2</v>
      </c>
    </row>
    <row r="3009" spans="1:9" x14ac:dyDescent="0.25">
      <c r="A3009" t="s">
        <v>3208</v>
      </c>
      <c r="B3009" s="3">
        <v>107.72165679931641</v>
      </c>
      <c r="C3009" s="3">
        <v>17.95000076293945</v>
      </c>
      <c r="D3009" s="4">
        <v>1.49109015194826E-4</v>
      </c>
      <c r="E3009" s="4">
        <v>-4.113240270611207E-2</v>
      </c>
      <c r="F3009" s="2">
        <v>3</v>
      </c>
      <c r="G3009" s="4">
        <v>4.2696651949039488E-2</v>
      </c>
      <c r="H3009" s="4">
        <v>-5.084900832955308E-2</v>
      </c>
      <c r="I3009" s="4">
        <v>3.2904936750059337E-2</v>
      </c>
    </row>
    <row r="3010" spans="1:9" x14ac:dyDescent="0.25">
      <c r="A3010" t="s">
        <v>3209</v>
      </c>
      <c r="B3010" s="3">
        <v>107.7055969238281</v>
      </c>
      <c r="C3010" s="3">
        <v>18.719999313354489</v>
      </c>
      <c r="D3010" s="4">
        <v>-8.7203639984838599E-3</v>
      </c>
      <c r="E3010" s="4">
        <v>4.1156829252406268E-2</v>
      </c>
      <c r="F3010" s="2">
        <v>3</v>
      </c>
      <c r="G3010" s="4">
        <v>3.8038299183992257E-2</v>
      </c>
      <c r="H3010" s="4">
        <v>-5.0990514199391379E-2</v>
      </c>
      <c r="I3010" s="4">
        <v>3.2750944273817202E-2</v>
      </c>
    </row>
    <row r="3011" spans="1:9" x14ac:dyDescent="0.25">
      <c r="A3011" t="s">
        <v>3210</v>
      </c>
      <c r="B3011" s="3">
        <v>108.65309143066411</v>
      </c>
      <c r="C3011" s="3">
        <v>17.979999542236332</v>
      </c>
      <c r="D3011" s="4">
        <v>-1.254972816636557E-3</v>
      </c>
      <c r="E3011" s="4">
        <v>5.1461938078095397E-2</v>
      </c>
      <c r="F3011" s="2">
        <v>3</v>
      </c>
      <c r="G3011" s="4">
        <v>2.823680948196761E-2</v>
      </c>
      <c r="H3011" s="4">
        <v>-4.2642003997389599E-2</v>
      </c>
      <c r="I3011" s="4">
        <v>4.1836134594252387E-2</v>
      </c>
    </row>
    <row r="3012" spans="1:9" x14ac:dyDescent="0.25">
      <c r="A3012" t="s">
        <v>3211</v>
      </c>
      <c r="B3012" s="3">
        <v>108.7896194458008</v>
      </c>
      <c r="C3012" s="3">
        <v>17.10000038146973</v>
      </c>
      <c r="D3012" s="4">
        <v>-9.5032106652351844E-3</v>
      </c>
      <c r="E3012" s="4">
        <v>-2.285712105887272E-2</v>
      </c>
      <c r="F3012" s="2">
        <v>3</v>
      </c>
      <c r="G3012" s="4">
        <v>2.222675134614982E-2</v>
      </c>
      <c r="H3012" s="4">
        <v>-4.143903604453647E-2</v>
      </c>
      <c r="I3012" s="4">
        <v>4.3145253531237771E-2</v>
      </c>
    </row>
    <row r="3013" spans="1:9" x14ac:dyDescent="0.25">
      <c r="A3013" t="s">
        <v>3212</v>
      </c>
      <c r="B3013" s="3">
        <v>109.83338928222661</v>
      </c>
      <c r="C3013" s="3">
        <v>17.5</v>
      </c>
      <c r="D3013" s="4">
        <v>-4.5117571498274334E-3</v>
      </c>
      <c r="E3013" s="4">
        <v>5.0420177687959138E-2</v>
      </c>
      <c r="F3013" s="2">
        <v>3</v>
      </c>
      <c r="G3013" s="4">
        <v>4.2742719330910013E-2</v>
      </c>
      <c r="H3013" s="4">
        <v>-3.2242230084107648E-2</v>
      </c>
      <c r="I3013" s="4">
        <v>5.3153593997848692E-2</v>
      </c>
    </row>
    <row r="3014" spans="1:9" x14ac:dyDescent="0.25">
      <c r="A3014" t="s">
        <v>3213</v>
      </c>
      <c r="B3014" s="3">
        <v>110.3311767578125</v>
      </c>
      <c r="C3014" s="3">
        <v>16.659999847412109</v>
      </c>
      <c r="D3014" s="4">
        <v>6.5927861071211069E-3</v>
      </c>
      <c r="E3014" s="4">
        <v>-8.3332973813237121E-3</v>
      </c>
      <c r="F3014" s="2">
        <v>3</v>
      </c>
      <c r="G3014" s="4">
        <v>4.8721246845513599E-2</v>
      </c>
      <c r="H3014" s="4">
        <v>-2.7856153132341691E-2</v>
      </c>
      <c r="I3014" s="4">
        <v>7.096855322250839E-2</v>
      </c>
    </row>
    <row r="3015" spans="1:9" x14ac:dyDescent="0.25">
      <c r="A3015" t="s">
        <v>3214</v>
      </c>
      <c r="B3015" s="3">
        <v>109.6085510253906</v>
      </c>
      <c r="C3015" s="3">
        <v>16.79999923706055</v>
      </c>
      <c r="D3015" s="4">
        <v>3.0124698196238859E-3</v>
      </c>
      <c r="E3015" s="4">
        <v>-1.6393482897905761E-2</v>
      </c>
      <c r="F3015" s="2">
        <v>3</v>
      </c>
      <c r="G3015" s="4">
        <v>4.0996607086895231E-2</v>
      </c>
      <c r="H3015" s="4">
        <v>-3.4223312261843282E-2</v>
      </c>
      <c r="I3015" s="4">
        <v>7.5859383395432634E-2</v>
      </c>
    </row>
    <row r="3016" spans="1:9" x14ac:dyDescent="0.25">
      <c r="A3016" t="s">
        <v>3215</v>
      </c>
      <c r="B3016" s="3">
        <v>109.2793502807617</v>
      </c>
      <c r="C3016" s="3">
        <v>17.079999923706051</v>
      </c>
      <c r="D3016" s="4">
        <v>2.492645318860753E-2</v>
      </c>
      <c r="E3016" s="4">
        <v>-0.13343476828664541</v>
      </c>
      <c r="F3016" s="2">
        <v>3</v>
      </c>
      <c r="G3016" s="4">
        <v>5.3205721347965529E-2</v>
      </c>
      <c r="H3016" s="4">
        <v>-3.712394731060864E-2</v>
      </c>
      <c r="I3016" s="4">
        <v>7.5372439747718012E-2</v>
      </c>
    </row>
    <row r="3017" spans="1:9" x14ac:dyDescent="0.25">
      <c r="A3017" t="s">
        <v>3216</v>
      </c>
      <c r="B3017" s="3">
        <v>106.6216506958008</v>
      </c>
      <c r="C3017" s="3">
        <v>19.70999908447266</v>
      </c>
      <c r="D3017" s="4">
        <v>-2.853279269747766E-3</v>
      </c>
      <c r="E3017" s="4">
        <v>1.3367522433655131E-2</v>
      </c>
      <c r="F3017" s="2">
        <v>4</v>
      </c>
      <c r="G3017" s="4">
        <v>3.7417702263452757E-2</v>
      </c>
      <c r="H3017" s="4">
        <v>-6.0541320117334929E-2</v>
      </c>
      <c r="I3017" s="4">
        <v>5.430291299842005E-2</v>
      </c>
    </row>
    <row r="3018" spans="1:9" x14ac:dyDescent="0.25">
      <c r="A3018" t="s">
        <v>3217</v>
      </c>
      <c r="B3018" s="3">
        <v>106.92674255371089</v>
      </c>
      <c r="C3018" s="3">
        <v>19.45000076293945</v>
      </c>
      <c r="D3018" s="4">
        <v>9.0162850371424685E-3</v>
      </c>
      <c r="E3018" s="4">
        <v>-1.3691610538352991E-2</v>
      </c>
      <c r="F3018" s="2">
        <v>3</v>
      </c>
      <c r="G3018" s="4">
        <v>4.9296198026618672E-2</v>
      </c>
      <c r="H3018" s="4">
        <v>-5.7853111932554713E-2</v>
      </c>
      <c r="I3018" s="4">
        <v>5.7319741498332188E-2</v>
      </c>
    </row>
    <row r="3019" spans="1:9" x14ac:dyDescent="0.25">
      <c r="A3019" t="s">
        <v>3218</v>
      </c>
      <c r="B3019" s="3">
        <v>105.9712753295898</v>
      </c>
      <c r="C3019" s="3">
        <v>19.719999313354489</v>
      </c>
      <c r="D3019" s="4">
        <v>5.0259011908984066E-3</v>
      </c>
      <c r="E3019" s="4">
        <v>-3.2384684719843897E-2</v>
      </c>
      <c r="F3019" s="2">
        <v>4</v>
      </c>
      <c r="G3019" s="4">
        <v>5.3493882585351933E-2</v>
      </c>
      <c r="H3019" s="4">
        <v>-6.6271870891792206E-2</v>
      </c>
      <c r="I3019" s="4">
        <v>4.78718303931156E-2</v>
      </c>
    </row>
    <row r="3020" spans="1:9" x14ac:dyDescent="0.25">
      <c r="A3020" t="s">
        <v>3219</v>
      </c>
      <c r="B3020" s="3">
        <v>105.4413375854492</v>
      </c>
      <c r="C3020" s="3">
        <v>20.379999160766602</v>
      </c>
      <c r="D3020" s="4">
        <v>-1.6035024134554599E-2</v>
      </c>
      <c r="E3020" s="4">
        <v>0.12534502892934871</v>
      </c>
      <c r="F3020" s="2">
        <v>4</v>
      </c>
      <c r="G3020" s="4">
        <v>5.7566905589145463E-2</v>
      </c>
      <c r="H3020" s="4">
        <v>-7.0941228477999219E-2</v>
      </c>
      <c r="I3020" s="4">
        <v>4.2631666657990903E-2</v>
      </c>
    </row>
    <row r="3021" spans="1:9" x14ac:dyDescent="0.25">
      <c r="A3021" t="s">
        <v>3220</v>
      </c>
      <c r="B3021" s="3">
        <v>107.15964508056641</v>
      </c>
      <c r="C3021" s="3">
        <v>18.110000610351559</v>
      </c>
      <c r="D3021" s="4">
        <v>7.701883977346391E-3</v>
      </c>
      <c r="E3021" s="4">
        <v>-9.8107535898381615E-2</v>
      </c>
      <c r="F3021" s="2">
        <v>3</v>
      </c>
      <c r="G3021" s="4">
        <v>6.2318909965148883E-2</v>
      </c>
      <c r="H3021" s="4">
        <v>-5.5800974313289793E-2</v>
      </c>
      <c r="I3021" s="4">
        <v>5.9622742914142053E-2</v>
      </c>
    </row>
    <row r="3022" spans="1:9" x14ac:dyDescent="0.25">
      <c r="A3022" t="s">
        <v>3221</v>
      </c>
      <c r="B3022" s="3">
        <v>106.3406219482422</v>
      </c>
      <c r="C3022" s="3">
        <v>20.079999923706051</v>
      </c>
      <c r="D3022" s="4">
        <v>-2.2438714975101411E-2</v>
      </c>
      <c r="E3022" s="4">
        <v>0.16473318969213019</v>
      </c>
      <c r="F3022" s="2">
        <v>4</v>
      </c>
      <c r="G3022" s="4">
        <v>5.1168438124420401E-2</v>
      </c>
      <c r="H3022" s="4">
        <v>-6.3017504780276679E-2</v>
      </c>
      <c r="I3022" s="4">
        <v>5.1524026859875338E-2</v>
      </c>
    </row>
    <row r="3023" spans="1:9" x14ac:dyDescent="0.25">
      <c r="A3023" t="s">
        <v>3222</v>
      </c>
      <c r="B3023" s="3">
        <v>108.7815399169922</v>
      </c>
      <c r="C3023" s="3">
        <v>17.239999771118161</v>
      </c>
      <c r="D3023" s="4">
        <v>-1.6214829794702901E-3</v>
      </c>
      <c r="E3023" s="4">
        <v>-6.2023908688845109E-2</v>
      </c>
      <c r="F3023" s="2">
        <v>3</v>
      </c>
      <c r="G3023" s="4">
        <v>6.8817212361452329E-2</v>
      </c>
      <c r="H3023" s="4">
        <v>-4.1510225933447997E-2</v>
      </c>
      <c r="I3023" s="4">
        <v>7.5660465454186587E-2</v>
      </c>
    </row>
    <row r="3024" spans="1:9" x14ac:dyDescent="0.25">
      <c r="A3024" t="s">
        <v>3223</v>
      </c>
      <c r="B3024" s="3">
        <v>108.9582138061523</v>
      </c>
      <c r="C3024" s="3">
        <v>18.379999160766602</v>
      </c>
      <c r="D3024" s="4">
        <v>9.6729829034516435E-3</v>
      </c>
      <c r="E3024" s="4">
        <v>3.275080073245507E-3</v>
      </c>
      <c r="F3024" s="2">
        <v>3</v>
      </c>
      <c r="G3024" s="4">
        <v>8.5224003914334157E-2</v>
      </c>
      <c r="H3024" s="4">
        <v>-3.9953526917844817E-2</v>
      </c>
      <c r="I3024" s="4">
        <v>7.7407463317910929E-2</v>
      </c>
    </row>
    <row r="3025" spans="1:9" x14ac:dyDescent="0.25">
      <c r="A3025" t="s">
        <v>3224</v>
      </c>
      <c r="B3025" s="3">
        <v>107.9143600463867</v>
      </c>
      <c r="C3025" s="3">
        <v>18.319999694824219</v>
      </c>
      <c r="D3025" s="4">
        <v>1.9382755262591369E-3</v>
      </c>
      <c r="E3025" s="4">
        <v>-0.1321648903297156</v>
      </c>
      <c r="F3025" s="2">
        <v>3</v>
      </c>
      <c r="G3025" s="4">
        <v>8.032578374605337E-2</v>
      </c>
      <c r="H3025" s="4">
        <v>-4.9151072338876278E-2</v>
      </c>
      <c r="I3025" s="4">
        <v>6.7085562911349372E-2</v>
      </c>
    </row>
    <row r="3026" spans="1:9" x14ac:dyDescent="0.25">
      <c r="A3026" t="s">
        <v>3225</v>
      </c>
      <c r="B3026" s="3">
        <v>107.7055969238281</v>
      </c>
      <c r="C3026" s="3">
        <v>21.110000610351559</v>
      </c>
      <c r="D3026" s="4">
        <v>1.022686328986655E-2</v>
      </c>
      <c r="E3026" s="4">
        <v>-2.6291498468666519E-2</v>
      </c>
      <c r="F3026" s="2">
        <v>4</v>
      </c>
      <c r="G3026" s="4">
        <v>8.1453665188181201E-2</v>
      </c>
      <c r="H3026" s="4">
        <v>-5.0990514199391379E-2</v>
      </c>
      <c r="I3026" s="4">
        <v>6.5021258271495963E-2</v>
      </c>
    </row>
    <row r="3027" spans="1:9" x14ac:dyDescent="0.25">
      <c r="A3027" t="s">
        <v>3226</v>
      </c>
      <c r="B3027" s="3">
        <v>106.61525726318359</v>
      </c>
      <c r="C3027" s="3">
        <v>21.680000305175781</v>
      </c>
      <c r="D3027" s="4">
        <v>1.060061139627555E-2</v>
      </c>
      <c r="E3027" s="4">
        <v>-0.1067161146986869</v>
      </c>
      <c r="F3027" s="2">
        <v>4</v>
      </c>
      <c r="G3027" s="4">
        <v>7.2865347837536287E-2</v>
      </c>
      <c r="H3027" s="4">
        <v>-6.0597653570505727E-2</v>
      </c>
      <c r="I3027" s="4">
        <v>5.4239693055862633E-2</v>
      </c>
    </row>
    <row r="3028" spans="1:9" x14ac:dyDescent="0.25">
      <c r="A3028" t="s">
        <v>3227</v>
      </c>
      <c r="B3028" s="3">
        <v>105.49692535400391</v>
      </c>
      <c r="C3028" s="3">
        <v>24.270000457763668</v>
      </c>
      <c r="D3028" s="4">
        <v>-6.3946263064803546E-3</v>
      </c>
      <c r="E3028" s="4">
        <v>9.868720190662339E-2</v>
      </c>
      <c r="F3028" s="2">
        <v>4</v>
      </c>
      <c r="G3028" s="4">
        <v>4.2730739273144407E-2</v>
      </c>
      <c r="H3028" s="4">
        <v>-7.0451436664392686E-2</v>
      </c>
      <c r="I3028" s="4">
        <v>4.3181333127529031E-2</v>
      </c>
    </row>
    <row r="3029" spans="1:9" x14ac:dyDescent="0.25">
      <c r="A3029" t="s">
        <v>3228</v>
      </c>
      <c r="B3029" s="3">
        <v>106.17588043212891</v>
      </c>
      <c r="C3029" s="3">
        <v>22.090000152587891</v>
      </c>
      <c r="D3029" s="4">
        <v>1.149071318287076E-2</v>
      </c>
      <c r="E3029" s="4">
        <v>-6.2393860215467223E-2</v>
      </c>
      <c r="F3029" s="2">
        <v>4</v>
      </c>
      <c r="G3029" s="4">
        <v>6.2754812631100387E-2</v>
      </c>
      <c r="H3029" s="4">
        <v>-6.4469065942945325E-2</v>
      </c>
      <c r="I3029" s="4">
        <v>4.9895019437869108E-2</v>
      </c>
    </row>
    <row r="3030" spans="1:9" x14ac:dyDescent="0.25">
      <c r="A3030" t="s">
        <v>3229</v>
      </c>
      <c r="B3030" s="3">
        <v>104.96970367431641</v>
      </c>
      <c r="C3030" s="3">
        <v>23.559999465942379</v>
      </c>
      <c r="D3030" s="4">
        <v>-1.2697113062797079E-2</v>
      </c>
      <c r="E3030" s="4">
        <v>0.10975035204643339</v>
      </c>
      <c r="F3030" s="2">
        <v>4</v>
      </c>
      <c r="G3030" s="4">
        <v>5.1504791945014013E-2</v>
      </c>
      <c r="H3030" s="4">
        <v>-7.5096862616555793E-2</v>
      </c>
      <c r="I3030" s="4">
        <v>3.7968026551772338E-2</v>
      </c>
    </row>
    <row r="3031" spans="1:9" x14ac:dyDescent="0.25">
      <c r="A3031" t="s">
        <v>3230</v>
      </c>
      <c r="B3031" s="3">
        <v>106.3196563720703</v>
      </c>
      <c r="C3031" s="3">
        <v>21.229999542236332</v>
      </c>
      <c r="D3031" s="4">
        <v>7.9513378010847013E-3</v>
      </c>
      <c r="E3031" s="4">
        <v>-2.2559842845708E-2</v>
      </c>
      <c r="F3031" s="2">
        <v>4</v>
      </c>
      <c r="G3031" s="4">
        <v>5.021288705015059E-2</v>
      </c>
      <c r="H3031" s="4">
        <v>-6.3202235483514446E-2</v>
      </c>
      <c r="I3031" s="4">
        <v>5.1316713730820807E-2</v>
      </c>
    </row>
    <row r="3032" spans="1:9" x14ac:dyDescent="0.25">
      <c r="A3032" t="s">
        <v>3231</v>
      </c>
      <c r="B3032" s="3">
        <v>105.48094177246089</v>
      </c>
      <c r="C3032" s="3">
        <v>21.719999313354489</v>
      </c>
      <c r="D3032" s="4">
        <v>6.0620000170796828E-4</v>
      </c>
      <c r="E3032" s="4">
        <v>-1.9855619904663561E-2</v>
      </c>
      <c r="F3032" s="2">
        <v>4</v>
      </c>
      <c r="G3032" s="4">
        <v>4.9879377304556487E-2</v>
      </c>
      <c r="H3032" s="4">
        <v>-7.0592270297319626E-2</v>
      </c>
      <c r="I3032" s="4">
        <v>4.3023283271135693E-2</v>
      </c>
    </row>
    <row r="3033" spans="1:9" x14ac:dyDescent="0.25">
      <c r="A3033" t="s">
        <v>3232</v>
      </c>
      <c r="B3033" s="3">
        <v>105.4170379638672</v>
      </c>
      <c r="C3033" s="3">
        <v>22.159999847412109</v>
      </c>
      <c r="D3033" s="4">
        <v>2.2468489503012948E-2</v>
      </c>
      <c r="E3033" s="4">
        <v>-0.10210698649121119</v>
      </c>
      <c r="F3033" s="2">
        <v>4</v>
      </c>
      <c r="G3033" s="4">
        <v>4.4849542419665323E-2</v>
      </c>
      <c r="H3033" s="4">
        <v>-7.1155335934262709E-2</v>
      </c>
      <c r="I3033" s="4">
        <v>4.2391385611397547E-2</v>
      </c>
    </row>
    <row r="3034" spans="1:9" x14ac:dyDescent="0.25">
      <c r="A3034" t="s">
        <v>3233</v>
      </c>
      <c r="B3034" s="3">
        <v>103.10052490234381</v>
      </c>
      <c r="C3034" s="3">
        <v>24.680000305175781</v>
      </c>
      <c r="D3034" s="4">
        <v>7.5723052256362333E-3</v>
      </c>
      <c r="E3034" s="4">
        <v>-5.5130187128274222E-2</v>
      </c>
      <c r="F3034" s="2">
        <v>5</v>
      </c>
      <c r="G3034" s="4">
        <v>2.125597570676541E-2</v>
      </c>
      <c r="H3034" s="4">
        <v>-9.1566465273451136E-2</v>
      </c>
      <c r="I3034" s="4">
        <v>1.9485095445893389E-2</v>
      </c>
    </row>
    <row r="3035" spans="1:9" x14ac:dyDescent="0.25">
      <c r="A3035" t="s">
        <v>3234</v>
      </c>
      <c r="B3035" s="3">
        <v>102.32568359375</v>
      </c>
      <c r="C3035" s="3">
        <v>26.120000839233398</v>
      </c>
      <c r="D3035" s="4">
        <v>-4.6846408022227498E-4</v>
      </c>
      <c r="E3035" s="4">
        <v>-2.02550266792717E-2</v>
      </c>
      <c r="F3035" s="2">
        <v>5</v>
      </c>
      <c r="G3035" s="4">
        <v>2.856174227973796E-3</v>
      </c>
      <c r="H3035" s="4">
        <v>-9.8393703345077799E-2</v>
      </c>
      <c r="I3035" s="4">
        <v>1.182326088011054E-2</v>
      </c>
    </row>
    <row r="3036" spans="1:9" x14ac:dyDescent="0.25">
      <c r="A3036" t="s">
        <v>3235</v>
      </c>
      <c r="B3036" s="3">
        <v>102.37364196777339</v>
      </c>
      <c r="C3036" s="3">
        <v>26.659999847412109</v>
      </c>
      <c r="D3036" s="4">
        <v>-2.517648369919101E-2</v>
      </c>
      <c r="E3036" s="4">
        <v>0.1080631936484497</v>
      </c>
      <c r="F3036" s="2">
        <v>5</v>
      </c>
      <c r="G3036" s="4">
        <v>-6.6517517434447893E-3</v>
      </c>
      <c r="H3036" s="4">
        <v>-9.7971135222605921E-2</v>
      </c>
      <c r="I3036" s="4">
        <v>1.229748589074986E-2</v>
      </c>
    </row>
    <row r="3037" spans="1:9" x14ac:dyDescent="0.25">
      <c r="A3037" t="s">
        <v>3236</v>
      </c>
      <c r="B3037" s="3">
        <v>105.0176162719727</v>
      </c>
      <c r="C3037" s="3">
        <v>24.059999465942379</v>
      </c>
      <c r="D3037" s="4">
        <v>-2.2011225036124848E-3</v>
      </c>
      <c r="E3037" s="4">
        <v>-3.313998580313116E-3</v>
      </c>
      <c r="F3037" s="2">
        <v>4</v>
      </c>
      <c r="G3037" s="4">
        <v>1.7921505044361071E-2</v>
      </c>
      <c r="H3037" s="4">
        <v>-7.4674697836230708E-2</v>
      </c>
      <c r="I3037" s="4">
        <v>3.8441798913658072E-2</v>
      </c>
    </row>
    <row r="3038" spans="1:9" x14ac:dyDescent="0.25">
      <c r="A3038" t="s">
        <v>3237</v>
      </c>
      <c r="B3038" s="3">
        <v>105.24928283691411</v>
      </c>
      <c r="C3038" s="3">
        <v>24.139999389648441</v>
      </c>
      <c r="D3038" s="4">
        <v>-1.450985502003521E-2</v>
      </c>
      <c r="E3038" s="4">
        <v>0.14788390877123669</v>
      </c>
      <c r="F3038" s="2">
        <v>4</v>
      </c>
      <c r="G3038" s="4">
        <v>-2.7469355862075329E-3</v>
      </c>
      <c r="H3038" s="4">
        <v>-7.2633450454929638E-2</v>
      </c>
      <c r="I3038" s="4">
        <v>4.0732578813126308E-2</v>
      </c>
    </row>
    <row r="3039" spans="1:9" x14ac:dyDescent="0.25">
      <c r="A3039" t="s">
        <v>3238</v>
      </c>
      <c r="B3039" s="3">
        <v>106.7989196777344</v>
      </c>
      <c r="C3039" s="3">
        <v>21.030000686645511</v>
      </c>
      <c r="D3039" s="4">
        <v>1.211192676072215E-2</v>
      </c>
      <c r="E3039" s="4">
        <v>-3.3547772727842477E-2</v>
      </c>
      <c r="F3039" s="2">
        <v>4</v>
      </c>
      <c r="G3039" s="4">
        <v>2.2471237959254209E-2</v>
      </c>
      <c r="H3039" s="4">
        <v>-5.8979377653823217E-2</v>
      </c>
      <c r="I3039" s="4">
        <v>5.6055795295938397E-2</v>
      </c>
    </row>
    <row r="3040" spans="1:9" x14ac:dyDescent="0.25">
      <c r="A3040" t="s">
        <v>3239</v>
      </c>
      <c r="B3040" s="3">
        <v>105.52085876464839</v>
      </c>
      <c r="C3040" s="3">
        <v>21.760000228881839</v>
      </c>
      <c r="D3040" s="4">
        <v>-3.2444859233848882E-3</v>
      </c>
      <c r="E3040" s="4">
        <v>1.021352386275454E-2</v>
      </c>
      <c r="F3040" s="2">
        <v>4</v>
      </c>
      <c r="G3040" s="4">
        <v>1.4108905827491469E-2</v>
      </c>
      <c r="H3040" s="4">
        <v>-7.024055594530354E-2</v>
      </c>
      <c r="I3040" s="4">
        <v>4.3417992984095211E-2</v>
      </c>
    </row>
    <row r="3041" spans="1:9" x14ac:dyDescent="0.25">
      <c r="A3041" t="s">
        <v>3240</v>
      </c>
      <c r="B3041" s="3">
        <v>105.8643341064453</v>
      </c>
      <c r="C3041" s="3">
        <v>21.54000091552734</v>
      </c>
      <c r="D3041" s="4">
        <v>1.965609736530594E-3</v>
      </c>
      <c r="E3041" s="4">
        <v>-3.5378370393097443E-2</v>
      </c>
      <c r="F3041" s="2">
        <v>4</v>
      </c>
      <c r="G3041" s="4">
        <v>2.2097988553350989E-2</v>
      </c>
      <c r="H3041" s="4">
        <v>-6.721414537042536E-2</v>
      </c>
      <c r="I3041" s="4">
        <v>4.6814367463728253E-2</v>
      </c>
    </row>
    <row r="3042" spans="1:9" x14ac:dyDescent="0.25">
      <c r="A3042" t="s">
        <v>3241</v>
      </c>
      <c r="B3042" s="3">
        <v>105.6566543579102</v>
      </c>
      <c r="C3042" s="3">
        <v>22.329999923706051</v>
      </c>
      <c r="D3042" s="4">
        <v>5.2943000083582881E-4</v>
      </c>
      <c r="E3042" s="4">
        <v>-6.6725810313496003E-3</v>
      </c>
      <c r="F3042" s="2">
        <v>4</v>
      </c>
      <c r="G3042" s="4">
        <v>2.3494517775868969E-2</v>
      </c>
      <c r="H3042" s="4">
        <v>-6.9044041466799433E-2</v>
      </c>
      <c r="I3042" s="4">
        <v>4.4760775511038631E-2</v>
      </c>
    </row>
    <row r="3043" spans="1:9" x14ac:dyDescent="0.25">
      <c r="A3043" t="s">
        <v>3242</v>
      </c>
      <c r="B3043" s="3">
        <v>105.6007461547852</v>
      </c>
      <c r="C3043" s="3">
        <v>22.479999542236332</v>
      </c>
      <c r="D3043" s="4">
        <v>1.7426802580142731E-3</v>
      </c>
      <c r="E3043" s="4">
        <v>2.1353898612765709E-2</v>
      </c>
      <c r="F3043" s="2">
        <v>4</v>
      </c>
      <c r="G3043" s="4">
        <v>2.2100853410915059E-2</v>
      </c>
      <c r="H3043" s="4">
        <v>-6.9536656675433517E-2</v>
      </c>
      <c r="I3043" s="4">
        <v>4.4207940500226688E-2</v>
      </c>
    </row>
    <row r="3044" spans="1:9" x14ac:dyDescent="0.25">
      <c r="A3044" t="s">
        <v>3243</v>
      </c>
      <c r="B3044" s="3">
        <v>105.4170379638672</v>
      </c>
      <c r="C3044" s="3">
        <v>22.010000228881839</v>
      </c>
      <c r="D3044" s="4">
        <v>1.71884940654774E-2</v>
      </c>
      <c r="E3044" s="4">
        <v>-0.12310757392932579</v>
      </c>
      <c r="F3044" s="2">
        <v>4</v>
      </c>
      <c r="G3044" s="4">
        <v>8.4859035759325963E-3</v>
      </c>
      <c r="H3044" s="4">
        <v>-7.1155335934262709E-2</v>
      </c>
      <c r="I3044" s="4">
        <v>4.2391385611397547E-2</v>
      </c>
    </row>
    <row r="3045" spans="1:9" x14ac:dyDescent="0.25">
      <c r="A3045" t="s">
        <v>3244</v>
      </c>
      <c r="B3045" s="3">
        <v>103.6356964111328</v>
      </c>
      <c r="C3045" s="3">
        <v>25.10000038146973</v>
      </c>
      <c r="D3045" s="4">
        <v>-8.5589348050697511E-3</v>
      </c>
      <c r="E3045" s="4">
        <v>2.490815092088949E-2</v>
      </c>
      <c r="F3045" s="2">
        <v>5</v>
      </c>
      <c r="G3045" s="4">
        <v>-1.6432284031798861E-2</v>
      </c>
      <c r="H3045" s="4">
        <v>-8.6850992235125934E-2</v>
      </c>
      <c r="I3045" s="4">
        <v>2.4777012021822701E-2</v>
      </c>
    </row>
    <row r="3046" spans="1:9" x14ac:dyDescent="0.25">
      <c r="A3046" t="s">
        <v>3245</v>
      </c>
      <c r="B3046" s="3">
        <v>104.5303649902344</v>
      </c>
      <c r="C3046" s="3">
        <v>24.489999771118161</v>
      </c>
      <c r="D3046" s="4">
        <v>-1.483095666134715E-2</v>
      </c>
      <c r="E3046" s="4">
        <v>9.9685642915223527E-2</v>
      </c>
      <c r="F3046" s="2">
        <v>5</v>
      </c>
      <c r="G3046" s="4">
        <v>-5.5785856516956667E-3</v>
      </c>
      <c r="H3046" s="4">
        <v>-7.8967938870539767E-2</v>
      </c>
      <c r="I3046" s="4">
        <v>3.3623730141073338E-2</v>
      </c>
    </row>
    <row r="3047" spans="1:9" x14ac:dyDescent="0.25">
      <c r="A3047" t="s">
        <v>3246</v>
      </c>
      <c r="B3047" s="3">
        <v>106.10398864746089</v>
      </c>
      <c r="C3047" s="3">
        <v>22.270000457763668</v>
      </c>
      <c r="D3047" s="4">
        <v>-3.8248908002916911E-3</v>
      </c>
      <c r="E3047" s="4">
        <v>1.3655036585587201E-2</v>
      </c>
      <c r="F3047" s="2">
        <v>4</v>
      </c>
      <c r="G3047" s="4">
        <v>1.8411839102016051E-2</v>
      </c>
      <c r="H3047" s="4">
        <v>-6.5102514784506349E-2</v>
      </c>
      <c r="I3047" s="4">
        <v>4.918413457066384E-2</v>
      </c>
    </row>
    <row r="3048" spans="1:9" x14ac:dyDescent="0.25">
      <c r="A3048" t="s">
        <v>3247</v>
      </c>
      <c r="B3048" s="3">
        <v>106.5113830566406</v>
      </c>
      <c r="C3048" s="3">
        <v>21.969999313354489</v>
      </c>
      <c r="D3048" s="4">
        <v>-5.741641787643248E-3</v>
      </c>
      <c r="E3048" s="4">
        <v>4.572403762404198E-3</v>
      </c>
      <c r="F3048" s="2">
        <v>4</v>
      </c>
      <c r="G3048" s="4">
        <v>2.216836323217497E-2</v>
      </c>
      <c r="H3048" s="4">
        <v>-6.1512904125302859E-2</v>
      </c>
      <c r="I3048" s="4">
        <v>5.3212557592952743E-2</v>
      </c>
    </row>
    <row r="3049" spans="1:9" x14ac:dyDescent="0.25">
      <c r="A3049" t="s">
        <v>3248</v>
      </c>
      <c r="B3049" s="3">
        <v>107.12646484375</v>
      </c>
      <c r="C3049" s="3">
        <v>21.870000839233398</v>
      </c>
      <c r="D3049" s="4">
        <v>-1.1060881402497721E-2</v>
      </c>
      <c r="E3049" s="4">
        <v>9.9547587247058145E-2</v>
      </c>
      <c r="F3049" s="2">
        <v>4</v>
      </c>
      <c r="G3049" s="4">
        <v>2.1551832954542331E-2</v>
      </c>
      <c r="H3049" s="4">
        <v>-5.6093330146034022E-2</v>
      </c>
      <c r="I3049" s="4">
        <v>5.9294648009390327E-2</v>
      </c>
    </row>
    <row r="3050" spans="1:9" x14ac:dyDescent="0.25">
      <c r="A3050" t="s">
        <v>3249</v>
      </c>
      <c r="B3050" s="3">
        <v>108.3246307373047</v>
      </c>
      <c r="C3050" s="3">
        <v>19.889999389648441</v>
      </c>
      <c r="D3050" s="4">
        <v>-3.014271286381875E-3</v>
      </c>
      <c r="E3050" s="4">
        <v>5.6293121095974952E-2</v>
      </c>
      <c r="F3050" s="2">
        <v>4</v>
      </c>
      <c r="G3050" s="4">
        <v>2.5024520466594199E-2</v>
      </c>
      <c r="H3050" s="4">
        <v>-4.5536118348114878E-2</v>
      </c>
      <c r="I3050" s="4">
        <v>7.1142427363643179E-2</v>
      </c>
    </row>
    <row r="3051" spans="1:9" x14ac:dyDescent="0.25">
      <c r="A3051" t="s">
        <v>3250</v>
      </c>
      <c r="B3051" s="3">
        <v>108.6521377563477</v>
      </c>
      <c r="C3051" s="3">
        <v>18.829999923706051</v>
      </c>
      <c r="D3051" s="4">
        <v>2.062279446077175E-3</v>
      </c>
      <c r="E3051" s="4">
        <v>-6.225099625245889E-2</v>
      </c>
      <c r="F3051" s="2">
        <v>3</v>
      </c>
      <c r="G3051" s="4">
        <v>3.3017903729751552E-2</v>
      </c>
      <c r="H3051" s="4">
        <v>-4.2650406958781417E-2</v>
      </c>
      <c r="I3051" s="4">
        <v>7.4380902869800591E-2</v>
      </c>
    </row>
    <row r="3052" spans="1:9" x14ac:dyDescent="0.25">
      <c r="A3052" t="s">
        <v>3251</v>
      </c>
      <c r="B3052" s="3">
        <v>108.42852783203119</v>
      </c>
      <c r="C3052" s="3">
        <v>20.079999923706051</v>
      </c>
      <c r="D3052" s="4">
        <v>-5.931629062191579E-3</v>
      </c>
      <c r="E3052" s="4">
        <v>5.4068279679597493E-2</v>
      </c>
      <c r="F3052" s="2">
        <v>4</v>
      </c>
      <c r="G3052" s="4">
        <v>2.0041907149982219E-2</v>
      </c>
      <c r="H3052" s="4">
        <v>-4.4620666122244357E-2</v>
      </c>
      <c r="I3052" s="4">
        <v>7.2169789150929864E-2</v>
      </c>
    </row>
    <row r="3053" spans="1:9" x14ac:dyDescent="0.25">
      <c r="A3053" t="s">
        <v>3252</v>
      </c>
      <c r="B3053" s="3">
        <v>109.0755233764648</v>
      </c>
      <c r="C3053" s="3">
        <v>19.04999923706055</v>
      </c>
      <c r="D3053" s="4">
        <v>-4.0114727759130719E-3</v>
      </c>
      <c r="E3053" s="4">
        <v>5.8077455069303063E-3</v>
      </c>
      <c r="F3053" s="2">
        <v>3</v>
      </c>
      <c r="G3053" s="4">
        <v>3.4887929433248921E-2</v>
      </c>
      <c r="H3053" s="4">
        <v>-3.8919895442959707E-2</v>
      </c>
      <c r="I3053" s="4">
        <v>7.8567451189941906E-2</v>
      </c>
    </row>
    <row r="3054" spans="1:9" x14ac:dyDescent="0.25">
      <c r="A3054" t="s">
        <v>3253</v>
      </c>
      <c r="B3054" s="3">
        <v>109.5148391723633</v>
      </c>
      <c r="C3054" s="3">
        <v>18.940000534057621</v>
      </c>
      <c r="D3054" s="4">
        <v>7.2992909369795633E-4</v>
      </c>
      <c r="E3054" s="4">
        <v>-1.148221895128076E-2</v>
      </c>
      <c r="F3054" s="2">
        <v>3</v>
      </c>
      <c r="G3054" s="4">
        <v>4.3082066092275051E-2</v>
      </c>
      <c r="H3054" s="4">
        <v>-3.5049020860049129E-2</v>
      </c>
      <c r="I3054" s="4">
        <v>8.2911521276264333E-2</v>
      </c>
    </row>
    <row r="3055" spans="1:9" x14ac:dyDescent="0.25">
      <c r="A3055" t="s">
        <v>3254</v>
      </c>
      <c r="B3055" s="3">
        <v>109.43495941162109</v>
      </c>
      <c r="C3055" s="3">
        <v>19.159999847412109</v>
      </c>
      <c r="D3055" s="4">
        <v>-1.6158034667189462E-2</v>
      </c>
      <c r="E3055" s="4">
        <v>9.1116197615662031E-2</v>
      </c>
      <c r="F3055" s="2">
        <v>3</v>
      </c>
      <c r="G3055" s="4">
        <v>4.6923875463589892E-2</v>
      </c>
      <c r="H3055" s="4">
        <v>-3.5752852906228087E-2</v>
      </c>
      <c r="I3055" s="4">
        <v>8.2121649201591707E-2</v>
      </c>
    </row>
    <row r="3056" spans="1:9" x14ac:dyDescent="0.25">
      <c r="A3056" t="s">
        <v>3255</v>
      </c>
      <c r="B3056" s="3">
        <v>111.2322540283203</v>
      </c>
      <c r="C3056" s="3">
        <v>17.559999465942379</v>
      </c>
      <c r="D3056" s="4">
        <v>-7.6253137792081649E-3</v>
      </c>
      <c r="E3056" s="4">
        <v>4.0284380271550901E-2</v>
      </c>
      <c r="F3056" s="2">
        <v>3</v>
      </c>
      <c r="G3056" s="4">
        <v>5.4489954580674523E-2</v>
      </c>
      <c r="H3056" s="4">
        <v>-1.9916631867202609E-2</v>
      </c>
      <c r="I3056" s="4">
        <v>9.9893770881724242E-2</v>
      </c>
    </row>
    <row r="3057" spans="1:9" x14ac:dyDescent="0.25">
      <c r="A3057" t="s">
        <v>3256</v>
      </c>
      <c r="B3057" s="3">
        <v>112.0869522094727</v>
      </c>
      <c r="C3057" s="3">
        <v>16.879999160766602</v>
      </c>
      <c r="D3057" s="4">
        <v>-2.9842349411469682E-3</v>
      </c>
      <c r="E3057" s="4">
        <v>1.6867395955570741E-2</v>
      </c>
      <c r="F3057" s="2">
        <v>3</v>
      </c>
      <c r="G3057" s="4">
        <v>5.5546015792674368E-2</v>
      </c>
      <c r="H3057" s="4">
        <v>-1.2385763420470489E-2</v>
      </c>
      <c r="I3057" s="4">
        <v>0.1083452511978029</v>
      </c>
    </row>
    <row r="3058" spans="1:9" x14ac:dyDescent="0.25">
      <c r="A3058" t="s">
        <v>3257</v>
      </c>
      <c r="B3058" s="3">
        <v>112.4224472045898</v>
      </c>
      <c r="C3058" s="3">
        <v>16.60000038146973</v>
      </c>
      <c r="D3058" s="4">
        <v>6.2198736181444669E-3</v>
      </c>
      <c r="E3058" s="4">
        <v>-3.2069927072551192E-2</v>
      </c>
      <c r="F3058" s="2">
        <v>3</v>
      </c>
      <c r="G3058" s="4">
        <v>5.4897583457403247E-2</v>
      </c>
      <c r="H3058" s="4">
        <v>-9.4296688265190776E-3</v>
      </c>
      <c r="I3058" s="4">
        <v>0.11166271391142769</v>
      </c>
    </row>
    <row r="3059" spans="1:9" x14ac:dyDescent="0.25">
      <c r="A3059" t="s">
        <v>3258</v>
      </c>
      <c r="B3059" s="3">
        <v>111.72751617431641</v>
      </c>
      <c r="C3059" s="3">
        <v>17.14999961853027</v>
      </c>
      <c r="D3059" s="4">
        <v>-3.7042487218511559E-3</v>
      </c>
      <c r="E3059" s="4">
        <v>5.0857839413396722E-2</v>
      </c>
      <c r="F3059" s="2">
        <v>3</v>
      </c>
      <c r="G3059" s="4">
        <v>4.6763195699595528E-2</v>
      </c>
      <c r="H3059" s="4">
        <v>-1.5552805957202209E-2</v>
      </c>
      <c r="I3059" s="4">
        <v>0.1047910531861531</v>
      </c>
    </row>
    <row r="3060" spans="1:9" x14ac:dyDescent="0.25">
      <c r="A3060" t="s">
        <v>3259</v>
      </c>
      <c r="B3060" s="3">
        <v>112.14292144775391</v>
      </c>
      <c r="C3060" s="3">
        <v>16.319999694824219</v>
      </c>
      <c r="D3060" s="4">
        <v>1.641054017062604E-3</v>
      </c>
      <c r="E3060" s="4">
        <v>4.9261037459082946E-3</v>
      </c>
      <c r="F3060" s="2">
        <v>3</v>
      </c>
      <c r="G3060" s="4">
        <v>5.3125049705122329E-2</v>
      </c>
      <c r="H3060" s="4">
        <v>-1.189261042230727E-2</v>
      </c>
      <c r="I3060" s="4">
        <v>0.10889868974028589</v>
      </c>
    </row>
    <row r="3061" spans="1:9" x14ac:dyDescent="0.25">
      <c r="A3061" t="s">
        <v>3260</v>
      </c>
      <c r="B3061" s="3">
        <v>111.9591903686523</v>
      </c>
      <c r="C3061" s="3">
        <v>16.239999771118161</v>
      </c>
      <c r="D3061" s="4">
        <v>6.9689091367717282E-3</v>
      </c>
      <c r="E3061" s="4">
        <v>-3.4482754710425501E-2</v>
      </c>
      <c r="F3061" s="2">
        <v>3</v>
      </c>
      <c r="G3061" s="4">
        <v>5.4809543340180511E-2</v>
      </c>
      <c r="H3061" s="4">
        <v>-1.351149135220997E-2</v>
      </c>
      <c r="I3061" s="4">
        <v>0.1070819085270802</v>
      </c>
    </row>
    <row r="3062" spans="1:9" x14ac:dyDescent="0.25">
      <c r="A3062" t="s">
        <v>3261</v>
      </c>
      <c r="B3062" s="3">
        <v>111.1843566894531</v>
      </c>
      <c r="C3062" s="3">
        <v>16.819999694824219</v>
      </c>
      <c r="D3062" s="4">
        <v>1.369203443302403E-2</v>
      </c>
      <c r="E3062" s="4">
        <v>-7.071826848997953E-2</v>
      </c>
      <c r="F3062" s="2">
        <v>3</v>
      </c>
      <c r="G3062" s="4">
        <v>5.4348389934709029E-2</v>
      </c>
      <c r="H3062" s="4">
        <v>-2.0338662200145349E-2</v>
      </c>
      <c r="I3062" s="4">
        <v>9.9420149402756453E-2</v>
      </c>
    </row>
    <row r="3063" spans="1:9" x14ac:dyDescent="0.25">
      <c r="A3063" t="s">
        <v>3262</v>
      </c>
      <c r="B3063" s="3">
        <v>109.6825790405273</v>
      </c>
      <c r="C3063" s="3">
        <v>18.10000038146973</v>
      </c>
      <c r="D3063" s="4">
        <v>3.801318444871082E-3</v>
      </c>
      <c r="E3063" s="4">
        <v>-4.5861832544838547E-2</v>
      </c>
      <c r="F3063" s="2">
        <v>3</v>
      </c>
      <c r="G3063" s="4">
        <v>4.9057467037068703E-2</v>
      </c>
      <c r="H3063" s="4">
        <v>-3.3571040786764539E-2</v>
      </c>
      <c r="I3063" s="4">
        <v>8.4570177191617857E-2</v>
      </c>
    </row>
    <row r="3064" spans="1:9" x14ac:dyDescent="0.25">
      <c r="A3064" t="s">
        <v>3263</v>
      </c>
      <c r="B3064" s="3">
        <v>109.267219543457</v>
      </c>
      <c r="C3064" s="3">
        <v>18.969999313354489</v>
      </c>
      <c r="D3064" s="4">
        <v>-8.4085924559871295E-3</v>
      </c>
      <c r="E3064" s="4">
        <v>8.7729285117223776E-2</v>
      </c>
      <c r="F3064" s="2">
        <v>3</v>
      </c>
      <c r="G3064" s="4">
        <v>4.3991031890265209E-2</v>
      </c>
      <c r="H3064" s="4">
        <v>-3.7230832979512678E-2</v>
      </c>
      <c r="I3064" s="4">
        <v>8.0462993286238182E-2</v>
      </c>
    </row>
    <row r="3065" spans="1:9" x14ac:dyDescent="0.25">
      <c r="A3065" t="s">
        <v>3264</v>
      </c>
      <c r="B3065" s="3">
        <v>110.1937942504883</v>
      </c>
      <c r="C3065" s="3">
        <v>17.440000534057621</v>
      </c>
      <c r="D3065" s="4">
        <v>1.669712942667934E-3</v>
      </c>
      <c r="E3065" s="4">
        <v>-5.0108934951518469E-2</v>
      </c>
      <c r="F3065" s="2">
        <v>3</v>
      </c>
      <c r="G3065" s="4">
        <v>5.8223181437758058E-2</v>
      </c>
      <c r="H3065" s="4">
        <v>-2.9066650138601768E-2</v>
      </c>
      <c r="I3065" s="4">
        <v>8.9625207586604416E-2</v>
      </c>
    </row>
    <row r="3066" spans="1:9" x14ac:dyDescent="0.25">
      <c r="A3066" t="s">
        <v>3265</v>
      </c>
      <c r="B3066" s="3">
        <v>110.01010894775391</v>
      </c>
      <c r="C3066" s="3">
        <v>18.360000610351559</v>
      </c>
      <c r="D3066" s="4">
        <v>-6.4206365525152354E-3</v>
      </c>
      <c r="E3066" s="4">
        <v>-1.5021394230966051E-2</v>
      </c>
      <c r="F3066" s="2">
        <v>3</v>
      </c>
      <c r="G3066" s="4">
        <v>7.0860356582493234E-2</v>
      </c>
      <c r="H3066" s="4">
        <v>-3.0685127726357671E-2</v>
      </c>
      <c r="I3066" s="4">
        <v>8.7808879022151842E-2</v>
      </c>
    </row>
    <row r="3067" spans="1:9" x14ac:dyDescent="0.25">
      <c r="A3067" t="s">
        <v>3266</v>
      </c>
      <c r="B3067" s="3">
        <v>110.72100830078119</v>
      </c>
      <c r="C3067" s="3">
        <v>18.639999389648441</v>
      </c>
      <c r="D3067" s="4">
        <v>-3.3794284350231458E-3</v>
      </c>
      <c r="E3067" s="4">
        <v>9.7508295830408542E-3</v>
      </c>
      <c r="F3067" s="2">
        <v>3</v>
      </c>
      <c r="G3067" s="4">
        <v>8.3971744060475917E-2</v>
      </c>
      <c r="H3067" s="4">
        <v>-2.4421291410129831E-2</v>
      </c>
      <c r="I3067" s="4">
        <v>9.483843872090203E-2</v>
      </c>
    </row>
    <row r="3068" spans="1:9" x14ac:dyDescent="0.25">
      <c r="A3068" t="s">
        <v>3267</v>
      </c>
      <c r="B3068" s="3">
        <v>111.09645080566411</v>
      </c>
      <c r="C3068" s="3">
        <v>18.45999908447266</v>
      </c>
      <c r="D3068" s="4">
        <v>1.481166066164419E-2</v>
      </c>
      <c r="E3068" s="4">
        <v>-5.5754485684152873E-2</v>
      </c>
      <c r="F3068" s="2">
        <v>3</v>
      </c>
      <c r="G3068" s="4">
        <v>7.5456522901551581E-2</v>
      </c>
      <c r="H3068" s="4">
        <v>-2.1113213569397878E-2</v>
      </c>
      <c r="I3068" s="4">
        <v>9.8550912913321964E-2</v>
      </c>
    </row>
    <row r="3069" spans="1:9" x14ac:dyDescent="0.25">
      <c r="A3069" t="s">
        <v>3268</v>
      </c>
      <c r="B3069" s="3">
        <v>109.4749450683594</v>
      </c>
      <c r="C3069" s="3">
        <v>19.54999923706055</v>
      </c>
      <c r="D3069" s="4">
        <v>-6.5591727502800623E-4</v>
      </c>
      <c r="E3069" s="4">
        <v>0</v>
      </c>
      <c r="F3069" s="2">
        <v>3</v>
      </c>
      <c r="G3069" s="4">
        <v>6.3625864852483893E-2</v>
      </c>
      <c r="H3069" s="4">
        <v>-3.5400533540991819E-2</v>
      </c>
      <c r="I3069" s="4">
        <v>8.2517037887681388E-2</v>
      </c>
    </row>
    <row r="3070" spans="1:9" x14ac:dyDescent="0.25">
      <c r="A3070" t="s">
        <v>3269</v>
      </c>
      <c r="B3070" s="3">
        <v>109.5467987060547</v>
      </c>
      <c r="C3070" s="3">
        <v>19.54999923706055</v>
      </c>
      <c r="D3070" s="4">
        <v>-1.1888633309878219E-2</v>
      </c>
      <c r="E3070" s="4">
        <v>0.13662781220246201</v>
      </c>
      <c r="F3070" s="2">
        <v>3</v>
      </c>
      <c r="G3070" s="4">
        <v>6.5133635770523002E-2</v>
      </c>
      <c r="H3070" s="4">
        <v>-3.4767420817886419E-2</v>
      </c>
      <c r="I3070" s="4">
        <v>8.3227545547592152E-2</v>
      </c>
    </row>
    <row r="3071" spans="1:9" x14ac:dyDescent="0.25">
      <c r="A3071" t="s">
        <v>3270</v>
      </c>
      <c r="B3071" s="3">
        <v>110.8648300170898</v>
      </c>
      <c r="C3071" s="3">
        <v>17.20000076293945</v>
      </c>
      <c r="D3071" s="4">
        <v>1.306593992592919E-2</v>
      </c>
      <c r="E3071" s="4">
        <v>-0.14085912239480669</v>
      </c>
      <c r="F3071" s="2">
        <v>3</v>
      </c>
      <c r="G3071" s="4">
        <v>7.7867099298750686E-2</v>
      </c>
      <c r="H3071" s="4">
        <v>-2.3154057608552159E-2</v>
      </c>
      <c r="I3071" s="4">
        <v>9.6260585662607312E-2</v>
      </c>
    </row>
    <row r="3072" spans="1:9" x14ac:dyDescent="0.25">
      <c r="A3072" t="s">
        <v>3271</v>
      </c>
      <c r="B3072" s="3">
        <v>109.43495941162109</v>
      </c>
      <c r="C3072" s="3">
        <v>20.020000457763668</v>
      </c>
      <c r="D3072" s="4">
        <v>8.0939976773690692E-3</v>
      </c>
      <c r="E3072" s="4">
        <v>-1.814609823247992E-2</v>
      </c>
      <c r="F3072" s="2">
        <v>4</v>
      </c>
      <c r="G3072" s="4">
        <v>5.6013357257306717E-2</v>
      </c>
      <c r="H3072" s="4">
        <v>-3.5752852906228087E-2</v>
      </c>
      <c r="I3072" s="4">
        <v>8.2121649201591707E-2</v>
      </c>
    </row>
    <row r="3073" spans="1:9" x14ac:dyDescent="0.25">
      <c r="A3073" t="s">
        <v>3272</v>
      </c>
      <c r="B3073" s="3">
        <v>108.5563049316406</v>
      </c>
      <c r="C3073" s="3">
        <v>20.389999389648441</v>
      </c>
      <c r="D3073" s="4">
        <v>-1.678481190221259E-2</v>
      </c>
      <c r="E3073" s="4">
        <v>8.3997871800412405E-2</v>
      </c>
      <c r="F3073" s="2">
        <v>4</v>
      </c>
      <c r="G3073" s="4">
        <v>4.4380872200583621E-2</v>
      </c>
      <c r="H3073" s="4">
        <v>-4.3494803743122652E-2</v>
      </c>
      <c r="I3073" s="4">
        <v>7.343328270457028E-2</v>
      </c>
    </row>
    <row r="3074" spans="1:9" x14ac:dyDescent="0.25">
      <c r="A3074" t="s">
        <v>3273</v>
      </c>
      <c r="B3074" s="3">
        <v>110.4095077514648</v>
      </c>
      <c r="C3074" s="3">
        <v>18.809999465942379</v>
      </c>
      <c r="D3074" s="4">
        <v>-1.1230554322861569E-2</v>
      </c>
      <c r="E3074" s="4">
        <v>0.12634722195255391</v>
      </c>
      <c r="F3074" s="2">
        <v>3</v>
      </c>
      <c r="G3074" s="4">
        <v>5.8544906213529702E-2</v>
      </c>
      <c r="H3074" s="4">
        <v>-2.7165967495463069E-2</v>
      </c>
      <c r="I3074" s="4">
        <v>9.1758239395514751E-2</v>
      </c>
    </row>
    <row r="3075" spans="1:9" x14ac:dyDescent="0.25">
      <c r="A3075" t="s">
        <v>3274</v>
      </c>
      <c r="B3075" s="3">
        <v>111.66355133056641</v>
      </c>
      <c r="C3075" s="3">
        <v>16.70000076293945</v>
      </c>
      <c r="D3075" s="4">
        <v>-5.0132121803636576E-4</v>
      </c>
      <c r="E3075" s="4">
        <v>1.5815098566646091E-2</v>
      </c>
      <c r="F3075" s="2">
        <v>3</v>
      </c>
      <c r="G3075" s="4">
        <v>6.7844474602992033E-2</v>
      </c>
      <c r="H3075" s="4">
        <v>-1.611640938367442E-2</v>
      </c>
      <c r="I3075" s="4">
        <v>0.1041585519947439</v>
      </c>
    </row>
    <row r="3076" spans="1:9" x14ac:dyDescent="0.25">
      <c r="A3076" t="s">
        <v>3275</v>
      </c>
      <c r="B3076" s="3">
        <v>111.7195587158203</v>
      </c>
      <c r="C3076" s="3">
        <v>16.440000534057621</v>
      </c>
      <c r="D3076" s="4">
        <v>-9.9102913492592482E-3</v>
      </c>
      <c r="E3076" s="4">
        <v>4.980847345119277E-2</v>
      </c>
      <c r="F3076" s="2">
        <v>3</v>
      </c>
      <c r="G3076" s="4">
        <v>7.1748015737671977E-2</v>
      </c>
      <c r="H3076" s="4">
        <v>-1.562292026705547E-2</v>
      </c>
      <c r="I3076" s="4">
        <v>0.1047123677445214</v>
      </c>
    </row>
    <row r="3077" spans="1:9" x14ac:dyDescent="0.25">
      <c r="A3077" t="s">
        <v>3276</v>
      </c>
      <c r="B3077" s="3">
        <v>112.8378143310547</v>
      </c>
      <c r="C3077" s="3">
        <v>15.659999847412109</v>
      </c>
      <c r="D3077" s="4">
        <v>-4.0893277965001751E-3</v>
      </c>
      <c r="E3077" s="4">
        <v>1.2787406426044701E-3</v>
      </c>
      <c r="F3077" s="2">
        <v>2</v>
      </c>
      <c r="G3077" s="4">
        <v>8.2312878524488653E-2</v>
      </c>
      <c r="H3077" s="4">
        <v>-5.7698094100798736E-3</v>
      </c>
      <c r="I3077" s="4">
        <v>0.115769973258266</v>
      </c>
    </row>
    <row r="3078" spans="1:9" x14ac:dyDescent="0.25">
      <c r="A3078" t="s">
        <v>3277</v>
      </c>
      <c r="B3078" s="3">
        <v>113.301139831543</v>
      </c>
      <c r="C3078" s="3">
        <v>15.64000034332275</v>
      </c>
      <c r="D3078" s="4">
        <v>7.3147734071901116E-3</v>
      </c>
      <c r="E3078" s="4">
        <v>9.0322802143711911E-3</v>
      </c>
      <c r="F3078" s="2">
        <v>2</v>
      </c>
      <c r="G3078" s="4">
        <v>8.7654961609546334E-2</v>
      </c>
      <c r="H3078" s="4">
        <v>-1.687381871168792E-3</v>
      </c>
      <c r="I3078" s="4">
        <v>0.1203514576157436</v>
      </c>
    </row>
    <row r="3079" spans="1:9" x14ac:dyDescent="0.25">
      <c r="A3079" t="s">
        <v>3278</v>
      </c>
      <c r="B3079" s="3">
        <v>112.478385925293</v>
      </c>
      <c r="C3079" s="3">
        <v>15.5</v>
      </c>
      <c r="D3079" s="4">
        <v>4.1359366676694256E-3</v>
      </c>
      <c r="E3079" s="4">
        <v>1.2920192735859091E-3</v>
      </c>
      <c r="F3079" s="2">
        <v>2</v>
      </c>
      <c r="G3079" s="4">
        <v>8.4317040102344976E-2</v>
      </c>
      <c r="H3079" s="4">
        <v>-8.9367847231204278E-3</v>
      </c>
      <c r="I3079" s="4">
        <v>0.11221585068807501</v>
      </c>
    </row>
    <row r="3080" spans="1:9" x14ac:dyDescent="0.25">
      <c r="A3080" t="s">
        <v>3279</v>
      </c>
      <c r="B3080" s="3">
        <v>112.0150985717773</v>
      </c>
      <c r="C3080" s="3">
        <v>15.47999954223633</v>
      </c>
      <c r="D3080" s="4">
        <v>-1.7082148933383889E-3</v>
      </c>
      <c r="E3080" s="4">
        <v>6.4636554847585792E-4</v>
      </c>
      <c r="F3080" s="2">
        <v>2</v>
      </c>
      <c r="G3080" s="4">
        <v>7.8386860788464352E-2</v>
      </c>
      <c r="H3080" s="4">
        <v>-1.301887614357577E-2</v>
      </c>
      <c r="I3080" s="4">
        <v>0.10763474353789219</v>
      </c>
    </row>
    <row r="3081" spans="1:9" x14ac:dyDescent="0.25">
      <c r="A3081" t="s">
        <v>3280</v>
      </c>
      <c r="B3081" s="3">
        <v>112.20677185058589</v>
      </c>
      <c r="C3081" s="3">
        <v>15.47000026702881</v>
      </c>
      <c r="D3081" s="4">
        <v>-4.9589116334057834E-3</v>
      </c>
      <c r="E3081" s="4">
        <v>-7.6972344056817077E-3</v>
      </c>
      <c r="F3081" s="2">
        <v>2</v>
      </c>
      <c r="G3081" s="4">
        <v>8.7687058504212434E-2</v>
      </c>
      <c r="H3081" s="4">
        <v>-1.133001535120215E-2</v>
      </c>
      <c r="I3081" s="4">
        <v>0.10953005930981161</v>
      </c>
    </row>
    <row r="3082" spans="1:9" x14ac:dyDescent="0.25">
      <c r="A3082" t="s">
        <v>3281</v>
      </c>
      <c r="B3082" s="3">
        <v>112.76596832275391</v>
      </c>
      <c r="C3082" s="3">
        <v>15.590000152587891</v>
      </c>
      <c r="D3082" s="4">
        <v>-3.1069314551500642E-3</v>
      </c>
      <c r="E3082" s="4">
        <v>9.326787534072456E-2</v>
      </c>
      <c r="F3082" s="2">
        <v>2</v>
      </c>
      <c r="G3082" s="4">
        <v>0.1004520572637138</v>
      </c>
      <c r="H3082" s="4">
        <v>-6.4028549094941054E-3</v>
      </c>
      <c r="I3082" s="4">
        <v>0.1150595410398141</v>
      </c>
    </row>
    <row r="3083" spans="1:9" x14ac:dyDescent="0.25">
      <c r="A3083" t="s">
        <v>3282</v>
      </c>
      <c r="B3083" s="3">
        <v>113.11741638183589</v>
      </c>
      <c r="C3083" s="3">
        <v>14.260000228881839</v>
      </c>
      <c r="D3083" s="4">
        <v>1.403505772223634E-2</v>
      </c>
      <c r="E3083" s="4">
        <v>-3.7786739370713973E-2</v>
      </c>
      <c r="F3083" s="2">
        <v>2</v>
      </c>
      <c r="G3083" s="4">
        <v>0.1011912511802702</v>
      </c>
      <c r="H3083" s="4">
        <v>-3.306195577380211E-3</v>
      </c>
      <c r="I3083" s="4">
        <v>0.1185347518439968</v>
      </c>
    </row>
    <row r="3084" spans="1:9" x14ac:dyDescent="0.25">
      <c r="A3084" t="s">
        <v>3283</v>
      </c>
      <c r="B3084" s="3">
        <v>111.55178070068359</v>
      </c>
      <c r="C3084" s="3">
        <v>14.819999694824221</v>
      </c>
      <c r="D3084" s="4">
        <v>3.232698657031019E-3</v>
      </c>
      <c r="E3084" s="4">
        <v>-4.8169557784212058E-2</v>
      </c>
      <c r="F3084" s="2">
        <v>2</v>
      </c>
      <c r="G3084" s="4">
        <v>8.9268555645069858E-2</v>
      </c>
      <c r="H3084" s="4">
        <v>-1.7101236458795799E-2</v>
      </c>
      <c r="I3084" s="4">
        <v>0.1030533346218734</v>
      </c>
    </row>
    <row r="3085" spans="1:9" x14ac:dyDescent="0.25">
      <c r="A3085" t="s">
        <v>3284</v>
      </c>
      <c r="B3085" s="3">
        <v>111.1923294067383</v>
      </c>
      <c r="C3085" s="3">
        <v>15.569999694824221</v>
      </c>
      <c r="D3085" s="4">
        <v>-7.2037025191705739E-3</v>
      </c>
      <c r="E3085" s="4">
        <v>2.9081267485473461E-2</v>
      </c>
      <c r="F3085" s="2">
        <v>2</v>
      </c>
      <c r="G3085" s="4">
        <v>9.6142165286391856E-2</v>
      </c>
      <c r="H3085" s="4">
        <v>-2.026841344290975E-2</v>
      </c>
      <c r="I3085" s="4">
        <v>9.9498985727305866E-2</v>
      </c>
    </row>
    <row r="3086" spans="1:9" x14ac:dyDescent="0.25">
      <c r="A3086" t="s">
        <v>3285</v>
      </c>
      <c r="B3086" s="3">
        <v>111.999137878418</v>
      </c>
      <c r="C3086" s="3">
        <v>15.13000011444092</v>
      </c>
      <c r="D3086" s="4">
        <v>-1.6376461665511539E-3</v>
      </c>
      <c r="E3086" s="4">
        <v>-2.8883171467827151E-2</v>
      </c>
      <c r="F3086" s="2">
        <v>2</v>
      </c>
      <c r="G3086" s="4">
        <v>0.10725530707429901</v>
      </c>
      <c r="H3086" s="4">
        <v>-1.315950810542932E-2</v>
      </c>
      <c r="I3086" s="4">
        <v>0.1074769200058754</v>
      </c>
    </row>
    <row r="3087" spans="1:9" x14ac:dyDescent="0.25">
      <c r="A3087" t="s">
        <v>3286</v>
      </c>
      <c r="B3087" s="3">
        <v>112.1828536987305</v>
      </c>
      <c r="C3087" s="3">
        <v>15.579999923706049</v>
      </c>
      <c r="D3087" s="4">
        <v>-2.910634969092607E-3</v>
      </c>
      <c r="E3087" s="4">
        <v>3.5904252873847582E-2</v>
      </c>
      <c r="F3087" s="2">
        <v>2</v>
      </c>
      <c r="G3087" s="4">
        <v>0.1052250335347598</v>
      </c>
      <c r="H3087" s="4">
        <v>-1.1540761622908961E-2</v>
      </c>
      <c r="I3087" s="4">
        <v>0.10929355033616341</v>
      </c>
    </row>
    <row r="3088" spans="1:9" x14ac:dyDescent="0.25">
      <c r="A3088" t="s">
        <v>3287</v>
      </c>
      <c r="B3088" s="3">
        <v>112.5103302001953</v>
      </c>
      <c r="C3088" s="3">
        <v>15.039999961853029</v>
      </c>
      <c r="D3088" s="4">
        <v>3.9203186903833398E-3</v>
      </c>
      <c r="E3088" s="4">
        <v>3.9391823379783419E-2</v>
      </c>
      <c r="F3088" s="2">
        <v>2</v>
      </c>
      <c r="G3088" s="4">
        <v>0.12562965272075849</v>
      </c>
      <c r="H3088" s="4">
        <v>-8.6553191283399444E-3</v>
      </c>
      <c r="I3088" s="4">
        <v>0.1125317240764854</v>
      </c>
    </row>
    <row r="3089" spans="1:9" x14ac:dyDescent="0.25">
      <c r="A3089" t="s">
        <v>3288</v>
      </c>
      <c r="B3089" s="3">
        <v>112.0709762573242</v>
      </c>
      <c r="C3089" s="3">
        <v>14.47000026702881</v>
      </c>
      <c r="D3089" s="4">
        <v>1.3844105473976851E-3</v>
      </c>
      <c r="E3089" s="4">
        <v>-6.1608288233774178E-2</v>
      </c>
      <c r="F3089" s="2">
        <v>2</v>
      </c>
      <c r="G3089" s="4">
        <v>0.12531225121790229</v>
      </c>
      <c r="H3089" s="4">
        <v>-1.252652982970626E-2</v>
      </c>
      <c r="I3089" s="4">
        <v>0.10818727678286839</v>
      </c>
    </row>
    <row r="3090" spans="1:9" x14ac:dyDescent="0.25">
      <c r="A3090" t="s">
        <v>3289</v>
      </c>
      <c r="B3090" s="3">
        <v>111.91603851318359</v>
      </c>
      <c r="C3090" s="3">
        <v>15.420000076293951</v>
      </c>
      <c r="D3090" s="4">
        <v>5.7895230873672432E-3</v>
      </c>
      <c r="E3090" s="4">
        <v>7.1848238838911893E-3</v>
      </c>
      <c r="F3090" s="2">
        <v>2</v>
      </c>
      <c r="G3090" s="4">
        <v>0.13862955008517749</v>
      </c>
      <c r="H3090" s="4">
        <v>-1.389170854926702E-2</v>
      </c>
      <c r="I3090" s="4">
        <v>0.1066552116355475</v>
      </c>
    </row>
    <row r="3091" spans="1:9" x14ac:dyDescent="0.25">
      <c r="A3091" t="s">
        <v>3290</v>
      </c>
      <c r="B3091" s="3">
        <v>111.27182769775391</v>
      </c>
      <c r="C3091" s="3">
        <v>15.310000419616699</v>
      </c>
      <c r="D3091" s="4">
        <v>-1.0710084712202139E-3</v>
      </c>
      <c r="E3091" s="4">
        <v>3.4459474480352137E-2</v>
      </c>
      <c r="F3091" s="2">
        <v>2</v>
      </c>
      <c r="G3091" s="4">
        <v>0.1111175359777932</v>
      </c>
      <c r="H3091" s="4">
        <v>-1.9567942581287578E-2</v>
      </c>
      <c r="I3091" s="4">
        <v>0.1002850857290334</v>
      </c>
    </row>
    <row r="3092" spans="1:9" x14ac:dyDescent="0.25">
      <c r="A3092" t="s">
        <v>3291</v>
      </c>
      <c r="B3092" s="3">
        <v>111.39112854003911</v>
      </c>
      <c r="C3092" s="3">
        <v>14.80000019073486</v>
      </c>
      <c r="D3092" s="4">
        <v>1.802578028031054E-2</v>
      </c>
      <c r="E3092" s="4">
        <v>-5.3708448474971797E-2</v>
      </c>
      <c r="F3092" s="2">
        <v>2</v>
      </c>
      <c r="G3092" s="4">
        <v>9.9564979112776619E-2</v>
      </c>
      <c r="H3092" s="4">
        <v>-1.8516765723016301E-2</v>
      </c>
      <c r="I3092" s="4">
        <v>0.1014647638218371</v>
      </c>
    </row>
    <row r="3093" spans="1:9" x14ac:dyDescent="0.25">
      <c r="A3093" t="s">
        <v>3292</v>
      </c>
      <c r="B3093" s="3">
        <v>109.4187698364258</v>
      </c>
      <c r="C3093" s="3">
        <v>15.64000034332275</v>
      </c>
      <c r="D3093" s="4">
        <v>7.2660355721954062E-5</v>
      </c>
      <c r="E3093" s="4">
        <v>-8.5914682325578529E-2</v>
      </c>
      <c r="F3093" s="2">
        <v>2</v>
      </c>
      <c r="G3093" s="4">
        <v>7.3573871089275267E-2</v>
      </c>
      <c r="H3093" s="4">
        <v>-3.5895501578815603E-2</v>
      </c>
      <c r="I3093" s="4">
        <v>8.1961562425808099E-2</v>
      </c>
    </row>
    <row r="3094" spans="1:9" x14ac:dyDescent="0.25">
      <c r="A3094" t="s">
        <v>3293</v>
      </c>
      <c r="B3094" s="3">
        <v>109.4108200073242</v>
      </c>
      <c r="C3094" s="3">
        <v>17.110000610351559</v>
      </c>
      <c r="D3094" s="4">
        <v>3.8676431758088992E-3</v>
      </c>
      <c r="E3094" s="4">
        <v>-4.67966638933075E-2</v>
      </c>
      <c r="F3094" s="2">
        <v>3</v>
      </c>
      <c r="G3094" s="4">
        <v>8.0930972636209297E-2</v>
      </c>
      <c r="H3094" s="4">
        <v>-3.5965548664977809E-2</v>
      </c>
      <c r="I3094" s="4">
        <v>8.1882952425635258E-2</v>
      </c>
    </row>
    <row r="3095" spans="1:9" x14ac:dyDescent="0.25">
      <c r="A3095" t="s">
        <v>3294</v>
      </c>
      <c r="B3095" s="3">
        <v>108.9892883300781</v>
      </c>
      <c r="C3095" s="3">
        <v>17.95000076293945</v>
      </c>
      <c r="D3095" s="4">
        <v>9.9490141832450085E-3</v>
      </c>
      <c r="E3095" s="4">
        <v>-5.8730936015103603E-2</v>
      </c>
      <c r="F3095" s="2">
        <v>3</v>
      </c>
      <c r="G3095" s="4">
        <v>5.6840180843149568E-2</v>
      </c>
      <c r="H3095" s="4">
        <v>-3.9679724823853728E-2</v>
      </c>
      <c r="I3095" s="4">
        <v>7.7714736380006366E-2</v>
      </c>
    </row>
    <row r="3096" spans="1:9" x14ac:dyDescent="0.25">
      <c r="A3096" t="s">
        <v>3295</v>
      </c>
      <c r="B3096" s="3">
        <v>107.91563415527339</v>
      </c>
      <c r="C3096" s="3">
        <v>19.069999694824219</v>
      </c>
      <c r="D3096" s="4">
        <v>6.9762168761757781E-3</v>
      </c>
      <c r="E3096" s="4">
        <v>-8.6248254529313062E-2</v>
      </c>
      <c r="F3096" s="2">
        <v>3</v>
      </c>
      <c r="G3096" s="4">
        <v>4.492915578900436E-2</v>
      </c>
      <c r="H3096" s="4">
        <v>-4.9139845982456798E-2</v>
      </c>
      <c r="I3096" s="4">
        <v>6.7098161634985498E-2</v>
      </c>
    </row>
    <row r="3097" spans="1:9" x14ac:dyDescent="0.25">
      <c r="A3097" t="s">
        <v>3296</v>
      </c>
      <c r="B3097" s="3">
        <v>107.1680068969727</v>
      </c>
      <c r="C3097" s="3">
        <v>20.870000839233398</v>
      </c>
      <c r="D3097" s="4">
        <v>-1.462524826886114E-2</v>
      </c>
      <c r="E3097" s="4">
        <v>0.1562327823473133</v>
      </c>
      <c r="F3097" s="2">
        <v>4</v>
      </c>
      <c r="G3097" s="4">
        <v>4.6769850321723982E-2</v>
      </c>
      <c r="H3097" s="4">
        <v>-5.5727297147806332E-2</v>
      </c>
      <c r="I3097" s="4">
        <v>5.9705426753095432E-2</v>
      </c>
    </row>
    <row r="3098" spans="1:9" x14ac:dyDescent="0.25">
      <c r="A3098" t="s">
        <v>3297</v>
      </c>
      <c r="B3098" s="3">
        <v>108.7586288452148</v>
      </c>
      <c r="C3098" s="3">
        <v>18.04999923706055</v>
      </c>
      <c r="D3098" s="4">
        <v>-4.078432325982817E-3</v>
      </c>
      <c r="E3098" s="4">
        <v>4.3955944551205002E-2</v>
      </c>
      <c r="F3098" s="2">
        <v>3</v>
      </c>
      <c r="G3098" s="4">
        <v>5.3966734182137932E-2</v>
      </c>
      <c r="H3098" s="4">
        <v>-4.1712098677925143E-2</v>
      </c>
      <c r="I3098" s="4">
        <v>7.5433914753112896E-2</v>
      </c>
    </row>
    <row r="3099" spans="1:9" x14ac:dyDescent="0.25">
      <c r="A3099" t="s">
        <v>3298</v>
      </c>
      <c r="B3099" s="3">
        <v>109.2040100097656</v>
      </c>
      <c r="C3099" s="3">
        <v>17.29000091552734</v>
      </c>
      <c r="D3099" s="4">
        <v>-3.0488887861154219E-3</v>
      </c>
      <c r="E3099" s="4">
        <v>1.738162586771397E-3</v>
      </c>
      <c r="F3099" s="2">
        <v>3</v>
      </c>
      <c r="G3099" s="4">
        <v>5.0353321172053038E-2</v>
      </c>
      <c r="H3099" s="4">
        <v>-3.7787781260562481E-2</v>
      </c>
      <c r="I3099" s="4">
        <v>7.9837960799260088E-2</v>
      </c>
    </row>
    <row r="3100" spans="1:9" x14ac:dyDescent="0.25">
      <c r="A3100" t="s">
        <v>3299</v>
      </c>
      <c r="B3100" s="3">
        <v>109.53797912597661</v>
      </c>
      <c r="C3100" s="3">
        <v>17.260000228881839</v>
      </c>
      <c r="D3100" s="4">
        <v>5.1808530792680774E-3</v>
      </c>
      <c r="E3100" s="4">
        <v>-6.3483453983740223E-2</v>
      </c>
      <c r="F3100" s="2">
        <v>3</v>
      </c>
      <c r="G3100" s="4">
        <v>7.1712693589413234E-2</v>
      </c>
      <c r="H3100" s="4">
        <v>-3.4845131404838033E-2</v>
      </c>
      <c r="I3100" s="4">
        <v>8.3140335221104866E-2</v>
      </c>
    </row>
    <row r="3101" spans="1:9" x14ac:dyDescent="0.25">
      <c r="A3101" t="s">
        <v>3300</v>
      </c>
      <c r="B3101" s="3">
        <v>108.97340393066411</v>
      </c>
      <c r="C3101" s="3">
        <v>18.430000305175781</v>
      </c>
      <c r="D3101" s="4">
        <v>-3.9251314903357981E-3</v>
      </c>
      <c r="E3101" s="4">
        <v>2.6169334335293119E-2</v>
      </c>
      <c r="F3101" s="2">
        <v>3</v>
      </c>
      <c r="G3101" s="4">
        <v>6.8469081870724313E-2</v>
      </c>
      <c r="H3101" s="4">
        <v>-3.9819684548795919E-2</v>
      </c>
      <c r="I3101" s="4">
        <v>7.7557667262578844E-2</v>
      </c>
    </row>
    <row r="3102" spans="1:9" x14ac:dyDescent="0.25">
      <c r="A3102" t="s">
        <v>3301</v>
      </c>
      <c r="B3102" s="3">
        <v>109.4028244018555</v>
      </c>
      <c r="C3102" s="3">
        <v>17.95999908447266</v>
      </c>
      <c r="D3102" s="4">
        <v>2.916222051677186E-3</v>
      </c>
      <c r="E3102" s="4">
        <v>-1.26443893805458E-2</v>
      </c>
      <c r="F3102" s="2">
        <v>3</v>
      </c>
      <c r="G3102" s="4">
        <v>5.479485206248369E-2</v>
      </c>
      <c r="H3102" s="4">
        <v>-3.6035999093286808E-2</v>
      </c>
      <c r="I3102" s="4">
        <v>8.1803889776709049E-2</v>
      </c>
    </row>
    <row r="3103" spans="1:9" x14ac:dyDescent="0.25">
      <c r="A3103" t="s">
        <v>3302</v>
      </c>
      <c r="B3103" s="3">
        <v>109.0847091674805</v>
      </c>
      <c r="C3103" s="3">
        <v>18.190000534057621</v>
      </c>
      <c r="D3103" s="4">
        <v>1.679419592812925E-3</v>
      </c>
      <c r="E3103" s="4">
        <v>5.0837729362536832E-2</v>
      </c>
      <c r="F3103" s="2">
        <v>3</v>
      </c>
      <c r="G3103" s="4">
        <v>5.8245050959210953E-2</v>
      </c>
      <c r="H3103" s="4">
        <v>-3.8838958118833762E-2</v>
      </c>
      <c r="I3103" s="4">
        <v>7.8658282706456362E-2</v>
      </c>
    </row>
    <row r="3104" spans="1:9" x14ac:dyDescent="0.25">
      <c r="A3104" t="s">
        <v>3303</v>
      </c>
      <c r="B3104" s="3">
        <v>108.9018173217773</v>
      </c>
      <c r="C3104" s="3">
        <v>17.309999465942379</v>
      </c>
      <c r="D3104" s="4">
        <v>2.1955796608341678E-3</v>
      </c>
      <c r="E3104" s="4">
        <v>3.0357157859673078E-2</v>
      </c>
      <c r="F3104" s="2">
        <v>3</v>
      </c>
      <c r="G3104" s="4">
        <v>6.776718511874158E-2</v>
      </c>
      <c r="H3104" s="4">
        <v>-4.0450444442711619E-2</v>
      </c>
      <c r="I3104" s="4">
        <v>7.6849800053729433E-2</v>
      </c>
    </row>
    <row r="3105" spans="1:9" x14ac:dyDescent="0.25">
      <c r="A3105" t="s">
        <v>3304</v>
      </c>
      <c r="B3105" s="3">
        <v>108.6632385253906</v>
      </c>
      <c r="C3105" s="3">
        <v>16.79999923706055</v>
      </c>
      <c r="D3105" s="4">
        <v>4.4112349680778262E-3</v>
      </c>
      <c r="E3105" s="4">
        <v>-7.6415682033353138E-2</v>
      </c>
      <c r="F3105" s="2">
        <v>3</v>
      </c>
      <c r="G3105" s="4">
        <v>6.4696097524364449E-2</v>
      </c>
      <c r="H3105" s="4">
        <v>-4.255259648818055E-2</v>
      </c>
      <c r="I3105" s="4">
        <v>7.4490670192498776E-2</v>
      </c>
    </row>
    <row r="3106" spans="1:9" x14ac:dyDescent="0.25">
      <c r="A3106" t="s">
        <v>3305</v>
      </c>
      <c r="B3106" s="3">
        <v>108.1860046386719</v>
      </c>
      <c r="C3106" s="3">
        <v>18.190000534057621</v>
      </c>
      <c r="D3106" s="4">
        <v>-3.224161805446268E-3</v>
      </c>
      <c r="E3106" s="4">
        <v>0</v>
      </c>
      <c r="F3106" s="2">
        <v>3</v>
      </c>
      <c r="G3106" s="4">
        <v>5.3507096198627042E-2</v>
      </c>
      <c r="H3106" s="4">
        <v>-4.6757572816029991E-2</v>
      </c>
      <c r="I3106" s="4">
        <v>6.9771656055448217E-2</v>
      </c>
    </row>
    <row r="3107" spans="1:9" x14ac:dyDescent="0.25">
      <c r="A3107" t="s">
        <v>3306</v>
      </c>
      <c r="B3107" s="3">
        <v>108.5359420776367</v>
      </c>
      <c r="C3107" s="3">
        <v>18.190000534057621</v>
      </c>
      <c r="D3107" s="4">
        <v>4.3981023883010728E-4</v>
      </c>
      <c r="E3107" s="4">
        <v>2.305960807527185E-2</v>
      </c>
      <c r="F3107" s="2">
        <v>3</v>
      </c>
      <c r="G3107" s="4">
        <v>3.5702634572507552E-2</v>
      </c>
      <c r="H3107" s="4">
        <v>-4.3674223774760823E-2</v>
      </c>
      <c r="I3107" s="4">
        <v>7.323192945076884E-2</v>
      </c>
    </row>
    <row r="3108" spans="1:9" x14ac:dyDescent="0.25">
      <c r="A3108" t="s">
        <v>3307</v>
      </c>
      <c r="B3108" s="3">
        <v>108.4882278442383</v>
      </c>
      <c r="C3108" s="3">
        <v>17.780000686645511</v>
      </c>
      <c r="D3108" s="4">
        <v>2.645984841749049E-3</v>
      </c>
      <c r="E3108" s="4">
        <v>-7.4921887521007369E-2</v>
      </c>
      <c r="F3108" s="2">
        <v>3</v>
      </c>
      <c r="G3108" s="4">
        <v>3.7406630974532451E-2</v>
      </c>
      <c r="H3108" s="4">
        <v>-4.4094640739116397E-2</v>
      </c>
      <c r="I3108" s="4">
        <v>7.2760118566814524E-2</v>
      </c>
    </row>
    <row r="3109" spans="1:9" x14ac:dyDescent="0.25">
      <c r="A3109" t="s">
        <v>3308</v>
      </c>
      <c r="B3109" s="3">
        <v>108.20192718505859</v>
      </c>
      <c r="C3109" s="3">
        <v>19.219999313354489</v>
      </c>
      <c r="D3109" s="4">
        <v>1.107284739884196E-2</v>
      </c>
      <c r="E3109" s="4">
        <v>-9.0823090431786158E-2</v>
      </c>
      <c r="F3109" s="2">
        <v>3</v>
      </c>
      <c r="G3109" s="4">
        <v>3.7760533286502529E-2</v>
      </c>
      <c r="H3109" s="4">
        <v>-4.6617276972632182E-2</v>
      </c>
      <c r="I3109" s="4">
        <v>6.9929102380170471E-2</v>
      </c>
    </row>
    <row r="3110" spans="1:9" x14ac:dyDescent="0.25">
      <c r="A3110" t="s">
        <v>3309</v>
      </c>
      <c r="B3110" s="3">
        <v>107.01694488525391</v>
      </c>
      <c r="C3110" s="3">
        <v>21.139999389648441</v>
      </c>
      <c r="D3110" s="4">
        <v>-4.6598940791244834E-3</v>
      </c>
      <c r="E3110" s="4">
        <v>8.188323434773559E-2</v>
      </c>
      <c r="F3110" s="2">
        <v>4</v>
      </c>
      <c r="G3110" s="4">
        <v>3.2877596759985472E-2</v>
      </c>
      <c r="H3110" s="4">
        <v>-5.7058326232270813E-2</v>
      </c>
      <c r="I3110" s="4">
        <v>5.8211685866895069E-2</v>
      </c>
    </row>
    <row r="3111" spans="1:9" x14ac:dyDescent="0.25">
      <c r="A3111" t="s">
        <v>3310</v>
      </c>
      <c r="B3111" s="3">
        <v>107.51796722412109</v>
      </c>
      <c r="C3111" s="3">
        <v>19.54000091552734</v>
      </c>
      <c r="D3111" s="4">
        <v>-1.256031224810106E-3</v>
      </c>
      <c r="E3111" s="4">
        <v>2.626050293895954E-2</v>
      </c>
      <c r="F3111" s="2">
        <v>3</v>
      </c>
      <c r="G3111" s="4">
        <v>3.4446676973016288E-2</v>
      </c>
      <c r="H3111" s="4">
        <v>-5.2643746435463767E-2</v>
      </c>
      <c r="I3111" s="4">
        <v>6.3165926472792622E-2</v>
      </c>
    </row>
    <row r="3112" spans="1:9" x14ac:dyDescent="0.25">
      <c r="A3112" t="s">
        <v>3311</v>
      </c>
      <c r="B3112" s="3">
        <v>107.65318298339839</v>
      </c>
      <c r="C3112" s="3">
        <v>19.04000091552734</v>
      </c>
      <c r="D3112" s="4">
        <v>7.4428428296782201E-3</v>
      </c>
      <c r="E3112" s="4">
        <v>-8.4175080468273822E-2</v>
      </c>
      <c r="F3112" s="2">
        <v>3</v>
      </c>
      <c r="G3112" s="4">
        <v>3.8237552375181671E-2</v>
      </c>
      <c r="H3112" s="4">
        <v>-5.1452340957485847E-2</v>
      </c>
      <c r="I3112" s="4">
        <v>6.4502975448859745E-2</v>
      </c>
    </row>
    <row r="3113" spans="1:9" x14ac:dyDescent="0.25">
      <c r="A3113" t="s">
        <v>3312</v>
      </c>
      <c r="B3113" s="3">
        <v>106.8578567504883</v>
      </c>
      <c r="C3113" s="3">
        <v>20.79000091552734</v>
      </c>
      <c r="D3113" s="4">
        <v>-7.3878561773023099E-3</v>
      </c>
      <c r="E3113" s="4">
        <v>0.1159421283984567</v>
      </c>
      <c r="F3113" s="2">
        <v>4</v>
      </c>
      <c r="G3113" s="4">
        <v>3.6720330197331119E-2</v>
      </c>
      <c r="H3113" s="4">
        <v>-5.8460074639808728E-2</v>
      </c>
      <c r="I3113" s="4">
        <v>5.6638580565933072E-2</v>
      </c>
    </row>
    <row r="3114" spans="1:9" x14ac:dyDescent="0.25">
      <c r="A3114" t="s">
        <v>3313</v>
      </c>
      <c r="B3114" s="3">
        <v>107.65318298339839</v>
      </c>
      <c r="C3114" s="3">
        <v>18.629999160766602</v>
      </c>
      <c r="D3114" s="4">
        <v>1.2576108232726919E-3</v>
      </c>
      <c r="E3114" s="4">
        <v>2.588101967530965E-2</v>
      </c>
      <c r="F3114" s="2">
        <v>3</v>
      </c>
      <c r="G3114" s="4">
        <v>4.4831440498338537E-2</v>
      </c>
      <c r="H3114" s="4">
        <v>-5.1452340957485847E-2</v>
      </c>
      <c r="I3114" s="4">
        <v>6.4502975448859745E-2</v>
      </c>
    </row>
    <row r="3115" spans="1:9" x14ac:dyDescent="0.25">
      <c r="A3115" t="s">
        <v>3314</v>
      </c>
      <c r="B3115" s="3">
        <v>107.51796722412109</v>
      </c>
      <c r="C3115" s="3">
        <v>18.159999847412109</v>
      </c>
      <c r="D3115" s="4">
        <v>2.9676397172364588E-3</v>
      </c>
      <c r="E3115" s="4">
        <v>2.8895197728299179E-2</v>
      </c>
      <c r="F3115" s="2">
        <v>3</v>
      </c>
      <c r="G3115" s="4">
        <v>4.1157450462886207E-2</v>
      </c>
      <c r="H3115" s="4">
        <v>-5.2643746435463767E-2</v>
      </c>
      <c r="I3115" s="4">
        <v>6.3165926472792622E-2</v>
      </c>
    </row>
    <row r="3116" spans="1:9" x14ac:dyDescent="0.25">
      <c r="A3116" t="s">
        <v>3315</v>
      </c>
      <c r="B3116" s="3">
        <v>107.199836730957</v>
      </c>
      <c r="C3116" s="3">
        <v>17.64999961853027</v>
      </c>
      <c r="D3116" s="4">
        <v>2.5286367758110551E-3</v>
      </c>
      <c r="E3116" s="4">
        <v>-6.1937279805140974E-3</v>
      </c>
      <c r="F3116" s="2">
        <v>3</v>
      </c>
      <c r="G3116" s="4">
        <v>4.2796377207841241E-2</v>
      </c>
      <c r="H3116" s="4">
        <v>-5.5446839908392942E-2</v>
      </c>
      <c r="I3116" s="4">
        <v>6.0020168519621997E-2</v>
      </c>
    </row>
    <row r="3117" spans="1:9" x14ac:dyDescent="0.25">
      <c r="A3117" t="s">
        <v>3316</v>
      </c>
      <c r="B3117" s="3">
        <v>106.9294509887695</v>
      </c>
      <c r="C3117" s="3">
        <v>17.760000228881839</v>
      </c>
      <c r="D3117" s="4">
        <v>-6.6867096832157191E-4</v>
      </c>
      <c r="E3117" s="4">
        <v>3.8596481443784907E-2</v>
      </c>
      <c r="F3117" s="2">
        <v>3</v>
      </c>
      <c r="G3117" s="4">
        <v>4.6669794251517072E-2</v>
      </c>
      <c r="H3117" s="4">
        <v>-5.7829247522201983E-2</v>
      </c>
      <c r="I3117" s="4">
        <v>5.7346523216241341E-2</v>
      </c>
    </row>
    <row r="3118" spans="1:9" x14ac:dyDescent="0.25">
      <c r="A3118" t="s">
        <v>3317</v>
      </c>
      <c r="B3118" s="3">
        <v>107.00099945068359</v>
      </c>
      <c r="C3118" s="3">
        <v>17.10000038146973</v>
      </c>
      <c r="D3118" s="4">
        <v>1.4018564891986831E-2</v>
      </c>
      <c r="E3118" s="4">
        <v>-4.8943224870468982E-2</v>
      </c>
      <c r="F3118" s="2">
        <v>3</v>
      </c>
      <c r="G3118" s="4">
        <v>5.0333156116392219E-2</v>
      </c>
      <c r="H3118" s="4">
        <v>-5.7198823746742011E-2</v>
      </c>
      <c r="I3118" s="4">
        <v>5.8054013217796241E-2</v>
      </c>
    </row>
    <row r="3119" spans="1:9" x14ac:dyDescent="0.25">
      <c r="A3119" t="s">
        <v>3318</v>
      </c>
      <c r="B3119" s="3">
        <v>105.5217361450195</v>
      </c>
      <c r="C3119" s="3">
        <v>17.979999542236332</v>
      </c>
      <c r="D3119" s="4">
        <v>1.585336807672366E-3</v>
      </c>
      <c r="E3119" s="4">
        <v>-3.072774761550567E-2</v>
      </c>
      <c r="F3119" s="2">
        <v>3</v>
      </c>
      <c r="G3119" s="4">
        <v>3.8114747300129093E-2</v>
      </c>
      <c r="H3119" s="4">
        <v>-7.0232825220823081E-2</v>
      </c>
      <c r="I3119" s="4">
        <v>4.3426668751868507E-2</v>
      </c>
    </row>
    <row r="3120" spans="1:9" x14ac:dyDescent="0.25">
      <c r="A3120" t="s">
        <v>3319</v>
      </c>
      <c r="B3120" s="3">
        <v>105.35471343994141</v>
      </c>
      <c r="C3120" s="3">
        <v>18.54999923706055</v>
      </c>
      <c r="D3120" s="4">
        <v>8.7572120859884528E-3</v>
      </c>
      <c r="E3120" s="4">
        <v>-4.5781958464344963E-2</v>
      </c>
      <c r="F3120" s="2">
        <v>3</v>
      </c>
      <c r="G3120" s="4">
        <v>3.448959644872307E-2</v>
      </c>
      <c r="H3120" s="4">
        <v>-7.1704486267140988E-2</v>
      </c>
      <c r="I3120" s="4">
        <v>4.1775104333651607E-2</v>
      </c>
    </row>
    <row r="3121" spans="1:9" x14ac:dyDescent="0.25">
      <c r="A3121" t="s">
        <v>3320</v>
      </c>
      <c r="B3121" s="3">
        <v>104.4401092529297</v>
      </c>
      <c r="C3121" s="3">
        <v>19.440000534057621</v>
      </c>
      <c r="D3121" s="4">
        <v>-3.8044792668290311E-4</v>
      </c>
      <c r="E3121" s="4">
        <v>2.0619029027781899E-3</v>
      </c>
      <c r="F3121" s="2">
        <v>3</v>
      </c>
      <c r="G3121" s="4">
        <v>4.1925850895295991E-2</v>
      </c>
      <c r="H3121" s="4">
        <v>-7.9763195136661746E-2</v>
      </c>
      <c r="I3121" s="4">
        <v>3.2731257682298009E-2</v>
      </c>
    </row>
    <row r="3122" spans="1:9" x14ac:dyDescent="0.25">
      <c r="A3122" t="s">
        <v>3321</v>
      </c>
      <c r="B3122" s="3">
        <v>104.4798583984375</v>
      </c>
      <c r="C3122" s="3">
        <v>19.39999961853027</v>
      </c>
      <c r="D3122" s="4">
        <v>-3.4140154310033921E-3</v>
      </c>
      <c r="E3122" s="4">
        <v>4.6950831065633469E-2</v>
      </c>
      <c r="F3122" s="2">
        <v>3</v>
      </c>
      <c r="G3122" s="4">
        <v>5.0157292955378407E-2</v>
      </c>
      <c r="H3122" s="4">
        <v>-7.9412959705850605E-2</v>
      </c>
      <c r="I3122" s="4">
        <v>3.3124307683161769E-2</v>
      </c>
    </row>
    <row r="3123" spans="1:9" x14ac:dyDescent="0.25">
      <c r="A3123" t="s">
        <v>3322</v>
      </c>
      <c r="B3123" s="3">
        <v>104.837776184082</v>
      </c>
      <c r="C3123" s="3">
        <v>18.530000686645511</v>
      </c>
      <c r="D3123" s="4">
        <v>-4.5499009569116572E-4</v>
      </c>
      <c r="E3123" s="4">
        <v>-2.153958472592699E-3</v>
      </c>
      <c r="F3123" s="2">
        <v>3</v>
      </c>
      <c r="G3123" s="4">
        <v>3.5352987762514283E-2</v>
      </c>
      <c r="H3123" s="4">
        <v>-7.6259294683654666E-2</v>
      </c>
      <c r="I3123" s="4">
        <v>3.6663492844490893E-2</v>
      </c>
    </row>
    <row r="3124" spans="1:9" x14ac:dyDescent="0.25">
      <c r="A3124" t="s">
        <v>3323</v>
      </c>
      <c r="B3124" s="3">
        <v>104.885498046875</v>
      </c>
      <c r="C3124" s="3">
        <v>18.569999694824219</v>
      </c>
      <c r="D3124" s="4">
        <v>-5.1296687989871304E-3</v>
      </c>
      <c r="E3124" s="4">
        <v>1.4199903684620541E-2</v>
      </c>
      <c r="F3124" s="2">
        <v>3</v>
      </c>
      <c r="G3124" s="4">
        <v>3.8380466451052968E-2</v>
      </c>
      <c r="H3124" s="4">
        <v>-7.5838810495608033E-2</v>
      </c>
      <c r="I3124" s="4">
        <v>3.7135379169904059E-2</v>
      </c>
    </row>
    <row r="3125" spans="1:9" x14ac:dyDescent="0.25">
      <c r="A3125" t="s">
        <v>3324</v>
      </c>
      <c r="B3125" s="3">
        <v>105.4263000488281</v>
      </c>
      <c r="C3125" s="3">
        <v>18.309999465942379</v>
      </c>
      <c r="D3125" s="4">
        <v>8.3674784384151213E-3</v>
      </c>
      <c r="E3125" s="4">
        <v>-3.1729264215294983E-2</v>
      </c>
      <c r="F3125" s="2">
        <v>3</v>
      </c>
      <c r="G3125" s="4">
        <v>4.7774603178695203E-2</v>
      </c>
      <c r="H3125" s="4">
        <v>-7.1073726373225399E-2</v>
      </c>
      <c r="I3125" s="4">
        <v>4.2482971542501018E-2</v>
      </c>
    </row>
    <row r="3126" spans="1:9" x14ac:dyDescent="0.25">
      <c r="A3126" t="s">
        <v>3325</v>
      </c>
      <c r="B3126" s="3">
        <v>104.5514678955078</v>
      </c>
      <c r="C3126" s="3">
        <v>18.909999847412109</v>
      </c>
      <c r="D3126" s="4">
        <v>-1.1395538756640009E-3</v>
      </c>
      <c r="E3126" s="4">
        <v>1.285483503681939E-2</v>
      </c>
      <c r="F3126" s="2">
        <v>3</v>
      </c>
      <c r="G3126" s="4">
        <v>3.964375975298795E-2</v>
      </c>
      <c r="H3126" s="4">
        <v>-7.878199814086162E-2</v>
      </c>
      <c r="I3126" s="4">
        <v>3.3832401216387982E-2</v>
      </c>
    </row>
    <row r="3127" spans="1:9" x14ac:dyDescent="0.25">
      <c r="A3127" t="s">
        <v>3326</v>
      </c>
      <c r="B3127" s="3">
        <v>104.6707458496094</v>
      </c>
      <c r="C3127" s="3">
        <v>18.670000076293949</v>
      </c>
      <c r="D3127" s="4">
        <v>-2.576691880083581E-3</v>
      </c>
      <c r="E3127" s="4">
        <v>2.133475793211281E-2</v>
      </c>
      <c r="F3127" s="2">
        <v>3</v>
      </c>
      <c r="G3127" s="4">
        <v>4.6748826285706757E-2</v>
      </c>
      <c r="H3127" s="4">
        <v>-7.7731022953663742E-2</v>
      </c>
      <c r="I3127" s="4">
        <v>3.5011852984814913E-2</v>
      </c>
    </row>
    <row r="3128" spans="1:9" x14ac:dyDescent="0.25">
      <c r="A3128" t="s">
        <v>3327</v>
      </c>
      <c r="B3128" s="3">
        <v>104.94114685058589</v>
      </c>
      <c r="C3128" s="3">
        <v>18.280000686645511</v>
      </c>
      <c r="D3128" s="4">
        <v>3.727149536222552E-3</v>
      </c>
      <c r="E3128" s="4">
        <v>-8.0020135150091654E-2</v>
      </c>
      <c r="F3128" s="2">
        <v>3</v>
      </c>
      <c r="G3128" s="4">
        <v>5.1829025361483698E-2</v>
      </c>
      <c r="H3128" s="4">
        <v>-7.534848089247248E-2</v>
      </c>
      <c r="I3128" s="4">
        <v>3.7685649171113278E-2</v>
      </c>
    </row>
    <row r="3129" spans="1:9" x14ac:dyDescent="0.25">
      <c r="A3129" t="s">
        <v>3328</v>
      </c>
      <c r="B3129" s="3">
        <v>104.5514678955078</v>
      </c>
      <c r="C3129" s="3">
        <v>19.870000839233398</v>
      </c>
      <c r="D3129" s="4">
        <v>5.2766170964448911E-3</v>
      </c>
      <c r="E3129" s="4">
        <v>-4.8827122078350833E-2</v>
      </c>
      <c r="F3129" s="2">
        <v>4</v>
      </c>
      <c r="G3129" s="4">
        <v>4.6534129926368628E-2</v>
      </c>
      <c r="H3129" s="4">
        <v>-7.878199814086162E-2</v>
      </c>
      <c r="I3129" s="4">
        <v>3.3832401216387982E-2</v>
      </c>
    </row>
    <row r="3130" spans="1:9" x14ac:dyDescent="0.25">
      <c r="A3130" t="s">
        <v>3329</v>
      </c>
      <c r="B3130" s="3">
        <v>104.002685546875</v>
      </c>
      <c r="C3130" s="3">
        <v>20.889999389648441</v>
      </c>
      <c r="D3130" s="4">
        <v>1.105595843585605E-2</v>
      </c>
      <c r="E3130" s="4">
        <v>-5.9009068841021077E-2</v>
      </c>
      <c r="F3130" s="2">
        <v>4</v>
      </c>
      <c r="G3130" s="4">
        <v>3.0833100173168759E-2</v>
      </c>
      <c r="H3130" s="4">
        <v>-8.3617398244170915E-2</v>
      </c>
      <c r="I3130" s="4">
        <v>2.8405897077782741E-2</v>
      </c>
    </row>
    <row r="3131" spans="1:9" x14ac:dyDescent="0.25">
      <c r="A3131" t="s">
        <v>3330</v>
      </c>
      <c r="B3131" s="3">
        <v>102.8654098510742</v>
      </c>
      <c r="C3131" s="3">
        <v>22.20000076293945</v>
      </c>
      <c r="D3131" s="4">
        <v>3.881048199454229E-3</v>
      </c>
      <c r="E3131" s="4">
        <v>6.1693014105258293E-2</v>
      </c>
      <c r="F3131" s="2">
        <v>4</v>
      </c>
      <c r="G3131" s="4">
        <v>2.1295692344820649E-2</v>
      </c>
      <c r="H3131" s="4">
        <v>-9.3638097763145134E-2</v>
      </c>
      <c r="I3131" s="4">
        <v>1.716021600700279E-2</v>
      </c>
    </row>
    <row r="3132" spans="1:9" x14ac:dyDescent="0.25">
      <c r="A3132" t="s">
        <v>3331</v>
      </c>
      <c r="B3132" s="3">
        <v>102.4677276611328</v>
      </c>
      <c r="C3132" s="3">
        <v>20.909999847412109</v>
      </c>
      <c r="D3132" s="4">
        <v>-5.1735140081901054E-3</v>
      </c>
      <c r="E3132" s="4">
        <v>2.1494897353052881E-2</v>
      </c>
      <c r="F3132" s="2">
        <v>4</v>
      </c>
      <c r="G3132" s="4">
        <v>2.4717773727935159E-2</v>
      </c>
      <c r="H3132" s="4">
        <v>-9.7142132663534442E-2</v>
      </c>
      <c r="I3132" s="4">
        <v>1.32278299618922E-2</v>
      </c>
    </row>
    <row r="3133" spans="1:9" x14ac:dyDescent="0.25">
      <c r="A3133" t="s">
        <v>3332</v>
      </c>
      <c r="B3133" s="3">
        <v>103.000602722168</v>
      </c>
      <c r="C3133" s="3">
        <v>20.469999313354489</v>
      </c>
      <c r="D3133" s="4">
        <v>2.3998800728206589E-3</v>
      </c>
      <c r="E3133" s="4">
        <v>-2.7553441554758251E-2</v>
      </c>
      <c r="F3133" s="2">
        <v>4</v>
      </c>
      <c r="G3133" s="4">
        <v>2.8364294215663E-2</v>
      </c>
      <c r="H3133" s="4">
        <v>-9.2446893956240617E-2</v>
      </c>
      <c r="I3133" s="4">
        <v>1.8497038658693121E-2</v>
      </c>
    </row>
    <row r="3134" spans="1:9" x14ac:dyDescent="0.25">
      <c r="A3134" t="s">
        <v>3333</v>
      </c>
      <c r="B3134" s="3">
        <v>102.75400543212891</v>
      </c>
      <c r="C3134" s="3">
        <v>21.04999923706055</v>
      </c>
      <c r="D3134" s="4">
        <v>5.4134623827883921E-4</v>
      </c>
      <c r="E3134" s="4">
        <v>1.739964686856044E-2</v>
      </c>
      <c r="F3134" s="2">
        <v>4</v>
      </c>
      <c r="G3134" s="4">
        <v>3.5160574262324877E-2</v>
      </c>
      <c r="H3134" s="4">
        <v>-9.4619698101092053E-2</v>
      </c>
      <c r="I3134" s="4">
        <v>1.6058619824159459E-2</v>
      </c>
    </row>
    <row r="3135" spans="1:9" x14ac:dyDescent="0.25">
      <c r="A3135" t="s">
        <v>3334</v>
      </c>
      <c r="B3135" s="3">
        <v>102.6984100341797</v>
      </c>
      <c r="C3135" s="3">
        <v>20.690000534057621</v>
      </c>
      <c r="D3135" s="4">
        <v>8.6708511512627595E-3</v>
      </c>
      <c r="E3135" s="4">
        <v>-1.803508145564647E-2</v>
      </c>
      <c r="F3135" s="2">
        <v>4</v>
      </c>
      <c r="G3135" s="4">
        <v>3.8266951870469912E-2</v>
      </c>
      <c r="H3135" s="4">
        <v>-9.5109557138389644E-2</v>
      </c>
      <c r="I3135" s="4">
        <v>1.550887791316247E-2</v>
      </c>
    </row>
    <row r="3136" spans="1:9" x14ac:dyDescent="0.25">
      <c r="A3136" t="s">
        <v>3335</v>
      </c>
      <c r="B3136" s="3">
        <v>101.8155822753906</v>
      </c>
      <c r="C3136" s="3">
        <v>21.069999694824219</v>
      </c>
      <c r="D3136" s="4">
        <v>2.4270515556348289E-3</v>
      </c>
      <c r="E3136" s="4">
        <v>2.1328189624670198E-2</v>
      </c>
      <c r="F3136" s="2">
        <v>4</v>
      </c>
      <c r="G3136" s="4">
        <v>2.8046155095307061E-2</v>
      </c>
      <c r="H3136" s="4">
        <v>-0.10288827933433491</v>
      </c>
      <c r="I3136" s="4">
        <v>6.7792449381232078E-3</v>
      </c>
    </row>
    <row r="3137" spans="1:9" x14ac:dyDescent="0.25">
      <c r="A3137" t="s">
        <v>3336</v>
      </c>
      <c r="B3137" s="3">
        <v>101.56906890869141</v>
      </c>
      <c r="C3137" s="3">
        <v>20.629999160766602</v>
      </c>
      <c r="D3137" s="4">
        <v>-2.576934165344547E-3</v>
      </c>
      <c r="E3137" s="4">
        <v>-3.957171320224484E-2</v>
      </c>
      <c r="F3137" s="2">
        <v>4</v>
      </c>
      <c r="G3137" s="4">
        <v>2.3544380603489179E-2</v>
      </c>
      <c r="H3137" s="4">
        <v>-0.1050603440185839</v>
      </c>
      <c r="I3137" s="4">
        <v>4.3416559596376469E-3</v>
      </c>
    </row>
    <row r="3138" spans="1:9" x14ac:dyDescent="0.25">
      <c r="A3138" t="s">
        <v>3337</v>
      </c>
      <c r="B3138" s="3">
        <v>101.83148193359381</v>
      </c>
      <c r="C3138" s="3">
        <v>21.479999542236332</v>
      </c>
      <c r="D3138" s="4">
        <v>2.6624470564267089E-3</v>
      </c>
      <c r="E3138" s="4">
        <v>-3.3303321061464393E-2</v>
      </c>
      <c r="F3138" s="2">
        <v>4</v>
      </c>
      <c r="G3138" s="4">
        <v>2.41788904718967E-2</v>
      </c>
      <c r="H3138" s="4">
        <v>-0.10274818516201049</v>
      </c>
      <c r="I3138" s="4">
        <v>6.9364649384688892E-3</v>
      </c>
    </row>
    <row r="3139" spans="1:9" x14ac:dyDescent="0.25">
      <c r="A3139" t="s">
        <v>3338</v>
      </c>
      <c r="B3139" s="3">
        <v>101.5610809326172</v>
      </c>
      <c r="C3139" s="3">
        <v>22.219999313354489</v>
      </c>
      <c r="D3139" s="4">
        <v>1.568508897810128E-3</v>
      </c>
      <c r="E3139" s="4">
        <v>-3.2651285259898022E-2</v>
      </c>
      <c r="F3139" s="2">
        <v>4</v>
      </c>
      <c r="G3139" s="4">
        <v>2.6768709403426131E-2</v>
      </c>
      <c r="H3139" s="4">
        <v>-0.1051307272232017</v>
      </c>
      <c r="I3139" s="4">
        <v>4.2626687521702964E-3</v>
      </c>
    </row>
    <row r="3140" spans="1:9" x14ac:dyDescent="0.25">
      <c r="A3140" t="s">
        <v>3339</v>
      </c>
      <c r="B3140" s="3">
        <v>101.4020309448242</v>
      </c>
      <c r="C3140" s="3">
        <v>22.969999313354489</v>
      </c>
      <c r="D3140" s="4">
        <v>1.5936040892539971E-2</v>
      </c>
      <c r="E3140" s="4">
        <v>-1.8376081717337619E-2</v>
      </c>
      <c r="F3140" s="2">
        <v>4</v>
      </c>
      <c r="G3140" s="4">
        <v>2.4595992417462131E-2</v>
      </c>
      <c r="H3140" s="4">
        <v>-0.106532139512284</v>
      </c>
      <c r="I3140" s="4">
        <v>2.68994065850281E-3</v>
      </c>
    </row>
    <row r="3141" spans="1:9" x14ac:dyDescent="0.25">
      <c r="A3141" t="s">
        <v>3340</v>
      </c>
      <c r="B3141" s="3">
        <v>99.811431884765625</v>
      </c>
      <c r="C3141" s="3">
        <v>23.39999961853027</v>
      </c>
      <c r="D3141" s="4">
        <v>-4.9153779610981996E-3</v>
      </c>
      <c r="E3141" s="4">
        <v>3.3112583339136803E-2</v>
      </c>
      <c r="F3141" s="2">
        <v>4</v>
      </c>
      <c r="G3141" s="4">
        <v>1.8950119867468199E-2</v>
      </c>
      <c r="H3141" s="4">
        <v>-0.1205471363110919</v>
      </c>
      <c r="I3141" s="4">
        <v>-1.3038321017137981E-2</v>
      </c>
    </row>
    <row r="3142" spans="1:9" x14ac:dyDescent="0.25">
      <c r="A3142" t="s">
        <v>3341</v>
      </c>
      <c r="B3142" s="3">
        <v>100.30446624755859</v>
      </c>
      <c r="C3142" s="3">
        <v>22.64999961853027</v>
      </c>
      <c r="D3142" s="4">
        <v>1.0333723261955139E-2</v>
      </c>
      <c r="E3142" s="4">
        <v>-3.6989830880135972E-2</v>
      </c>
      <c r="F3142" s="2">
        <v>4</v>
      </c>
      <c r="G3142" s="4">
        <v>2.4227891383023611E-2</v>
      </c>
      <c r="H3142" s="4">
        <v>-0.1162029397189028</v>
      </c>
      <c r="I3142" s="4">
        <v>-8.1630676187076645E-3</v>
      </c>
    </row>
    <row r="3143" spans="1:9" x14ac:dyDescent="0.25">
      <c r="A3143" t="s">
        <v>3342</v>
      </c>
      <c r="B3143" s="3">
        <v>99.278549194335938</v>
      </c>
      <c r="C3143" s="3">
        <v>23.520000457763668</v>
      </c>
      <c r="D3143" s="4">
        <v>-1.312362910011022E-2</v>
      </c>
      <c r="E3143" s="4">
        <v>7.3482456483984215E-2</v>
      </c>
      <c r="F3143" s="2">
        <v>4</v>
      </c>
      <c r="G3143" s="4">
        <v>1.214191848736856E-2</v>
      </c>
      <c r="H3143" s="4">
        <v>-0.12524244224207681</v>
      </c>
      <c r="I3143" s="4">
        <v>-1.8307605155397751E-2</v>
      </c>
    </row>
    <row r="3144" spans="1:9" x14ac:dyDescent="0.25">
      <c r="A3144" t="s">
        <v>3343</v>
      </c>
      <c r="B3144" s="3">
        <v>100.59877014160161</v>
      </c>
      <c r="C3144" s="3">
        <v>21.909999847412109</v>
      </c>
      <c r="D3144" s="4">
        <v>7.913318724128704E-4</v>
      </c>
      <c r="E3144" s="4">
        <v>5.6922350758937153E-2</v>
      </c>
      <c r="F3144" s="2">
        <v>4</v>
      </c>
      <c r="G3144" s="4">
        <v>2.6335009087868459E-2</v>
      </c>
      <c r="H3144" s="4">
        <v>-0.11360978583338691</v>
      </c>
      <c r="I3144" s="4">
        <v>-5.2529133416786564E-3</v>
      </c>
    </row>
    <row r="3145" spans="1:9" x14ac:dyDescent="0.25">
      <c r="A3145" t="s">
        <v>3344</v>
      </c>
      <c r="B3145" s="3">
        <v>100.51922607421881</v>
      </c>
      <c r="C3145" s="3">
        <v>20.729999542236332</v>
      </c>
      <c r="D3145" s="4">
        <v>8.9405327071871987E-3</v>
      </c>
      <c r="E3145" s="4">
        <v>-2.0321375627437521E-2</v>
      </c>
      <c r="F3145" s="2">
        <v>4</v>
      </c>
      <c r="G3145" s="4">
        <v>2.6992422073446098E-2</v>
      </c>
      <c r="H3145" s="4">
        <v>-0.1143106600371558</v>
      </c>
      <c r="I3145" s="4">
        <v>-6.0394659921596539E-3</v>
      </c>
    </row>
    <row r="3146" spans="1:9" x14ac:dyDescent="0.25">
      <c r="A3146" t="s">
        <v>3345</v>
      </c>
      <c r="B3146" s="3">
        <v>99.628494262695313</v>
      </c>
      <c r="C3146" s="3">
        <v>21.159999847412109</v>
      </c>
      <c r="D3146" s="4">
        <v>8.8591989050539333E-3</v>
      </c>
      <c r="E3146" s="4">
        <v>-1.259918123745718E-2</v>
      </c>
      <c r="F3146" s="2">
        <v>4</v>
      </c>
      <c r="G3146" s="4">
        <v>1.8297293233926929E-2</v>
      </c>
      <c r="H3146" s="4">
        <v>-0.1221590259771165</v>
      </c>
      <c r="I3146" s="4">
        <v>-1.484725631861827E-2</v>
      </c>
    </row>
    <row r="3147" spans="1:9" x14ac:dyDescent="0.25">
      <c r="A3147" t="s">
        <v>3346</v>
      </c>
      <c r="B3147" s="3">
        <v>98.753616333007813</v>
      </c>
      <c r="C3147" s="3">
        <v>21.430000305175781</v>
      </c>
      <c r="D3147" s="4">
        <v>1.936322507498645E-3</v>
      </c>
      <c r="E3147" s="4">
        <v>-7.70886761891173E-2</v>
      </c>
      <c r="F3147" s="2">
        <v>4</v>
      </c>
      <c r="G3147" s="4">
        <v>7.9107682287875569E-3</v>
      </c>
      <c r="H3147" s="4">
        <v>-0.12986770108689949</v>
      </c>
      <c r="I3147" s="4">
        <v>-2.3498279293484688E-2</v>
      </c>
    </row>
    <row r="3148" spans="1:9" x14ac:dyDescent="0.25">
      <c r="A3148" t="s">
        <v>3347</v>
      </c>
      <c r="B3148" s="3">
        <v>98.562767028808594</v>
      </c>
      <c r="C3148" s="3">
        <v>23.219999313354489</v>
      </c>
      <c r="D3148" s="4">
        <v>3.0260036044853059E-2</v>
      </c>
      <c r="E3148" s="4">
        <v>-6.8218328962070918E-2</v>
      </c>
      <c r="F3148" s="2">
        <v>4</v>
      </c>
      <c r="G3148" s="4">
        <v>9.0917164664845451E-3</v>
      </c>
      <c r="H3148" s="4">
        <v>-0.1315493017206307</v>
      </c>
      <c r="I3148" s="4">
        <v>-2.5385447387843211E-2</v>
      </c>
    </row>
    <row r="3149" spans="1:9" x14ac:dyDescent="0.25">
      <c r="A3149" t="s">
        <v>3348</v>
      </c>
      <c r="B3149" s="3">
        <v>95.667854309082031</v>
      </c>
      <c r="C3149" s="3">
        <v>24.920000076293949</v>
      </c>
      <c r="D3149" s="4">
        <v>-1.069160983778006E-2</v>
      </c>
      <c r="E3149" s="4">
        <v>2.5936563895470058E-2</v>
      </c>
      <c r="F3149" s="2">
        <v>5</v>
      </c>
      <c r="G3149" s="4">
        <v>-1.433645748128287E-2</v>
      </c>
      <c r="H3149" s="4">
        <v>-0.15705679353211291</v>
      </c>
      <c r="I3149" s="4">
        <v>-5.4011105435398672E-2</v>
      </c>
    </row>
    <row r="3150" spans="1:9" x14ac:dyDescent="0.25">
      <c r="A3150" t="s">
        <v>3349</v>
      </c>
      <c r="B3150" s="3">
        <v>96.701751708984375</v>
      </c>
      <c r="C3150" s="3">
        <v>24.29000091552734</v>
      </c>
      <c r="D3150" s="4">
        <v>1.482522815625442E-3</v>
      </c>
      <c r="E3150" s="4">
        <v>-3.2656299278868817E-2</v>
      </c>
      <c r="F3150" s="2">
        <v>4</v>
      </c>
      <c r="G3150" s="4">
        <v>-1.279948461666458E-3</v>
      </c>
      <c r="H3150" s="4">
        <v>-0.1479469750280121</v>
      </c>
      <c r="I3150" s="4">
        <v>-4.3787656132700303E-2</v>
      </c>
    </row>
    <row r="3151" spans="1:9" x14ac:dyDescent="0.25">
      <c r="A3151" t="s">
        <v>3350</v>
      </c>
      <c r="B3151" s="3">
        <v>96.558601379394531</v>
      </c>
      <c r="C3151" s="3">
        <v>25.110000610351559</v>
      </c>
      <c r="D3151" s="4">
        <v>3.6142750622079061E-3</v>
      </c>
      <c r="E3151" s="4">
        <v>-3.5714296178124723E-2</v>
      </c>
      <c r="F3151" s="2">
        <v>5</v>
      </c>
      <c r="G3151" s="4">
        <v>-1.6899947734397851E-3</v>
      </c>
      <c r="H3151" s="4">
        <v>-0.14920829314476999</v>
      </c>
      <c r="I3151" s="4">
        <v>-4.520316422602233E-2</v>
      </c>
    </row>
    <row r="3152" spans="1:9" x14ac:dyDescent="0.25">
      <c r="A3152" t="s">
        <v>3351</v>
      </c>
      <c r="B3152" s="3">
        <v>96.210868835449219</v>
      </c>
      <c r="C3152" s="3">
        <v>26.04000091552734</v>
      </c>
      <c r="D3152" s="4">
        <v>-1.064572434044098E-2</v>
      </c>
      <c r="E3152" s="4">
        <v>2.4793430613869068E-2</v>
      </c>
      <c r="F3152" s="2">
        <v>5</v>
      </c>
      <c r="G3152" s="4">
        <v>4.85940414898689E-4</v>
      </c>
      <c r="H3152" s="4">
        <v>-0.15227221453930129</v>
      </c>
      <c r="I3152" s="4">
        <v>-4.8641635039721083E-2</v>
      </c>
    </row>
    <row r="3153" spans="1:9" x14ac:dyDescent="0.25">
      <c r="A3153" t="s">
        <v>3352</v>
      </c>
      <c r="B3153" s="3">
        <v>97.246124267578125</v>
      </c>
      <c r="C3153" s="3">
        <v>25.409999847412109</v>
      </c>
      <c r="D3153" s="4">
        <v>-9.3392817435357101E-3</v>
      </c>
      <c r="E3153" s="4">
        <v>-1.0128563619364541E-2</v>
      </c>
      <c r="F3153" s="2">
        <v>5</v>
      </c>
      <c r="G3153" s="4">
        <v>6.6279328454763586E-3</v>
      </c>
      <c r="H3153" s="4">
        <v>-0.1431504302181785</v>
      </c>
      <c r="I3153" s="4">
        <v>-3.8404757157338709E-2</v>
      </c>
    </row>
    <row r="3154" spans="1:9" x14ac:dyDescent="0.25">
      <c r="A3154" t="s">
        <v>3353</v>
      </c>
      <c r="B3154" s="3">
        <v>98.162895202636719</v>
      </c>
      <c r="C3154" s="3">
        <v>25.670000076293949</v>
      </c>
      <c r="D3154" s="4">
        <v>-1.459745059472284E-2</v>
      </c>
      <c r="E3154" s="4">
        <v>-2.691429518802246E-2</v>
      </c>
      <c r="F3154" s="2">
        <v>5</v>
      </c>
      <c r="G3154" s="4">
        <v>1.7015138391415219E-2</v>
      </c>
      <c r="H3154" s="4">
        <v>-0.1350726298203756</v>
      </c>
      <c r="I3154" s="4">
        <v>-2.9339485131657739E-2</v>
      </c>
    </row>
    <row r="3155" spans="1:9" x14ac:dyDescent="0.25">
      <c r="A3155" t="s">
        <v>3354</v>
      </c>
      <c r="B3155" s="3">
        <v>99.617050170898438</v>
      </c>
      <c r="C3155" s="3">
        <v>26.379999160766602</v>
      </c>
      <c r="D3155" s="4">
        <v>1.6942438607687519E-2</v>
      </c>
      <c r="E3155" s="4">
        <v>-0.1376267071206643</v>
      </c>
      <c r="F3155" s="2">
        <v>5</v>
      </c>
      <c r="G3155" s="4">
        <v>3.2744233577104209E-2</v>
      </c>
      <c r="H3155" s="4">
        <v>-0.1222598615138184</v>
      </c>
      <c r="I3155" s="4">
        <v>-1.496041850696672E-2</v>
      </c>
    </row>
    <row r="3156" spans="1:9" x14ac:dyDescent="0.25">
      <c r="A3156" t="s">
        <v>3355</v>
      </c>
      <c r="B3156" s="3">
        <v>97.957412719726563</v>
      </c>
      <c r="C3156" s="3">
        <v>30.590000152587891</v>
      </c>
      <c r="D3156" s="4">
        <v>-2.193663565631887E-2</v>
      </c>
      <c r="E3156" s="4">
        <v>6.6968959580907539E-2</v>
      </c>
      <c r="F3156" s="2">
        <v>5</v>
      </c>
      <c r="G3156" s="4">
        <v>2.1446562830725661E-2</v>
      </c>
      <c r="H3156" s="4">
        <v>-0.13688316549370291</v>
      </c>
      <c r="I3156" s="4">
        <v>-3.1371349944184668E-2</v>
      </c>
    </row>
    <row r="3157" spans="1:9" x14ac:dyDescent="0.25">
      <c r="A3157" t="s">
        <v>3356</v>
      </c>
      <c r="B3157" s="3">
        <v>100.1544647216797</v>
      </c>
      <c r="C3157" s="3">
        <v>28.670000076293949</v>
      </c>
      <c r="D3157" s="4">
        <v>3.7226776426324548E-3</v>
      </c>
      <c r="E3157" s="4">
        <v>1.9196620392385011E-2</v>
      </c>
      <c r="F3157" s="2">
        <v>5</v>
      </c>
      <c r="G3157" s="4">
        <v>4.8422671451854297E-2</v>
      </c>
      <c r="H3157" s="4">
        <v>-0.11752462471029949</v>
      </c>
      <c r="I3157" s="4">
        <v>-9.6463221421210221E-3</v>
      </c>
    </row>
    <row r="3158" spans="1:9" x14ac:dyDescent="0.25">
      <c r="A3158" t="s">
        <v>3357</v>
      </c>
      <c r="B3158" s="3">
        <v>99.783004760742188</v>
      </c>
      <c r="C3158" s="3">
        <v>28.129999160766602</v>
      </c>
      <c r="D3158" s="4">
        <v>3.1687357524479148E-4</v>
      </c>
      <c r="E3158" s="4">
        <v>1.0416630983809631E-2</v>
      </c>
      <c r="F3158" s="2">
        <v>5</v>
      </c>
      <c r="G3158" s="4">
        <v>4.8360794765008652E-2</v>
      </c>
      <c r="H3158" s="4">
        <v>-0.1207976117842593</v>
      </c>
      <c r="I3158" s="4">
        <v>-1.331941589299568E-2</v>
      </c>
    </row>
    <row r="3159" spans="1:9" x14ac:dyDescent="0.25">
      <c r="A3159" t="s">
        <v>3358</v>
      </c>
      <c r="B3159" s="3">
        <v>99.751396179199219</v>
      </c>
      <c r="C3159" s="3">
        <v>27.840000152587891</v>
      </c>
      <c r="D3159" s="4">
        <v>1.089252338110547E-2</v>
      </c>
      <c r="E3159" s="4">
        <v>1.1627895694091169E-2</v>
      </c>
      <c r="F3159" s="2">
        <v>5</v>
      </c>
      <c r="G3159" s="4">
        <v>4.8626419346624372E-2</v>
      </c>
      <c r="H3159" s="4">
        <v>-0.12107611953662981</v>
      </c>
      <c r="I3159" s="4">
        <v>-1.3631969857214271E-2</v>
      </c>
    </row>
    <row r="3160" spans="1:9" x14ac:dyDescent="0.25">
      <c r="A3160" t="s">
        <v>3359</v>
      </c>
      <c r="B3160" s="3">
        <v>98.676559448242188</v>
      </c>
      <c r="C3160" s="3">
        <v>27.520000457763668</v>
      </c>
      <c r="D3160" s="4">
        <v>-8.8056260217639348E-4</v>
      </c>
      <c r="E3160" s="4">
        <v>4.013156182558264E-3</v>
      </c>
      <c r="F3160" s="2">
        <v>5</v>
      </c>
      <c r="G3160" s="4">
        <v>3.6229770210080892E-2</v>
      </c>
      <c r="H3160" s="4">
        <v>-0.1305466603673586</v>
      </c>
      <c r="I3160" s="4">
        <v>-2.426023802836463E-2</v>
      </c>
    </row>
    <row r="3161" spans="1:9" x14ac:dyDescent="0.25">
      <c r="A3161" t="s">
        <v>3360</v>
      </c>
      <c r="B3161" s="3">
        <v>98.763526916503906</v>
      </c>
      <c r="C3161" s="3">
        <v>27.409999847412109</v>
      </c>
      <c r="D3161" s="4">
        <v>-1.5995731588069881E-4</v>
      </c>
      <c r="E3161" s="4">
        <v>-1.402875540832837E-2</v>
      </c>
      <c r="F3161" s="2">
        <v>5</v>
      </c>
      <c r="G3161" s="4">
        <v>3.9935106145394972E-2</v>
      </c>
      <c r="H3161" s="4">
        <v>-0.12978037751211571</v>
      </c>
      <c r="I3161" s="4">
        <v>-2.3400280838374869E-2</v>
      </c>
    </row>
    <row r="3162" spans="1:9" x14ac:dyDescent="0.25">
      <c r="A3162" t="s">
        <v>3361</v>
      </c>
      <c r="B3162" s="3">
        <v>98.779327392578125</v>
      </c>
      <c r="C3162" s="3">
        <v>27.79999923706055</v>
      </c>
      <c r="D3162" s="4">
        <v>4.1149316810303871E-2</v>
      </c>
      <c r="E3162" s="4">
        <v>-9.2689301865566232E-2</v>
      </c>
      <c r="F3162" s="2">
        <v>5</v>
      </c>
      <c r="G3162" s="4">
        <v>5.3424552208051868E-2</v>
      </c>
      <c r="H3162" s="4">
        <v>-0.129641157247776</v>
      </c>
      <c r="I3162" s="4">
        <v>-2.3244041576995111E-2</v>
      </c>
    </row>
    <row r="3163" spans="1:9" x14ac:dyDescent="0.25">
      <c r="A3163" t="s">
        <v>3362</v>
      </c>
      <c r="B3163" s="3">
        <v>94.875274658203125</v>
      </c>
      <c r="C3163" s="3">
        <v>30.639999389648441</v>
      </c>
      <c r="D3163" s="4">
        <v>2.8405837680283148E-3</v>
      </c>
      <c r="E3163" s="4">
        <v>-4.6374155895856028E-2</v>
      </c>
      <c r="F3163" s="2">
        <v>5</v>
      </c>
      <c r="G3163" s="4">
        <v>3.3308613015683441E-2</v>
      </c>
      <c r="H3163" s="4">
        <v>-0.16404032668562729</v>
      </c>
      <c r="I3163" s="4">
        <v>-6.1848341393121557E-2</v>
      </c>
    </row>
    <row r="3164" spans="1:9" x14ac:dyDescent="0.25">
      <c r="A3164" t="s">
        <v>3363</v>
      </c>
      <c r="B3164" s="3">
        <v>94.606536865234375</v>
      </c>
      <c r="C3164" s="3">
        <v>32.130001068115227</v>
      </c>
      <c r="D3164" s="4">
        <v>2.8967036508704021E-2</v>
      </c>
      <c r="E3164" s="4">
        <v>-6.7885119516110093E-2</v>
      </c>
      <c r="F3164" s="2">
        <v>5</v>
      </c>
      <c r="G3164" s="4">
        <v>2.4588180226123409E-2</v>
      </c>
      <c r="H3164" s="4">
        <v>-0.1664082139821513</v>
      </c>
      <c r="I3164" s="4">
        <v>-6.4505691341380067E-2</v>
      </c>
    </row>
    <row r="3165" spans="1:9" x14ac:dyDescent="0.25">
      <c r="A3165" t="s">
        <v>3364</v>
      </c>
      <c r="B3165" s="3">
        <v>91.943214416503906</v>
      </c>
      <c r="C3165" s="3">
        <v>34.470001220703118</v>
      </c>
      <c r="D3165" s="4">
        <v>-1.887531450920354E-3</v>
      </c>
      <c r="E3165" s="4">
        <v>1.4420296794228399E-2</v>
      </c>
      <c r="F3165" s="2">
        <v>5</v>
      </c>
      <c r="G3165" s="4">
        <v>-1.238508634710866E-3</v>
      </c>
      <c r="H3165" s="4">
        <v>-0.1898751306492438</v>
      </c>
      <c r="I3165" s="4">
        <v>-9.0841323904056304E-2</v>
      </c>
    </row>
    <row r="3166" spans="1:9" x14ac:dyDescent="0.25">
      <c r="A3166" t="s">
        <v>3365</v>
      </c>
      <c r="B3166" s="3">
        <v>92.117088317871094</v>
      </c>
      <c r="C3166" s="3">
        <v>33.979999542236328</v>
      </c>
      <c r="D3166" s="4">
        <v>-2.2065777209299139E-2</v>
      </c>
      <c r="E3166" s="4">
        <v>6.2871450486463365E-2</v>
      </c>
      <c r="F3166" s="2">
        <v>5</v>
      </c>
      <c r="G3166" s="4">
        <v>-1.100446523464294E-2</v>
      </c>
      <c r="H3166" s="4">
        <v>-0.18834310272828689</v>
      </c>
      <c r="I3166" s="4">
        <v>-8.9122013055747962E-2</v>
      </c>
    </row>
    <row r="3167" spans="1:9" x14ac:dyDescent="0.25">
      <c r="A3167" t="s">
        <v>3366</v>
      </c>
      <c r="B3167" s="3">
        <v>94.195587158203125</v>
      </c>
      <c r="C3167" s="3">
        <v>31.969999313354489</v>
      </c>
      <c r="D3167" s="4">
        <v>-3.9278456227425096E-3</v>
      </c>
      <c r="E3167" s="4">
        <v>-2.8562763245698841E-2</v>
      </c>
      <c r="F3167" s="2">
        <v>5</v>
      </c>
      <c r="G3167" s="4">
        <v>2.625210962467639E-2</v>
      </c>
      <c r="H3167" s="4">
        <v>-0.17002915088142359</v>
      </c>
      <c r="I3167" s="4">
        <v>-6.8569270083515987E-2</v>
      </c>
    </row>
    <row r="3168" spans="1:9" x14ac:dyDescent="0.25">
      <c r="A3168" t="s">
        <v>3367</v>
      </c>
      <c r="B3168" s="3">
        <v>94.567031860351563</v>
      </c>
      <c r="C3168" s="3">
        <v>32.909999847412109</v>
      </c>
      <c r="D3168" s="4">
        <v>-1.901933194554006E-2</v>
      </c>
      <c r="E3168" s="4">
        <v>2.8437495231628421E-2</v>
      </c>
      <c r="F3168" s="2">
        <v>5</v>
      </c>
      <c r="G3168" s="4">
        <v>1.53833349402952E-2</v>
      </c>
      <c r="H3168" s="4">
        <v>-0.16675629825484611</v>
      </c>
      <c r="I3168" s="4">
        <v>-6.4896327215559158E-2</v>
      </c>
    </row>
    <row r="3169" spans="1:9" x14ac:dyDescent="0.25">
      <c r="A3169" t="s">
        <v>3368</v>
      </c>
      <c r="B3169" s="3">
        <v>96.400505065917969</v>
      </c>
      <c r="C3169" s="3">
        <v>32</v>
      </c>
      <c r="D3169" s="4">
        <v>-1.065311542948977E-3</v>
      </c>
      <c r="E3169" s="4">
        <v>-7.2732496192763896E-2</v>
      </c>
      <c r="F3169" s="2">
        <v>5</v>
      </c>
      <c r="G3169" s="4">
        <v>3.4209162004076532E-2</v>
      </c>
      <c r="H3169" s="4">
        <v>-0.15060130247246051</v>
      </c>
      <c r="I3169" s="4">
        <v>-4.6766462137327491E-2</v>
      </c>
    </row>
    <row r="3170" spans="1:9" x14ac:dyDescent="0.25">
      <c r="A3170" t="s">
        <v>3369</v>
      </c>
      <c r="B3170" s="3">
        <v>96.503311157226563</v>
      </c>
      <c r="C3170" s="3">
        <v>34.509998321533203</v>
      </c>
      <c r="D3170" s="4">
        <v>-1.5876444153909989E-2</v>
      </c>
      <c r="E3170" s="4">
        <v>2.984183975197063E-2</v>
      </c>
      <c r="F3170" s="2">
        <v>5</v>
      </c>
      <c r="G3170" s="4">
        <v>3.8160319088925247E-2</v>
      </c>
      <c r="H3170" s="4">
        <v>-0.1496954632344222</v>
      </c>
      <c r="I3170" s="4">
        <v>-4.5749888478663348E-2</v>
      </c>
    </row>
    <row r="3171" spans="1:9" x14ac:dyDescent="0.25">
      <c r="A3171" t="s">
        <v>3370</v>
      </c>
      <c r="B3171" s="3">
        <v>98.060157775878906</v>
      </c>
      <c r="C3171" s="3">
        <v>33.509998321533203</v>
      </c>
      <c r="D3171" s="4">
        <v>-1.586288080837284E-2</v>
      </c>
      <c r="E3171" s="4">
        <v>7.335038624421597E-2</v>
      </c>
      <c r="F3171" s="2">
        <v>5</v>
      </c>
      <c r="G3171" s="4">
        <v>7.0435085180473145E-2</v>
      </c>
      <c r="H3171" s="4">
        <v>-0.1359778640451936</v>
      </c>
      <c r="I3171" s="4">
        <v>-3.0355379817191719E-2</v>
      </c>
    </row>
    <row r="3172" spans="1:9" x14ac:dyDescent="0.25">
      <c r="A3172" t="s">
        <v>3371</v>
      </c>
      <c r="B3172" s="3">
        <v>99.6407470703125</v>
      </c>
      <c r="C3172" s="3">
        <v>31.219999313354489</v>
      </c>
      <c r="D3172" s="4">
        <v>4.9416388610830086E-3</v>
      </c>
      <c r="E3172" s="4">
        <v>2.8911068106072251E-3</v>
      </c>
      <c r="F3172" s="2">
        <v>5</v>
      </c>
      <c r="G3172" s="4">
        <v>8.8240916141007375E-2</v>
      </c>
      <c r="H3172" s="4">
        <v>-0.1220510647291544</v>
      </c>
      <c r="I3172" s="4">
        <v>-1.4726097335626459E-2</v>
      </c>
    </row>
    <row r="3173" spans="1:9" x14ac:dyDescent="0.25">
      <c r="A3173" t="s">
        <v>3372</v>
      </c>
      <c r="B3173" s="3">
        <v>99.150779724121094</v>
      </c>
      <c r="C3173" s="3">
        <v>31.129999160766602</v>
      </c>
      <c r="D3173" s="4">
        <v>-9.4740229411276466E-3</v>
      </c>
      <c r="E3173" s="4">
        <v>3.628489387548095E-2</v>
      </c>
      <c r="F3173" s="2">
        <v>5</v>
      </c>
      <c r="G3173" s="4">
        <v>6.6019093188781408E-2</v>
      </c>
      <c r="H3173" s="4">
        <v>-0.12636823739750741</v>
      </c>
      <c r="I3173" s="4">
        <v>-1.9571023267579309E-2</v>
      </c>
    </row>
    <row r="3174" spans="1:9" x14ac:dyDescent="0.25">
      <c r="A3174" t="s">
        <v>3373</v>
      </c>
      <c r="B3174" s="3">
        <v>100.09912109375</v>
      </c>
      <c r="C3174" s="3">
        <v>30.04000091552734</v>
      </c>
      <c r="D3174" s="4">
        <v>1.8822390561866961E-2</v>
      </c>
      <c r="E3174" s="4">
        <v>-8.4425490454827945E-2</v>
      </c>
      <c r="F3174" s="2">
        <v>5</v>
      </c>
      <c r="G3174" s="4">
        <v>7.4692932694981673E-2</v>
      </c>
      <c r="H3174" s="4">
        <v>-0.1180122653657897</v>
      </c>
      <c r="I3174" s="4">
        <v>-1.019357448497438E-2</v>
      </c>
    </row>
    <row r="3175" spans="1:9" x14ac:dyDescent="0.25">
      <c r="A3175" t="s">
        <v>3374</v>
      </c>
      <c r="B3175" s="3">
        <v>98.249824523925781</v>
      </c>
      <c r="C3175" s="3">
        <v>32.810001373291023</v>
      </c>
      <c r="D3175" s="4">
        <v>9.4185900497913977E-3</v>
      </c>
      <c r="E3175" s="4">
        <v>-9.2643763502693877E-2</v>
      </c>
      <c r="F3175" s="2">
        <v>5</v>
      </c>
      <c r="G3175" s="4">
        <v>4.2350957819424329E-2</v>
      </c>
      <c r="H3175" s="4">
        <v>-0.1343066830835884</v>
      </c>
      <c r="I3175" s="4">
        <v>-2.8479905148962589E-2</v>
      </c>
    </row>
    <row r="3176" spans="1:9" x14ac:dyDescent="0.25">
      <c r="A3176" t="s">
        <v>3375</v>
      </c>
      <c r="B3176" s="3">
        <v>97.333084106445313</v>
      </c>
      <c r="C3176" s="3">
        <v>36.159999847412109</v>
      </c>
      <c r="D3176" s="4">
        <v>-3.6909563058866501E-2</v>
      </c>
      <c r="E3176" s="4">
        <v>0.31586610079213262</v>
      </c>
      <c r="F3176" s="2">
        <v>5</v>
      </c>
      <c r="G3176" s="4">
        <v>2.8734909233650852E-2</v>
      </c>
      <c r="H3176" s="4">
        <v>-0.14238421458662681</v>
      </c>
      <c r="I3176" s="4">
        <v>-3.7544875408807799E-2</v>
      </c>
    </row>
    <row r="3177" spans="1:9" x14ac:dyDescent="0.25">
      <c r="A3177" t="s">
        <v>3376</v>
      </c>
      <c r="B3177" s="3">
        <v>101.0632858276367</v>
      </c>
      <c r="C3177" s="3">
        <v>27.479999542236332</v>
      </c>
      <c r="D3177" s="4">
        <v>1.2830652574197019E-2</v>
      </c>
      <c r="E3177" s="4">
        <v>-7.939701202498628E-2</v>
      </c>
      <c r="F3177" s="2">
        <v>5</v>
      </c>
      <c r="G3177" s="4">
        <v>7.2464001614051643E-2</v>
      </c>
      <c r="H3177" s="4">
        <v>-0.1095168713986588</v>
      </c>
      <c r="I3177" s="4">
        <v>-6.5966011661289237E-4</v>
      </c>
    </row>
    <row r="3178" spans="1:9" x14ac:dyDescent="0.25">
      <c r="A3178" t="s">
        <v>3377</v>
      </c>
      <c r="B3178" s="3">
        <v>99.783004760742188</v>
      </c>
      <c r="C3178" s="3">
        <v>29.85000038146973</v>
      </c>
      <c r="D3178" s="4">
        <v>6.2158965819569811E-3</v>
      </c>
      <c r="E3178" s="4">
        <v>-1.0278496933380571E-2</v>
      </c>
      <c r="F3178" s="2">
        <v>5</v>
      </c>
      <c r="G3178" s="4">
        <v>5.1271049522140677E-2</v>
      </c>
      <c r="H3178" s="4">
        <v>-0.1207976117842593</v>
      </c>
      <c r="I3178" s="4">
        <v>-1.331941589299568E-2</v>
      </c>
    </row>
    <row r="3179" spans="1:9" x14ac:dyDescent="0.25">
      <c r="A3179" t="s">
        <v>3378</v>
      </c>
      <c r="B3179" s="3">
        <v>99.166595458984375</v>
      </c>
      <c r="C3179" s="3">
        <v>30.159999847412109</v>
      </c>
      <c r="D3179" s="4">
        <v>-6.0987685775856226E-3</v>
      </c>
      <c r="E3179" s="4">
        <v>-1.1147545986488259E-2</v>
      </c>
      <c r="F3179" s="2">
        <v>5</v>
      </c>
      <c r="G3179" s="4">
        <v>4.2818161709790033E-2</v>
      </c>
      <c r="H3179" s="4">
        <v>-0.1262288826857855</v>
      </c>
      <c r="I3179" s="4">
        <v>-1.9414633123281729E-2</v>
      </c>
    </row>
    <row r="3180" spans="1:9" x14ac:dyDescent="0.25">
      <c r="A3180" t="s">
        <v>3379</v>
      </c>
      <c r="B3180" s="3">
        <v>99.775100708007813</v>
      </c>
      <c r="C3180" s="3">
        <v>30.5</v>
      </c>
      <c r="D3180" s="4">
        <v>1.8226945638854849E-2</v>
      </c>
      <c r="E3180" s="4">
        <v>-6.8417885266635503E-2</v>
      </c>
      <c r="F3180" s="2">
        <v>5</v>
      </c>
      <c r="G3180" s="4">
        <v>5.3164941473128557E-2</v>
      </c>
      <c r="H3180" s="4">
        <v>-0.12086725552827469</v>
      </c>
      <c r="I3180" s="4">
        <v>-1.339757324441504E-2</v>
      </c>
    </row>
    <row r="3181" spans="1:9" x14ac:dyDescent="0.25">
      <c r="A3181" t="s">
        <v>3380</v>
      </c>
      <c r="B3181" s="3">
        <v>97.989059448242188</v>
      </c>
      <c r="C3181" s="3">
        <v>32.740001678466797</v>
      </c>
      <c r="D3181" s="4">
        <v>1.631179375764891E-2</v>
      </c>
      <c r="E3181" s="4">
        <v>-5.838362820163856E-2</v>
      </c>
      <c r="F3181" s="2">
        <v>5</v>
      </c>
      <c r="G3181" s="4">
        <v>5.4231566595307257E-2</v>
      </c>
      <c r="H3181" s="4">
        <v>-0.1366043216228767</v>
      </c>
      <c r="I3181" s="4">
        <v>-3.105841877267157E-2</v>
      </c>
    </row>
    <row r="3182" spans="1:9" x14ac:dyDescent="0.25">
      <c r="A3182" t="s">
        <v>3381</v>
      </c>
      <c r="B3182" s="3">
        <v>96.416336059570313</v>
      </c>
      <c r="C3182" s="3">
        <v>34.770000457763672</v>
      </c>
      <c r="D3182" s="4">
        <v>-2.788854244535055E-2</v>
      </c>
      <c r="E3182" s="4">
        <v>0.16054744727224951</v>
      </c>
      <c r="F3182" s="2">
        <v>5</v>
      </c>
      <c r="G3182" s="4">
        <v>4.1478554700138608E-2</v>
      </c>
      <c r="H3182" s="4">
        <v>-0.15046181331335631</v>
      </c>
      <c r="I3182" s="4">
        <v>-4.6609921110111967E-2</v>
      </c>
    </row>
    <row r="3183" spans="1:9" x14ac:dyDescent="0.25">
      <c r="A3183" t="s">
        <v>3382</v>
      </c>
      <c r="B3183" s="3">
        <v>99.182388305664063</v>
      </c>
      <c r="C3183" s="3">
        <v>29.95999908447266</v>
      </c>
      <c r="D3183" s="4">
        <v>-2.4105653348671319E-2</v>
      </c>
      <c r="E3183" s="4">
        <v>0.22136152653201191</v>
      </c>
      <c r="F3183" s="2">
        <v>5</v>
      </c>
      <c r="G3183" s="4">
        <v>7.9853728380450351E-2</v>
      </c>
      <c r="H3183" s="4">
        <v>-0.1260897296451369</v>
      </c>
      <c r="I3183" s="4">
        <v>-1.9258469303360729E-2</v>
      </c>
    </row>
    <row r="3184" spans="1:9" x14ac:dyDescent="0.25">
      <c r="A3184" t="s">
        <v>3383</v>
      </c>
      <c r="B3184" s="3">
        <v>101.63230133056641</v>
      </c>
      <c r="C3184" s="3">
        <v>24.530000686645511</v>
      </c>
      <c r="D3184" s="4">
        <v>-2.33483885784258E-4</v>
      </c>
      <c r="E3184" s="4">
        <v>-3.6527825265882607E-2</v>
      </c>
      <c r="F3184" s="2">
        <v>5</v>
      </c>
      <c r="G3184" s="4">
        <v>0.1069009571125339</v>
      </c>
      <c r="H3184" s="4">
        <v>-0.10450319406646059</v>
      </c>
      <c r="I3184" s="4">
        <v>4.9669147709925374E-3</v>
      </c>
    </row>
    <row r="3185" spans="1:9" x14ac:dyDescent="0.25">
      <c r="A3185" t="s">
        <v>3384</v>
      </c>
      <c r="B3185" s="3">
        <v>101.6560363769531</v>
      </c>
      <c r="C3185" s="3">
        <v>25.45999908447266</v>
      </c>
      <c r="D3185" s="4">
        <v>3.4835145683367763E-2</v>
      </c>
      <c r="E3185" s="4">
        <v>-0.14735436824986389</v>
      </c>
      <c r="F3185" s="2">
        <v>5</v>
      </c>
      <c r="G3185" s="4">
        <v>0.1080010517655241</v>
      </c>
      <c r="H3185" s="4">
        <v>-0.1042940611633409</v>
      </c>
      <c r="I3185" s="4">
        <v>5.2016131496273044E-3</v>
      </c>
    </row>
    <row r="3186" spans="1:9" x14ac:dyDescent="0.25">
      <c r="A3186" t="s">
        <v>3385</v>
      </c>
      <c r="B3186" s="3">
        <v>98.234039306640625</v>
      </c>
      <c r="C3186" s="3">
        <v>29.860000610351559</v>
      </c>
      <c r="D3186" s="4">
        <v>1.015891426525339E-2</v>
      </c>
      <c r="E3186" s="4">
        <v>-7.3246446956529931E-2</v>
      </c>
      <c r="F3186" s="2">
        <v>5</v>
      </c>
      <c r="G3186" s="4">
        <v>7.0883642943194936E-2</v>
      </c>
      <c r="H3186" s="4">
        <v>-0.1344457689005458</v>
      </c>
      <c r="I3186" s="4">
        <v>-2.863599352742463E-2</v>
      </c>
    </row>
    <row r="3187" spans="1:9" x14ac:dyDescent="0.25">
      <c r="A3187" t="s">
        <v>3386</v>
      </c>
      <c r="B3187" s="3">
        <v>97.246124267578125</v>
      </c>
      <c r="C3187" s="3">
        <v>32.220001220703118</v>
      </c>
      <c r="D3187" s="4">
        <v>-1.944396321069719E-2</v>
      </c>
      <c r="E3187" s="4">
        <v>0.10116202900434509</v>
      </c>
      <c r="F3187" s="2">
        <v>5</v>
      </c>
      <c r="G3187" s="4">
        <v>5.7078053676742568E-2</v>
      </c>
      <c r="H3187" s="4">
        <v>-0.1431504302181785</v>
      </c>
      <c r="I3187" s="4">
        <v>-3.8404757157338709E-2</v>
      </c>
    </row>
    <row r="3188" spans="1:9" x14ac:dyDescent="0.25">
      <c r="A3188" t="s">
        <v>3387</v>
      </c>
      <c r="B3188" s="3">
        <v>99.174468994140625</v>
      </c>
      <c r="C3188" s="3">
        <v>29.260000228881839</v>
      </c>
      <c r="D3188" s="4">
        <v>1.226082712146548E-2</v>
      </c>
      <c r="E3188" s="4">
        <v>-6.5772652810172527E-2</v>
      </c>
      <c r="F3188" s="2">
        <v>5</v>
      </c>
      <c r="G3188" s="4">
        <v>7.8221023516489741E-2</v>
      </c>
      <c r="H3188" s="4">
        <v>-0.1261595078365346</v>
      </c>
      <c r="I3188" s="4">
        <v>-1.933677753769791E-2</v>
      </c>
    </row>
    <row r="3189" spans="1:9" x14ac:dyDescent="0.25">
      <c r="A3189" t="s">
        <v>3388</v>
      </c>
      <c r="B3189" s="3">
        <v>97.973236083984375</v>
      </c>
      <c r="C3189" s="3">
        <v>31.319999694824219</v>
      </c>
      <c r="D3189" s="4">
        <v>1.8987462807275261E-2</v>
      </c>
      <c r="E3189" s="4">
        <v>-9.9482438352822888E-2</v>
      </c>
      <c r="F3189" s="2">
        <v>5</v>
      </c>
      <c r="G3189" s="4">
        <v>6.8310735128810807E-2</v>
      </c>
      <c r="H3189" s="4">
        <v>-0.1367437435582898</v>
      </c>
      <c r="I3189" s="4">
        <v>-3.1214884358428119E-2</v>
      </c>
    </row>
    <row r="3190" spans="1:9" x14ac:dyDescent="0.25">
      <c r="A3190" t="s">
        <v>3389</v>
      </c>
      <c r="B3190" s="3">
        <v>96.147636413574219</v>
      </c>
      <c r="C3190" s="3">
        <v>34.779998779296882</v>
      </c>
      <c r="D3190" s="4">
        <v>4.3754213534747946E-3</v>
      </c>
      <c r="E3190" s="4">
        <v>9.8722464037559465E-3</v>
      </c>
      <c r="F3190" s="2">
        <v>5</v>
      </c>
      <c r="G3190" s="4">
        <v>5.0357428289930839E-2</v>
      </c>
      <c r="H3190" s="4">
        <v>-0.15282936449142459</v>
      </c>
      <c r="I3190" s="4">
        <v>-4.9266893851075973E-2</v>
      </c>
    </row>
    <row r="3191" spans="1:9" x14ac:dyDescent="0.25">
      <c r="A3191" t="s">
        <v>3390</v>
      </c>
      <c r="B3191" s="3">
        <v>95.728782653808594</v>
      </c>
      <c r="C3191" s="3">
        <v>34.439998626708977</v>
      </c>
      <c r="D3191" s="4">
        <v>-1.182911934919173E-2</v>
      </c>
      <c r="E3191" s="4">
        <v>9.1254727804242153E-2</v>
      </c>
      <c r="F3191" s="2">
        <v>5</v>
      </c>
      <c r="G3191" s="4">
        <v>4.8088294477978348E-2</v>
      </c>
      <c r="H3191" s="4">
        <v>-0.15651994513471221</v>
      </c>
      <c r="I3191" s="4">
        <v>-5.3408629944631247E-2</v>
      </c>
    </row>
    <row r="3192" spans="1:9" x14ac:dyDescent="0.25">
      <c r="A3192" t="s">
        <v>3391</v>
      </c>
      <c r="B3192" s="3">
        <v>96.874725341796875</v>
      </c>
      <c r="C3192" s="3">
        <v>31.559999465942379</v>
      </c>
      <c r="D3192" s="4">
        <v>1.9546038323817742E-2</v>
      </c>
      <c r="E3192" s="4">
        <v>-5.4806827108639933E-2</v>
      </c>
      <c r="F3192" s="2">
        <v>5</v>
      </c>
      <c r="G3192" s="4">
        <v>7.0992868433817691E-2</v>
      </c>
      <c r="H3192" s="4">
        <v>-0.14642287950260921</v>
      </c>
      <c r="I3192" s="4">
        <v>-4.2077247376542171E-2</v>
      </c>
    </row>
    <row r="3193" spans="1:9" x14ac:dyDescent="0.25">
      <c r="A3193" t="s">
        <v>3392</v>
      </c>
      <c r="B3193" s="3">
        <v>95.017509460449219</v>
      </c>
      <c r="C3193" s="3">
        <v>33.389999389648438</v>
      </c>
      <c r="D3193" s="4">
        <v>-1.909120502008144E-2</v>
      </c>
      <c r="E3193" s="4">
        <v>0.18236542706339959</v>
      </c>
      <c r="F3193" s="2">
        <v>5</v>
      </c>
      <c r="G3193" s="4">
        <v>3.6694974997309338E-2</v>
      </c>
      <c r="H3193" s="4">
        <v>-0.16278707541180559</v>
      </c>
      <c r="I3193" s="4">
        <v>-6.0441886274867462E-2</v>
      </c>
    </row>
    <row r="3194" spans="1:9" x14ac:dyDescent="0.25">
      <c r="A3194" t="s">
        <v>3393</v>
      </c>
      <c r="B3194" s="3">
        <v>96.866813659667969</v>
      </c>
      <c r="C3194" s="3">
        <v>28.239999771118161</v>
      </c>
      <c r="D3194" s="4">
        <v>1.7094097886757531E-2</v>
      </c>
      <c r="E3194" s="4">
        <v>-8.0130323475136933E-2</v>
      </c>
      <c r="F3194" s="2">
        <v>5</v>
      </c>
      <c r="G3194" s="4">
        <v>6.2079997671149911E-2</v>
      </c>
      <c r="H3194" s="4">
        <v>-0.14649259047031579</v>
      </c>
      <c r="I3194" s="4">
        <v>-4.215548016942039E-2</v>
      </c>
    </row>
    <row r="3195" spans="1:9" x14ac:dyDescent="0.25">
      <c r="A3195" t="s">
        <v>3394</v>
      </c>
      <c r="B3195" s="3">
        <v>95.238792419433594</v>
      </c>
      <c r="C3195" s="3">
        <v>30.70000076293945</v>
      </c>
      <c r="D3195" s="4">
        <v>-1.9876877208436779E-3</v>
      </c>
      <c r="E3195" s="4">
        <v>-1.7914250218878269E-2</v>
      </c>
      <c r="F3195" s="2">
        <v>5</v>
      </c>
      <c r="G3195" s="4">
        <v>4.6363188677307932E-2</v>
      </c>
      <c r="H3195" s="4">
        <v>-0.1608373194741386</v>
      </c>
      <c r="I3195" s="4">
        <v>-5.825378220096078E-2</v>
      </c>
    </row>
    <row r="3196" spans="1:9" x14ac:dyDescent="0.25">
      <c r="A3196" t="s">
        <v>3395</v>
      </c>
      <c r="B3196" s="3">
        <v>95.428474426269531</v>
      </c>
      <c r="C3196" s="3">
        <v>31.260000228881839</v>
      </c>
      <c r="D3196" s="4">
        <v>8.771992788264793E-3</v>
      </c>
      <c r="E3196" s="4">
        <v>-4.8691428842082662E-2</v>
      </c>
      <c r="F3196" s="2">
        <v>5</v>
      </c>
      <c r="G3196" s="4">
        <v>4.4357294072805198E-2</v>
      </c>
      <c r="H3196" s="4">
        <v>-0.159166004065151</v>
      </c>
      <c r="I3196" s="4">
        <v>-5.6378156649813833E-2</v>
      </c>
    </row>
    <row r="3197" spans="1:9" x14ac:dyDescent="0.25">
      <c r="A3197" t="s">
        <v>3396</v>
      </c>
      <c r="B3197" s="3">
        <v>94.598655700683594</v>
      </c>
      <c r="C3197" s="3">
        <v>32.860000610351563</v>
      </c>
      <c r="D3197" s="4">
        <v>1.0034871784936341E-3</v>
      </c>
      <c r="E3197" s="4">
        <v>-4.8455434643850381E-3</v>
      </c>
      <c r="F3197" s="2">
        <v>5</v>
      </c>
      <c r="G3197" s="4">
        <v>4.3327433681932703E-2</v>
      </c>
      <c r="H3197" s="4">
        <v>-0.16647765605509329</v>
      </c>
      <c r="I3197" s="4">
        <v>-6.4583622368422744E-2</v>
      </c>
    </row>
    <row r="3198" spans="1:9" x14ac:dyDescent="0.25">
      <c r="A3198" t="s">
        <v>3397</v>
      </c>
      <c r="B3198" s="3">
        <v>94.503822326660156</v>
      </c>
      <c r="C3198" s="3">
        <v>33.020000457763672</v>
      </c>
      <c r="D3198" s="4">
        <v>3.3445895915417363E-2</v>
      </c>
      <c r="E3198" s="4">
        <v>-8.7845310446274305E-2</v>
      </c>
      <c r="F3198" s="2">
        <v>5</v>
      </c>
      <c r="G3198" s="4">
        <v>4.5497894664787708E-2</v>
      </c>
      <c r="H3198" s="4">
        <v>-0.16731324653589599</v>
      </c>
      <c r="I3198" s="4">
        <v>-6.5521359702537363E-2</v>
      </c>
    </row>
    <row r="3199" spans="1:9" x14ac:dyDescent="0.25">
      <c r="A3199" t="s">
        <v>3398</v>
      </c>
      <c r="B3199" s="3">
        <v>91.445350646972656</v>
      </c>
      <c r="C3199" s="3">
        <v>36.200000762939453</v>
      </c>
      <c r="D3199" s="4">
        <v>-6.6959355907979523E-3</v>
      </c>
      <c r="E3199" s="4">
        <v>-1.9299612335470511E-3</v>
      </c>
      <c r="F3199" s="2">
        <v>5</v>
      </c>
      <c r="G3199" s="4">
        <v>1.2616985831130471E-2</v>
      </c>
      <c r="H3199" s="4">
        <v>-0.19426187983792101</v>
      </c>
      <c r="I3199" s="4">
        <v>-9.5764331745969544E-2</v>
      </c>
    </row>
    <row r="3200" spans="1:9" x14ac:dyDescent="0.25">
      <c r="A3200" t="s">
        <v>3399</v>
      </c>
      <c r="B3200" s="3">
        <v>92.061790466308594</v>
      </c>
      <c r="C3200" s="3">
        <v>36.270000457763672</v>
      </c>
      <c r="D3200" s="4">
        <v>1.8091428345794251E-2</v>
      </c>
      <c r="E3200" s="4">
        <v>-4.0729988352108393E-2</v>
      </c>
      <c r="F3200" s="2">
        <v>5</v>
      </c>
      <c r="G3200" s="4">
        <v>2.5160986338462529E-2</v>
      </c>
      <c r="H3200" s="4">
        <v>-0.18883034004163021</v>
      </c>
      <c r="I3200" s="4">
        <v>-8.9668812749847948E-2</v>
      </c>
    </row>
    <row r="3201" spans="1:9" x14ac:dyDescent="0.25">
      <c r="A3201" t="s">
        <v>3400</v>
      </c>
      <c r="B3201" s="3">
        <v>90.425857543945313</v>
      </c>
      <c r="C3201" s="3">
        <v>37.810001373291023</v>
      </c>
      <c r="D3201" s="4">
        <v>1.8515076385421159E-2</v>
      </c>
      <c r="E3201" s="4">
        <v>-7.3738322979822524E-2</v>
      </c>
      <c r="F3201" s="2">
        <v>5</v>
      </c>
      <c r="G3201" s="4">
        <v>5.7290834908951824E-3</v>
      </c>
      <c r="H3201" s="4">
        <v>-0.20324478001315971</v>
      </c>
      <c r="I3201" s="4">
        <v>-0.1058453475742667</v>
      </c>
    </row>
    <row r="3202" spans="1:9" x14ac:dyDescent="0.25">
      <c r="A3202" t="s">
        <v>3401</v>
      </c>
      <c r="B3202" s="3">
        <v>88.782051086425781</v>
      </c>
      <c r="C3202" s="3">
        <v>40.819999694824219</v>
      </c>
      <c r="D3202" s="4">
        <v>2.192294857383725E-2</v>
      </c>
      <c r="E3202" s="4">
        <v>-0.1018702088095584</v>
      </c>
      <c r="F3202" s="2">
        <v>5</v>
      </c>
      <c r="G3202" s="4">
        <v>-1.2638853535610671E-2</v>
      </c>
      <c r="H3202" s="4">
        <v>-0.21772859483394</v>
      </c>
      <c r="I3202" s="4">
        <v>-0.1220997379842691</v>
      </c>
    </row>
    <row r="3203" spans="1:9" x14ac:dyDescent="0.25">
      <c r="A3203" t="s">
        <v>3402</v>
      </c>
      <c r="B3203" s="3">
        <v>86.87744140625</v>
      </c>
      <c r="C3203" s="3">
        <v>45.450000762939453</v>
      </c>
      <c r="D3203" s="4">
        <v>-2.845782781592332E-2</v>
      </c>
      <c r="E3203" s="4">
        <v>5.7960934160419468E-2</v>
      </c>
      <c r="F3203" s="2">
        <v>5</v>
      </c>
      <c r="G3203" s="4">
        <v>-1.436933728905865E-2</v>
      </c>
      <c r="H3203" s="4">
        <v>-0.23451038431246429</v>
      </c>
      <c r="I3203" s="4">
        <v>-0.14093301922527501</v>
      </c>
    </row>
    <row r="3204" spans="1:9" x14ac:dyDescent="0.25">
      <c r="A3204" t="s">
        <v>3403</v>
      </c>
      <c r="B3204" s="3">
        <v>89.422203063964844</v>
      </c>
      <c r="C3204" s="3">
        <v>42.959999084472663</v>
      </c>
      <c r="D3204" s="4">
        <v>-2.4989214838585291E-2</v>
      </c>
      <c r="E3204" s="4">
        <v>0.10607618217556181</v>
      </c>
      <c r="F3204" s="2">
        <v>5</v>
      </c>
      <c r="G3204" s="4">
        <v>6.8888456110820506E-3</v>
      </c>
      <c r="H3204" s="4">
        <v>-0.21208812380560299</v>
      </c>
      <c r="I3204" s="4">
        <v>-0.1157697469338894</v>
      </c>
    </row>
    <row r="3205" spans="1:9" x14ac:dyDescent="0.25">
      <c r="A3205" t="s">
        <v>3404</v>
      </c>
      <c r="B3205" s="3">
        <v>91.714065551757813</v>
      </c>
      <c r="C3205" s="3">
        <v>38.840000152587891</v>
      </c>
      <c r="D3205" s="4">
        <v>7.9033216052071253E-3</v>
      </c>
      <c r="E3205" s="4">
        <v>-5.4527789158311468E-2</v>
      </c>
      <c r="F3205" s="2">
        <v>5</v>
      </c>
      <c r="G3205" s="4">
        <v>3.7038410932414001E-2</v>
      </c>
      <c r="H3205" s="4">
        <v>-0.19189419421247039</v>
      </c>
      <c r="I3205" s="4">
        <v>-9.3107208122087837E-2</v>
      </c>
    </row>
    <row r="3206" spans="1:9" x14ac:dyDescent="0.25">
      <c r="A3206" t="s">
        <v>3405</v>
      </c>
      <c r="B3206" s="3">
        <v>90.994903564453125</v>
      </c>
      <c r="C3206" s="3">
        <v>41.080001831054688</v>
      </c>
      <c r="D3206" s="4">
        <v>-2.0418320844168281E-2</v>
      </c>
      <c r="E3206" s="4">
        <v>8.936629086182224E-2</v>
      </c>
      <c r="F3206" s="2">
        <v>5</v>
      </c>
      <c r="G3206" s="4">
        <v>2.585035581708062E-2</v>
      </c>
      <c r="H3206" s="4">
        <v>-0.19823083378619691</v>
      </c>
      <c r="I3206" s="4">
        <v>-0.1002184709208256</v>
      </c>
    </row>
    <row r="3207" spans="1:9" x14ac:dyDescent="0.25">
      <c r="A3207" t="s">
        <v>3406</v>
      </c>
      <c r="B3207" s="3">
        <v>92.891593933105469</v>
      </c>
      <c r="C3207" s="3">
        <v>37.709999084472663</v>
      </c>
      <c r="D3207" s="4">
        <v>1.1183785164222471E-2</v>
      </c>
      <c r="E3207" s="4">
        <v>-3.3572561709962027E-2</v>
      </c>
      <c r="F3207" s="2">
        <v>5</v>
      </c>
      <c r="G3207" s="4">
        <v>4.5406970314548767E-2</v>
      </c>
      <c r="H3207" s="4">
        <v>-0.18151882249907031</v>
      </c>
      <c r="I3207" s="4">
        <v>-8.1463497914156857E-2</v>
      </c>
    </row>
    <row r="3208" spans="1:9" x14ac:dyDescent="0.25">
      <c r="A3208" t="s">
        <v>3407</v>
      </c>
      <c r="B3208" s="3">
        <v>91.864204406738281</v>
      </c>
      <c r="C3208" s="3">
        <v>39.020000457763672</v>
      </c>
      <c r="D3208" s="4">
        <v>2.377991056313733E-2</v>
      </c>
      <c r="E3208" s="4">
        <v>-5.4060594963304953E-2</v>
      </c>
      <c r="F3208" s="2">
        <v>5</v>
      </c>
      <c r="G3208" s="4">
        <v>3.7463389701761773E-2</v>
      </c>
      <c r="H3208" s="4">
        <v>-0.19057129919463331</v>
      </c>
      <c r="I3208" s="4">
        <v>-9.1622595652414374E-2</v>
      </c>
    </row>
    <row r="3209" spans="1:9" x14ac:dyDescent="0.25">
      <c r="A3209" t="s">
        <v>3408</v>
      </c>
      <c r="B3209" s="3">
        <v>89.730422973632813</v>
      </c>
      <c r="C3209" s="3">
        <v>41.25</v>
      </c>
      <c r="D3209" s="4">
        <v>6.0253851243359247E-3</v>
      </c>
      <c r="E3209" s="4">
        <v>-2.4183428733057788E-3</v>
      </c>
      <c r="F3209" s="2">
        <v>5</v>
      </c>
      <c r="G3209" s="4">
        <v>8.5113148059730026E-3</v>
      </c>
      <c r="H3209" s="4">
        <v>-0.2093723539074577</v>
      </c>
      <c r="I3209" s="4">
        <v>-0.11272198743582849</v>
      </c>
    </row>
    <row r="3210" spans="1:9" x14ac:dyDescent="0.25">
      <c r="A3210" t="s">
        <v>3409</v>
      </c>
      <c r="B3210" s="3">
        <v>89.193000793457031</v>
      </c>
      <c r="C3210" s="3">
        <v>41.349998474121087</v>
      </c>
      <c r="D3210" s="4">
        <v>-3.2324536626045841E-2</v>
      </c>
      <c r="E3210" s="4">
        <v>0.1079849628148786</v>
      </c>
      <c r="F3210" s="2">
        <v>5</v>
      </c>
      <c r="G3210" s="4">
        <v>2.3144424186025692E-2</v>
      </c>
      <c r="H3210" s="4">
        <v>-0.21410765793466771</v>
      </c>
      <c r="I3210" s="4">
        <v>-0.1180361592421332</v>
      </c>
    </row>
    <row r="3211" spans="1:9" x14ac:dyDescent="0.25">
      <c r="A3211" t="s">
        <v>3410</v>
      </c>
      <c r="B3211" s="3">
        <v>92.172431945800781</v>
      </c>
      <c r="C3211" s="3">
        <v>37.319999694824219</v>
      </c>
      <c r="D3211" s="4">
        <v>-2.9458257239623701E-2</v>
      </c>
      <c r="E3211" s="4">
        <v>0.13572729767593689</v>
      </c>
      <c r="F3211" s="2">
        <v>5</v>
      </c>
      <c r="G3211" s="4">
        <v>4.8745214174507279E-2</v>
      </c>
      <c r="H3211" s="4">
        <v>-0.1878554620727968</v>
      </c>
      <c r="I3211" s="4">
        <v>-8.8574760712894607E-2</v>
      </c>
    </row>
    <row r="3212" spans="1:9" x14ac:dyDescent="0.25">
      <c r="A3212" t="s">
        <v>3411</v>
      </c>
      <c r="B3212" s="3">
        <v>94.970085144042969</v>
      </c>
      <c r="C3212" s="3">
        <v>32.860000610351563</v>
      </c>
      <c r="D3212" s="4">
        <v>-1.163818624997703E-3</v>
      </c>
      <c r="E3212" s="4">
        <v>3.9719239209727863E-3</v>
      </c>
      <c r="F3212" s="2">
        <v>5</v>
      </c>
      <c r="G3212" s="4">
        <v>7.5268507903205828E-2</v>
      </c>
      <c r="H3212" s="4">
        <v>-0.1632049378758981</v>
      </c>
      <c r="I3212" s="4">
        <v>-6.0910830383383741E-2</v>
      </c>
    </row>
    <row r="3213" spans="1:9" x14ac:dyDescent="0.25">
      <c r="A3213" t="s">
        <v>3412</v>
      </c>
      <c r="B3213" s="3">
        <v>95.080741882324219</v>
      </c>
      <c r="C3213" s="3">
        <v>32.729999542236328</v>
      </c>
      <c r="D3213" s="4">
        <v>-9.9573681235205491E-3</v>
      </c>
      <c r="E3213" s="4">
        <v>5.6488057645519119E-2</v>
      </c>
      <c r="F3213" s="2">
        <v>5</v>
      </c>
      <c r="G3213" s="4">
        <v>7.435292304249308E-2</v>
      </c>
      <c r="H3213" s="4">
        <v>-0.16222992545968229</v>
      </c>
      <c r="I3213" s="4">
        <v>-5.9816627463512573E-2</v>
      </c>
    </row>
    <row r="3214" spans="1:9" x14ac:dyDescent="0.25">
      <c r="A3214" t="s">
        <v>3413</v>
      </c>
      <c r="B3214" s="3">
        <v>96.037017822265625</v>
      </c>
      <c r="C3214" s="3">
        <v>30.979999542236332</v>
      </c>
      <c r="D3214" s="4">
        <v>5.9190351051388026E-3</v>
      </c>
      <c r="E3214" s="4">
        <v>-3.0966524628751602E-2</v>
      </c>
      <c r="F3214" s="2">
        <v>5</v>
      </c>
      <c r="G3214" s="4">
        <v>0.1017507995676588</v>
      </c>
      <c r="H3214" s="4">
        <v>-0.15380404078918461</v>
      </c>
      <c r="I3214" s="4">
        <v>-5.0360719563652623E-2</v>
      </c>
    </row>
    <row r="3215" spans="1:9" x14ac:dyDescent="0.25">
      <c r="A3215" t="s">
        <v>3414</v>
      </c>
      <c r="B3215" s="3">
        <v>95.471916198730469</v>
      </c>
      <c r="C3215" s="3">
        <v>31.969999313354489</v>
      </c>
      <c r="D3215" s="4">
        <v>1.7257130240700969E-2</v>
      </c>
      <c r="E3215" s="4">
        <v>-7.6011539790491578E-2</v>
      </c>
      <c r="F3215" s="2">
        <v>5</v>
      </c>
      <c r="G3215" s="4">
        <v>9.5677362521054521E-2</v>
      </c>
      <c r="H3215" s="4">
        <v>-0.1587832323678309</v>
      </c>
      <c r="I3215" s="4">
        <v>-5.5948592982842833E-2</v>
      </c>
    </row>
    <row r="3216" spans="1:9" x14ac:dyDescent="0.25">
      <c r="A3216" t="s">
        <v>3415</v>
      </c>
      <c r="B3216" s="3">
        <v>93.852294921875</v>
      </c>
      <c r="C3216" s="3">
        <v>34.599998474121087</v>
      </c>
      <c r="D3216" s="4">
        <v>1.3843979688188851E-2</v>
      </c>
      <c r="E3216" s="4">
        <v>-6.2584702867534148E-2</v>
      </c>
      <c r="F3216" s="2">
        <v>5</v>
      </c>
      <c r="G3216" s="4">
        <v>7.6803733052567713E-2</v>
      </c>
      <c r="H3216" s="4">
        <v>-0.1730539480877146</v>
      </c>
      <c r="I3216" s="4">
        <v>-7.1963833968135438E-2</v>
      </c>
    </row>
    <row r="3217" spans="1:9" x14ac:dyDescent="0.25">
      <c r="A3217" t="s">
        <v>3416</v>
      </c>
      <c r="B3217" s="3">
        <v>92.570747375488281</v>
      </c>
      <c r="C3217" s="3">
        <v>36.909999847412109</v>
      </c>
      <c r="D3217" s="4">
        <v>9.1712955781610983E-3</v>
      </c>
      <c r="E3217" s="4">
        <v>-4.3534602190539728E-2</v>
      </c>
      <c r="F3217" s="2">
        <v>5</v>
      </c>
      <c r="G3217" s="4">
        <v>6.6154208039480578E-2</v>
      </c>
      <c r="H3217" s="4">
        <v>-0.18434584760604331</v>
      </c>
      <c r="I3217" s="4">
        <v>-8.4636113026695492E-2</v>
      </c>
    </row>
    <row r="3218" spans="1:9" x14ac:dyDescent="0.25">
      <c r="A3218" t="s">
        <v>3417</v>
      </c>
      <c r="B3218" s="3">
        <v>91.729469299316406</v>
      </c>
      <c r="C3218" s="3">
        <v>38.590000152587891</v>
      </c>
      <c r="D3218" s="4">
        <v>6.4699315479250794E-3</v>
      </c>
      <c r="E3218" s="4">
        <v>1.817229854422564E-3</v>
      </c>
      <c r="F3218" s="2">
        <v>5</v>
      </c>
      <c r="G3218" s="4">
        <v>5.5808963987511673E-2</v>
      </c>
      <c r="H3218" s="4">
        <v>-0.1917584695800697</v>
      </c>
      <c r="I3218" s="4">
        <v>-9.2954891816570684E-2</v>
      </c>
    </row>
    <row r="3219" spans="1:9" x14ac:dyDescent="0.25">
      <c r="A3219" t="s">
        <v>3418</v>
      </c>
      <c r="B3219" s="3">
        <v>91.139801025390625</v>
      </c>
      <c r="C3219" s="3">
        <v>38.520000457763672</v>
      </c>
      <c r="D3219" s="4">
        <v>-2.6209708152525549E-2</v>
      </c>
      <c r="E3219" s="4">
        <v>0.12237764569598331</v>
      </c>
      <c r="F3219" s="2">
        <v>5</v>
      </c>
      <c r="G3219" s="4">
        <v>6.0690016828617521E-2</v>
      </c>
      <c r="H3219" s="4">
        <v>-0.19695412144416921</v>
      </c>
      <c r="I3219" s="4">
        <v>-9.8785686733415812E-2</v>
      </c>
    </row>
    <row r="3220" spans="1:9" x14ac:dyDescent="0.25">
      <c r="A3220" t="s">
        <v>3419</v>
      </c>
      <c r="B3220" s="3">
        <v>93.592842102050781</v>
      </c>
      <c r="C3220" s="3">
        <v>34.319999694824219</v>
      </c>
      <c r="D3220" s="4">
        <v>-1.0391477528303829E-2</v>
      </c>
      <c r="E3220" s="4">
        <v>2.816053315249523E-2</v>
      </c>
      <c r="F3220" s="2">
        <v>5</v>
      </c>
      <c r="G3220" s="4">
        <v>9.4738013492492668E-2</v>
      </c>
      <c r="H3220" s="4">
        <v>-0.17534002415212779</v>
      </c>
      <c r="I3220" s="4">
        <v>-7.452937166091389E-2</v>
      </c>
    </row>
    <row r="3221" spans="1:9" x14ac:dyDescent="0.25">
      <c r="A3221" t="s">
        <v>3420</v>
      </c>
      <c r="B3221" s="3">
        <v>94.57562255859375</v>
      </c>
      <c r="C3221" s="3">
        <v>33.380001068115227</v>
      </c>
      <c r="D3221" s="4">
        <v>2.820744578096002E-2</v>
      </c>
      <c r="E3221" s="4">
        <v>-9.7837808969858497E-2</v>
      </c>
      <c r="F3221" s="2">
        <v>5</v>
      </c>
      <c r="G3221" s="4">
        <v>0.1113430502733215</v>
      </c>
      <c r="H3221" s="4">
        <v>-0.1666806043786285</v>
      </c>
      <c r="I3221" s="4">
        <v>-6.4811380132838825E-2</v>
      </c>
    </row>
    <row r="3222" spans="1:9" x14ac:dyDescent="0.25">
      <c r="A3222" t="s">
        <v>3421</v>
      </c>
      <c r="B3222" s="3">
        <v>91.981071472167969</v>
      </c>
      <c r="C3222" s="3">
        <v>37</v>
      </c>
      <c r="D3222" s="4">
        <v>-7.2972175832782824E-3</v>
      </c>
      <c r="E3222" s="4">
        <v>9.0801945675649032E-2</v>
      </c>
      <c r="F3222" s="2">
        <v>5</v>
      </c>
      <c r="G3222" s="4">
        <v>8.844602428950088E-2</v>
      </c>
      <c r="H3222" s="4">
        <v>-0.18954156669383401</v>
      </c>
      <c r="I3222" s="4">
        <v>-9.0466983384999367E-2</v>
      </c>
    </row>
    <row r="3223" spans="1:9" x14ac:dyDescent="0.25">
      <c r="A3223" t="s">
        <v>3422</v>
      </c>
      <c r="B3223" s="3">
        <v>92.657211303710938</v>
      </c>
      <c r="C3223" s="3">
        <v>33.919998168945313</v>
      </c>
      <c r="D3223" s="4">
        <v>-2.5550017206655059E-2</v>
      </c>
      <c r="E3223" s="4">
        <v>6.5996181466421389E-2</v>
      </c>
      <c r="F3223" s="2">
        <v>5</v>
      </c>
      <c r="G3223" s="4">
        <v>8.4087344221368321E-2</v>
      </c>
      <c r="H3223" s="4">
        <v>-0.18358400151441531</v>
      </c>
      <c r="I3223" s="4">
        <v>-7.8496186061616346E-2</v>
      </c>
    </row>
    <row r="3224" spans="1:9" x14ac:dyDescent="0.25">
      <c r="A3224" t="s">
        <v>3423</v>
      </c>
      <c r="B3224" s="3">
        <v>95.086677551269531</v>
      </c>
      <c r="C3224" s="3">
        <v>31.819999694824219</v>
      </c>
      <c r="D3224" s="4">
        <v>-1.047287565934329E-2</v>
      </c>
      <c r="E3224" s="4">
        <v>6.3250743289882116E-3</v>
      </c>
      <c r="F3224" s="2">
        <v>5</v>
      </c>
      <c r="G3224" s="4">
        <v>0.1269434329273762</v>
      </c>
      <c r="H3224" s="4">
        <v>-0.16217762542797959</v>
      </c>
      <c r="I3224" s="4">
        <v>-4.521858572363191E-2</v>
      </c>
    </row>
    <row r="3225" spans="1:9" x14ac:dyDescent="0.25">
      <c r="A3225" t="s">
        <v>3424</v>
      </c>
      <c r="B3225" s="3">
        <v>96.093048095703125</v>
      </c>
      <c r="C3225" s="3">
        <v>31.620000839233398</v>
      </c>
      <c r="D3225" s="4">
        <v>4.4375903497622096E-3</v>
      </c>
      <c r="E3225" s="4">
        <v>-3.8613516995526287E-2</v>
      </c>
      <c r="F3225" s="2">
        <v>5</v>
      </c>
      <c r="G3225" s="4">
        <v>0.14947616005061121</v>
      </c>
      <c r="H3225" s="4">
        <v>-0.1533103500014924</v>
      </c>
      <c r="I3225" s="4">
        <v>-3.4919670681708648E-2</v>
      </c>
    </row>
    <row r="3226" spans="1:9" x14ac:dyDescent="0.25">
      <c r="A3226" t="s">
        <v>3425</v>
      </c>
      <c r="B3226" s="3">
        <v>95.668510437011719</v>
      </c>
      <c r="C3226" s="3">
        <v>32.889999389648438</v>
      </c>
      <c r="D3226" s="4">
        <v>2.6369521601754542E-3</v>
      </c>
      <c r="E3226" s="4">
        <v>1.8897169560700089E-2</v>
      </c>
      <c r="F3226" s="2">
        <v>5</v>
      </c>
      <c r="G3226" s="4">
        <v>0.1786284087929069</v>
      </c>
      <c r="H3226" s="4">
        <v>-0.1570510122946753</v>
      </c>
      <c r="I3226" s="4">
        <v>-3.9183381237022363E-2</v>
      </c>
    </row>
    <row r="3227" spans="1:9" x14ac:dyDescent="0.25">
      <c r="A3227" t="s">
        <v>3426</v>
      </c>
      <c r="B3227" s="3">
        <v>95.416900634765625</v>
      </c>
      <c r="C3227" s="3">
        <v>32.279998779296882</v>
      </c>
      <c r="D3227" s="4">
        <v>2.8736129030400681E-2</v>
      </c>
      <c r="E3227" s="4">
        <v>-9.3003690899122748E-2</v>
      </c>
      <c r="F3227" s="2">
        <v>5</v>
      </c>
      <c r="G3227" s="4">
        <v>0.17552859612201499</v>
      </c>
      <c r="H3227" s="4">
        <v>-0.15926798240460219</v>
      </c>
      <c r="I3227" s="4">
        <v>-4.1710345212288669E-2</v>
      </c>
    </row>
    <row r="3228" spans="1:9" x14ac:dyDescent="0.25">
      <c r="A3228" t="s">
        <v>3427</v>
      </c>
      <c r="B3228" s="3">
        <v>92.751579284667969</v>
      </c>
      <c r="C3228" s="3">
        <v>35.590000152587891</v>
      </c>
      <c r="D3228" s="4">
        <v>1.4533868715083781E-2</v>
      </c>
      <c r="E3228" s="4">
        <v>-0.10487923402871289</v>
      </c>
      <c r="F3228" s="2">
        <v>5</v>
      </c>
      <c r="G3228" s="4">
        <v>0.12611682973426741</v>
      </c>
      <c r="H3228" s="4">
        <v>-0.1827525116787718</v>
      </c>
      <c r="I3228" s="4">
        <v>-6.847866255954882E-2</v>
      </c>
    </row>
    <row r="3229" spans="1:9" x14ac:dyDescent="0.25">
      <c r="A3229" t="s">
        <v>3428</v>
      </c>
      <c r="B3229" s="3">
        <v>91.4228515625</v>
      </c>
      <c r="C3229" s="3">
        <v>39.759998321533203</v>
      </c>
      <c r="D3229" s="4">
        <v>-1.52439036917621E-2</v>
      </c>
      <c r="E3229" s="4">
        <v>0.10752079753734201</v>
      </c>
      <c r="F3229" s="2">
        <v>5</v>
      </c>
      <c r="G3229" s="4">
        <v>0.1271782860421693</v>
      </c>
      <c r="H3229" s="4">
        <v>-0.1944601225030769</v>
      </c>
      <c r="I3229" s="4">
        <v>-8.1823321856931974E-2</v>
      </c>
    </row>
    <row r="3230" spans="1:9" x14ac:dyDescent="0.25">
      <c r="A3230" t="s">
        <v>3429</v>
      </c>
      <c r="B3230" s="3">
        <v>92.838066101074219</v>
      </c>
      <c r="C3230" s="3">
        <v>35.900001525878913</v>
      </c>
      <c r="D3230" s="4">
        <v>1.40846302872053E-2</v>
      </c>
      <c r="E3230" s="4">
        <v>-1.0201238688034461E-2</v>
      </c>
      <c r="F3230" s="2">
        <v>5</v>
      </c>
      <c r="G3230" s="4">
        <v>0.1369557226705316</v>
      </c>
      <c r="H3230" s="4">
        <v>-0.18199046391607041</v>
      </c>
      <c r="I3230" s="4">
        <v>-6.7610059399246247E-2</v>
      </c>
    </row>
    <row r="3231" spans="1:9" x14ac:dyDescent="0.25">
      <c r="A3231" t="s">
        <v>3430</v>
      </c>
      <c r="B3231" s="3">
        <v>91.548637390136719</v>
      </c>
      <c r="C3231" s="3">
        <v>36.270000457763672</v>
      </c>
      <c r="D3231" s="4">
        <v>3.2910429401802777E-2</v>
      </c>
      <c r="E3231" s="4">
        <v>-0.14538167692263579</v>
      </c>
      <c r="F3231" s="2">
        <v>5</v>
      </c>
      <c r="G3231" s="4">
        <v>0.12552068213357609</v>
      </c>
      <c r="H3231" s="4">
        <v>-0.19335180550734121</v>
      </c>
      <c r="I3231" s="4">
        <v>-8.0560031427864498E-2</v>
      </c>
    </row>
    <row r="3232" spans="1:9" x14ac:dyDescent="0.25">
      <c r="A3232" t="s">
        <v>3431</v>
      </c>
      <c r="B3232" s="3">
        <v>88.631729125976563</v>
      </c>
      <c r="C3232" s="3">
        <v>42.439998626708977</v>
      </c>
      <c r="D3232" s="4">
        <v>7.9911356630524288E-4</v>
      </c>
      <c r="E3232" s="4">
        <v>-1.416958469598373E-2</v>
      </c>
      <c r="F3232" s="2">
        <v>5</v>
      </c>
      <c r="G3232" s="4">
        <v>7.3485328992501042E-2</v>
      </c>
      <c r="H3232" s="4">
        <v>-0.21905310322036439</v>
      </c>
      <c r="I3232" s="4">
        <v>-0.1098550828801121</v>
      </c>
    </row>
    <row r="3233" spans="1:9" x14ac:dyDescent="0.25">
      <c r="A3233" t="s">
        <v>3432</v>
      </c>
      <c r="B3233" s="3">
        <v>88.560958862304688</v>
      </c>
      <c r="C3233" s="3">
        <v>43.049999237060547</v>
      </c>
      <c r="D3233" s="4">
        <v>-1.6330480957234991E-2</v>
      </c>
      <c r="E3233" s="4">
        <v>8.9055796677253163E-3</v>
      </c>
      <c r="F3233" s="2">
        <v>5</v>
      </c>
      <c r="G3233" s="4">
        <v>6.853852146496453E-2</v>
      </c>
      <c r="H3233" s="4">
        <v>-0.2196766701793286</v>
      </c>
      <c r="I3233" s="4">
        <v>-0.1105658417822792</v>
      </c>
    </row>
    <row r="3234" spans="1:9" x14ac:dyDescent="0.25">
      <c r="A3234" t="s">
        <v>3433</v>
      </c>
      <c r="B3234" s="3">
        <v>90.031211853027344</v>
      </c>
      <c r="C3234" s="3">
        <v>42.669998168945313</v>
      </c>
      <c r="D3234" s="4">
        <v>-4.3118636844117993E-2</v>
      </c>
      <c r="E3234" s="4">
        <v>0.35117157289523521</v>
      </c>
      <c r="F3234" s="2">
        <v>5</v>
      </c>
      <c r="G3234" s="4">
        <v>8.2753606473158658E-2</v>
      </c>
      <c r="H3234" s="4">
        <v>-0.20672205988447739</v>
      </c>
      <c r="I3234" s="4">
        <v>-9.5799817927414432E-2</v>
      </c>
    </row>
    <row r="3235" spans="1:9" x14ac:dyDescent="0.25">
      <c r="A3235" t="s">
        <v>3434</v>
      </c>
      <c r="B3235" s="3">
        <v>94.088165283203125</v>
      </c>
      <c r="C3235" s="3">
        <v>31.579999923706051</v>
      </c>
      <c r="D3235" s="4">
        <v>6.6893431396097824E-4</v>
      </c>
      <c r="E3235" s="4">
        <v>-3.8660536054987427E-2</v>
      </c>
      <c r="F3235" s="2">
        <v>5</v>
      </c>
      <c r="G3235" s="4">
        <v>0.1118588823803757</v>
      </c>
      <c r="H3235" s="4">
        <v>-0.17097566045259829</v>
      </c>
      <c r="I3235" s="4">
        <v>-4.1969594131899379E-2</v>
      </c>
    </row>
    <row r="3236" spans="1:9" x14ac:dyDescent="0.25">
      <c r="A3236" t="s">
        <v>3435</v>
      </c>
      <c r="B3236" s="3">
        <v>94.0252685546875</v>
      </c>
      <c r="C3236" s="3">
        <v>32.849998474121087</v>
      </c>
      <c r="D3236" s="4">
        <v>-8.5391066596310905E-3</v>
      </c>
      <c r="E3236" s="4">
        <v>3.074984653534352E-2</v>
      </c>
      <c r="F3236" s="2">
        <v>5</v>
      </c>
      <c r="G3236" s="4">
        <v>0.1131434709239221</v>
      </c>
      <c r="H3236" s="4">
        <v>-0.17152985256231171</v>
      </c>
      <c r="I3236" s="4">
        <v>-4.2610025137926888E-2</v>
      </c>
    </row>
    <row r="3237" spans="1:9" x14ac:dyDescent="0.25">
      <c r="A3237" t="s">
        <v>3436</v>
      </c>
      <c r="B3237" s="3">
        <v>94.835075378417969</v>
      </c>
      <c r="C3237" s="3">
        <v>31.870000839233398</v>
      </c>
      <c r="D3237" s="4">
        <v>2.116484311640443E-2</v>
      </c>
      <c r="E3237" s="4">
        <v>-0.1234873403670922</v>
      </c>
      <c r="F3237" s="2">
        <v>5</v>
      </c>
      <c r="G3237" s="4">
        <v>0.13652325213540031</v>
      </c>
      <c r="H3237" s="4">
        <v>-0.16439452831421539</v>
      </c>
      <c r="I3237" s="4">
        <v>-3.3380136699214913E-2</v>
      </c>
    </row>
    <row r="3238" spans="1:9" x14ac:dyDescent="0.25">
      <c r="A3238" t="s">
        <v>3437</v>
      </c>
      <c r="B3238" s="3">
        <v>92.8695068359375</v>
      </c>
      <c r="C3238" s="3">
        <v>36.360000610351563</v>
      </c>
      <c r="D3238" s="4">
        <v>6.7330891829342487E-3</v>
      </c>
      <c r="E3238" s="4">
        <v>-6.7692292042267677E-2</v>
      </c>
      <c r="F3238" s="2">
        <v>5</v>
      </c>
      <c r="G3238" s="4">
        <v>0.1124540170870183</v>
      </c>
      <c r="H3238" s="4">
        <v>-0.1817134350849049</v>
      </c>
      <c r="I3238" s="4">
        <v>-5.3414470918483947E-2</v>
      </c>
    </row>
    <row r="3239" spans="1:9" x14ac:dyDescent="0.25">
      <c r="A3239" t="s">
        <v>3438</v>
      </c>
      <c r="B3239" s="3">
        <v>92.248390197753906</v>
      </c>
      <c r="C3239" s="3">
        <v>39</v>
      </c>
      <c r="D3239" s="4">
        <v>4.4883788556572268E-2</v>
      </c>
      <c r="E3239" s="4">
        <v>-9.2812317345531636E-2</v>
      </c>
      <c r="F3239" s="2">
        <v>5</v>
      </c>
      <c r="G3239" s="4">
        <v>0.1017588604789221</v>
      </c>
      <c r="H3239" s="4">
        <v>-0.187186183003861</v>
      </c>
      <c r="I3239" s="4">
        <v>-5.9745289737356273E-2</v>
      </c>
    </row>
    <row r="3240" spans="1:9" x14ac:dyDescent="0.25">
      <c r="A3240" t="s">
        <v>3439</v>
      </c>
      <c r="B3240" s="3">
        <v>88.285789489746094</v>
      </c>
      <c r="C3240" s="3">
        <v>42.990001678466797</v>
      </c>
      <c r="D3240" s="4">
        <v>-4.4177744128655383E-2</v>
      </c>
      <c r="E3240" s="4">
        <v>0.2261836849560683</v>
      </c>
      <c r="F3240" s="2">
        <v>5</v>
      </c>
      <c r="G3240" s="4">
        <v>4.7968122077951543E-2</v>
      </c>
      <c r="H3240" s="4">
        <v>-0.22210122704747901</v>
      </c>
      <c r="I3240" s="4">
        <v>-0.10013465558544619</v>
      </c>
    </row>
    <row r="3241" spans="1:9" x14ac:dyDescent="0.25">
      <c r="A3241" t="s">
        <v>3440</v>
      </c>
      <c r="B3241" s="3">
        <v>92.366325378417969</v>
      </c>
      <c r="C3241" s="3">
        <v>35.060001373291023</v>
      </c>
      <c r="D3241" s="4">
        <v>4.6499339338155643E-2</v>
      </c>
      <c r="E3241" s="4">
        <v>-0.26958330472310388</v>
      </c>
      <c r="F3241" s="2">
        <v>5</v>
      </c>
      <c r="G3241" s="4">
        <v>6.6355690564950276E-2</v>
      </c>
      <c r="H3241" s="4">
        <v>-0.1861470391863029</v>
      </c>
      <c r="I3241" s="4">
        <v>-5.854321879728519E-2</v>
      </c>
    </row>
    <row r="3242" spans="1:9" x14ac:dyDescent="0.25">
      <c r="A3242" t="s">
        <v>3441</v>
      </c>
      <c r="B3242" s="3">
        <v>88.262191772460938</v>
      </c>
      <c r="C3242" s="3">
        <v>48</v>
      </c>
      <c r="D3242" s="4">
        <v>-6.512343815873467E-2</v>
      </c>
      <c r="E3242" s="4">
        <v>0.5</v>
      </c>
      <c r="F3242" s="2">
        <v>5</v>
      </c>
      <c r="G3242" s="4">
        <v>1.347299395904078E-2</v>
      </c>
      <c r="H3242" s="4">
        <v>-0.22230914992415821</v>
      </c>
      <c r="I3242" s="4">
        <v>-0.1003751786426101</v>
      </c>
    </row>
    <row r="3243" spans="1:9" x14ac:dyDescent="0.25">
      <c r="A3243" t="s">
        <v>3442</v>
      </c>
      <c r="B3243" s="3">
        <v>94.410530090332031</v>
      </c>
      <c r="C3243" s="3">
        <v>32</v>
      </c>
      <c r="D3243" s="4">
        <v>-1.496716808979448E-3</v>
      </c>
      <c r="E3243" s="4">
        <v>1.073910784038379E-2</v>
      </c>
      <c r="F3243" s="2">
        <v>5</v>
      </c>
      <c r="G3243" s="4">
        <v>8.9858587445668103E-2</v>
      </c>
      <c r="H3243" s="4">
        <v>-0.1681352578310894</v>
      </c>
      <c r="I3243" s="4">
        <v>-3.7707374345171463E-2</v>
      </c>
    </row>
    <row r="3244" spans="1:9" x14ac:dyDescent="0.25">
      <c r="A3244" t="s">
        <v>3443</v>
      </c>
      <c r="B3244" s="3">
        <v>94.552047729492188</v>
      </c>
      <c r="C3244" s="3">
        <v>31.659999847412109</v>
      </c>
      <c r="D3244" s="4">
        <v>-4.6841572882307059E-2</v>
      </c>
      <c r="E3244" s="4">
        <v>0.35414888724803611</v>
      </c>
      <c r="F3244" s="2">
        <v>5</v>
      </c>
      <c r="G3244" s="4">
        <v>8.7043274109827262E-2</v>
      </c>
      <c r="H3244" s="4">
        <v>-0.16688832558423439</v>
      </c>
      <c r="I3244" s="4">
        <v>-3.6264935875293218E-2</v>
      </c>
    </row>
    <row r="3245" spans="1:9" x14ac:dyDescent="0.25">
      <c r="A3245" t="s">
        <v>3444</v>
      </c>
      <c r="B3245" s="3">
        <v>99.19866943359375</v>
      </c>
      <c r="C3245" s="3">
        <v>23.379999160766602</v>
      </c>
      <c r="D3245" s="4">
        <v>5.4189230047114734E-3</v>
      </c>
      <c r="E3245" s="4">
        <v>-5.6877841980134007E-2</v>
      </c>
      <c r="F3245" s="2">
        <v>4</v>
      </c>
      <c r="G3245" s="4">
        <v>0.13925269773866261</v>
      </c>
      <c r="H3245" s="4">
        <v>-0.12594627428825581</v>
      </c>
      <c r="I3245" s="4">
        <v>1.1096410319737741E-2</v>
      </c>
    </row>
    <row r="3246" spans="1:9" x14ac:dyDescent="0.25">
      <c r="A3246" t="s">
        <v>3445</v>
      </c>
      <c r="B3246" s="3">
        <v>98.664016723632813</v>
      </c>
      <c r="C3246" s="3">
        <v>24.79000091552734</v>
      </c>
      <c r="D3246" s="4">
        <v>-2.5547477706125199E-2</v>
      </c>
      <c r="E3246" s="4">
        <v>4.7759977827676707E-2</v>
      </c>
      <c r="F3246" s="2">
        <v>5</v>
      </c>
      <c r="G3246" s="4">
        <v>0.14068574211843421</v>
      </c>
      <c r="H3246" s="4">
        <v>-0.13065717611558389</v>
      </c>
      <c r="I3246" s="4">
        <v>5.6468872677062354E-3</v>
      </c>
    </row>
    <row r="3247" spans="1:9" x14ac:dyDescent="0.25">
      <c r="A3247" t="s">
        <v>3446</v>
      </c>
      <c r="B3247" s="3">
        <v>101.25071716308589</v>
      </c>
      <c r="C3247" s="3">
        <v>23.659999847412109</v>
      </c>
      <c r="D3247" s="4">
        <v>-4.2528351421444732E-3</v>
      </c>
      <c r="E3247" s="4">
        <v>-6.2970303072787726E-2</v>
      </c>
      <c r="F3247" s="2">
        <v>4</v>
      </c>
      <c r="G3247" s="4">
        <v>0.16498551178567</v>
      </c>
      <c r="H3247" s="4">
        <v>-0.10786538697855599</v>
      </c>
      <c r="I3247" s="4">
        <v>3.2012195833204471E-2</v>
      </c>
    </row>
    <row r="3248" spans="1:9" x14ac:dyDescent="0.25">
      <c r="A3248" t="s">
        <v>3447</v>
      </c>
      <c r="B3248" s="3">
        <v>101.6831588745117</v>
      </c>
      <c r="C3248" s="3">
        <v>25.25</v>
      </c>
      <c r="D3248" s="4">
        <v>-6.834442040816624E-3</v>
      </c>
      <c r="E3248" s="4">
        <v>6.3605738982309701E-2</v>
      </c>
      <c r="F3248" s="2">
        <v>5</v>
      </c>
      <c r="G3248" s="4">
        <v>0.19637973411599391</v>
      </c>
      <c r="H3248" s="4">
        <v>-0.1040550809413575</v>
      </c>
      <c r="I3248" s="4">
        <v>3.6419918886262392E-2</v>
      </c>
    </row>
    <row r="3249" spans="1:9" x14ac:dyDescent="0.25">
      <c r="A3249" t="s">
        <v>3448</v>
      </c>
      <c r="B3249" s="3">
        <v>102.3828887939453</v>
      </c>
      <c r="C3249" s="3">
        <v>23.739999771118161</v>
      </c>
      <c r="D3249" s="4">
        <v>-2.909866507839975E-3</v>
      </c>
      <c r="E3249" s="4">
        <v>3.3072247346436427E-2</v>
      </c>
      <c r="F3249" s="2">
        <v>4</v>
      </c>
      <c r="G3249" s="4">
        <v>0.20439376798632569</v>
      </c>
      <c r="H3249" s="4">
        <v>-9.7889660108950727E-2</v>
      </c>
      <c r="I3249" s="4">
        <v>4.3552014646944359E-2</v>
      </c>
    </row>
    <row r="3250" spans="1:9" x14ac:dyDescent="0.25">
      <c r="A3250" t="s">
        <v>3449</v>
      </c>
      <c r="B3250" s="3">
        <v>102.6816787719727</v>
      </c>
      <c r="C3250" s="3">
        <v>22.979999542236332</v>
      </c>
      <c r="D3250" s="4">
        <v>-2.047522045632677E-2</v>
      </c>
      <c r="E3250" s="4">
        <v>0.13593673070820039</v>
      </c>
      <c r="F3250" s="2">
        <v>4</v>
      </c>
      <c r="G3250" s="4">
        <v>0.20202425895510201</v>
      </c>
      <c r="H3250" s="4">
        <v>-9.5256978693047722E-2</v>
      </c>
      <c r="I3250" s="4">
        <v>5.8792279002652943E-2</v>
      </c>
    </row>
    <row r="3251" spans="1:9" x14ac:dyDescent="0.25">
      <c r="A3251" t="s">
        <v>3450</v>
      </c>
      <c r="B3251" s="3">
        <v>104.8280563354492</v>
      </c>
      <c r="C3251" s="3">
        <v>20.229999542236332</v>
      </c>
      <c r="D3251" s="4">
        <v>-3.7362727559595581E-3</v>
      </c>
      <c r="E3251" s="4">
        <v>4.5477991907913351E-2</v>
      </c>
      <c r="F3251" s="2">
        <v>4</v>
      </c>
      <c r="G3251" s="4">
        <v>0.2192297409212125</v>
      </c>
      <c r="H3251" s="4">
        <v>-7.6344937666160129E-2</v>
      </c>
      <c r="I3251" s="4">
        <v>8.0924445317154481E-2</v>
      </c>
    </row>
    <row r="3252" spans="1:9" x14ac:dyDescent="0.25">
      <c r="A3252" t="s">
        <v>3451</v>
      </c>
      <c r="B3252" s="3">
        <v>105.22119140625</v>
      </c>
      <c r="C3252" s="3">
        <v>19.35000038146973</v>
      </c>
      <c r="D3252" s="4">
        <v>-5.5728521222501159E-3</v>
      </c>
      <c r="E3252" s="4">
        <v>0.10445204771071361</v>
      </c>
      <c r="F3252" s="2">
        <v>3</v>
      </c>
      <c r="G3252" s="4">
        <v>0.22369209444562199</v>
      </c>
      <c r="H3252" s="4">
        <v>-7.2880968085687114E-2</v>
      </c>
      <c r="I3252" s="4">
        <v>8.4978219880905037E-2</v>
      </c>
    </row>
    <row r="3253" spans="1:9" x14ac:dyDescent="0.25">
      <c r="A3253" t="s">
        <v>3452</v>
      </c>
      <c r="B3253" s="3">
        <v>105.8108596801758</v>
      </c>
      <c r="C3253" s="3">
        <v>17.520000457763668</v>
      </c>
      <c r="D3253" s="4">
        <v>6.6906847312986351E-4</v>
      </c>
      <c r="E3253" s="4">
        <v>-2.277847915444942E-3</v>
      </c>
      <c r="F3253" s="2">
        <v>3</v>
      </c>
      <c r="G3253" s="4">
        <v>0.24336652900334271</v>
      </c>
      <c r="H3253" s="4">
        <v>-6.7685316221587577E-2</v>
      </c>
      <c r="I3253" s="4">
        <v>9.4330923657766297E-2</v>
      </c>
    </row>
    <row r="3254" spans="1:9" x14ac:dyDescent="0.25">
      <c r="A3254" t="s">
        <v>3453</v>
      </c>
      <c r="B3254" s="3">
        <v>105.7401123046875</v>
      </c>
      <c r="C3254" s="3">
        <v>17.559999465942379</v>
      </c>
      <c r="D3254" s="4">
        <v>1.387122951226805E-2</v>
      </c>
      <c r="E3254" s="4">
        <v>-8.0146708979365711E-2</v>
      </c>
      <c r="F3254" s="2">
        <v>3</v>
      </c>
      <c r="G3254" s="4">
        <v>0.25331972784932488</v>
      </c>
      <c r="H3254" s="4">
        <v>-6.8308681509478442E-2</v>
      </c>
      <c r="I3254" s="4">
        <v>0.1068786104454902</v>
      </c>
    </row>
    <row r="3255" spans="1:9" x14ac:dyDescent="0.25">
      <c r="A3255" t="s">
        <v>3454</v>
      </c>
      <c r="B3255" s="3">
        <v>104.29343414306641</v>
      </c>
      <c r="C3255" s="3">
        <v>19.090000152587891</v>
      </c>
      <c r="D3255" s="4">
        <v>-6.027111914563843E-4</v>
      </c>
      <c r="E3255" s="4">
        <v>-6.2466911818730431E-3</v>
      </c>
      <c r="F3255" s="2">
        <v>3</v>
      </c>
      <c r="G3255" s="4">
        <v>0.26376583099107442</v>
      </c>
      <c r="H3255" s="4">
        <v>-8.1055570598723814E-2</v>
      </c>
      <c r="I3255" s="4">
        <v>9.9098269721812127E-2</v>
      </c>
    </row>
    <row r="3256" spans="1:9" x14ac:dyDescent="0.25">
      <c r="A3256" t="s">
        <v>3455</v>
      </c>
      <c r="B3256" s="3">
        <v>104.356330871582</v>
      </c>
      <c r="C3256" s="3">
        <v>19.20999908447266</v>
      </c>
      <c r="D3256" s="4">
        <v>1.6231842021641411E-2</v>
      </c>
      <c r="E3256" s="4">
        <v>-8.3054969694552949E-2</v>
      </c>
      <c r="F3256" s="2">
        <v>3</v>
      </c>
      <c r="G3256" s="4">
        <v>0.24809173226173059</v>
      </c>
      <c r="H3256" s="4">
        <v>-8.05013784890104E-2</v>
      </c>
      <c r="I3256" s="4">
        <v>0.10523546807168629</v>
      </c>
    </row>
    <row r="3257" spans="1:9" x14ac:dyDescent="0.25">
      <c r="A3257" t="s">
        <v>3456</v>
      </c>
      <c r="B3257" s="3">
        <v>102.6894912719727</v>
      </c>
      <c r="C3257" s="3">
        <v>20.95000076293945</v>
      </c>
      <c r="D3257" s="4">
        <v>-8.201739839362121E-3</v>
      </c>
      <c r="E3257" s="4">
        <v>7.2708654703987463E-2</v>
      </c>
      <c r="F3257" s="2">
        <v>4</v>
      </c>
      <c r="G3257" s="4">
        <v>0.2417783045144295</v>
      </c>
      <c r="H3257" s="4">
        <v>-9.5188141633326007E-2</v>
      </c>
      <c r="I3257" s="4">
        <v>9.0237696255011546E-2</v>
      </c>
    </row>
    <row r="3258" spans="1:9" x14ac:dyDescent="0.25">
      <c r="A3258" t="s">
        <v>3457</v>
      </c>
      <c r="B3258" s="3">
        <v>103.538688659668</v>
      </c>
      <c r="C3258" s="3">
        <v>19.530000686645511</v>
      </c>
      <c r="D3258" s="4">
        <v>5.8051407961758894E-3</v>
      </c>
      <c r="E3258" s="4">
        <v>-6.1057624855687997E-2</v>
      </c>
      <c r="F3258" s="2">
        <v>3</v>
      </c>
      <c r="G3258" s="4">
        <v>0.2594428355354752</v>
      </c>
      <c r="H3258" s="4">
        <v>-8.7705741467901888E-2</v>
      </c>
      <c r="I3258" s="4">
        <v>0.1068921065456274</v>
      </c>
    </row>
    <row r="3259" spans="1:9" x14ac:dyDescent="0.25">
      <c r="A3259" t="s">
        <v>3458</v>
      </c>
      <c r="B3259" s="3">
        <v>102.94110107421881</v>
      </c>
      <c r="C3259" s="3">
        <v>20.79999923706055</v>
      </c>
      <c r="D3259" s="4">
        <v>-6.9025983039902039E-3</v>
      </c>
      <c r="E3259" s="4">
        <v>4.4701124885448973E-2</v>
      </c>
      <c r="F3259" s="2">
        <v>4</v>
      </c>
      <c r="G3259" s="4">
        <v>0.21769574789619431</v>
      </c>
      <c r="H3259" s="4">
        <v>-9.2971171523399065E-2</v>
      </c>
      <c r="I3259" s="4">
        <v>0.10904009278895629</v>
      </c>
    </row>
    <row r="3260" spans="1:9" x14ac:dyDescent="0.25">
      <c r="A3260" t="s">
        <v>3459</v>
      </c>
      <c r="B3260" s="3">
        <v>103.65660095214839</v>
      </c>
      <c r="C3260" s="3">
        <v>19.909999847412109</v>
      </c>
      <c r="D3260" s="4">
        <v>3.3487599116528428E-3</v>
      </c>
      <c r="E3260" s="4">
        <v>2.0130350523053231E-3</v>
      </c>
      <c r="F3260" s="2">
        <v>4</v>
      </c>
      <c r="G3260" s="4">
        <v>0.22649482260639481</v>
      </c>
      <c r="H3260" s="4">
        <v>-8.6666799321417187E-2</v>
      </c>
      <c r="I3260" s="4">
        <v>0.14310322676776591</v>
      </c>
    </row>
    <row r="3261" spans="1:9" x14ac:dyDescent="0.25">
      <c r="A3261" t="s">
        <v>3460</v>
      </c>
      <c r="B3261" s="3">
        <v>103.3106384277344</v>
      </c>
      <c r="C3261" s="3">
        <v>19.870000839233398</v>
      </c>
      <c r="D3261" s="4">
        <v>-4.3191582979604792E-3</v>
      </c>
      <c r="E3261" s="4">
        <v>8.0478602430951618E-2</v>
      </c>
      <c r="F3261" s="2">
        <v>4</v>
      </c>
      <c r="G3261" s="4">
        <v>0.22228963008249211</v>
      </c>
      <c r="H3261" s="4">
        <v>-8.9715124819605196E-2</v>
      </c>
      <c r="I3261" s="4">
        <v>0.15134998955454049</v>
      </c>
    </row>
    <row r="3262" spans="1:9" x14ac:dyDescent="0.25">
      <c r="A3262" t="s">
        <v>3461</v>
      </c>
      <c r="B3262" s="3">
        <v>103.7587890625</v>
      </c>
      <c r="C3262" s="3">
        <v>18.389999389648441</v>
      </c>
      <c r="D3262" s="4">
        <v>-1.8080343444072281E-2</v>
      </c>
      <c r="E3262" s="4">
        <v>0.15297803194743231</v>
      </c>
      <c r="F3262" s="2">
        <v>3</v>
      </c>
      <c r="G3262" s="4">
        <v>0.2461148567701188</v>
      </c>
      <c r="H3262" s="4">
        <v>-8.5766405202360785E-2</v>
      </c>
      <c r="I3262" s="4">
        <v>0.18459633977190729</v>
      </c>
    </row>
    <row r="3263" spans="1:9" x14ac:dyDescent="0.25">
      <c r="A3263" t="s">
        <v>3462</v>
      </c>
      <c r="B3263" s="3">
        <v>105.66932678222661</v>
      </c>
      <c r="C3263" s="3">
        <v>15.94999980926514</v>
      </c>
      <c r="D3263" s="4">
        <v>-7.0926510838199563E-3</v>
      </c>
      <c r="E3263" s="4">
        <v>0</v>
      </c>
      <c r="F3263" s="2">
        <v>2</v>
      </c>
      <c r="G3263" s="4">
        <v>0.26988264512941901</v>
      </c>
      <c r="H3263" s="4">
        <v>-6.893238291582493E-2</v>
      </c>
      <c r="I3263" s="4">
        <v>0.20972328137513219</v>
      </c>
    </row>
    <row r="3264" spans="1:9" x14ac:dyDescent="0.25">
      <c r="A3264" t="s">
        <v>3463</v>
      </c>
      <c r="B3264" s="3">
        <v>106.4241561889648</v>
      </c>
      <c r="C3264" s="3">
        <v>15.94999980926514</v>
      </c>
      <c r="D3264" s="4">
        <v>1.037594079723592E-2</v>
      </c>
      <c r="E3264" s="4">
        <v>-2.3867829845826919E-2</v>
      </c>
      <c r="F3264" s="2">
        <v>2</v>
      </c>
      <c r="G3264" s="4">
        <v>0.2885017339852991</v>
      </c>
      <c r="H3264" s="4">
        <v>-6.2281472586044329E-2</v>
      </c>
      <c r="I3264" s="4">
        <v>0.21836471720711931</v>
      </c>
    </row>
    <row r="3265" spans="1:9" x14ac:dyDescent="0.25">
      <c r="A3265" t="s">
        <v>3464</v>
      </c>
      <c r="B3265" s="3">
        <v>105.3312454223633</v>
      </c>
      <c r="C3265" s="3">
        <v>16.340000152587891</v>
      </c>
      <c r="D3265" s="4">
        <v>1.1958385398964651E-3</v>
      </c>
      <c r="E3265" s="4">
        <v>1.7434663509129589E-2</v>
      </c>
      <c r="F3265" s="2">
        <v>3</v>
      </c>
      <c r="G3265" s="4">
        <v>0.28788852907884749</v>
      </c>
      <c r="H3265" s="4">
        <v>-7.1911266341070923E-2</v>
      </c>
      <c r="I3265" s="4">
        <v>0.21070397037199171</v>
      </c>
    </row>
    <row r="3266" spans="1:9" x14ac:dyDescent="0.25">
      <c r="A3266" t="s">
        <v>3465</v>
      </c>
      <c r="B3266" s="3">
        <v>105.205436706543</v>
      </c>
      <c r="C3266" s="3">
        <v>16.059999465942379</v>
      </c>
      <c r="D3266" s="4">
        <v>-8.2154508878995447E-4</v>
      </c>
      <c r="E3266" s="4">
        <v>1.197224837765698E-2</v>
      </c>
      <c r="F3266" s="2">
        <v>2</v>
      </c>
      <c r="G3266" s="4">
        <v>0.32686525802667887</v>
      </c>
      <c r="H3266" s="4">
        <v>-7.3019785007879978E-2</v>
      </c>
      <c r="I3266" s="4">
        <v>0.20925789317865481</v>
      </c>
    </row>
    <row r="3267" spans="1:9" x14ac:dyDescent="0.25">
      <c r="A3267" t="s">
        <v>3466</v>
      </c>
      <c r="B3267" s="3">
        <v>105.2919387817383</v>
      </c>
      <c r="C3267" s="3">
        <v>15.86999988555908</v>
      </c>
      <c r="D3267" s="4">
        <v>1.4776094951481911E-2</v>
      </c>
      <c r="E3267" s="4">
        <v>-3.9346280520175081E-2</v>
      </c>
      <c r="F3267" s="2">
        <v>2</v>
      </c>
      <c r="G3267" s="4">
        <v>0.33666261882268761</v>
      </c>
      <c r="H3267" s="4">
        <v>-7.225760279779625E-2</v>
      </c>
      <c r="I3267" s="4">
        <v>0.2102521699050377</v>
      </c>
    </row>
    <row r="3268" spans="1:9" x14ac:dyDescent="0.25">
      <c r="A3268" t="s">
        <v>3467</v>
      </c>
      <c r="B3268" s="3">
        <v>103.7587890625</v>
      </c>
      <c r="C3268" s="3">
        <v>16.520000457763668</v>
      </c>
      <c r="D3268" s="4">
        <v>9.5623528279926706E-3</v>
      </c>
      <c r="E3268" s="4">
        <v>-4.3427908518835052E-2</v>
      </c>
      <c r="F3268" s="2">
        <v>3</v>
      </c>
      <c r="G3268" s="4">
        <v>0.31002103277828708</v>
      </c>
      <c r="H3268" s="4">
        <v>-8.5766405202360785E-2</v>
      </c>
      <c r="I3268" s="4">
        <v>0.19262975933908039</v>
      </c>
    </row>
    <row r="3269" spans="1:9" x14ac:dyDescent="0.25">
      <c r="A3269" t="s">
        <v>3468</v>
      </c>
      <c r="B3269" s="3">
        <v>102.776008605957</v>
      </c>
      <c r="C3269" s="3">
        <v>17.270000457763668</v>
      </c>
      <c r="D3269" s="4">
        <v>8.5641113064942598E-3</v>
      </c>
      <c r="E3269" s="4">
        <v>-9.9113177410982689E-2</v>
      </c>
      <c r="F3269" s="2">
        <v>3</v>
      </c>
      <c r="G3269" s="4">
        <v>0.29183009864127779</v>
      </c>
      <c r="H3269" s="4">
        <v>-9.442582497585994E-2</v>
      </c>
      <c r="I3269" s="4">
        <v>0.18133343225237961</v>
      </c>
    </row>
    <row r="3270" spans="1:9" x14ac:dyDescent="0.25">
      <c r="A3270" t="s">
        <v>3469</v>
      </c>
      <c r="B3270" s="3">
        <v>101.90329742431641</v>
      </c>
      <c r="C3270" s="3">
        <v>19.170000076293949</v>
      </c>
      <c r="D3270" s="4">
        <v>1.305283075910002E-2</v>
      </c>
      <c r="E3270" s="4">
        <v>-6.7606975960819993E-2</v>
      </c>
      <c r="F3270" s="2">
        <v>3</v>
      </c>
      <c r="G3270" s="4">
        <v>0.26869249625352659</v>
      </c>
      <c r="H3270" s="4">
        <v>-0.1021154085573608</v>
      </c>
      <c r="I3270" s="4">
        <v>0.1713022692450161</v>
      </c>
    </row>
    <row r="3271" spans="1:9" x14ac:dyDescent="0.25">
      <c r="A3271" t="s">
        <v>3470</v>
      </c>
      <c r="B3271" s="3">
        <v>100.59030914306641</v>
      </c>
      <c r="C3271" s="3">
        <v>20.559999465942379</v>
      </c>
      <c r="D3271" s="4">
        <v>8.9115370570631569E-3</v>
      </c>
      <c r="E3271" s="4">
        <v>-2.5592459988843411E-2</v>
      </c>
      <c r="F3271" s="2">
        <v>4</v>
      </c>
      <c r="G3271" s="4">
        <v>0.2136794992537723</v>
      </c>
      <c r="H3271" s="4">
        <v>-0.1136843369068551</v>
      </c>
      <c r="I3271" s="4">
        <v>0.15621044992030339</v>
      </c>
    </row>
    <row r="3272" spans="1:9" x14ac:dyDescent="0.25">
      <c r="A3272" t="s">
        <v>3471</v>
      </c>
      <c r="B3272" s="3">
        <v>99.701812744140625</v>
      </c>
      <c r="C3272" s="3">
        <v>21.10000038146973</v>
      </c>
      <c r="D3272" s="4">
        <v>-1.1613738023543039E-2</v>
      </c>
      <c r="E3272" s="4">
        <v>9.3830968379345014E-2</v>
      </c>
      <c r="F3272" s="2">
        <v>4</v>
      </c>
      <c r="G3272" s="4">
        <v>0.1991677108515548</v>
      </c>
      <c r="H3272" s="4">
        <v>-0.12151300630531341</v>
      </c>
      <c r="I3272" s="4">
        <v>0.14599784763380019</v>
      </c>
    </row>
    <row r="3273" spans="1:9" x14ac:dyDescent="0.25">
      <c r="A3273" t="s">
        <v>3472</v>
      </c>
      <c r="B3273" s="3">
        <v>100.8733291625977</v>
      </c>
      <c r="C3273" s="3">
        <v>19.29000091552734</v>
      </c>
      <c r="D3273" s="4">
        <v>-2.875308404089227E-3</v>
      </c>
      <c r="E3273" s="4">
        <v>4.157669755568949E-2</v>
      </c>
      <c r="F3273" s="2">
        <v>3</v>
      </c>
      <c r="G3273" s="4">
        <v>0.21834041699947179</v>
      </c>
      <c r="H3273" s="4">
        <v>-0.1111906068605273</v>
      </c>
      <c r="I3273" s="4">
        <v>0.1594635535930764</v>
      </c>
    </row>
    <row r="3274" spans="1:9" x14ac:dyDescent="0.25">
      <c r="A3274" t="s">
        <v>3473</v>
      </c>
      <c r="B3274" s="3">
        <v>101.16420745849609</v>
      </c>
      <c r="C3274" s="3">
        <v>18.520000457763668</v>
      </c>
      <c r="D3274" s="4">
        <v>-6.0257807615788916E-3</v>
      </c>
      <c r="E3274" s="4">
        <v>-1.8027579087207309E-2</v>
      </c>
      <c r="F3274" s="2">
        <v>3</v>
      </c>
      <c r="G3274" s="4">
        <v>0.20160704286731421</v>
      </c>
      <c r="H3274" s="4">
        <v>-0.10862763641233079</v>
      </c>
      <c r="I3274" s="4">
        <v>0.16280698228156429</v>
      </c>
    </row>
    <row r="3275" spans="1:9" x14ac:dyDescent="0.25">
      <c r="A3275" t="s">
        <v>3474</v>
      </c>
      <c r="B3275" s="3">
        <v>101.7774963378906</v>
      </c>
      <c r="C3275" s="3">
        <v>18.860000610351559</v>
      </c>
      <c r="D3275" s="4">
        <v>1.370404511849199E-2</v>
      </c>
      <c r="E3275" s="4">
        <v>-5.6528222796642602E-2</v>
      </c>
      <c r="F3275" s="2">
        <v>3</v>
      </c>
      <c r="G3275" s="4">
        <v>0.20514018780239329</v>
      </c>
      <c r="H3275" s="4">
        <v>-0.1032238600004787</v>
      </c>
      <c r="I3275" s="4">
        <v>0.16985627974586909</v>
      </c>
    </row>
    <row r="3276" spans="1:9" x14ac:dyDescent="0.25">
      <c r="A3276" t="s">
        <v>3475</v>
      </c>
      <c r="B3276" s="3">
        <v>100.40158843994141</v>
      </c>
      <c r="C3276" s="3">
        <v>19.989999771118161</v>
      </c>
      <c r="D3276" s="4">
        <v>5.1157665588190682E-3</v>
      </c>
      <c r="E3276" s="4">
        <v>-8.5125884571103594E-2</v>
      </c>
      <c r="F3276" s="2">
        <v>4</v>
      </c>
      <c r="G3276" s="4">
        <v>0.16921339483803649</v>
      </c>
      <c r="H3276" s="4">
        <v>-0.1153471821307598</v>
      </c>
      <c r="I3276" s="4">
        <v>0.15404124643610809</v>
      </c>
    </row>
    <row r="3277" spans="1:9" x14ac:dyDescent="0.25">
      <c r="A3277" t="s">
        <v>3476</v>
      </c>
      <c r="B3277" s="3">
        <v>99.890571594238281</v>
      </c>
      <c r="C3277" s="3">
        <v>21.85000038146973</v>
      </c>
      <c r="D3277" s="4">
        <v>2.9843188625622301E-3</v>
      </c>
      <c r="E3277" s="4">
        <v>-3.8715318015357103E-2</v>
      </c>
      <c r="F3277" s="2">
        <v>4</v>
      </c>
      <c r="G3277" s="4">
        <v>0.15993121664762661</v>
      </c>
      <c r="H3277" s="4">
        <v>-0.119849824962953</v>
      </c>
      <c r="I3277" s="4">
        <v>0.14816748958894579</v>
      </c>
    </row>
    <row r="3278" spans="1:9" x14ac:dyDescent="0.25">
      <c r="A3278" t="s">
        <v>3477</v>
      </c>
      <c r="B3278" s="3">
        <v>99.593353271484375</v>
      </c>
      <c r="C3278" s="3">
        <v>22.729999542236332</v>
      </c>
      <c r="D3278" s="4">
        <v>2.204190495493696E-3</v>
      </c>
      <c r="E3278" s="4">
        <v>6.6135078217398391E-2</v>
      </c>
      <c r="F3278" s="2">
        <v>4</v>
      </c>
      <c r="G3278" s="4">
        <v>0.1577331740721124</v>
      </c>
      <c r="H3278" s="4">
        <v>-0.1224686582984823</v>
      </c>
      <c r="I3278" s="4">
        <v>0.14475118702855599</v>
      </c>
    </row>
    <row r="3279" spans="1:9" x14ac:dyDescent="0.25">
      <c r="A3279" t="s">
        <v>3478</v>
      </c>
      <c r="B3279" s="3">
        <v>99.374313354492188</v>
      </c>
      <c r="C3279" s="3">
        <v>21.319999694824219</v>
      </c>
      <c r="D3279" s="4">
        <v>-1.7785107185040339E-2</v>
      </c>
      <c r="E3279" s="4">
        <v>0.16757937719531801</v>
      </c>
      <c r="F3279" s="2">
        <v>4</v>
      </c>
      <c r="G3279" s="4">
        <v>0.15704438766151199</v>
      </c>
      <c r="H3279" s="4">
        <v>-0.1243986504709558</v>
      </c>
      <c r="I3279" s="4">
        <v>0.14223348683324349</v>
      </c>
    </row>
    <row r="3280" spans="1:9" x14ac:dyDescent="0.25">
      <c r="A3280" t="s">
        <v>3479</v>
      </c>
      <c r="B3280" s="3">
        <v>101.173698425293</v>
      </c>
      <c r="C3280" s="3">
        <v>18.260000228881839</v>
      </c>
      <c r="D3280" s="4">
        <v>1.268606839478781E-2</v>
      </c>
      <c r="E3280" s="4">
        <v>-6.8842444643122502E-2</v>
      </c>
      <c r="F3280" s="2">
        <v>3</v>
      </c>
      <c r="G3280" s="4">
        <v>0.1775746438137997</v>
      </c>
      <c r="H3280" s="4">
        <v>-0.10854401014055939</v>
      </c>
      <c r="I3280" s="4">
        <v>0.16291607385394211</v>
      </c>
    </row>
    <row r="3281" spans="1:9" x14ac:dyDescent="0.25">
      <c r="A3281" t="s">
        <v>3480</v>
      </c>
      <c r="B3281" s="3">
        <v>99.906280517578125</v>
      </c>
      <c r="C3281" s="3">
        <v>19.610000610351559</v>
      </c>
      <c r="D3281" s="4">
        <v>7.8335969752685308E-4</v>
      </c>
      <c r="E3281" s="4">
        <v>3.9766700727907223E-2</v>
      </c>
      <c r="F3281" s="2">
        <v>4</v>
      </c>
      <c r="G3281" s="4">
        <v>0.18926294377297651</v>
      </c>
      <c r="H3281" s="4">
        <v>-0.119711411382907</v>
      </c>
      <c r="I3281" s="4">
        <v>0.1483480519261853</v>
      </c>
    </row>
    <row r="3282" spans="1:9" x14ac:dyDescent="0.25">
      <c r="A3282" t="s">
        <v>3481</v>
      </c>
      <c r="B3282" s="3">
        <v>99.828079223632813</v>
      </c>
      <c r="C3282" s="3">
        <v>18.860000610351559</v>
      </c>
      <c r="D3282" s="4">
        <v>-1.391013790311924E-2</v>
      </c>
      <c r="E3282" s="4">
        <v>6.1339342966177053E-2</v>
      </c>
      <c r="F3282" s="2">
        <v>3</v>
      </c>
      <c r="G3282" s="4">
        <v>0.1864904032828312</v>
      </c>
      <c r="H3282" s="4">
        <v>-0.1204004542170363</v>
      </c>
      <c r="I3282" s="4">
        <v>0.14744918647853811</v>
      </c>
    </row>
    <row r="3283" spans="1:9" x14ac:dyDescent="0.25">
      <c r="A3283" t="s">
        <v>3482</v>
      </c>
      <c r="B3283" s="3">
        <v>101.2362899780273</v>
      </c>
      <c r="C3283" s="3">
        <v>17.770000457763668</v>
      </c>
      <c r="D3283" s="4">
        <v>7.6312487997152179E-3</v>
      </c>
      <c r="E3283" s="4">
        <v>-5.4284215437199967E-2</v>
      </c>
      <c r="F3283" s="2">
        <v>3</v>
      </c>
      <c r="G3283" s="4">
        <v>0.20906941265305459</v>
      </c>
      <c r="H3283" s="4">
        <v>-0.1079925069784914</v>
      </c>
      <c r="I3283" s="4">
        <v>0.16363551698882001</v>
      </c>
    </row>
    <row r="3284" spans="1:9" x14ac:dyDescent="0.25">
      <c r="A3284" t="s">
        <v>3483</v>
      </c>
      <c r="B3284" s="3">
        <v>100.46958160400391</v>
      </c>
      <c r="C3284" s="3">
        <v>18.79000091552734</v>
      </c>
      <c r="D3284" s="4">
        <v>-4.1875735303792414E-3</v>
      </c>
      <c r="E3284" s="4">
        <v>3.9845115266347042E-2</v>
      </c>
      <c r="F3284" s="2">
        <v>3</v>
      </c>
      <c r="G3284" s="4">
        <v>0.23498803063811541</v>
      </c>
      <c r="H3284" s="4">
        <v>-0.11474808459536839</v>
      </c>
      <c r="I3284" s="4">
        <v>0.1548227770575161</v>
      </c>
    </row>
    <row r="3285" spans="1:9" x14ac:dyDescent="0.25">
      <c r="A3285" t="s">
        <v>3484</v>
      </c>
      <c r="B3285" s="3">
        <v>100.89207458496089</v>
      </c>
      <c r="C3285" s="3">
        <v>18.069999694824219</v>
      </c>
      <c r="D3285" s="4">
        <v>-6.1969452687304916E-4</v>
      </c>
      <c r="E3285" s="4">
        <v>-2.2714985478258121E-2</v>
      </c>
      <c r="F3285" s="2">
        <v>3</v>
      </c>
      <c r="G3285" s="4">
        <v>0.2335510372214695</v>
      </c>
      <c r="H3285" s="4">
        <v>-0.11102543825140961</v>
      </c>
      <c r="I3285" s="4">
        <v>0.1596790182179417</v>
      </c>
    </row>
    <row r="3286" spans="1:9" x14ac:dyDescent="0.25">
      <c r="A3286" t="s">
        <v>3485</v>
      </c>
      <c r="B3286" s="3">
        <v>100.9546356201172</v>
      </c>
      <c r="C3286" s="3">
        <v>18.489999771118161</v>
      </c>
      <c r="D3286" s="4">
        <v>-1.058095980554263E-2</v>
      </c>
      <c r="E3286" s="4">
        <v>3.0083508926284971E-2</v>
      </c>
      <c r="F3286" s="2">
        <v>3</v>
      </c>
      <c r="G3286" s="4">
        <v>0.24753821858722039</v>
      </c>
      <c r="H3286" s="4">
        <v>-0.1104742039841061</v>
      </c>
      <c r="I3286" s="4">
        <v>0.16039811057605971</v>
      </c>
    </row>
    <row r="3287" spans="1:9" x14ac:dyDescent="0.25">
      <c r="A3287" t="s">
        <v>3486</v>
      </c>
      <c r="B3287" s="3">
        <v>102.0342559814453</v>
      </c>
      <c r="C3287" s="3">
        <v>17.95000076293945</v>
      </c>
      <c r="D3287" s="4">
        <v>-9.9448696644424128E-3</v>
      </c>
      <c r="E3287" s="4">
        <v>-7.7390485609482029E-3</v>
      </c>
      <c r="F3287" s="2">
        <v>3</v>
      </c>
      <c r="G3287" s="4">
        <v>0.24518052176076341</v>
      </c>
      <c r="H3287" s="4">
        <v>-0.100961513899036</v>
      </c>
      <c r="I3287" s="4">
        <v>0.17280754001661269</v>
      </c>
    </row>
    <row r="3288" spans="1:9" x14ac:dyDescent="0.25">
      <c r="A3288" t="s">
        <v>3487</v>
      </c>
      <c r="B3288" s="3">
        <v>103.0591659545898</v>
      </c>
      <c r="C3288" s="3">
        <v>18.090000152587891</v>
      </c>
      <c r="D3288" s="4">
        <v>-1.0614881466294299E-3</v>
      </c>
      <c r="E3288" s="4">
        <v>-1.1475360285664539E-2</v>
      </c>
      <c r="F3288" s="2">
        <v>3</v>
      </c>
      <c r="G3288" s="4">
        <v>0.21349639207690679</v>
      </c>
      <c r="H3288" s="4">
        <v>-9.1930884903091648E-2</v>
      </c>
      <c r="I3288" s="4">
        <v>0.18458811442057299</v>
      </c>
    </row>
    <row r="3289" spans="1:9" x14ac:dyDescent="0.25">
      <c r="A3289" t="s">
        <v>3488</v>
      </c>
      <c r="B3289" s="3">
        <v>103.16867828369141</v>
      </c>
      <c r="C3289" s="3">
        <v>18.29999923706055</v>
      </c>
      <c r="D3289" s="4">
        <v>-2.2460982186882861E-2</v>
      </c>
      <c r="E3289" s="4">
        <v>0.18446598465886771</v>
      </c>
      <c r="F3289" s="2">
        <v>3</v>
      </c>
      <c r="G3289" s="4">
        <v>0.21897006887517459</v>
      </c>
      <c r="H3289" s="4">
        <v>-9.0965956040546136E-2</v>
      </c>
      <c r="I3289" s="4">
        <v>0.18584687682403911</v>
      </c>
    </row>
    <row r="3290" spans="1:9" x14ac:dyDescent="0.25">
      <c r="A3290" t="s">
        <v>3489</v>
      </c>
      <c r="B3290" s="3">
        <v>105.539192199707</v>
      </c>
      <c r="C3290" s="3">
        <v>15.44999980926514</v>
      </c>
      <c r="D3290" s="4">
        <v>1.041086208806985E-2</v>
      </c>
      <c r="E3290" s="4">
        <v>-3.3166442312489552E-2</v>
      </c>
      <c r="F3290" s="2">
        <v>2</v>
      </c>
      <c r="G3290" s="4">
        <v>0.27944905352609323</v>
      </c>
      <c r="H3290" s="4">
        <v>-7.0079017415507261E-2</v>
      </c>
      <c r="I3290" s="4">
        <v>0.21309416321502339</v>
      </c>
    </row>
    <row r="3291" spans="1:9" x14ac:dyDescent="0.25">
      <c r="A3291" t="s">
        <v>3490</v>
      </c>
      <c r="B3291" s="3">
        <v>104.45175933837891</v>
      </c>
      <c r="C3291" s="3">
        <v>15.97999954223633</v>
      </c>
      <c r="D3291" s="4">
        <v>3.8343187734461992E-3</v>
      </c>
      <c r="E3291" s="4">
        <v>-6.83658230630102E-3</v>
      </c>
      <c r="F3291" s="2">
        <v>2</v>
      </c>
      <c r="G3291" s="4">
        <v>0.2449628644501278</v>
      </c>
      <c r="H3291" s="4">
        <v>-7.9660544560299251E-2</v>
      </c>
      <c r="I3291" s="4">
        <v>0.2005949349238956</v>
      </c>
    </row>
    <row r="3292" spans="1:9" x14ac:dyDescent="0.25">
      <c r="A3292" t="s">
        <v>3491</v>
      </c>
      <c r="B3292" s="3">
        <v>104.0527877807617</v>
      </c>
      <c r="C3292" s="3">
        <v>16.090000152587891</v>
      </c>
      <c r="D3292" s="4">
        <v>4.6078879327711153E-3</v>
      </c>
      <c r="E3292" s="4">
        <v>-5.7410636189611293E-2</v>
      </c>
      <c r="F3292" s="2">
        <v>3</v>
      </c>
      <c r="G3292" s="4">
        <v>0.22464289049479921</v>
      </c>
      <c r="H3292" s="4">
        <v>-8.3175940264490267E-2</v>
      </c>
      <c r="I3292" s="4">
        <v>0.1960090549512841</v>
      </c>
    </row>
    <row r="3293" spans="1:9" x14ac:dyDescent="0.25">
      <c r="A3293" t="s">
        <v>3492</v>
      </c>
      <c r="B3293" s="3">
        <v>103.5755233764648</v>
      </c>
      <c r="C3293" s="3">
        <v>17.069999694824219</v>
      </c>
      <c r="D3293" s="4">
        <v>3.3346313661841709E-3</v>
      </c>
      <c r="E3293" s="4">
        <v>-4.208754280831084E-2</v>
      </c>
      <c r="F3293" s="2">
        <v>3</v>
      </c>
      <c r="G3293" s="4">
        <v>0.25986096090137839</v>
      </c>
      <c r="H3293" s="4">
        <v>-8.7381185487104163E-2</v>
      </c>
      <c r="I3293" s="4">
        <v>0.19052325720074539</v>
      </c>
    </row>
    <row r="3294" spans="1:9" x14ac:dyDescent="0.25">
      <c r="A3294" t="s">
        <v>3493</v>
      </c>
      <c r="B3294" s="3">
        <v>103.2312850952148</v>
      </c>
      <c r="C3294" s="3">
        <v>17.819999694824219</v>
      </c>
      <c r="D3294" s="4">
        <v>-8.3296343504668524E-4</v>
      </c>
      <c r="E3294" s="4">
        <v>-2.4630583013928179E-2</v>
      </c>
      <c r="F3294" s="2">
        <v>3</v>
      </c>
      <c r="G3294" s="4">
        <v>0.24810405433875829</v>
      </c>
      <c r="H3294" s="4">
        <v>-9.0414318431095819E-2</v>
      </c>
      <c r="I3294" s="4">
        <v>0.186566495347297</v>
      </c>
    </row>
    <row r="3295" spans="1:9" x14ac:dyDescent="0.25">
      <c r="A3295" t="s">
        <v>3494</v>
      </c>
      <c r="B3295" s="3">
        <v>103.3173446655273</v>
      </c>
      <c r="C3295" s="3">
        <v>18.270000457763668</v>
      </c>
      <c r="D3295" s="4">
        <v>-1.1601087427688389E-2</v>
      </c>
      <c r="E3295" s="4">
        <v>4.8192778994872183E-2</v>
      </c>
      <c r="F3295" s="2">
        <v>3</v>
      </c>
      <c r="G3295" s="4">
        <v>0.2504202228483039</v>
      </c>
      <c r="H3295" s="4">
        <v>-8.9656035195097905E-2</v>
      </c>
      <c r="I3295" s="4">
        <v>0.1875556858106591</v>
      </c>
    </row>
    <row r="3296" spans="1:9" x14ac:dyDescent="0.25">
      <c r="A3296" t="s">
        <v>3495</v>
      </c>
      <c r="B3296" s="3">
        <v>104.53000640869141</v>
      </c>
      <c r="C3296" s="3">
        <v>17.430000305175781</v>
      </c>
      <c r="D3296" s="4">
        <v>-7.9447216172354729E-3</v>
      </c>
      <c r="E3296" s="4">
        <v>0.1230669968477132</v>
      </c>
      <c r="F3296" s="2">
        <v>3</v>
      </c>
      <c r="G3296" s="4">
        <v>0.2488643192756583</v>
      </c>
      <c r="H3296" s="4">
        <v>-7.8971098384023164E-2</v>
      </c>
      <c r="I3296" s="4">
        <v>0.20149432653668289</v>
      </c>
    </row>
    <row r="3297" spans="1:9" x14ac:dyDescent="0.25">
      <c r="A3297" t="s">
        <v>3496</v>
      </c>
      <c r="B3297" s="3">
        <v>105.3671188354492</v>
      </c>
      <c r="C3297" s="3">
        <v>15.52000045776367</v>
      </c>
      <c r="D3297" s="4">
        <v>2.3816462129655491E-3</v>
      </c>
      <c r="E3297" s="4">
        <v>-4.3746093930870589E-2</v>
      </c>
      <c r="F3297" s="2">
        <v>2</v>
      </c>
      <c r="G3297" s="4">
        <v>0.27724381561390321</v>
      </c>
      <c r="H3297" s="4">
        <v>-7.1595180545356185E-2</v>
      </c>
      <c r="I3297" s="4">
        <v>0.21111630845343929</v>
      </c>
    </row>
    <row r="3298" spans="1:9" x14ac:dyDescent="0.25">
      <c r="A3298" t="s">
        <v>3497</v>
      </c>
      <c r="B3298" s="3">
        <v>105.1167678833008</v>
      </c>
      <c r="C3298" s="3">
        <v>16.229999542236332</v>
      </c>
      <c r="D3298" s="4">
        <v>8.9362545660891524E-3</v>
      </c>
      <c r="E3298" s="4">
        <v>-7.5213661094455153E-2</v>
      </c>
      <c r="F3298" s="2">
        <v>3</v>
      </c>
      <c r="G3298" s="4">
        <v>0.2260963159796319</v>
      </c>
      <c r="H3298" s="4">
        <v>-7.3801058746245873E-2</v>
      </c>
      <c r="I3298" s="4">
        <v>0.20823871130230789</v>
      </c>
    </row>
    <row r="3299" spans="1:9" x14ac:dyDescent="0.25">
      <c r="A3299" t="s">
        <v>3498</v>
      </c>
      <c r="B3299" s="3">
        <v>104.1857376098633</v>
      </c>
      <c r="C3299" s="3">
        <v>17.54999923706055</v>
      </c>
      <c r="D3299" s="4">
        <v>-1.503892952109398E-4</v>
      </c>
      <c r="E3299" s="4">
        <v>-3.7828977122586822E-2</v>
      </c>
      <c r="F3299" s="2">
        <v>3</v>
      </c>
      <c r="G3299" s="4">
        <v>0.20831665786992651</v>
      </c>
      <c r="H3299" s="4">
        <v>-8.2004500222779275E-2</v>
      </c>
      <c r="I3299" s="4">
        <v>0.19753721390647461</v>
      </c>
    </row>
    <row r="3300" spans="1:9" x14ac:dyDescent="0.25">
      <c r="A3300" t="s">
        <v>3499</v>
      </c>
      <c r="B3300" s="3">
        <v>104.2014083862305</v>
      </c>
      <c r="C3300" s="3">
        <v>18.239999771118161</v>
      </c>
      <c r="D3300" s="4">
        <v>-6.3413378882825064E-3</v>
      </c>
      <c r="E3300" s="4">
        <v>6.8541306222090981E-2</v>
      </c>
      <c r="F3300" s="2">
        <v>3</v>
      </c>
      <c r="G3300" s="4">
        <v>0.1920599145546589</v>
      </c>
      <c r="H3300" s="4">
        <v>-8.1866422761188939E-2</v>
      </c>
      <c r="I3300" s="4">
        <v>0.1977173377727639</v>
      </c>
    </row>
    <row r="3301" spans="1:9" x14ac:dyDescent="0.25">
      <c r="A3301" t="s">
        <v>3500</v>
      </c>
      <c r="B3301" s="3">
        <v>104.8664016723633</v>
      </c>
      <c r="C3301" s="3">
        <v>17.069999694824219</v>
      </c>
      <c r="D3301" s="4">
        <v>-7.6990583245630786E-3</v>
      </c>
      <c r="E3301" s="4">
        <v>6.487828843607768E-2</v>
      </c>
      <c r="F3301" s="2">
        <v>3</v>
      </c>
      <c r="G3301" s="4">
        <v>0.20029933586002199</v>
      </c>
      <c r="H3301" s="4">
        <v>-7.6007071394517789E-2</v>
      </c>
      <c r="I3301" s="4">
        <v>0.2053609387627964</v>
      </c>
    </row>
    <row r="3302" spans="1:9" x14ac:dyDescent="0.25">
      <c r="A3302" t="s">
        <v>3501</v>
      </c>
      <c r="B3302" s="3">
        <v>105.68003845214839</v>
      </c>
      <c r="C3302" s="3">
        <v>16.030000686645511</v>
      </c>
      <c r="D3302" s="4">
        <v>4.7604588575160811E-3</v>
      </c>
      <c r="E3302" s="4">
        <v>-5.4277288193726347E-2</v>
      </c>
      <c r="F3302" s="2">
        <v>2</v>
      </c>
      <c r="G3302" s="4">
        <v>0.1877120364052243</v>
      </c>
      <c r="H3302" s="4">
        <v>-6.8838000853472026E-2</v>
      </c>
      <c r="I3302" s="4">
        <v>0.21471308565687861</v>
      </c>
    </row>
    <row r="3303" spans="1:9" x14ac:dyDescent="0.25">
      <c r="A3303" t="s">
        <v>3502</v>
      </c>
      <c r="B3303" s="3">
        <v>105.17933654785161</v>
      </c>
      <c r="C3303" s="3">
        <v>16.95000076293945</v>
      </c>
      <c r="D3303" s="4">
        <v>-1.0524875785077209E-2</v>
      </c>
      <c r="E3303" s="4">
        <v>6.5367751445736699E-2</v>
      </c>
      <c r="F3303" s="2">
        <v>3</v>
      </c>
      <c r="G3303" s="4">
        <v>0.1673908135775726</v>
      </c>
      <c r="H3303" s="4">
        <v>-7.3249757255251291E-2</v>
      </c>
      <c r="I3303" s="4">
        <v>0.2089578913546157</v>
      </c>
    </row>
    <row r="3304" spans="1:9" x14ac:dyDescent="0.25">
      <c r="A3304" t="s">
        <v>3503</v>
      </c>
      <c r="B3304" s="3">
        <v>106.29811096191411</v>
      </c>
      <c r="C3304" s="3">
        <v>15.909999847412109</v>
      </c>
      <c r="D3304" s="4">
        <v>8.536365911924193E-3</v>
      </c>
      <c r="E3304" s="4">
        <v>-7.2843823491555049E-2</v>
      </c>
      <c r="F3304" s="2">
        <v>2</v>
      </c>
      <c r="G3304" s="4">
        <v>0.19630876906048231</v>
      </c>
      <c r="H3304" s="4">
        <v>-6.3392075187278518E-2</v>
      </c>
      <c r="I3304" s="4">
        <v>0.22181736737832261</v>
      </c>
    </row>
    <row r="3305" spans="1:9" x14ac:dyDescent="0.25">
      <c r="A3305" t="s">
        <v>3504</v>
      </c>
      <c r="B3305" s="3">
        <v>105.3983917236328</v>
      </c>
      <c r="C3305" s="3">
        <v>17.159999847412109</v>
      </c>
      <c r="D3305" s="4">
        <v>3.8746623994827529E-3</v>
      </c>
      <c r="E3305" s="4">
        <v>-6.7391293305755551E-2</v>
      </c>
      <c r="F3305" s="2">
        <v>3</v>
      </c>
      <c r="G3305" s="4">
        <v>0.18281330522390629</v>
      </c>
      <c r="H3305" s="4">
        <v>-7.1319630635395592E-2</v>
      </c>
      <c r="I3305" s="4">
        <v>0.2114757669383083</v>
      </c>
    </row>
    <row r="3306" spans="1:9" x14ac:dyDescent="0.25">
      <c r="A3306" t="s">
        <v>3505</v>
      </c>
      <c r="B3306" s="3">
        <v>104.991584777832</v>
      </c>
      <c r="C3306" s="3">
        <v>18.39999961853027</v>
      </c>
      <c r="D3306" s="4">
        <v>4.4157499363000063E-3</v>
      </c>
      <c r="E3306" s="4">
        <v>1.098894764873171E-2</v>
      </c>
      <c r="F3306" s="2">
        <v>3</v>
      </c>
      <c r="G3306" s="4">
        <v>0.23013935305990249</v>
      </c>
      <c r="H3306" s="4">
        <v>-7.4904065070381831E-2</v>
      </c>
      <c r="I3306" s="4">
        <v>0.20679982503255201</v>
      </c>
    </row>
    <row r="3307" spans="1:9" x14ac:dyDescent="0.25">
      <c r="A3307" t="s">
        <v>3506</v>
      </c>
      <c r="B3307" s="3">
        <v>104.53000640869141</v>
      </c>
      <c r="C3307" s="3">
        <v>18.20000076293945</v>
      </c>
      <c r="D3307" s="4">
        <v>-9.0478461206535687E-3</v>
      </c>
      <c r="E3307" s="4">
        <v>6.5573819920157206E-2</v>
      </c>
      <c r="F3307" s="2">
        <v>3</v>
      </c>
      <c r="G3307" s="4">
        <v>0.20651336093795719</v>
      </c>
      <c r="H3307" s="4">
        <v>-7.8971098384023164E-2</v>
      </c>
      <c r="I3307" s="4">
        <v>0.20149432653668289</v>
      </c>
    </row>
    <row r="3308" spans="1:9" x14ac:dyDescent="0.25">
      <c r="A3308" t="s">
        <v>3507</v>
      </c>
      <c r="B3308" s="3">
        <v>105.4844131469727</v>
      </c>
      <c r="C3308" s="3">
        <v>17.079999923706051</v>
      </c>
      <c r="D3308" s="4">
        <v>-6.6314603912877024E-3</v>
      </c>
      <c r="E3308" s="4">
        <v>2.2754439724930631E-2</v>
      </c>
      <c r="F3308" s="2">
        <v>3</v>
      </c>
      <c r="G3308" s="4">
        <v>0.1770905813958934</v>
      </c>
      <c r="H3308" s="4">
        <v>-7.0561683517853413E-2</v>
      </c>
      <c r="I3308" s="4">
        <v>0.21246451893072019</v>
      </c>
    </row>
    <row r="3309" spans="1:9" x14ac:dyDescent="0.25">
      <c r="A3309" t="s">
        <v>3508</v>
      </c>
      <c r="B3309" s="3">
        <v>106.1885986328125</v>
      </c>
      <c r="C3309" s="3">
        <v>16.70000076293945</v>
      </c>
      <c r="D3309" s="4">
        <v>-3.596711565724608E-3</v>
      </c>
      <c r="E3309" s="4">
        <v>4.4402814383007312E-2</v>
      </c>
      <c r="F3309" s="2">
        <v>3</v>
      </c>
      <c r="G3309" s="4">
        <v>0.1778904767280691</v>
      </c>
      <c r="H3309" s="4">
        <v>-6.4357004049824029E-2</v>
      </c>
      <c r="I3309" s="4">
        <v>0.22055860497485619</v>
      </c>
    </row>
    <row r="3310" spans="1:9" x14ac:dyDescent="0.25">
      <c r="A3310" t="s">
        <v>3509</v>
      </c>
      <c r="B3310" s="3">
        <v>106.571907043457</v>
      </c>
      <c r="C3310" s="3">
        <v>15.989999771118161</v>
      </c>
      <c r="D3310" s="4">
        <v>-1.539156973997202E-3</v>
      </c>
      <c r="E3310" s="4">
        <v>8.406778109275681E-2</v>
      </c>
      <c r="F3310" s="2">
        <v>2</v>
      </c>
      <c r="G3310" s="4">
        <v>0.15434436263319171</v>
      </c>
      <c r="H3310" s="4">
        <v>-6.0979618583532291E-2</v>
      </c>
      <c r="I3310" s="4">
        <v>0.22496444877536809</v>
      </c>
    </row>
    <row r="3311" spans="1:9" x14ac:dyDescent="0.25">
      <c r="A3311" t="s">
        <v>3510</v>
      </c>
      <c r="B3311" s="3">
        <v>106.73619079589839</v>
      </c>
      <c r="C3311" s="3">
        <v>14.75</v>
      </c>
      <c r="D3311" s="4">
        <v>2.3508821253144241E-3</v>
      </c>
      <c r="E3311" s="4">
        <v>8.8919367618687239E-3</v>
      </c>
      <c r="F3311" s="2">
        <v>2</v>
      </c>
      <c r="G3311" s="4">
        <v>0.17110943412652471</v>
      </c>
      <c r="H3311" s="4">
        <v>-5.9532090842331693E-2</v>
      </c>
      <c r="I3311" s="4">
        <v>0.23081399092988869</v>
      </c>
    </row>
    <row r="3312" spans="1:9" x14ac:dyDescent="0.25">
      <c r="A3312" t="s">
        <v>3511</v>
      </c>
      <c r="B3312" s="3">
        <v>106.48585510253911</v>
      </c>
      <c r="C3312" s="3">
        <v>14.61999988555908</v>
      </c>
      <c r="D3312" s="4">
        <v>3.243198017508941E-3</v>
      </c>
      <c r="E3312" s="4">
        <v>-4.755703438235015E-2</v>
      </c>
      <c r="F3312" s="2">
        <v>2</v>
      </c>
      <c r="G3312" s="4">
        <v>0.1485452759166328</v>
      </c>
      <c r="H3312" s="4">
        <v>-6.1737834595839043E-2</v>
      </c>
      <c r="I3312" s="4">
        <v>0.22792727863934961</v>
      </c>
    </row>
    <row r="3313" spans="1:9" x14ac:dyDescent="0.25">
      <c r="A3313" t="s">
        <v>3512</v>
      </c>
      <c r="B3313" s="3">
        <v>106.14161682128911</v>
      </c>
      <c r="C3313" s="3">
        <v>15.35000038146973</v>
      </c>
      <c r="D3313" s="4">
        <v>6.5286712335554942E-3</v>
      </c>
      <c r="E3313" s="4">
        <v>-1.728549974824101E-2</v>
      </c>
      <c r="F3313" s="2">
        <v>2</v>
      </c>
      <c r="G3313" s="4">
        <v>0.15902497300755791</v>
      </c>
      <c r="H3313" s="4">
        <v>-6.4770967539830693E-2</v>
      </c>
      <c r="I3313" s="4">
        <v>0.22991440403114921</v>
      </c>
    </row>
    <row r="3314" spans="1:9" x14ac:dyDescent="0.25">
      <c r="A3314" t="s">
        <v>3513</v>
      </c>
      <c r="B3314" s="3">
        <v>105.45314788818359</v>
      </c>
      <c r="C3314" s="3">
        <v>15.61999988555908</v>
      </c>
      <c r="D3314" s="4">
        <v>8.6051329426453105E-3</v>
      </c>
      <c r="E3314" s="4">
        <v>-9.5117671433385675E-3</v>
      </c>
      <c r="F3314" s="2">
        <v>2</v>
      </c>
      <c r="G3314" s="4">
        <v>0.16025457857992831</v>
      </c>
      <c r="H3314" s="4">
        <v>-7.0837166204122837E-2</v>
      </c>
      <c r="I3314" s="4">
        <v>0.24413809851837989</v>
      </c>
    </row>
    <row r="3315" spans="1:9" x14ac:dyDescent="0.25">
      <c r="A3315" t="s">
        <v>3514</v>
      </c>
      <c r="B3315" s="3">
        <v>104.55345153808589</v>
      </c>
      <c r="C3315" s="3">
        <v>15.77000045776367</v>
      </c>
      <c r="D3315" s="4">
        <v>-1.0465516098940859E-3</v>
      </c>
      <c r="E3315" s="4">
        <v>7.3519462779466638E-2</v>
      </c>
      <c r="F3315" s="2">
        <v>2</v>
      </c>
      <c r="G3315" s="4">
        <v>0.12314922353792369</v>
      </c>
      <c r="H3315" s="4">
        <v>-7.8764519981166625E-2</v>
      </c>
      <c r="I3315" s="4">
        <v>0.2335234651132081</v>
      </c>
    </row>
    <row r="3316" spans="1:9" x14ac:dyDescent="0.25">
      <c r="A3316" t="s">
        <v>3515</v>
      </c>
      <c r="B3316" s="3">
        <v>104.66298675537109</v>
      </c>
      <c r="C3316" s="3">
        <v>14.689999580383301</v>
      </c>
      <c r="D3316" s="4">
        <v>5.1092221334956278E-3</v>
      </c>
      <c r="E3316" s="4">
        <v>-2.5215668356743829E-2</v>
      </c>
      <c r="F3316" s="2">
        <v>2</v>
      </c>
      <c r="G3316" s="4">
        <v>0.1200800902440005</v>
      </c>
      <c r="H3316" s="4">
        <v>-7.7799389447547607E-2</v>
      </c>
      <c r="I3316" s="4">
        <v>0.23481576353846201</v>
      </c>
    </row>
    <row r="3317" spans="1:9" x14ac:dyDescent="0.25">
      <c r="A3317" t="s">
        <v>3516</v>
      </c>
      <c r="B3317" s="3">
        <v>104.13095855712891</v>
      </c>
      <c r="C3317" s="3">
        <v>15.069999694824221</v>
      </c>
      <c r="D3317" s="4">
        <v>1.3631533305018101E-2</v>
      </c>
      <c r="E3317" s="4">
        <v>-4.801012208115718E-2</v>
      </c>
      <c r="F3317" s="2">
        <v>2</v>
      </c>
      <c r="G3317" s="4">
        <v>0.1216603888576326</v>
      </c>
      <c r="H3317" s="4">
        <v>-8.2487166325125538E-2</v>
      </c>
      <c r="I3317" s="4">
        <v>0.24513884942012321</v>
      </c>
    </row>
    <row r="3318" spans="1:9" x14ac:dyDescent="0.25">
      <c r="A3318" t="s">
        <v>3517</v>
      </c>
      <c r="B3318" s="3">
        <v>102.730583190918</v>
      </c>
      <c r="C3318" s="3">
        <v>15.829999923706049</v>
      </c>
      <c r="D3318" s="4">
        <v>5.7445388078480866E-3</v>
      </c>
      <c r="E3318" s="4">
        <v>-6.6627312604111366E-2</v>
      </c>
      <c r="F3318" s="2">
        <v>2</v>
      </c>
      <c r="G3318" s="4">
        <v>0.1098781698566318</v>
      </c>
      <c r="H3318" s="4">
        <v>-9.4826074832875196E-2</v>
      </c>
      <c r="I3318" s="4">
        <v>0.22839395629322889</v>
      </c>
    </row>
    <row r="3319" spans="1:9" x14ac:dyDescent="0.25">
      <c r="A3319" t="s">
        <v>3518</v>
      </c>
      <c r="B3319" s="3">
        <v>102.14381408691411</v>
      </c>
      <c r="C3319" s="3">
        <v>16.95999908447266</v>
      </c>
      <c r="D3319" s="4">
        <v>-1.120845592112707E-2</v>
      </c>
      <c r="E3319" s="4">
        <v>0.1070495706473482</v>
      </c>
      <c r="F3319" s="2">
        <v>3</v>
      </c>
      <c r="G3319" s="4">
        <v>0.1015303711251179</v>
      </c>
      <c r="H3319" s="4">
        <v>-9.9996181694343544E-2</v>
      </c>
      <c r="I3319" s="4">
        <v>0.23436633337660509</v>
      </c>
    </row>
    <row r="3320" spans="1:9" x14ac:dyDescent="0.25">
      <c r="A3320" t="s">
        <v>3519</v>
      </c>
      <c r="B3320" s="3">
        <v>103.3016662597656</v>
      </c>
      <c r="C3320" s="3">
        <v>15.319999694824221</v>
      </c>
      <c r="D3320" s="4">
        <v>3.648131977934455E-3</v>
      </c>
      <c r="E3320" s="4">
        <v>-5.838971949666627E-2</v>
      </c>
      <c r="F3320" s="2">
        <v>2</v>
      </c>
      <c r="G3320" s="4">
        <v>0.1239658691795769</v>
      </c>
      <c r="H3320" s="4">
        <v>-8.9794179880379521E-2</v>
      </c>
      <c r="I3320" s="4">
        <v>0.24835850464973561</v>
      </c>
    </row>
    <row r="3321" spans="1:9" x14ac:dyDescent="0.25">
      <c r="A3321" t="s">
        <v>3520</v>
      </c>
      <c r="B3321" s="3">
        <v>102.9261779785156</v>
      </c>
      <c r="C3321" s="3">
        <v>16.270000457763668</v>
      </c>
      <c r="D3321" s="4">
        <v>7.6072930610426859E-4</v>
      </c>
      <c r="E3321" s="4">
        <v>-3.8416052931404383E-2</v>
      </c>
      <c r="F3321" s="2">
        <v>3</v>
      </c>
      <c r="G3321" s="4">
        <v>0.1241023401960364</v>
      </c>
      <c r="H3321" s="4">
        <v>-9.3102661063258263E-2</v>
      </c>
      <c r="I3321" s="4">
        <v>0.2438208819155967</v>
      </c>
    </row>
    <row r="3322" spans="1:9" x14ac:dyDescent="0.25">
      <c r="A3322" t="s">
        <v>3521</v>
      </c>
      <c r="B3322" s="3">
        <v>102.8479385375977</v>
      </c>
      <c r="C3322" s="3">
        <v>16.920000076293949</v>
      </c>
      <c r="D3322" s="4">
        <v>-7.5955888914180925E-5</v>
      </c>
      <c r="E3322" s="4">
        <v>-9.9473419997718748E-3</v>
      </c>
      <c r="F3322" s="2">
        <v>3</v>
      </c>
      <c r="G3322" s="4">
        <v>0.1053743861825958</v>
      </c>
      <c r="H3322" s="4">
        <v>-9.3792040015843292E-2</v>
      </c>
      <c r="I3322" s="4">
        <v>0.242875390182449</v>
      </c>
    </row>
    <row r="3323" spans="1:9" x14ac:dyDescent="0.25">
      <c r="A3323" t="s">
        <v>3522</v>
      </c>
      <c r="B3323" s="3">
        <v>102.8557510375977</v>
      </c>
      <c r="C3323" s="3">
        <v>17.090000152587891</v>
      </c>
      <c r="D3323" s="4">
        <v>-7.4739594146460142E-3</v>
      </c>
      <c r="E3323" s="4">
        <v>3.0138637456371908E-2</v>
      </c>
      <c r="F3323" s="2">
        <v>3</v>
      </c>
      <c r="G3323" s="4">
        <v>0.1063703632944777</v>
      </c>
      <c r="H3323" s="4">
        <v>-9.3723202956121465E-2</v>
      </c>
      <c r="I3323" s="4">
        <v>0.2429698010585819</v>
      </c>
    </row>
    <row r="3324" spans="1:9" x14ac:dyDescent="0.25">
      <c r="A3324" t="s">
        <v>3523</v>
      </c>
      <c r="B3324" s="3">
        <v>103.6302795410156</v>
      </c>
      <c r="C3324" s="3">
        <v>16.590000152587891</v>
      </c>
      <c r="D3324" s="4">
        <v>-3.0106330388661728E-3</v>
      </c>
      <c r="E3324" s="4">
        <v>-7.1628462592753794E-2</v>
      </c>
      <c r="F3324" s="2">
        <v>3</v>
      </c>
      <c r="G3324" s="4">
        <v>0.12735293875978829</v>
      </c>
      <c r="H3324" s="4">
        <v>-8.6898721055831407E-2</v>
      </c>
      <c r="I3324" s="4">
        <v>0.25232966212707703</v>
      </c>
    </row>
    <row r="3325" spans="1:9" x14ac:dyDescent="0.25">
      <c r="A3325" t="s">
        <v>3524</v>
      </c>
      <c r="B3325" s="3">
        <v>103.94321441650391</v>
      </c>
      <c r="C3325" s="3">
        <v>17.870000839233398</v>
      </c>
      <c r="D3325" s="4">
        <v>-3.4503151329271509E-3</v>
      </c>
      <c r="E3325" s="4">
        <v>4.4418480524310189E-2</v>
      </c>
      <c r="F3325" s="2">
        <v>3</v>
      </c>
      <c r="G3325" s="4">
        <v>0.13160702368152319</v>
      </c>
      <c r="H3325" s="4">
        <v>-8.4141406916564909E-2</v>
      </c>
      <c r="I3325" s="4">
        <v>0.25611135246530398</v>
      </c>
    </row>
    <row r="3326" spans="1:9" x14ac:dyDescent="0.25">
      <c r="A3326" t="s">
        <v>3525</v>
      </c>
      <c r="B3326" s="3">
        <v>104.303092956543</v>
      </c>
      <c r="C3326" s="3">
        <v>17.110000610351559</v>
      </c>
      <c r="D3326" s="4">
        <v>-2.5439799248261341E-3</v>
      </c>
      <c r="E3326" s="4">
        <v>1.2426094471092769E-2</v>
      </c>
      <c r="F3326" s="2">
        <v>3</v>
      </c>
      <c r="G3326" s="4">
        <v>0.13732952804104201</v>
      </c>
      <c r="H3326" s="4">
        <v>-8.0970465405747372E-2</v>
      </c>
      <c r="I3326" s="4">
        <v>0.2604603378434196</v>
      </c>
    </row>
    <row r="3327" spans="1:9" x14ac:dyDescent="0.25">
      <c r="A3327" t="s">
        <v>3526</v>
      </c>
      <c r="B3327" s="3">
        <v>104.56911468505859</v>
      </c>
      <c r="C3327" s="3">
        <v>16.89999961853027</v>
      </c>
      <c r="D3327" s="4">
        <v>3.152379577797237E-3</v>
      </c>
      <c r="E3327" s="4">
        <v>-2.0289877186650759E-2</v>
      </c>
      <c r="F3327" s="2">
        <v>3</v>
      </c>
      <c r="G3327" s="4">
        <v>0.1477189788662219</v>
      </c>
      <c r="H3327" s="4">
        <v>-7.8626509743267348E-2</v>
      </c>
      <c r="I3327" s="4">
        <v>0.28242719537602928</v>
      </c>
    </row>
    <row r="3328" spans="1:9" x14ac:dyDescent="0.25">
      <c r="A3328" t="s">
        <v>3527</v>
      </c>
      <c r="B3328" s="3">
        <v>104.2405090332031</v>
      </c>
      <c r="C3328" s="3">
        <v>17.25</v>
      </c>
      <c r="D3328" s="4">
        <v>-1.503834558586048E-4</v>
      </c>
      <c r="E3328" s="4">
        <v>-1.428571428571423E-2</v>
      </c>
      <c r="F3328" s="2">
        <v>3</v>
      </c>
      <c r="G3328" s="4">
        <v>0.14807528032994099</v>
      </c>
      <c r="H3328" s="4">
        <v>-8.1521901344124292E-2</v>
      </c>
      <c r="I3328" s="4">
        <v>0.27886770091089419</v>
      </c>
    </row>
    <row r="3329" spans="1:9" x14ac:dyDescent="0.25">
      <c r="A3329" t="s">
        <v>3528</v>
      </c>
      <c r="B3329" s="3">
        <v>104.2561874389648</v>
      </c>
      <c r="C3329" s="3">
        <v>17.5</v>
      </c>
      <c r="D3329" s="4">
        <v>8.262910247964772E-4</v>
      </c>
      <c r="E3329" s="4">
        <v>5.7471484863269584E-3</v>
      </c>
      <c r="F3329" s="2">
        <v>3</v>
      </c>
      <c r="G3329" s="4">
        <v>0.1416886766844587</v>
      </c>
      <c r="H3329" s="4">
        <v>-8.1383756658842676E-2</v>
      </c>
      <c r="I3329" s="4">
        <v>0.27906005038152132</v>
      </c>
    </row>
    <row r="3330" spans="1:9" x14ac:dyDescent="0.25">
      <c r="A3330" t="s">
        <v>3529</v>
      </c>
      <c r="B3330" s="3">
        <v>104.1701126098633</v>
      </c>
      <c r="C3330" s="3">
        <v>17.39999961853027</v>
      </c>
      <c r="D3330" s="4">
        <v>4.2234091737187729E-3</v>
      </c>
      <c r="E3330" s="4">
        <v>-1.916573601886018E-2</v>
      </c>
      <c r="F3330" s="2">
        <v>3</v>
      </c>
      <c r="G3330" s="4">
        <v>0.14343549742279121</v>
      </c>
      <c r="H3330" s="4">
        <v>-8.2142174342222929E-2</v>
      </c>
      <c r="I3330" s="4">
        <v>0.27800404710774251</v>
      </c>
    </row>
    <row r="3331" spans="1:9" x14ac:dyDescent="0.25">
      <c r="A3331" t="s">
        <v>3530</v>
      </c>
      <c r="B3331" s="3">
        <v>103.7320098876953</v>
      </c>
      <c r="C3331" s="3">
        <v>17.739999771118161</v>
      </c>
      <c r="D3331" s="4">
        <v>-1.355728536991285E-3</v>
      </c>
      <c r="E3331" s="4">
        <v>1.693997074895925E-3</v>
      </c>
      <c r="F3331" s="2">
        <v>3</v>
      </c>
      <c r="G3331" s="4">
        <v>0.14790558820785529</v>
      </c>
      <c r="H3331" s="4">
        <v>-8.6002360358243157E-2</v>
      </c>
      <c r="I3331" s="4">
        <v>0.27859008257670231</v>
      </c>
    </row>
    <row r="3332" spans="1:9" x14ac:dyDescent="0.25">
      <c r="A3332" t="s">
        <v>3531</v>
      </c>
      <c r="B3332" s="3">
        <v>103.8728332519531</v>
      </c>
      <c r="C3332" s="3">
        <v>17.70999908447266</v>
      </c>
      <c r="D3332" s="4">
        <v>6.9012288203125216E-3</v>
      </c>
      <c r="E3332" s="4">
        <v>-2.4779777903113809E-2</v>
      </c>
      <c r="F3332" s="2">
        <v>3</v>
      </c>
      <c r="G3332" s="4">
        <v>0.15732392569125619</v>
      </c>
      <c r="H3332" s="4">
        <v>-8.4761545467281318E-2</v>
      </c>
      <c r="I3332" s="4">
        <v>0.32609256764719929</v>
      </c>
    </row>
    <row r="3333" spans="1:9" x14ac:dyDescent="0.25">
      <c r="A3333" t="s">
        <v>3532</v>
      </c>
      <c r="B3333" s="3">
        <v>103.1608963012695</v>
      </c>
      <c r="C3333" s="3">
        <v>18.159999847412109</v>
      </c>
      <c r="D3333" s="4">
        <v>6.7188022451798446E-3</v>
      </c>
      <c r="E3333" s="4">
        <v>-6.5843654911584504E-2</v>
      </c>
      <c r="F3333" s="2">
        <v>3</v>
      </c>
      <c r="G3333" s="4">
        <v>0.14547565029640541</v>
      </c>
      <c r="H3333" s="4">
        <v>-9.1034524205503398E-2</v>
      </c>
      <c r="I3333" s="4">
        <v>0.31700362427886991</v>
      </c>
    </row>
    <row r="3334" spans="1:9" x14ac:dyDescent="0.25">
      <c r="A3334" t="s">
        <v>3533</v>
      </c>
      <c r="B3334" s="3">
        <v>102.4724044799805</v>
      </c>
      <c r="C3334" s="3">
        <v>19.440000534057621</v>
      </c>
      <c r="D3334" s="4">
        <v>-2.4373000188130378E-3</v>
      </c>
      <c r="E3334" s="4">
        <v>8.5427174744872048E-2</v>
      </c>
      <c r="F3334" s="2">
        <v>3</v>
      </c>
      <c r="G3334" s="4">
        <v>0.13860649873785949</v>
      </c>
      <c r="H3334" s="4">
        <v>-9.7100924540868938E-2</v>
      </c>
      <c r="I3334" s="4">
        <v>0.31442285381439888</v>
      </c>
    </row>
    <row r="3335" spans="1:9" x14ac:dyDescent="0.25">
      <c r="A3335" t="s">
        <v>3534</v>
      </c>
      <c r="B3335" s="3">
        <v>102.722770690918</v>
      </c>
      <c r="C3335" s="3">
        <v>17.909999847412109</v>
      </c>
      <c r="D3335" s="4">
        <v>3.0560100388450362E-3</v>
      </c>
      <c r="E3335" s="4">
        <v>-5.0000084771050224E-3</v>
      </c>
      <c r="F3335" s="2">
        <v>3</v>
      </c>
      <c r="G3335" s="4">
        <v>0.1486333399449318</v>
      </c>
      <c r="H3335" s="4">
        <v>-9.4894911892597023E-2</v>
      </c>
      <c r="I3335" s="4">
        <v>0.31763432397701669</v>
      </c>
    </row>
    <row r="3336" spans="1:9" x14ac:dyDescent="0.25">
      <c r="A3336" t="s">
        <v>3535</v>
      </c>
      <c r="B3336" s="3">
        <v>102.40980529785161</v>
      </c>
      <c r="C3336" s="3">
        <v>18</v>
      </c>
      <c r="D3336" s="4">
        <v>9.563396366279342E-3</v>
      </c>
      <c r="E3336" s="4">
        <v>-6.1032867586724437E-2</v>
      </c>
      <c r="F3336" s="2">
        <v>3</v>
      </c>
      <c r="G3336" s="4">
        <v>0.1444468478226488</v>
      </c>
      <c r="H3336" s="4">
        <v>-9.7652494926627975E-2</v>
      </c>
      <c r="I3336" s="4">
        <v>0.31361988841080679</v>
      </c>
    </row>
    <row r="3337" spans="1:9" x14ac:dyDescent="0.25">
      <c r="A3337" t="s">
        <v>3536</v>
      </c>
      <c r="B3337" s="3">
        <v>101.439697265625</v>
      </c>
      <c r="C3337" s="3">
        <v>19.170000076293949</v>
      </c>
      <c r="D3337" s="4">
        <v>2.861676197039031E-3</v>
      </c>
      <c r="E3337" s="4">
        <v>-5.1459626684384308E-2</v>
      </c>
      <c r="F3337" s="2">
        <v>3</v>
      </c>
      <c r="G3337" s="4">
        <v>0.13176230947232151</v>
      </c>
      <c r="H3337" s="4">
        <v>-0.1062002561491527</v>
      </c>
      <c r="I3337" s="4">
        <v>0.30117622443416381</v>
      </c>
    </row>
    <row r="3338" spans="1:9" x14ac:dyDescent="0.25">
      <c r="A3338" t="s">
        <v>3537</v>
      </c>
      <c r="B3338" s="3">
        <v>101.1502380371094</v>
      </c>
      <c r="C3338" s="3">
        <v>20.20999908447266</v>
      </c>
      <c r="D3338" s="4">
        <v>-3.4682525830747051E-3</v>
      </c>
      <c r="E3338" s="4">
        <v>-1.9408127803645089E-2</v>
      </c>
      <c r="F3338" s="2">
        <v>4</v>
      </c>
      <c r="G3338" s="4">
        <v>0.1230535619564193</v>
      </c>
      <c r="H3338" s="4">
        <v>-0.1087507229907981</v>
      </c>
      <c r="I3338" s="4">
        <v>0.29746330457891879</v>
      </c>
    </row>
    <row r="3339" spans="1:9" x14ac:dyDescent="0.25">
      <c r="A3339" t="s">
        <v>3538</v>
      </c>
      <c r="B3339" s="3">
        <v>101.5022735595703</v>
      </c>
      <c r="C3339" s="3">
        <v>20.610000610351559</v>
      </c>
      <c r="D3339" s="4">
        <v>1.549758794529099E-2</v>
      </c>
      <c r="E3339" s="4">
        <v>-0.15671030441954681</v>
      </c>
      <c r="F3339" s="2">
        <v>4</v>
      </c>
      <c r="G3339" s="4">
        <v>0.13488887961922491</v>
      </c>
      <c r="H3339" s="4">
        <v>-0.105648887434467</v>
      </c>
      <c r="I3339" s="4">
        <v>0.30197889624894292</v>
      </c>
    </row>
    <row r="3340" spans="1:9" x14ac:dyDescent="0.25">
      <c r="A3340" t="s">
        <v>3539</v>
      </c>
      <c r="B3340" s="3">
        <v>99.953239440917969</v>
      </c>
      <c r="C3340" s="3">
        <v>24.440000534057621</v>
      </c>
      <c r="D3340" s="4">
        <v>3.637236402056931E-3</v>
      </c>
      <c r="E3340" s="4">
        <v>-7.318923942938671E-2</v>
      </c>
      <c r="F3340" s="2">
        <v>5</v>
      </c>
      <c r="G3340" s="4">
        <v>0.1235439717445788</v>
      </c>
      <c r="H3340" s="4">
        <v>-0.11929764956397371</v>
      </c>
      <c r="I3340" s="4">
        <v>0.30606613138948102</v>
      </c>
    </row>
    <row r="3341" spans="1:9" x14ac:dyDescent="0.25">
      <c r="A3341" t="s">
        <v>3540</v>
      </c>
      <c r="B3341" s="3">
        <v>99.59100341796875</v>
      </c>
      <c r="C3341" s="3">
        <v>26.370000839233398</v>
      </c>
      <c r="D3341" s="4">
        <v>1.3235108397578349E-2</v>
      </c>
      <c r="E3341" s="4">
        <v>-0.1030611843065169</v>
      </c>
      <c r="F3341" s="2">
        <v>5</v>
      </c>
      <c r="G3341" s="4">
        <v>0.1138057698887609</v>
      </c>
      <c r="H3341" s="4">
        <v>-0.12248936319535179</v>
      </c>
      <c r="I3341" s="4">
        <v>0.30133287608140419</v>
      </c>
    </row>
    <row r="3342" spans="1:9" x14ac:dyDescent="0.25">
      <c r="A3342" t="s">
        <v>3541</v>
      </c>
      <c r="B3342" s="3">
        <v>98.290122985839844</v>
      </c>
      <c r="C3342" s="3">
        <v>29.39999961853027</v>
      </c>
      <c r="D3342" s="4">
        <v>-1.8512758147270599E-2</v>
      </c>
      <c r="E3342" s="4">
        <v>0.20888157843140021</v>
      </c>
      <c r="F3342" s="2">
        <v>5</v>
      </c>
      <c r="G3342" s="4">
        <v>9.8693473147850375E-2</v>
      </c>
      <c r="H3342" s="4">
        <v>-0.1339516075470156</v>
      </c>
      <c r="I3342" s="4">
        <v>0.28433456884399672</v>
      </c>
    </row>
    <row r="3343" spans="1:9" x14ac:dyDescent="0.25">
      <c r="A3343" t="s">
        <v>3542</v>
      </c>
      <c r="B3343" s="3">
        <v>100.14406585693359</v>
      </c>
      <c r="C3343" s="3">
        <v>24.319999694824219</v>
      </c>
      <c r="D3343" s="4">
        <v>-1.1457113995686051E-2</v>
      </c>
      <c r="E3343" s="4">
        <v>0.1509702158427291</v>
      </c>
      <c r="F3343" s="2">
        <v>4</v>
      </c>
      <c r="G3343" s="4">
        <v>0.1260521928668312</v>
      </c>
      <c r="H3343" s="4">
        <v>-0.11761625060131591</v>
      </c>
      <c r="I3343" s="4">
        <v>0.32729052229957339</v>
      </c>
    </row>
    <row r="3344" spans="1:9" x14ac:dyDescent="0.25">
      <c r="A3344" t="s">
        <v>3543</v>
      </c>
      <c r="B3344" s="3">
        <v>101.3047256469727</v>
      </c>
      <c r="C3344" s="3">
        <v>21.129999160766602</v>
      </c>
      <c r="D3344" s="4">
        <v>-6.0379344874377239E-3</v>
      </c>
      <c r="E3344" s="4">
        <v>5.2290798857072662E-2</v>
      </c>
      <c r="F3344" s="2">
        <v>4</v>
      </c>
      <c r="G3344" s="4">
        <v>0.14817725677027191</v>
      </c>
      <c r="H3344" s="4">
        <v>-0.10738951046901429</v>
      </c>
      <c r="I3344" s="4">
        <v>0.34267368779970281</v>
      </c>
    </row>
    <row r="3345" spans="1:9" x14ac:dyDescent="0.25">
      <c r="A3345" t="s">
        <v>3544</v>
      </c>
      <c r="B3345" s="3">
        <v>101.9201126098633</v>
      </c>
      <c r="C3345" s="3">
        <v>20.079999923706051</v>
      </c>
      <c r="D3345" s="4">
        <v>6.9260649650240147E-3</v>
      </c>
      <c r="E3345" s="4">
        <v>-8.2266878706657165E-2</v>
      </c>
      <c r="F3345" s="2">
        <v>4</v>
      </c>
      <c r="G3345" s="4">
        <v>0.15545192706891789</v>
      </c>
      <c r="H3345" s="4">
        <v>-0.1019672475421002</v>
      </c>
      <c r="I3345" s="4">
        <v>0.36384461436541532</v>
      </c>
    </row>
    <row r="3346" spans="1:9" x14ac:dyDescent="0.25">
      <c r="A3346" t="s">
        <v>3545</v>
      </c>
      <c r="B3346" s="3">
        <v>101.2190628051758</v>
      </c>
      <c r="C3346" s="3">
        <v>21.879999160766602</v>
      </c>
      <c r="D3346" s="4">
        <v>-1.850563226152779E-2</v>
      </c>
      <c r="E3346" s="4">
        <v>8.2096928970504246E-2</v>
      </c>
      <c r="F3346" s="2">
        <v>4</v>
      </c>
      <c r="G3346" s="4">
        <v>0.1476036966253822</v>
      </c>
      <c r="H3346" s="4">
        <v>-0.1081442980730732</v>
      </c>
      <c r="I3346" s="4">
        <v>0.406406295517177</v>
      </c>
    </row>
    <row r="3347" spans="1:9" x14ac:dyDescent="0.25">
      <c r="A3347" t="s">
        <v>3546</v>
      </c>
      <c r="B3347" s="3">
        <v>103.12750244140619</v>
      </c>
      <c r="C3347" s="3">
        <v>20.219999313354489</v>
      </c>
      <c r="D3347" s="4">
        <v>-1.4335280680806139E-3</v>
      </c>
      <c r="E3347" s="4">
        <v>2.0181615776448721E-2</v>
      </c>
      <c r="F3347" s="2">
        <v>4</v>
      </c>
      <c r="G3347" s="4">
        <v>0.1741229470632524</v>
      </c>
      <c r="H3347" s="4">
        <v>-9.1328762301599364E-2</v>
      </c>
      <c r="I3347" s="4">
        <v>0.43571627192720652</v>
      </c>
    </row>
    <row r="3348" spans="1:9" x14ac:dyDescent="0.25">
      <c r="A3348" t="s">
        <v>3547</v>
      </c>
      <c r="B3348" s="3">
        <v>103.2755508422852</v>
      </c>
      <c r="C3348" s="3">
        <v>19.819999694824219</v>
      </c>
      <c r="D3348" s="4">
        <v>8.7500554246684459E-3</v>
      </c>
      <c r="E3348" s="4">
        <v>-4.0658284549460411E-2</v>
      </c>
      <c r="F3348" s="2">
        <v>4</v>
      </c>
      <c r="G3348" s="4">
        <v>0.18104736174651309</v>
      </c>
      <c r="H3348" s="4">
        <v>-9.0024286575133061E-2</v>
      </c>
      <c r="I3348" s="4">
        <v>0.48876382807082569</v>
      </c>
    </row>
    <row r="3349" spans="1:9" x14ac:dyDescent="0.25">
      <c r="A3349" t="s">
        <v>3548</v>
      </c>
      <c r="B3349" s="3">
        <v>102.3797225952148</v>
      </c>
      <c r="C3349" s="3">
        <v>20.659999847412109</v>
      </c>
      <c r="D3349" s="4">
        <v>-7.8504757197532804E-3</v>
      </c>
      <c r="E3349" s="4">
        <v>8.3945457833233927E-2</v>
      </c>
      <c r="F3349" s="2">
        <v>4</v>
      </c>
      <c r="G3349" s="4">
        <v>0.17274943106540211</v>
      </c>
      <c r="H3349" s="4">
        <v>-9.7917557940771616E-2</v>
      </c>
      <c r="I3349" s="4">
        <v>0.51158596664581624</v>
      </c>
    </row>
    <row r="3350" spans="1:9" x14ac:dyDescent="0.25">
      <c r="A3350" t="s">
        <v>3549</v>
      </c>
      <c r="B3350" s="3">
        <v>103.189811706543</v>
      </c>
      <c r="C3350" s="3">
        <v>19.059999465942379</v>
      </c>
      <c r="D3350" s="4">
        <v>-7.4928436474653859E-3</v>
      </c>
      <c r="E3350" s="4">
        <v>2.473113306658492E-2</v>
      </c>
      <c r="F3350" s="2">
        <v>3</v>
      </c>
      <c r="G3350" s="4">
        <v>0.18223607756173599</v>
      </c>
      <c r="H3350" s="4">
        <v>-9.0779746416103313E-2</v>
      </c>
      <c r="I3350" s="4">
        <v>0.53785117813886196</v>
      </c>
    </row>
    <row r="3351" spans="1:9" x14ac:dyDescent="0.25">
      <c r="A3351" t="s">
        <v>3550</v>
      </c>
      <c r="B3351" s="3">
        <v>103.9688339233398</v>
      </c>
      <c r="C3351" s="3">
        <v>18.60000038146973</v>
      </c>
      <c r="D3351" s="4">
        <v>1.7224527441632501E-2</v>
      </c>
      <c r="E3351" s="4">
        <v>-0.1014492900516938</v>
      </c>
      <c r="F3351" s="2">
        <v>3</v>
      </c>
      <c r="G3351" s="4">
        <v>0.20818686189060259</v>
      </c>
      <c r="H3351" s="4">
        <v>-8.3915669761735034E-2</v>
      </c>
      <c r="I3351" s="4">
        <v>0.54946104750565983</v>
      </c>
    </row>
    <row r="3352" spans="1:9" x14ac:dyDescent="0.25">
      <c r="A3352" t="s">
        <v>3551</v>
      </c>
      <c r="B3352" s="3">
        <v>102.2083435058594</v>
      </c>
      <c r="C3352" s="3">
        <v>20.70000076293945</v>
      </c>
      <c r="D3352" s="4">
        <v>2.1386045233329209E-3</v>
      </c>
      <c r="E3352" s="4">
        <v>-1.475485304927482E-2</v>
      </c>
      <c r="F3352" s="2">
        <v>4</v>
      </c>
      <c r="G3352" s="4">
        <v>0.19132466881567761</v>
      </c>
      <c r="H3352" s="4">
        <v>-9.9427603714727364E-2</v>
      </c>
      <c r="I3352" s="4">
        <v>0.52322422995700602</v>
      </c>
    </row>
    <row r="3353" spans="1:9" x14ac:dyDescent="0.25">
      <c r="A3353" t="s">
        <v>3552</v>
      </c>
      <c r="B3353" s="3">
        <v>101.9902267456055</v>
      </c>
      <c r="C3353" s="3">
        <v>21.010000228881839</v>
      </c>
      <c r="D3353" s="4">
        <v>-1.667286269690171E-2</v>
      </c>
      <c r="E3353" s="4">
        <v>0.14495911673649009</v>
      </c>
      <c r="F3353" s="2">
        <v>4</v>
      </c>
      <c r="G3353" s="4">
        <v>0.18984169430237799</v>
      </c>
      <c r="H3353" s="4">
        <v>-0.1013494618205735</v>
      </c>
      <c r="I3353" s="4">
        <v>0.51997360752460708</v>
      </c>
    </row>
    <row r="3354" spans="1:9" x14ac:dyDescent="0.25">
      <c r="A3354" t="s">
        <v>3553</v>
      </c>
      <c r="B3354" s="3">
        <v>103.7195281982422</v>
      </c>
      <c r="C3354" s="3">
        <v>18.35000038146973</v>
      </c>
      <c r="D3354" s="4">
        <v>6.196727674231628E-3</v>
      </c>
      <c r="E3354" s="4">
        <v>-4.5265294639228792E-2</v>
      </c>
      <c r="F3354" s="2">
        <v>3</v>
      </c>
      <c r="G3354" s="4">
        <v>0.213368908354751</v>
      </c>
      <c r="H3354" s="4">
        <v>-8.6112338316939319E-2</v>
      </c>
      <c r="I3354" s="4">
        <v>0.54574561187574977</v>
      </c>
    </row>
    <row r="3355" spans="1:9" x14ac:dyDescent="0.25">
      <c r="A3355" t="s">
        <v>3554</v>
      </c>
      <c r="B3355" s="3">
        <v>103.0807647705078</v>
      </c>
      <c r="C3355" s="3">
        <v>19.219999313354489</v>
      </c>
      <c r="D3355" s="4">
        <v>1.069257378574595E-2</v>
      </c>
      <c r="E3355" s="4">
        <v>-9.8499081216194218E-2</v>
      </c>
      <c r="F3355" s="2">
        <v>3</v>
      </c>
      <c r="G3355" s="4">
        <v>0.21841922055810459</v>
      </c>
      <c r="H3355" s="4">
        <v>-9.1740574633489724E-2</v>
      </c>
      <c r="I3355" s="4">
        <v>0.53622603747545039</v>
      </c>
    </row>
    <row r="3356" spans="1:9" x14ac:dyDescent="0.25">
      <c r="A3356" t="s">
        <v>3555</v>
      </c>
      <c r="B3356" s="3">
        <v>101.9902267456055</v>
      </c>
      <c r="C3356" s="3">
        <v>21.319999694824219</v>
      </c>
      <c r="D3356" s="4">
        <v>-6.8691237931373106E-4</v>
      </c>
      <c r="E3356" s="4">
        <v>-3.6601875131491157E-2</v>
      </c>
      <c r="F3356" s="2">
        <v>4</v>
      </c>
      <c r="G3356" s="4">
        <v>0.2062912557019507</v>
      </c>
      <c r="H3356" s="4">
        <v>-0.1013494618205735</v>
      </c>
      <c r="I3356" s="4">
        <v>0.51997360752460708</v>
      </c>
    </row>
    <row r="3357" spans="1:9" x14ac:dyDescent="0.25">
      <c r="A3357" t="s">
        <v>3556</v>
      </c>
      <c r="B3357" s="3">
        <v>102.0603332519531</v>
      </c>
      <c r="C3357" s="3">
        <v>22.129999160766602</v>
      </c>
      <c r="D3357" s="4">
        <v>-6.1442265065858592E-3</v>
      </c>
      <c r="E3357" s="4">
        <v>6.3942306369719315E-2</v>
      </c>
      <c r="F3357" s="2">
        <v>4</v>
      </c>
      <c r="G3357" s="4">
        <v>0.20548668591756389</v>
      </c>
      <c r="H3357" s="4">
        <v>-0.1007317433227379</v>
      </c>
      <c r="I3357" s="4">
        <v>0.52101841390228065</v>
      </c>
    </row>
    <row r="3358" spans="1:9" x14ac:dyDescent="0.25">
      <c r="A3358" t="s">
        <v>3557</v>
      </c>
      <c r="B3358" s="3">
        <v>102.691291809082</v>
      </c>
      <c r="C3358" s="3">
        <v>20.79999923706055</v>
      </c>
      <c r="D3358" s="4">
        <v>-2.0069854848250409E-2</v>
      </c>
      <c r="E3358" s="4">
        <v>0.26597680162599452</v>
      </c>
      <c r="F3358" s="2">
        <v>4</v>
      </c>
      <c r="G3358" s="4">
        <v>0.22409557800749089</v>
      </c>
      <c r="H3358" s="4">
        <v>-9.5172276842218184E-2</v>
      </c>
      <c r="I3358" s="4">
        <v>0.53042167130134388</v>
      </c>
    </row>
    <row r="3359" spans="1:9" x14ac:dyDescent="0.25">
      <c r="A3359" t="s">
        <v>3558</v>
      </c>
      <c r="B3359" s="3">
        <v>104.7945022583008</v>
      </c>
      <c r="C3359" s="3">
        <v>16.430000305175781</v>
      </c>
      <c r="D3359" s="4">
        <v>2.0857902529614059E-3</v>
      </c>
      <c r="E3359" s="4">
        <v>-9.6443547884567105E-3</v>
      </c>
      <c r="F3359" s="2">
        <v>3</v>
      </c>
      <c r="G3359" s="4">
        <v>0.23399506658014579</v>
      </c>
      <c r="H3359" s="4">
        <v>-7.6640587459769982E-2</v>
      </c>
      <c r="I3359" s="4">
        <v>0.56176609003527145</v>
      </c>
    </row>
    <row r="3360" spans="1:9" x14ac:dyDescent="0.25">
      <c r="A3360" t="s">
        <v>3559</v>
      </c>
      <c r="B3360" s="3">
        <v>104.5763778686523</v>
      </c>
      <c r="C3360" s="3">
        <v>16.590000152587891</v>
      </c>
      <c r="D3360" s="4">
        <v>2.9880288595220961E-3</v>
      </c>
      <c r="E3360" s="4">
        <v>-7.7750697431410174E-3</v>
      </c>
      <c r="F3360" s="2">
        <v>3</v>
      </c>
      <c r="G3360" s="4">
        <v>0.23164831179609119</v>
      </c>
      <c r="H3360" s="4">
        <v>-7.8562512789307259E-2</v>
      </c>
      <c r="I3360" s="4">
        <v>0.55851535390101414</v>
      </c>
    </row>
    <row r="3361" spans="1:9" x14ac:dyDescent="0.25">
      <c r="A3361" t="s">
        <v>3560</v>
      </c>
      <c r="B3361" s="3">
        <v>104.26483154296881</v>
      </c>
      <c r="C3361" s="3">
        <v>16.719999313354489</v>
      </c>
      <c r="D3361" s="4">
        <v>6.3154834606524712E-3</v>
      </c>
      <c r="E3361" s="4">
        <v>2.138047991312653E-2</v>
      </c>
      <c r="F3361" s="2">
        <v>3</v>
      </c>
      <c r="G3361" s="4">
        <v>0.23052592462999441</v>
      </c>
      <c r="H3361" s="4">
        <v>-8.1307592216787294E-2</v>
      </c>
      <c r="I3361" s="4">
        <v>0.55387233850953455</v>
      </c>
    </row>
    <row r="3362" spans="1:9" x14ac:dyDescent="0.25">
      <c r="A3362" t="s">
        <v>3561</v>
      </c>
      <c r="B3362" s="3">
        <v>103.610481262207</v>
      </c>
      <c r="C3362" s="3">
        <v>16.370000839233398</v>
      </c>
      <c r="D3362" s="4">
        <v>-3.1478383715214391E-3</v>
      </c>
      <c r="E3362" s="4">
        <v>2.633235329095673E-2</v>
      </c>
      <c r="F3362" s="2">
        <v>3</v>
      </c>
      <c r="G3362" s="4">
        <v>0.23001152351814841</v>
      </c>
      <c r="H3362" s="4">
        <v>-8.7073166534325619E-2</v>
      </c>
      <c r="I3362" s="4">
        <v>0.5441204712123382</v>
      </c>
    </row>
    <row r="3363" spans="1:9" x14ac:dyDescent="0.25">
      <c r="A3363" t="s">
        <v>3562</v>
      </c>
      <c r="B3363" s="3">
        <v>103.9376602172852</v>
      </c>
      <c r="C3363" s="3">
        <v>15.94999980926514</v>
      </c>
      <c r="D3363" s="4">
        <v>2.4040065795258858E-3</v>
      </c>
      <c r="E3363" s="4">
        <v>1.6571079403144621E-2</v>
      </c>
      <c r="F3363" s="2">
        <v>2</v>
      </c>
      <c r="G3363" s="4">
        <v>0.239742716828895</v>
      </c>
      <c r="H3363" s="4">
        <v>-8.4190345763710872E-2</v>
      </c>
      <c r="I3363" s="4">
        <v>0.54899646171186567</v>
      </c>
    </row>
    <row r="3364" spans="1:9" x14ac:dyDescent="0.25">
      <c r="A3364" t="s">
        <v>3563</v>
      </c>
      <c r="B3364" s="3">
        <v>103.6883926391602</v>
      </c>
      <c r="C3364" s="3">
        <v>15.689999580383301</v>
      </c>
      <c r="D3364" s="4">
        <v>5.9706223146707149E-3</v>
      </c>
      <c r="E3364" s="4">
        <v>-2.4860196918037539E-2</v>
      </c>
      <c r="F3364" s="2">
        <v>2</v>
      </c>
      <c r="G3364" s="4">
        <v>0.25622989746267472</v>
      </c>
      <c r="H3364" s="4">
        <v>-8.6386678200459421E-2</v>
      </c>
      <c r="I3364" s="4">
        <v>0.54528159459124814</v>
      </c>
    </row>
    <row r="3365" spans="1:9" x14ac:dyDescent="0.25">
      <c r="A3365" t="s">
        <v>3564</v>
      </c>
      <c r="B3365" s="3">
        <v>103.07298278808589</v>
      </c>
      <c r="C3365" s="3">
        <v>16.090000152587891</v>
      </c>
      <c r="D3365" s="4">
        <v>3.7815973861299312E-4</v>
      </c>
      <c r="E3365" s="4">
        <v>1.386265082641858E-2</v>
      </c>
      <c r="F3365" s="2">
        <v>3</v>
      </c>
      <c r="G3365" s="4">
        <v>0.2477349101915973</v>
      </c>
      <c r="H3365" s="4">
        <v>-9.1809142798446985E-2</v>
      </c>
      <c r="I3365" s="4">
        <v>0.53611006157978958</v>
      </c>
    </row>
    <row r="3366" spans="1:9" x14ac:dyDescent="0.25">
      <c r="A3366" t="s">
        <v>3565</v>
      </c>
      <c r="B3366" s="3">
        <v>103.0340194702148</v>
      </c>
      <c r="C3366" s="3">
        <v>15.86999988555908</v>
      </c>
      <c r="D3366" s="4">
        <v>-2.263158501328522E-3</v>
      </c>
      <c r="E3366" s="4">
        <v>3.795032533201903E-3</v>
      </c>
      <c r="F3366" s="2">
        <v>2</v>
      </c>
      <c r="G3366" s="4">
        <v>0.26031745735482059</v>
      </c>
      <c r="H3366" s="4">
        <v>-9.2152454189071253E-2</v>
      </c>
      <c r="I3366" s="4">
        <v>0.53552938618847601</v>
      </c>
    </row>
    <row r="3367" spans="1:9" x14ac:dyDescent="0.25">
      <c r="A3367" t="s">
        <v>3566</v>
      </c>
      <c r="B3367" s="3">
        <v>103.2677307128906</v>
      </c>
      <c r="C3367" s="3">
        <v>15.810000419616699</v>
      </c>
      <c r="D3367" s="4">
        <v>4.5464503844667714E-3</v>
      </c>
      <c r="E3367" s="4">
        <v>-2.8869794054391499E-2</v>
      </c>
      <c r="F3367" s="2">
        <v>2</v>
      </c>
      <c r="G3367" s="4">
        <v>0.26070198952450457</v>
      </c>
      <c r="H3367" s="4">
        <v>-9.0093190858546057E-2</v>
      </c>
      <c r="I3367" s="4">
        <v>0.5390124152196305</v>
      </c>
    </row>
    <row r="3368" spans="1:9" x14ac:dyDescent="0.25">
      <c r="A3368" t="s">
        <v>3567</v>
      </c>
      <c r="B3368" s="3">
        <v>102.80035400390619</v>
      </c>
      <c r="C3368" s="3">
        <v>16.280000686645511</v>
      </c>
      <c r="D3368" s="4">
        <v>6.2524812322504184E-3</v>
      </c>
      <c r="E3368" s="4">
        <v>2.197114719175541E-2</v>
      </c>
      <c r="F3368" s="2">
        <v>3</v>
      </c>
      <c r="G3368" s="4">
        <v>0.27075913870636192</v>
      </c>
      <c r="H3368" s="4">
        <v>-9.4211314177449546E-2</v>
      </c>
      <c r="I3368" s="4">
        <v>0.53204703936847264</v>
      </c>
    </row>
    <row r="3369" spans="1:9" x14ac:dyDescent="0.25">
      <c r="A3369" t="s">
        <v>3568</v>
      </c>
      <c r="B3369" s="3">
        <v>102.1615905761719</v>
      </c>
      <c r="C3369" s="3">
        <v>15.930000305175779</v>
      </c>
      <c r="D3369" s="4">
        <v>2.8290054729553931E-3</v>
      </c>
      <c r="E3369" s="4">
        <v>-4.5536261507660207E-2</v>
      </c>
      <c r="F3369" s="2">
        <v>2</v>
      </c>
      <c r="G3369" s="4">
        <v>0.25374601653943701</v>
      </c>
      <c r="H3369" s="4">
        <v>-9.9839550494000062E-2</v>
      </c>
      <c r="I3369" s="4">
        <v>0.52252746496817304</v>
      </c>
    </row>
    <row r="3370" spans="1:9" x14ac:dyDescent="0.25">
      <c r="A3370" t="s">
        <v>3569</v>
      </c>
      <c r="B3370" s="3">
        <v>101.87339019775391</v>
      </c>
      <c r="C3370" s="3">
        <v>16.690000534057621</v>
      </c>
      <c r="D3370" s="4">
        <v>2.222599677538462E-3</v>
      </c>
      <c r="E3370" s="4">
        <v>-3.5260042190994663E-2</v>
      </c>
      <c r="F3370" s="2">
        <v>3</v>
      </c>
      <c r="G3370" s="4">
        <v>0.25279336514617001</v>
      </c>
      <c r="H3370" s="4">
        <v>-0.1023789254266083</v>
      </c>
      <c r="I3370" s="4">
        <v>0.5182323772636761</v>
      </c>
    </row>
    <row r="3371" spans="1:9" x14ac:dyDescent="0.25">
      <c r="A3371" t="s">
        <v>3570</v>
      </c>
      <c r="B3371" s="3">
        <v>101.6474685668945</v>
      </c>
      <c r="C3371" s="3">
        <v>17.29999923706055</v>
      </c>
      <c r="D3371" s="4">
        <v>-1.9122514367169159E-3</v>
      </c>
      <c r="E3371" s="4">
        <v>-1.8718090721208221E-2</v>
      </c>
      <c r="F3371" s="2">
        <v>3</v>
      </c>
      <c r="G3371" s="4">
        <v>0.21143204379841449</v>
      </c>
      <c r="H3371" s="4">
        <v>-0.10436955336848509</v>
      </c>
      <c r="I3371" s="4">
        <v>0.51486543783004102</v>
      </c>
    </row>
    <row r="3372" spans="1:9" x14ac:dyDescent="0.25">
      <c r="A3372" t="s">
        <v>3571</v>
      </c>
      <c r="B3372" s="3">
        <v>101.8422164916992</v>
      </c>
      <c r="C3372" s="3">
        <v>17.629999160766602</v>
      </c>
      <c r="D3372" s="4">
        <v>1.6008493616163522E-2</v>
      </c>
      <c r="E3372" s="4">
        <v>-9.7286301028044253E-2</v>
      </c>
      <c r="F3372" s="2">
        <v>3</v>
      </c>
      <c r="G3372" s="4">
        <v>0.20770586277332059</v>
      </c>
      <c r="H3372" s="4">
        <v>-0.10265360142858421</v>
      </c>
      <c r="I3372" s="4">
        <v>0.51776779146988194</v>
      </c>
    </row>
    <row r="3373" spans="1:9" x14ac:dyDescent="0.25">
      <c r="A3373" t="s">
        <v>3572</v>
      </c>
      <c r="B3373" s="3">
        <v>100.23756408691411</v>
      </c>
      <c r="C3373" s="3">
        <v>19.530000686645511</v>
      </c>
      <c r="D3373" s="4">
        <v>7.516765121584168E-3</v>
      </c>
      <c r="E3373" s="4">
        <v>-2.5449112055013878E-2</v>
      </c>
      <c r="F3373" s="2">
        <v>3</v>
      </c>
      <c r="G3373" s="4">
        <v>0.2030638605544024</v>
      </c>
      <c r="H3373" s="4">
        <v>-0.1167924242664619</v>
      </c>
      <c r="I3373" s="4">
        <v>0.49385344808276499</v>
      </c>
    </row>
    <row r="3374" spans="1:9" x14ac:dyDescent="0.25">
      <c r="A3374" t="s">
        <v>3573</v>
      </c>
      <c r="B3374" s="3">
        <v>99.489723205566406</v>
      </c>
      <c r="C3374" s="3">
        <v>20.04000091552734</v>
      </c>
      <c r="D3374" s="4">
        <v>-1.7463113756997831E-2</v>
      </c>
      <c r="E3374" s="4">
        <v>0.2408669590638095</v>
      </c>
      <c r="F3374" s="2">
        <v>4</v>
      </c>
      <c r="G3374" s="4">
        <v>0.21265713594644059</v>
      </c>
      <c r="H3374" s="4">
        <v>-0.1233817576951631</v>
      </c>
      <c r="I3374" s="4">
        <v>0.48270827821161988</v>
      </c>
    </row>
    <row r="3375" spans="1:9" x14ac:dyDescent="0.25">
      <c r="A3375" t="s">
        <v>3574</v>
      </c>
      <c r="B3375" s="3">
        <v>101.2580032348633</v>
      </c>
      <c r="C3375" s="3">
        <v>16.14999961853027</v>
      </c>
      <c r="D3375" s="4">
        <v>2.4677823804477579E-3</v>
      </c>
      <c r="E3375" s="4">
        <v>-2.9447102709810661E-2</v>
      </c>
      <c r="F3375" s="2">
        <v>3</v>
      </c>
      <c r="G3375" s="4">
        <v>0.22079556851972709</v>
      </c>
      <c r="H3375" s="4">
        <v>-0.1078011883535224</v>
      </c>
      <c r="I3375" s="4">
        <v>0.5090611853577931</v>
      </c>
    </row>
    <row r="3376" spans="1:9" x14ac:dyDescent="0.25">
      <c r="A3376" t="s">
        <v>3575</v>
      </c>
      <c r="B3376" s="3">
        <v>101.0087356567383</v>
      </c>
      <c r="C3376" s="3">
        <v>16.639999389648441</v>
      </c>
      <c r="D3376" s="4">
        <v>3.870835562886699E-3</v>
      </c>
      <c r="E3376" s="4">
        <v>-5.4008001972625667E-2</v>
      </c>
      <c r="F3376" s="2">
        <v>3</v>
      </c>
      <c r="G3376" s="4">
        <v>0.2038196406003687</v>
      </c>
      <c r="H3376" s="4">
        <v>-0.10999752079027091</v>
      </c>
      <c r="I3376" s="4">
        <v>0.50534631823717557</v>
      </c>
    </row>
    <row r="3377" spans="1:9" x14ac:dyDescent="0.25">
      <c r="A3377" t="s">
        <v>3576</v>
      </c>
      <c r="B3377" s="3">
        <v>100.619255065918</v>
      </c>
      <c r="C3377" s="3">
        <v>17.590000152587891</v>
      </c>
      <c r="D3377" s="4">
        <v>5.4243853204138937E-4</v>
      </c>
      <c r="E3377" s="4">
        <v>-3.3994032430114669E-3</v>
      </c>
      <c r="F3377" s="2">
        <v>3</v>
      </c>
      <c r="G3377" s="4">
        <v>0.20488241531820831</v>
      </c>
      <c r="H3377" s="4">
        <v>-0.11342929022269049</v>
      </c>
      <c r="I3377" s="4">
        <v>0.49954183836121052</v>
      </c>
    </row>
    <row r="3378" spans="1:9" x14ac:dyDescent="0.25">
      <c r="A3378" t="s">
        <v>3577</v>
      </c>
      <c r="B3378" s="3">
        <v>100.5647048950195</v>
      </c>
      <c r="C3378" s="3">
        <v>17.64999961853027</v>
      </c>
      <c r="D3378" s="4">
        <v>5.6867939574638537E-3</v>
      </c>
      <c r="E3378" s="4">
        <v>-4.4396303481794352E-2</v>
      </c>
      <c r="F3378" s="2">
        <v>3</v>
      </c>
      <c r="G3378" s="4">
        <v>0.19918333874947841</v>
      </c>
      <c r="H3378" s="4">
        <v>-0.11390993961430269</v>
      </c>
      <c r="I3378" s="4">
        <v>0.49872887007299987</v>
      </c>
    </row>
    <row r="3379" spans="1:9" x14ac:dyDescent="0.25">
      <c r="A3379" t="s">
        <v>3578</v>
      </c>
      <c r="B3379" s="3">
        <v>99.996047973632813</v>
      </c>
      <c r="C3379" s="3">
        <v>18.469999313354489</v>
      </c>
      <c r="D3379" s="4">
        <v>2.2641150459192789E-3</v>
      </c>
      <c r="E3379" s="4">
        <v>2.6681464610518679E-2</v>
      </c>
      <c r="F3379" s="2">
        <v>3</v>
      </c>
      <c r="G3379" s="4">
        <v>0.19851697414443459</v>
      </c>
      <c r="H3379" s="4">
        <v>-0.1189204574330176</v>
      </c>
      <c r="I3379" s="4">
        <v>0.49025410205037429</v>
      </c>
    </row>
    <row r="3380" spans="1:9" x14ac:dyDescent="0.25">
      <c r="A3380" t="s">
        <v>3579</v>
      </c>
      <c r="B3380" s="3">
        <v>99.770156860351563</v>
      </c>
      <c r="C3380" s="3">
        <v>17.989999771118161</v>
      </c>
      <c r="D3380" s="4">
        <v>-1.3256015992141319E-3</v>
      </c>
      <c r="E3380" s="4">
        <v>3.9283669910775483E-2</v>
      </c>
      <c r="F3380" s="2">
        <v>3</v>
      </c>
      <c r="G3380" s="4">
        <v>0.16915232689231829</v>
      </c>
      <c r="H3380" s="4">
        <v>-0.1209108164801299</v>
      </c>
      <c r="I3380" s="4">
        <v>0.48688761742417319</v>
      </c>
    </row>
    <row r="3381" spans="1:9" x14ac:dyDescent="0.25">
      <c r="A3381" t="s">
        <v>3580</v>
      </c>
      <c r="B3381" s="3">
        <v>99.902587890625</v>
      </c>
      <c r="C3381" s="3">
        <v>17.309999465942379</v>
      </c>
      <c r="D3381" s="4">
        <v>-9.8054309934135775E-3</v>
      </c>
      <c r="E3381" s="4">
        <v>9.0737214289058121E-2</v>
      </c>
      <c r="F3381" s="2">
        <v>3</v>
      </c>
      <c r="G3381" s="4">
        <v>0.14819273463672089</v>
      </c>
      <c r="H3381" s="4">
        <v>-0.11974394764941609</v>
      </c>
      <c r="I3381" s="4">
        <v>0.48886125428385968</v>
      </c>
    </row>
    <row r="3382" spans="1:9" x14ac:dyDescent="0.25">
      <c r="A3382" t="s">
        <v>3581</v>
      </c>
      <c r="B3382" s="3">
        <v>100.8918762207031</v>
      </c>
      <c r="C3382" s="3">
        <v>15.86999988555908</v>
      </c>
      <c r="D3382" s="4">
        <v>1.7015314085668809E-3</v>
      </c>
      <c r="E3382" s="4">
        <v>2.6520041811154641E-2</v>
      </c>
      <c r="F3382" s="2">
        <v>2</v>
      </c>
      <c r="G3382" s="4">
        <v>0.1477714143372264</v>
      </c>
      <c r="H3382" s="4">
        <v>-0.1110271860673792</v>
      </c>
      <c r="I3382" s="4">
        <v>0.50360474687066903</v>
      </c>
    </row>
    <row r="3383" spans="1:9" x14ac:dyDescent="0.25">
      <c r="A3383" t="s">
        <v>3582</v>
      </c>
      <c r="B3383" s="3">
        <v>100.7204971313477</v>
      </c>
      <c r="C3383" s="3">
        <v>15.460000038146971</v>
      </c>
      <c r="D3383" s="4">
        <v>7.2447778926809647E-3</v>
      </c>
      <c r="E3383" s="4">
        <v>-5.6741878348624653E-2</v>
      </c>
      <c r="F3383" s="2">
        <v>2</v>
      </c>
      <c r="G3383" s="4">
        <v>0.16013950881038669</v>
      </c>
      <c r="H3383" s="4">
        <v>-0.11253723184133491</v>
      </c>
      <c r="I3383" s="4">
        <v>0.50105066202338588</v>
      </c>
    </row>
    <row r="3384" spans="1:9" x14ac:dyDescent="0.25">
      <c r="A3384" t="s">
        <v>3583</v>
      </c>
      <c r="B3384" s="3">
        <v>99.996047973632813</v>
      </c>
      <c r="C3384" s="3">
        <v>16.389999389648441</v>
      </c>
      <c r="D3384" s="4">
        <v>-1.63336348488452E-3</v>
      </c>
      <c r="E3384" s="4">
        <v>9.2364298426308444E-3</v>
      </c>
      <c r="F3384" s="2">
        <v>3</v>
      </c>
      <c r="G3384" s="4">
        <v>0.13886673623825119</v>
      </c>
      <c r="H3384" s="4">
        <v>-0.1189204574330176</v>
      </c>
      <c r="I3384" s="4">
        <v>0.49025410205037429</v>
      </c>
    </row>
    <row r="3385" spans="1:9" x14ac:dyDescent="0.25">
      <c r="A3385" t="s">
        <v>3584</v>
      </c>
      <c r="B3385" s="3">
        <v>100.15964508056641</v>
      </c>
      <c r="C3385" s="3">
        <v>16.239999771118161</v>
      </c>
      <c r="D3385" s="4">
        <v>9.0245658403396156E-3</v>
      </c>
      <c r="E3385" s="4">
        <v>-3.8484289047911117E-2</v>
      </c>
      <c r="F3385" s="2">
        <v>3</v>
      </c>
      <c r="G3385" s="4">
        <v>0.1438153790821439</v>
      </c>
      <c r="H3385" s="4">
        <v>-0.1174789798240191</v>
      </c>
      <c r="I3385" s="4">
        <v>0.49269221100199639</v>
      </c>
    </row>
    <row r="3386" spans="1:9" x14ac:dyDescent="0.25">
      <c r="A3386" t="s">
        <v>3585</v>
      </c>
      <c r="B3386" s="3">
        <v>99.263832092285156</v>
      </c>
      <c r="C3386" s="3">
        <v>16.889999389648441</v>
      </c>
      <c r="D3386" s="4">
        <v>3.5438362009521111E-3</v>
      </c>
      <c r="E3386" s="4">
        <v>-3.7058237853539122E-2</v>
      </c>
      <c r="F3386" s="2">
        <v>3</v>
      </c>
      <c r="G3386" s="4">
        <v>0.14315952954300101</v>
      </c>
      <c r="H3386" s="4">
        <v>-0.12537211674227541</v>
      </c>
      <c r="I3386" s="4">
        <v>0.47934179358541867</v>
      </c>
    </row>
    <row r="3387" spans="1:9" x14ac:dyDescent="0.25">
      <c r="A3387" t="s">
        <v>3586</v>
      </c>
      <c r="B3387" s="3">
        <v>98.913299560546875</v>
      </c>
      <c r="C3387" s="3">
        <v>17.54000091552734</v>
      </c>
      <c r="D3387" s="4">
        <v>-1.258598846230474E-3</v>
      </c>
      <c r="E3387" s="4">
        <v>2.3337312725955069E-2</v>
      </c>
      <c r="F3387" s="2">
        <v>3</v>
      </c>
      <c r="G3387" s="4">
        <v>0.12849918366199381</v>
      </c>
      <c r="H3387" s="4">
        <v>-0.128460709231453</v>
      </c>
      <c r="I3387" s="4">
        <v>0.47411776169705022</v>
      </c>
    </row>
    <row r="3388" spans="1:9" x14ac:dyDescent="0.25">
      <c r="A3388" t="s">
        <v>3587</v>
      </c>
      <c r="B3388" s="3">
        <v>99.037948608398438</v>
      </c>
      <c r="C3388" s="3">
        <v>17.139999389648441</v>
      </c>
      <c r="D3388" s="4">
        <v>-1.962537869154124E-3</v>
      </c>
      <c r="E3388" s="4">
        <v>-1.4942542217354251E-2</v>
      </c>
      <c r="F3388" s="2">
        <v>3</v>
      </c>
      <c r="G3388" s="4">
        <v>0.1314995009360227</v>
      </c>
      <c r="H3388" s="4">
        <v>-0.1273624085656965</v>
      </c>
      <c r="I3388" s="4">
        <v>0.47597542266107601</v>
      </c>
    </row>
    <row r="3389" spans="1:9" x14ac:dyDescent="0.25">
      <c r="A3389" t="s">
        <v>3588</v>
      </c>
      <c r="B3389" s="3">
        <v>99.232696533203125</v>
      </c>
      <c r="C3389" s="3">
        <v>17.39999961853027</v>
      </c>
      <c r="D3389" s="4">
        <v>-1.9586172752882321E-3</v>
      </c>
      <c r="E3389" s="4">
        <v>2.2326624591438641E-2</v>
      </c>
      <c r="F3389" s="2">
        <v>3</v>
      </c>
      <c r="G3389" s="4">
        <v>0.13749713912205649</v>
      </c>
      <c r="H3389" s="4">
        <v>-0.12564645662579549</v>
      </c>
      <c r="I3389" s="4">
        <v>0.47887777630091688</v>
      </c>
    </row>
    <row r="3390" spans="1:9" x14ac:dyDescent="0.25">
      <c r="A3390" t="s">
        <v>3589</v>
      </c>
      <c r="B3390" s="3">
        <v>99.427436828613281</v>
      </c>
      <c r="C3390" s="3">
        <v>17.020000457763668</v>
      </c>
      <c r="D3390" s="4">
        <v>5.1978578244848972E-3</v>
      </c>
      <c r="E3390" s="4">
        <v>-2.071339012579387E-2</v>
      </c>
      <c r="F3390" s="2">
        <v>3</v>
      </c>
      <c r="G3390" s="4">
        <v>0.14454054771840211</v>
      </c>
      <c r="H3390" s="4">
        <v>-0.1239305719095858</v>
      </c>
      <c r="I3390" s="4">
        <v>0.48178001623889938</v>
      </c>
    </row>
    <row r="3391" spans="1:9" x14ac:dyDescent="0.25">
      <c r="A3391" t="s">
        <v>3590</v>
      </c>
      <c r="B3391" s="3">
        <v>98.913299560546875</v>
      </c>
      <c r="C3391" s="3">
        <v>17.379999160766602</v>
      </c>
      <c r="D3391" s="4">
        <v>-5.5088263794611514E-4</v>
      </c>
      <c r="E3391" s="4">
        <v>-1.306084279461983E-2</v>
      </c>
      <c r="F3391" s="2">
        <v>3</v>
      </c>
      <c r="G3391" s="4">
        <v>0.13942350536817541</v>
      </c>
      <c r="H3391" s="4">
        <v>-0.128460709231453</v>
      </c>
      <c r="I3391" s="4">
        <v>0.47411776169705022</v>
      </c>
    </row>
    <row r="3392" spans="1:9" x14ac:dyDescent="0.25">
      <c r="A3392" t="s">
        <v>3591</v>
      </c>
      <c r="B3392" s="3">
        <v>98.967819213867188</v>
      </c>
      <c r="C3392" s="3">
        <v>17.610000610351559</v>
      </c>
      <c r="D3392" s="4">
        <v>1.033788762210675E-2</v>
      </c>
      <c r="E3392" s="4">
        <v>-7.8872895576584945E-3</v>
      </c>
      <c r="F3392" s="2">
        <v>3</v>
      </c>
      <c r="G3392" s="4">
        <v>0.1430696603221395</v>
      </c>
      <c r="H3392" s="4">
        <v>-0.12798032873460541</v>
      </c>
      <c r="I3392" s="4">
        <v>0.47493027517782682</v>
      </c>
    </row>
    <row r="3393" spans="1:9" x14ac:dyDescent="0.25">
      <c r="A3393" t="s">
        <v>3592</v>
      </c>
      <c r="B3393" s="3">
        <v>97.955169677734375</v>
      </c>
      <c r="C3393" s="3">
        <v>17.75</v>
      </c>
      <c r="D3393" s="4">
        <v>2.3877941261818411E-4</v>
      </c>
      <c r="E3393" s="4">
        <v>1.3127827410210459E-2</v>
      </c>
      <c r="F3393" s="2">
        <v>3</v>
      </c>
      <c r="G3393" s="4">
        <v>0.15056148118622209</v>
      </c>
      <c r="H3393" s="4">
        <v>-0.13690292925889649</v>
      </c>
      <c r="I3393" s="4">
        <v>0.45983862750031812</v>
      </c>
    </row>
    <row r="3394" spans="1:9" x14ac:dyDescent="0.25">
      <c r="A3394" t="s">
        <v>3593</v>
      </c>
      <c r="B3394" s="3">
        <v>97.931785583496094</v>
      </c>
      <c r="C3394" s="3">
        <v>17.520000457763668</v>
      </c>
      <c r="D3394" s="4">
        <v>-1.5882973133896079E-3</v>
      </c>
      <c r="E3394" s="4">
        <v>1.388887509151804E-2</v>
      </c>
      <c r="F3394" s="2">
        <v>3</v>
      </c>
      <c r="G3394" s="4">
        <v>0.1392459157787429</v>
      </c>
      <c r="H3394" s="4">
        <v>-0.1371089698722239</v>
      </c>
      <c r="I3394" s="4">
        <v>0.45949013130404309</v>
      </c>
    </row>
    <row r="3395" spans="1:9" x14ac:dyDescent="0.25">
      <c r="A3395" t="s">
        <v>3594</v>
      </c>
      <c r="B3395" s="3">
        <v>98.087577819824219</v>
      </c>
      <c r="C3395" s="3">
        <v>17.280000686645511</v>
      </c>
      <c r="D3395" s="4">
        <v>7.1516710804186978E-4</v>
      </c>
      <c r="E3395" s="4">
        <v>-1.3698616715036249E-2</v>
      </c>
      <c r="F3395" s="2">
        <v>3</v>
      </c>
      <c r="G3395" s="4">
        <v>0.1406528031423073</v>
      </c>
      <c r="H3395" s="4">
        <v>-0.13573626209925599</v>
      </c>
      <c r="I3395" s="4">
        <v>0.4618119232544291</v>
      </c>
    </row>
    <row r="3396" spans="1:9" x14ac:dyDescent="0.25">
      <c r="A3396" t="s">
        <v>3595</v>
      </c>
      <c r="B3396" s="3">
        <v>98.017478942871094</v>
      </c>
      <c r="C3396" s="3">
        <v>17.520000457763668</v>
      </c>
      <c r="D3396" s="4">
        <v>1.432383002502702E-3</v>
      </c>
      <c r="E3396" s="4">
        <v>-8.4889427211441992E-3</v>
      </c>
      <c r="F3396" s="2">
        <v>3</v>
      </c>
      <c r="G3396" s="4">
        <v>0.13822015597279219</v>
      </c>
      <c r="H3396" s="4">
        <v>-0.13635391337340039</v>
      </c>
      <c r="I3396" s="4">
        <v>0.46076723057861391</v>
      </c>
    </row>
    <row r="3397" spans="1:9" x14ac:dyDescent="0.25">
      <c r="A3397" t="s">
        <v>3596</v>
      </c>
      <c r="B3397" s="3">
        <v>97.877281188964844</v>
      </c>
      <c r="C3397" s="3">
        <v>17.670000076293949</v>
      </c>
      <c r="D3397" s="4">
        <v>3.9824190275261628E-4</v>
      </c>
      <c r="E3397" s="4">
        <v>7.2859794351445295E-2</v>
      </c>
      <c r="F3397" s="2">
        <v>3</v>
      </c>
      <c r="G3397" s="4">
        <v>0.13901673396845199</v>
      </c>
      <c r="H3397" s="4">
        <v>-0.1375892159216893</v>
      </c>
      <c r="I3397" s="4">
        <v>0.45867784522698352</v>
      </c>
    </row>
    <row r="3398" spans="1:9" x14ac:dyDescent="0.25">
      <c r="A3398" t="s">
        <v>3597</v>
      </c>
      <c r="B3398" s="3">
        <v>97.83831787109375</v>
      </c>
      <c r="C3398" s="3">
        <v>16.469999313354489</v>
      </c>
      <c r="D3398" s="4">
        <v>-1.431058533237439E-3</v>
      </c>
      <c r="E3398" s="4">
        <v>6.6019386192980756E-2</v>
      </c>
      <c r="F3398" s="2">
        <v>3</v>
      </c>
      <c r="G3398" s="4">
        <v>0.14395380461447169</v>
      </c>
      <c r="H3398" s="4">
        <v>-0.1379325273123134</v>
      </c>
      <c r="I3398" s="4">
        <v>0.45809716983567023</v>
      </c>
    </row>
    <row r="3399" spans="1:9" x14ac:dyDescent="0.25">
      <c r="A3399" t="s">
        <v>3598</v>
      </c>
      <c r="B3399" s="3">
        <v>97.978530883789063</v>
      </c>
      <c r="C3399" s="3">
        <v>15.44999980926514</v>
      </c>
      <c r="D3399" s="4">
        <v>3.1102706104930711E-3</v>
      </c>
      <c r="E3399" s="4">
        <v>-6.3068524941677806E-2</v>
      </c>
      <c r="F3399" s="2">
        <v>2</v>
      </c>
      <c r="G3399" s="4">
        <v>0.14784874924205149</v>
      </c>
      <c r="H3399" s="4">
        <v>-0.13669709031664251</v>
      </c>
      <c r="I3399" s="4">
        <v>0.46018678259101747</v>
      </c>
    </row>
    <row r="3400" spans="1:9" x14ac:dyDescent="0.25">
      <c r="A3400" t="s">
        <v>3599</v>
      </c>
      <c r="B3400" s="3">
        <v>97.674736022949219</v>
      </c>
      <c r="C3400" s="3">
        <v>16.489999771118161</v>
      </c>
      <c r="D3400" s="4">
        <v>6.3403953005880531E-3</v>
      </c>
      <c r="E3400" s="4">
        <v>4.8750715691610047E-3</v>
      </c>
      <c r="F3400" s="2">
        <v>3</v>
      </c>
      <c r="G3400" s="4">
        <v>0.148400934585559</v>
      </c>
      <c r="H3400" s="4">
        <v>-0.13937387047392971</v>
      </c>
      <c r="I3400" s="4">
        <v>0.45565928828776481</v>
      </c>
    </row>
    <row r="3401" spans="1:9" x14ac:dyDescent="0.25">
      <c r="A3401" t="s">
        <v>3600</v>
      </c>
      <c r="B3401" s="3">
        <v>97.059341430664063</v>
      </c>
      <c r="C3401" s="3">
        <v>16.409999847412109</v>
      </c>
      <c r="D3401" s="4">
        <v>2.4131803488671721E-3</v>
      </c>
      <c r="E3401" s="4">
        <v>1.8621925865588199E-2</v>
      </c>
      <c r="F3401" s="2">
        <v>3</v>
      </c>
      <c r="G3401" s="4">
        <v>0.15276256353021259</v>
      </c>
      <c r="H3401" s="4">
        <v>-0.14479620062453499</v>
      </c>
      <c r="I3401" s="4">
        <v>0.44648798268002321</v>
      </c>
    </row>
    <row r="3402" spans="1:9" x14ac:dyDescent="0.25">
      <c r="A3402" t="s">
        <v>3601</v>
      </c>
      <c r="B3402" s="3">
        <v>96.82568359375</v>
      </c>
      <c r="C3402" s="3">
        <v>16.110000610351559</v>
      </c>
      <c r="D3402" s="4">
        <v>1.071342310985157E-3</v>
      </c>
      <c r="E3402" s="4">
        <v>-7.3605452801729587E-2</v>
      </c>
      <c r="F3402" s="2">
        <v>3</v>
      </c>
      <c r="G3402" s="4">
        <v>0.15649356294434219</v>
      </c>
      <c r="H3402" s="4">
        <v>-0.14685499338922231</v>
      </c>
      <c r="I3402" s="4">
        <v>0.44300574956187821</v>
      </c>
    </row>
    <row r="3403" spans="1:9" x14ac:dyDescent="0.25">
      <c r="A3403" t="s">
        <v>3602</v>
      </c>
      <c r="B3403" s="3">
        <v>96.722061157226563</v>
      </c>
      <c r="C3403" s="3">
        <v>17.389999389648441</v>
      </c>
      <c r="D3403" s="4">
        <v>5.8017715364429012E-3</v>
      </c>
      <c r="E3403" s="4">
        <v>-3.0657810927321231E-2</v>
      </c>
      <c r="F3403" s="2">
        <v>3</v>
      </c>
      <c r="G3403" s="4">
        <v>0.14137484417857649</v>
      </c>
      <c r="H3403" s="4">
        <v>-0.14776802556221191</v>
      </c>
      <c r="I3403" s="4">
        <v>0.44146145091985378</v>
      </c>
    </row>
    <row r="3404" spans="1:9" x14ac:dyDescent="0.25">
      <c r="A3404" t="s">
        <v>3603</v>
      </c>
      <c r="B3404" s="3">
        <v>96.164138793945313</v>
      </c>
      <c r="C3404" s="3">
        <v>17.940000534057621</v>
      </c>
      <c r="D3404" s="4">
        <v>-4.5720693026293224E-3</v>
      </c>
      <c r="E3404" s="4">
        <v>1.8739347658629502E-2</v>
      </c>
      <c r="F3404" s="2">
        <v>3</v>
      </c>
      <c r="G3404" s="4">
        <v>0.13652336592867889</v>
      </c>
      <c r="H3404" s="4">
        <v>-0.15268395964750051</v>
      </c>
      <c r="I3404" s="4">
        <v>0.43314666141212488</v>
      </c>
    </row>
    <row r="3405" spans="1:9" x14ac:dyDescent="0.25">
      <c r="A3405" t="s">
        <v>3604</v>
      </c>
      <c r="B3405" s="3">
        <v>96.605827331542969</v>
      </c>
      <c r="C3405" s="3">
        <v>17.610000610351559</v>
      </c>
      <c r="D3405" s="4">
        <v>8.8316109860708814E-4</v>
      </c>
      <c r="E3405" s="4">
        <v>3.418881817630615E-3</v>
      </c>
      <c r="F3405" s="2">
        <v>3</v>
      </c>
      <c r="G3405" s="4">
        <v>0.1364357133023171</v>
      </c>
      <c r="H3405" s="4">
        <v>-0.14879217849664711</v>
      </c>
      <c r="I3405" s="4">
        <v>0.43972920310574359</v>
      </c>
    </row>
    <row r="3406" spans="1:9" x14ac:dyDescent="0.25">
      <c r="A3406" t="s">
        <v>3605</v>
      </c>
      <c r="B3406" s="3">
        <v>96.520584106445313</v>
      </c>
      <c r="C3406" s="3">
        <v>17.54999923706055</v>
      </c>
      <c r="D3406" s="4">
        <v>6.4272618409200177E-4</v>
      </c>
      <c r="E3406" s="4">
        <v>-3.4072328910508261E-3</v>
      </c>
      <c r="F3406" s="2">
        <v>3</v>
      </c>
      <c r="G3406" s="4">
        <v>0.1431996715112254</v>
      </c>
      <c r="H3406" s="4">
        <v>-0.1495432687976935</v>
      </c>
      <c r="I3406" s="4">
        <v>0.43845881224082373</v>
      </c>
    </row>
    <row r="3407" spans="1:9" x14ac:dyDescent="0.25">
      <c r="A3407" t="s">
        <v>3606</v>
      </c>
      <c r="B3407" s="3">
        <v>96.458587646484375</v>
      </c>
      <c r="C3407" s="3">
        <v>17.610000610351559</v>
      </c>
      <c r="D3407" s="4">
        <v>5.8176310649582508E-3</v>
      </c>
      <c r="E3407" s="4">
        <v>2.086960060009058E-2</v>
      </c>
      <c r="F3407" s="2">
        <v>3</v>
      </c>
      <c r="G3407" s="4">
        <v>0.1473191586750866</v>
      </c>
      <c r="H3407" s="4">
        <v>-0.150089528511853</v>
      </c>
      <c r="I3407" s="4">
        <v>0.43753487093872589</v>
      </c>
    </row>
    <row r="3408" spans="1:9" x14ac:dyDescent="0.25">
      <c r="A3408" t="s">
        <v>3607</v>
      </c>
      <c r="B3408" s="3">
        <v>95.900672912597656</v>
      </c>
      <c r="C3408" s="3">
        <v>17.25</v>
      </c>
      <c r="D3408" s="4">
        <v>3.893735226483841E-3</v>
      </c>
      <c r="E3408" s="4">
        <v>-2.762118249380785E-2</v>
      </c>
      <c r="F3408" s="2">
        <v>3</v>
      </c>
      <c r="G3408" s="4">
        <v>0.14711077114242621</v>
      </c>
      <c r="H3408" s="4">
        <v>-0.15500539537345051</v>
      </c>
      <c r="I3408" s="4">
        <v>0.42922019513285559</v>
      </c>
    </row>
    <row r="3409" spans="1:9" x14ac:dyDescent="0.25">
      <c r="A3409" t="s">
        <v>3608</v>
      </c>
      <c r="B3409" s="3">
        <v>95.528709411621094</v>
      </c>
      <c r="C3409" s="3">
        <v>17.739999771118161</v>
      </c>
      <c r="D3409" s="4">
        <v>3.663439097439269E-3</v>
      </c>
      <c r="E3409" s="4">
        <v>-1.389660940415127E-2</v>
      </c>
      <c r="F3409" s="2">
        <v>3</v>
      </c>
      <c r="G3409" s="4">
        <v>0.14693607686264201</v>
      </c>
      <c r="H3409" s="4">
        <v>-0.15828281921102519</v>
      </c>
      <c r="I3409" s="4">
        <v>0.42367677472398579</v>
      </c>
    </row>
    <row r="3410" spans="1:9" x14ac:dyDescent="0.25">
      <c r="A3410" t="s">
        <v>3609</v>
      </c>
      <c r="B3410" s="3">
        <v>95.180023193359375</v>
      </c>
      <c r="C3410" s="3">
        <v>17.989999771118161</v>
      </c>
      <c r="D3410" s="4">
        <v>5.7032520406719023E-4</v>
      </c>
      <c r="E3410" s="4">
        <v>-1.664854932486026E-3</v>
      </c>
      <c r="F3410" s="2">
        <v>3</v>
      </c>
      <c r="G3410" s="4">
        <v>0.13006825826651139</v>
      </c>
      <c r="H3410" s="4">
        <v>-0.16135514356694819</v>
      </c>
      <c r="I3410" s="4">
        <v>0.4184802586853722</v>
      </c>
    </row>
    <row r="3411" spans="1:9" x14ac:dyDescent="0.25">
      <c r="A3411" t="s">
        <v>3610</v>
      </c>
      <c r="B3411" s="3">
        <v>95.125770568847656</v>
      </c>
      <c r="C3411" s="3">
        <v>18.020000457763668</v>
      </c>
      <c r="D3411" s="4">
        <v>-1.058043280107279E-3</v>
      </c>
      <c r="E3411" s="4">
        <v>5.552597864935116E-4</v>
      </c>
      <c r="F3411" s="2">
        <v>3</v>
      </c>
      <c r="G3411" s="4">
        <v>0.12769471129669571</v>
      </c>
      <c r="H3411" s="4">
        <v>-0.16183317123460619</v>
      </c>
      <c r="I3411" s="4">
        <v>0.41767172476964293</v>
      </c>
    </row>
    <row r="3412" spans="1:9" x14ac:dyDescent="0.25">
      <c r="A3412" t="s">
        <v>3611</v>
      </c>
      <c r="B3412" s="3">
        <v>95.226524353027344</v>
      </c>
      <c r="C3412" s="3">
        <v>18.010000228881839</v>
      </c>
      <c r="D3412" s="4">
        <v>2.692074723530391E-3</v>
      </c>
      <c r="E3412" s="4">
        <v>-7.117066550828921E-2</v>
      </c>
      <c r="F3412" s="2">
        <v>3</v>
      </c>
      <c r="G3412" s="4">
        <v>0.13533239510105941</v>
      </c>
      <c r="H3412" s="4">
        <v>-0.16094541516948299</v>
      </c>
      <c r="I3412" s="4">
        <v>0.41917327151287492</v>
      </c>
    </row>
    <row r="3413" spans="1:9" x14ac:dyDescent="0.25">
      <c r="A3413" t="s">
        <v>3612</v>
      </c>
      <c r="B3413" s="3">
        <v>94.970855712890625</v>
      </c>
      <c r="C3413" s="3">
        <v>19.389999389648441</v>
      </c>
      <c r="D3413" s="4">
        <v>1.280939841350115E-2</v>
      </c>
      <c r="E3413" s="4">
        <v>-9.2228518933113457E-2</v>
      </c>
      <c r="F3413" s="2">
        <v>3</v>
      </c>
      <c r="G3413" s="4">
        <v>0.12342908126157059</v>
      </c>
      <c r="H3413" s="4">
        <v>-0.16319814828309351</v>
      </c>
      <c r="I3413" s="4">
        <v>0.41536300853298341</v>
      </c>
    </row>
    <row r="3414" spans="1:9" x14ac:dyDescent="0.25">
      <c r="A3414" t="s">
        <v>3613</v>
      </c>
      <c r="B3414" s="3">
        <v>93.769721984863281</v>
      </c>
      <c r="C3414" s="3">
        <v>21.360000610351559</v>
      </c>
      <c r="D3414" s="4">
        <v>2.126778252934125E-2</v>
      </c>
      <c r="E3414" s="4">
        <v>-9.2608335615561477E-2</v>
      </c>
      <c r="F3414" s="2">
        <v>4</v>
      </c>
      <c r="G3414" s="4">
        <v>0.1087226246951383</v>
      </c>
      <c r="H3414" s="4">
        <v>-0.17378151009686391</v>
      </c>
      <c r="I3414" s="4">
        <v>0.39746235644145478</v>
      </c>
    </row>
    <row r="3415" spans="1:9" x14ac:dyDescent="0.25">
      <c r="A3415" t="s">
        <v>3614</v>
      </c>
      <c r="B3415" s="3">
        <v>91.816978454589844</v>
      </c>
      <c r="C3415" s="3">
        <v>23.54000091552734</v>
      </c>
      <c r="D3415" s="4">
        <v>-5.6227192560989181E-3</v>
      </c>
      <c r="E3415" s="4">
        <v>9.3358112623219025E-2</v>
      </c>
      <c r="F3415" s="2">
        <v>4</v>
      </c>
      <c r="G3415" s="4">
        <v>9.9063261022792615E-2</v>
      </c>
      <c r="H3415" s="4">
        <v>-0.1909874138427563</v>
      </c>
      <c r="I3415" s="4">
        <v>0.36836036576068643</v>
      </c>
    </row>
    <row r="3416" spans="1:9" x14ac:dyDescent="0.25">
      <c r="A3416" t="s">
        <v>3615</v>
      </c>
      <c r="B3416" s="3">
        <v>92.336158752441406</v>
      </c>
      <c r="C3416" s="3">
        <v>21.530000686645511</v>
      </c>
      <c r="D3416" s="4">
        <v>3.0299702680023351E-3</v>
      </c>
      <c r="E3416" s="4">
        <v>-3.1053044465860439E-2</v>
      </c>
      <c r="F3416" s="2">
        <v>4</v>
      </c>
      <c r="G3416" s="4">
        <v>0.1090103133404503</v>
      </c>
      <c r="H3416" s="4">
        <v>-0.18641284166104899</v>
      </c>
      <c r="I3416" s="4">
        <v>0.37609777723099808</v>
      </c>
    </row>
    <row r="3417" spans="1:9" x14ac:dyDescent="0.25">
      <c r="A3417" t="s">
        <v>3616</v>
      </c>
      <c r="B3417" s="3">
        <v>92.057228088378906</v>
      </c>
      <c r="C3417" s="3">
        <v>22.219999313354489</v>
      </c>
      <c r="D3417" s="4">
        <v>-1.16471418623878E-2</v>
      </c>
      <c r="E3417" s="4">
        <v>0.13599181595294341</v>
      </c>
      <c r="F3417" s="2">
        <v>4</v>
      </c>
      <c r="G3417" s="4">
        <v>8.7692765764192604E-2</v>
      </c>
      <c r="H3417" s="4">
        <v>-0.18887053980892879</v>
      </c>
      <c r="I3417" s="4">
        <v>0.37194083728456762</v>
      </c>
    </row>
    <row r="3418" spans="1:9" x14ac:dyDescent="0.25">
      <c r="A3418" t="s">
        <v>3617</v>
      </c>
      <c r="B3418" s="3">
        <v>93.142066955566406</v>
      </c>
      <c r="C3418" s="3">
        <v>19.559999465942379</v>
      </c>
      <c r="D3418" s="4">
        <v>1.4774105578984729E-2</v>
      </c>
      <c r="E3418" s="4">
        <v>-5.1866201568204873E-2</v>
      </c>
      <c r="F3418" s="2">
        <v>3</v>
      </c>
      <c r="G3418" s="4">
        <v>0.1043771205199846</v>
      </c>
      <c r="H3418" s="4">
        <v>-0.1793118687191225</v>
      </c>
      <c r="I3418" s="4">
        <v>0.38810833194711808</v>
      </c>
    </row>
    <row r="3419" spans="1:9" x14ac:dyDescent="0.25">
      <c r="A3419" t="s">
        <v>3618</v>
      </c>
      <c r="B3419" s="3">
        <v>91.7860107421875</v>
      </c>
      <c r="C3419" s="3">
        <v>20.629999160766602</v>
      </c>
      <c r="D3419" s="4">
        <v>-1.4476992088586989E-2</v>
      </c>
      <c r="E3419" s="4">
        <v>0.12302657693441429</v>
      </c>
      <c r="F3419" s="2">
        <v>4</v>
      </c>
      <c r="G3419" s="4">
        <v>8.9967972965014908E-2</v>
      </c>
      <c r="H3419" s="4">
        <v>-0.19126027480507149</v>
      </c>
      <c r="I3419" s="4">
        <v>0.36789884991707139</v>
      </c>
    </row>
    <row r="3420" spans="1:9" x14ac:dyDescent="0.25">
      <c r="A3420" t="s">
        <v>3619</v>
      </c>
      <c r="B3420" s="3">
        <v>93.134315490722656</v>
      </c>
      <c r="C3420" s="3">
        <v>18.370000839233398</v>
      </c>
      <c r="D3420" s="4">
        <v>-8.3135133347711498E-4</v>
      </c>
      <c r="E3420" s="4">
        <v>1.8292677769324191E-2</v>
      </c>
      <c r="F3420" s="2">
        <v>3</v>
      </c>
      <c r="G3420" s="4">
        <v>0.120027528858325</v>
      </c>
      <c r="H3420" s="4">
        <v>-0.17938016798931519</v>
      </c>
      <c r="I3420" s="4">
        <v>0.38799281085889131</v>
      </c>
    </row>
    <row r="3421" spans="1:9" x14ac:dyDescent="0.25">
      <c r="A3421" t="s">
        <v>3620</v>
      </c>
      <c r="B3421" s="3">
        <v>93.211807250976563</v>
      </c>
      <c r="C3421" s="3">
        <v>18.04000091552734</v>
      </c>
      <c r="D3421" s="4">
        <v>2.7510807465467302E-3</v>
      </c>
      <c r="E3421" s="4">
        <v>-3.7866617838541623E-2</v>
      </c>
      <c r="F3421" s="2">
        <v>3</v>
      </c>
      <c r="G3421" s="4">
        <v>0.116978979969552</v>
      </c>
      <c r="H3421" s="4">
        <v>-0.17869737695846141</v>
      </c>
      <c r="I3421" s="4">
        <v>0.38914768063558419</v>
      </c>
    </row>
    <row r="3422" spans="1:9" x14ac:dyDescent="0.25">
      <c r="A3422" t="s">
        <v>3621</v>
      </c>
      <c r="B3422" s="3">
        <v>92.956077575683594</v>
      </c>
      <c r="C3422" s="3">
        <v>18.75</v>
      </c>
      <c r="D3422" s="4">
        <v>1.4718404239052241E-2</v>
      </c>
      <c r="E3422" s="4">
        <v>-0.13832721494582939</v>
      </c>
      <c r="F3422" s="2">
        <v>3</v>
      </c>
      <c r="G3422" s="4">
        <v>9.9399018061400835E-2</v>
      </c>
      <c r="H3422" s="4">
        <v>-0.18095064786160101</v>
      </c>
      <c r="I3422" s="4">
        <v>0.38533650804082492</v>
      </c>
    </row>
    <row r="3423" spans="1:9" x14ac:dyDescent="0.25">
      <c r="A3423" t="s">
        <v>3622</v>
      </c>
      <c r="B3423" s="3">
        <v>91.607757568359375</v>
      </c>
      <c r="C3423" s="3">
        <v>21.760000228881839</v>
      </c>
      <c r="D3423" s="4">
        <v>5.074525531862939E-4</v>
      </c>
      <c r="E3423" s="4">
        <v>-3.6315309902340893E-2</v>
      </c>
      <c r="F3423" s="2">
        <v>4</v>
      </c>
      <c r="G3423" s="4">
        <v>8.2770856114224411E-2</v>
      </c>
      <c r="H3423" s="4">
        <v>-0.19283088912473939</v>
      </c>
      <c r="I3423" s="4">
        <v>0.36524231969528809</v>
      </c>
    </row>
    <row r="3424" spans="1:9" x14ac:dyDescent="0.25">
      <c r="A3424" t="s">
        <v>3623</v>
      </c>
      <c r="B3424" s="3">
        <v>91.561294555664063</v>
      </c>
      <c r="C3424" s="3">
        <v>22.579999923706051</v>
      </c>
      <c r="D3424" s="4">
        <v>-1.557921717811162E-2</v>
      </c>
      <c r="E3424" s="4">
        <v>0.1178217361819678</v>
      </c>
      <c r="F3424" s="2">
        <v>4</v>
      </c>
      <c r="G3424" s="4">
        <v>8.3486474342324257E-2</v>
      </c>
      <c r="H3424" s="4">
        <v>-0.19324028140374891</v>
      </c>
      <c r="I3424" s="4">
        <v>0.36454987537707789</v>
      </c>
    </row>
    <row r="3425" spans="1:9" x14ac:dyDescent="0.25">
      <c r="A3425" t="s">
        <v>3624</v>
      </c>
      <c r="B3425" s="3">
        <v>93.010322570800781</v>
      </c>
      <c r="C3425" s="3">
        <v>20.20000076293945</v>
      </c>
      <c r="D3425" s="4">
        <v>-1.4144455783708929E-3</v>
      </c>
      <c r="E3425" s="4">
        <v>-1.9893247708405389E-2</v>
      </c>
      <c r="F3425" s="2">
        <v>4</v>
      </c>
      <c r="G3425" s="4">
        <v>0.1165975592856332</v>
      </c>
      <c r="H3425" s="4">
        <v>-0.1804726874176342</v>
      </c>
      <c r="I3425" s="4">
        <v>0.38614492825469582</v>
      </c>
    </row>
    <row r="3426" spans="1:9" x14ac:dyDescent="0.25">
      <c r="A3426" t="s">
        <v>3625</v>
      </c>
      <c r="B3426" s="3">
        <v>93.142066955566406</v>
      </c>
      <c r="C3426" s="3">
        <v>20.610000610351559</v>
      </c>
      <c r="D3426" s="4">
        <v>-1.1838207601347239E-2</v>
      </c>
      <c r="E3426" s="4">
        <v>0.10568676422796169</v>
      </c>
      <c r="F3426" s="2">
        <v>4</v>
      </c>
      <c r="G3426" s="4">
        <v>0.12423030025875589</v>
      </c>
      <c r="H3426" s="4">
        <v>-0.1793118687191225</v>
      </c>
      <c r="I3426" s="4">
        <v>0.38810833194711808</v>
      </c>
    </row>
    <row r="3427" spans="1:9" x14ac:dyDescent="0.25">
      <c r="A3427" t="s">
        <v>3626</v>
      </c>
      <c r="B3427" s="3">
        <v>94.257911682128906</v>
      </c>
      <c r="C3427" s="3">
        <v>18.639999389648441</v>
      </c>
      <c r="D3427" s="4">
        <v>-3.7672687652221541E-3</v>
      </c>
      <c r="E3427" s="4">
        <v>9.2041192535956551E-3</v>
      </c>
      <c r="F3427" s="2">
        <v>3</v>
      </c>
      <c r="G3427" s="4">
        <v>0.1261304192512884</v>
      </c>
      <c r="H3427" s="4">
        <v>-0.16948000054854531</v>
      </c>
      <c r="I3427" s="4">
        <v>0.40473791096257622</v>
      </c>
    </row>
    <row r="3428" spans="1:9" x14ac:dyDescent="0.25">
      <c r="A3428" t="s">
        <v>3627</v>
      </c>
      <c r="B3428" s="3">
        <v>94.614349365234375</v>
      </c>
      <c r="C3428" s="3">
        <v>18.469999313354489</v>
      </c>
      <c r="D3428" s="4">
        <v>4.0291377761743066E-3</v>
      </c>
      <c r="E3428" s="4">
        <v>-3.1970682012092848E-2</v>
      </c>
      <c r="F3428" s="2">
        <v>3</v>
      </c>
      <c r="G3428" s="4">
        <v>0.1361651987994916</v>
      </c>
      <c r="H3428" s="4">
        <v>-0.1663393769224295</v>
      </c>
      <c r="I3428" s="4">
        <v>0.41004994808941642</v>
      </c>
    </row>
    <row r="3429" spans="1:9" x14ac:dyDescent="0.25">
      <c r="A3429" t="s">
        <v>3628</v>
      </c>
      <c r="B3429" s="3">
        <v>94.234664916992188</v>
      </c>
      <c r="C3429" s="3">
        <v>19.079999923706051</v>
      </c>
      <c r="D3429" s="4">
        <v>-7.183885410219526E-3</v>
      </c>
      <c r="E3429" s="4">
        <v>4.3192945250650087E-2</v>
      </c>
      <c r="F3429" s="2">
        <v>3</v>
      </c>
      <c r="G3429" s="4">
        <v>0.13181246306028099</v>
      </c>
      <c r="H3429" s="4">
        <v>-0.16968483113543231</v>
      </c>
      <c r="I3429" s="4">
        <v>0.40439146139975413</v>
      </c>
    </row>
    <row r="3430" spans="1:9" x14ac:dyDescent="0.25">
      <c r="A3430" t="s">
        <v>3629</v>
      </c>
      <c r="B3430" s="3">
        <v>94.916534423828125</v>
      </c>
      <c r="C3430" s="3">
        <v>18.29000091552734</v>
      </c>
      <c r="D3430" s="4">
        <v>-1.8747191471427671E-3</v>
      </c>
      <c r="E3430" s="4">
        <v>1.6429729610876189E-3</v>
      </c>
      <c r="F3430" s="2">
        <v>3</v>
      </c>
      <c r="G3430" s="4">
        <v>0.16596673111509519</v>
      </c>
      <c r="H3430" s="4">
        <v>-0.16367678096397159</v>
      </c>
      <c r="I3430" s="4">
        <v>0.41455345130052762</v>
      </c>
    </row>
    <row r="3431" spans="1:9" x14ac:dyDescent="0.25">
      <c r="A3431" t="s">
        <v>3630</v>
      </c>
      <c r="B3431" s="3">
        <v>95.094810485839844</v>
      </c>
      <c r="C3431" s="3">
        <v>18.260000228881839</v>
      </c>
      <c r="D3431" s="4">
        <v>3.762660313504806E-3</v>
      </c>
      <c r="E3431" s="4">
        <v>-1.4038888901476421E-2</v>
      </c>
      <c r="F3431" s="2">
        <v>3</v>
      </c>
      <c r="G3431" s="4">
        <v>0.17121755059717761</v>
      </c>
      <c r="H3431" s="4">
        <v>-0.16210596497323021</v>
      </c>
      <c r="I3431" s="4">
        <v>0.41721032262788649</v>
      </c>
    </row>
    <row r="3432" spans="1:9" x14ac:dyDescent="0.25">
      <c r="A3432" t="s">
        <v>3631</v>
      </c>
      <c r="B3432" s="3">
        <v>94.73834228515625</v>
      </c>
      <c r="C3432" s="3">
        <v>18.520000457763668</v>
      </c>
      <c r="D3432" s="4">
        <v>1.925818623330389E-2</v>
      </c>
      <c r="E3432" s="4">
        <v>-5.3169684896441027E-2</v>
      </c>
      <c r="F3432" s="2">
        <v>3</v>
      </c>
      <c r="G3432" s="4">
        <v>0.18829150172910511</v>
      </c>
      <c r="H3432" s="4">
        <v>-0.1652468574941105</v>
      </c>
      <c r="I3432" s="4">
        <v>0.41189783069361208</v>
      </c>
    </row>
    <row r="3433" spans="1:9" x14ac:dyDescent="0.25">
      <c r="A3433" t="s">
        <v>3632</v>
      </c>
      <c r="B3433" s="3">
        <v>92.948326110839844</v>
      </c>
      <c r="C3433" s="3">
        <v>19.559999465942379</v>
      </c>
      <c r="D3433" s="4">
        <v>4.0174963701691269E-3</v>
      </c>
      <c r="E3433" s="4">
        <v>-9.3184991067206235E-2</v>
      </c>
      <c r="F3433" s="2">
        <v>3</v>
      </c>
      <c r="G3433" s="4">
        <v>0.16884703156261921</v>
      </c>
      <c r="H3433" s="4">
        <v>-0.1810189471317937</v>
      </c>
      <c r="I3433" s="4">
        <v>0.38522098695259799</v>
      </c>
    </row>
    <row r="3434" spans="1:9" x14ac:dyDescent="0.25">
      <c r="A3434" t="s">
        <v>3633</v>
      </c>
      <c r="B3434" s="3">
        <v>92.576400756835938</v>
      </c>
      <c r="C3434" s="3">
        <v>21.569999694824219</v>
      </c>
      <c r="D3434" s="4">
        <v>7.9306742364768645E-3</v>
      </c>
      <c r="E3434" s="4">
        <v>-1.1910225826409221E-2</v>
      </c>
      <c r="F3434" s="2">
        <v>4</v>
      </c>
      <c r="G3434" s="4">
        <v>0.16785291770402691</v>
      </c>
      <c r="H3434" s="4">
        <v>-0.18429603485091259</v>
      </c>
      <c r="I3434" s="4">
        <v>0.37967813505302089</v>
      </c>
    </row>
    <row r="3435" spans="1:9" x14ac:dyDescent="0.25">
      <c r="A3435" t="s">
        <v>3634</v>
      </c>
      <c r="B3435" s="3">
        <v>91.847984313964844</v>
      </c>
      <c r="C3435" s="3">
        <v>21.829999923706051</v>
      </c>
      <c r="D3435" s="4">
        <v>3.3769200312261383E-4</v>
      </c>
      <c r="E3435" s="4">
        <v>2.97169404761497E-2</v>
      </c>
      <c r="F3435" s="2">
        <v>4</v>
      </c>
      <c r="G3435" s="4">
        <v>0.16716682196639801</v>
      </c>
      <c r="H3435" s="4">
        <v>-0.19071421676198541</v>
      </c>
      <c r="I3435" s="4">
        <v>0.36882245011359388</v>
      </c>
    </row>
    <row r="3436" spans="1:9" x14ac:dyDescent="0.25">
      <c r="A3436" t="s">
        <v>3635</v>
      </c>
      <c r="B3436" s="3">
        <v>91.816978454589844</v>
      </c>
      <c r="C3436" s="3">
        <v>21.20000076293945</v>
      </c>
      <c r="D3436" s="4">
        <v>7.6013509299488469E-4</v>
      </c>
      <c r="E3436" s="4">
        <v>1.5325747846490991E-2</v>
      </c>
      <c r="F3436" s="2">
        <v>4</v>
      </c>
      <c r="G3436" s="4">
        <v>0.13296796714811029</v>
      </c>
      <c r="H3436" s="4">
        <v>-0.1909874138427563</v>
      </c>
      <c r="I3436" s="4">
        <v>0.36836036576068643</v>
      </c>
    </row>
    <row r="3437" spans="1:9" x14ac:dyDescent="0.25">
      <c r="A3437" t="s">
        <v>3636</v>
      </c>
      <c r="B3437" s="3">
        <v>91.747238159179688</v>
      </c>
      <c r="C3437" s="3">
        <v>20.879999160766602</v>
      </c>
      <c r="D3437" s="4">
        <v>1.6875335021970811E-4</v>
      </c>
      <c r="E3437" s="4">
        <v>8.2085989284954586E-3</v>
      </c>
      <c r="F3437" s="2">
        <v>4</v>
      </c>
      <c r="G3437" s="4">
        <v>0.15639523763595009</v>
      </c>
      <c r="H3437" s="4">
        <v>-0.19160190560341731</v>
      </c>
      <c r="I3437" s="4">
        <v>0.36732101707222031</v>
      </c>
    </row>
    <row r="3438" spans="1:9" x14ac:dyDescent="0.25">
      <c r="A3438" t="s">
        <v>3637</v>
      </c>
      <c r="B3438" s="3">
        <v>91.731758117675781</v>
      </c>
      <c r="C3438" s="3">
        <v>20.70999908447266</v>
      </c>
      <c r="D3438" s="4">
        <v>-2.863825559087485E-3</v>
      </c>
      <c r="E3438" s="4">
        <v>2.4233421748661499E-2</v>
      </c>
      <c r="F3438" s="2">
        <v>4</v>
      </c>
      <c r="G3438" s="4">
        <v>0.1343628845308906</v>
      </c>
      <c r="H3438" s="4">
        <v>-0.19173830247272941</v>
      </c>
      <c r="I3438" s="4">
        <v>0.36709031600134212</v>
      </c>
    </row>
    <row r="3439" spans="1:9" x14ac:dyDescent="0.25">
      <c r="A3439" t="s">
        <v>3638</v>
      </c>
      <c r="B3439" s="3">
        <v>91.995216369628906</v>
      </c>
      <c r="C3439" s="3">
        <v>20.219999313354489</v>
      </c>
      <c r="D3439" s="4">
        <v>1.684643105330785E-4</v>
      </c>
      <c r="E3439" s="4">
        <v>1.8639744321121698E-2</v>
      </c>
      <c r="F3439" s="2">
        <v>4</v>
      </c>
      <c r="G3439" s="4">
        <v>0.13240640270891069</v>
      </c>
      <c r="H3439" s="4">
        <v>-0.18941693397047049</v>
      </c>
      <c r="I3439" s="4">
        <v>0.37101666857875282</v>
      </c>
    </row>
    <row r="3440" spans="1:9" x14ac:dyDescent="0.25">
      <c r="A3440" t="s">
        <v>3639</v>
      </c>
      <c r="B3440" s="3">
        <v>91.979721069335938</v>
      </c>
      <c r="C3440" s="3">
        <v>19.85000038146973</v>
      </c>
      <c r="D3440" s="4">
        <v>2.9568008582725458E-3</v>
      </c>
      <c r="E3440" s="4">
        <v>5.6975487524081769E-2</v>
      </c>
      <c r="F3440" s="2">
        <v>4</v>
      </c>
      <c r="G3440" s="4">
        <v>0.1199592517989674</v>
      </c>
      <c r="H3440" s="4">
        <v>-0.1895534652871648</v>
      </c>
      <c r="I3440" s="4">
        <v>0.37078574010415771</v>
      </c>
    </row>
    <row r="3441" spans="1:9" x14ac:dyDescent="0.25">
      <c r="A3441" t="s">
        <v>3640</v>
      </c>
      <c r="B3441" s="3">
        <v>91.70855712890625</v>
      </c>
      <c r="C3441" s="3">
        <v>18.780000686645511</v>
      </c>
      <c r="D3441" s="4">
        <v>1.863049485204771E-3</v>
      </c>
      <c r="E3441" s="4">
        <v>-2.5428114140015449E-2</v>
      </c>
      <c r="F3441" s="2">
        <v>3</v>
      </c>
      <c r="G3441" s="4">
        <v>0.1038901203390641</v>
      </c>
      <c r="H3441" s="4">
        <v>-0.19194272971746959</v>
      </c>
      <c r="I3441" s="4">
        <v>0.36674454864967099</v>
      </c>
    </row>
    <row r="3442" spans="1:9" x14ac:dyDescent="0.25">
      <c r="A3442" t="s">
        <v>3641</v>
      </c>
      <c r="B3442" s="3">
        <v>91.538017272949219</v>
      </c>
      <c r="C3442" s="3">
        <v>19.270000457763668</v>
      </c>
      <c r="D3442" s="4">
        <v>2.2056245137476171E-3</v>
      </c>
      <c r="E3442" s="4">
        <v>-2.6275918833115201E-2</v>
      </c>
      <c r="F3442" s="2">
        <v>3</v>
      </c>
      <c r="G3442" s="4">
        <v>0.1130363448095317</v>
      </c>
      <c r="H3442" s="4">
        <v>-0.1934453808854005</v>
      </c>
      <c r="I3442" s="4">
        <v>0.36420297100682197</v>
      </c>
    </row>
    <row r="3443" spans="1:9" x14ac:dyDescent="0.25">
      <c r="A3443" t="s">
        <v>3642</v>
      </c>
      <c r="B3443" s="3">
        <v>91.336563110351563</v>
      </c>
      <c r="C3443" s="3">
        <v>19.79000091552734</v>
      </c>
      <c r="D3443" s="4">
        <v>9.7660393183771621E-3</v>
      </c>
      <c r="E3443" s="4">
        <v>-4.0717318439679628E-2</v>
      </c>
      <c r="F3443" s="2">
        <v>4</v>
      </c>
      <c r="G3443" s="4">
        <v>0.1006207023042245</v>
      </c>
      <c r="H3443" s="4">
        <v>-0.19522042244980881</v>
      </c>
      <c r="I3443" s="4">
        <v>0.36120067343336748</v>
      </c>
    </row>
    <row r="3444" spans="1:9" x14ac:dyDescent="0.25">
      <c r="A3444" t="s">
        <v>3643</v>
      </c>
      <c r="B3444" s="3">
        <v>90.453193664550781</v>
      </c>
      <c r="C3444" s="3">
        <v>20.629999160766602</v>
      </c>
      <c r="D3444" s="4">
        <v>-1.310430175471256E-2</v>
      </c>
      <c r="E3444" s="4">
        <v>8.0670455519611162E-2</v>
      </c>
      <c r="F3444" s="2">
        <v>4</v>
      </c>
      <c r="G3444" s="4">
        <v>8.4217950114316764E-2</v>
      </c>
      <c r="H3444" s="4">
        <v>-0.20300391752782451</v>
      </c>
      <c r="I3444" s="4">
        <v>0.34803570374798842</v>
      </c>
    </row>
    <row r="3445" spans="1:9" x14ac:dyDescent="0.25">
      <c r="A3445" t="s">
        <v>3644</v>
      </c>
      <c r="B3445" s="3">
        <v>91.654258728027344</v>
      </c>
      <c r="C3445" s="3">
        <v>19.090000152587891</v>
      </c>
      <c r="D3445" s="4">
        <v>4.9278098319964769E-3</v>
      </c>
      <c r="E3445" s="4">
        <v>3.152888269966736E-3</v>
      </c>
      <c r="F3445" s="2">
        <v>3</v>
      </c>
      <c r="G3445" s="4">
        <v>0.1076947178060073</v>
      </c>
      <c r="H3445" s="4">
        <v>-0.1924211607272743</v>
      </c>
      <c r="I3445" s="4">
        <v>0.36593533252279081</v>
      </c>
    </row>
    <row r="3446" spans="1:9" x14ac:dyDescent="0.25">
      <c r="A3446" t="s">
        <v>3645</v>
      </c>
      <c r="B3446" s="3">
        <v>91.204818725585938</v>
      </c>
      <c r="C3446" s="3">
        <v>19.030000686645511</v>
      </c>
      <c r="D3446" s="4">
        <v>2.0429965570063491E-3</v>
      </c>
      <c r="E3446" s="4">
        <v>-4.275646428590274E-2</v>
      </c>
      <c r="F3446" s="2">
        <v>3</v>
      </c>
      <c r="G3446" s="4">
        <v>9.4024194755814028E-2</v>
      </c>
      <c r="H3446" s="4">
        <v>-0.19638124114832051</v>
      </c>
      <c r="I3446" s="4">
        <v>0.35923726974094522</v>
      </c>
    </row>
    <row r="3447" spans="1:9" x14ac:dyDescent="0.25">
      <c r="A3447" t="s">
        <v>3646</v>
      </c>
      <c r="B3447" s="3">
        <v>91.018867492675781</v>
      </c>
      <c r="C3447" s="3">
        <v>19.879999160766602</v>
      </c>
      <c r="D3447" s="4">
        <v>-3.9008929387742701E-3</v>
      </c>
      <c r="E3447" s="4">
        <v>4.2475064441779953E-2</v>
      </c>
      <c r="F3447" s="2">
        <v>4</v>
      </c>
      <c r="G3447" s="4">
        <v>9.578943104582649E-2</v>
      </c>
      <c r="H3447" s="4">
        <v>-0.19801968417234331</v>
      </c>
      <c r="I3447" s="4">
        <v>0.3564660143439442</v>
      </c>
    </row>
    <row r="3448" spans="1:9" x14ac:dyDescent="0.25">
      <c r="A3448" t="s">
        <v>3647</v>
      </c>
      <c r="B3448" s="3">
        <v>91.375312805175781</v>
      </c>
      <c r="C3448" s="3">
        <v>19.069999694824219</v>
      </c>
      <c r="D3448" s="4">
        <v>7.7772237329900573E-3</v>
      </c>
      <c r="E3448" s="4">
        <v>7.3956358896707366E-3</v>
      </c>
      <c r="F3448" s="2">
        <v>3</v>
      </c>
      <c r="G3448" s="4">
        <v>0.11901919994543531</v>
      </c>
      <c r="H3448" s="4">
        <v>-0.1948789933225363</v>
      </c>
      <c r="I3448" s="4">
        <v>0.36177816517264327</v>
      </c>
    </row>
    <row r="3449" spans="1:9" x14ac:dyDescent="0.25">
      <c r="A3449" t="s">
        <v>3648</v>
      </c>
      <c r="B3449" s="3">
        <v>90.670150756835938</v>
      </c>
      <c r="C3449" s="3">
        <v>18.930000305175781</v>
      </c>
      <c r="D3449" s="4">
        <v>3.085900563287947E-3</v>
      </c>
      <c r="E3449" s="4">
        <v>-1.582214174337349E-3</v>
      </c>
      <c r="F3449" s="2">
        <v>3</v>
      </c>
      <c r="G3449" s="4">
        <v>0.1081149626389513</v>
      </c>
      <c r="H3449" s="4">
        <v>-0.2010922774230309</v>
      </c>
      <c r="I3449" s="4">
        <v>0.35126904349789673</v>
      </c>
    </row>
    <row r="3450" spans="1:9" x14ac:dyDescent="0.25">
      <c r="A3450" t="s">
        <v>3649</v>
      </c>
      <c r="B3450" s="3">
        <v>90.391212463378906</v>
      </c>
      <c r="C3450" s="3">
        <v>18.95999908447266</v>
      </c>
      <c r="D3450" s="4">
        <v>9.4402244296354354E-4</v>
      </c>
      <c r="E3450" s="4">
        <v>-8.4500245164765064E-2</v>
      </c>
      <c r="F3450" s="2">
        <v>3</v>
      </c>
      <c r="G3450" s="4">
        <v>0.10903130194595539</v>
      </c>
      <c r="H3450" s="4">
        <v>-0.20355004279460179</v>
      </c>
      <c r="I3450" s="4">
        <v>0.34711198984960778</v>
      </c>
    </row>
    <row r="3451" spans="1:9" x14ac:dyDescent="0.25">
      <c r="A3451" t="s">
        <v>3650</v>
      </c>
      <c r="B3451" s="3">
        <v>90.305961608886719</v>
      </c>
      <c r="C3451" s="3">
        <v>20.70999908447266</v>
      </c>
      <c r="D3451" s="4">
        <v>5.608822143102099E-3</v>
      </c>
      <c r="E3451" s="4">
        <v>-3.9424879523417673E-2</v>
      </c>
      <c r="F3451" s="2">
        <v>4</v>
      </c>
      <c r="G3451" s="4">
        <v>0.11474078844343109</v>
      </c>
      <c r="H3451" s="4">
        <v>-0.2043012003193394</v>
      </c>
      <c r="I3451" s="4">
        <v>0.34584148528282932</v>
      </c>
    </row>
    <row r="3452" spans="1:9" x14ac:dyDescent="0.25">
      <c r="A3452" t="s">
        <v>3651</v>
      </c>
      <c r="B3452" s="3">
        <v>89.802276611328125</v>
      </c>
      <c r="C3452" s="3">
        <v>21.559999465942379</v>
      </c>
      <c r="D3452" s="4">
        <v>-1.2064711931031309E-3</v>
      </c>
      <c r="E3452" s="4">
        <v>3.2573148240930831E-3</v>
      </c>
      <c r="F3452" s="2">
        <v>4</v>
      </c>
      <c r="G3452" s="4">
        <v>0.11700985948841119</v>
      </c>
      <c r="H3452" s="4">
        <v>-0.20873924118435239</v>
      </c>
      <c r="I3452" s="4">
        <v>0.33833500228711277</v>
      </c>
    </row>
    <row r="3453" spans="1:9" x14ac:dyDescent="0.25">
      <c r="A3453" t="s">
        <v>3652</v>
      </c>
      <c r="B3453" s="3">
        <v>89.910751342773438</v>
      </c>
      <c r="C3453" s="3">
        <v>21.489999771118161</v>
      </c>
      <c r="D3453" s="4">
        <v>-8.637512939302372E-5</v>
      </c>
      <c r="E3453" s="4">
        <v>-1.240810914171331E-2</v>
      </c>
      <c r="F3453" s="2">
        <v>4</v>
      </c>
      <c r="G3453" s="4">
        <v>0.1214332457961653</v>
      </c>
      <c r="H3453" s="4">
        <v>-0.20778345474380111</v>
      </c>
      <c r="I3453" s="4">
        <v>0.33995161531113771</v>
      </c>
    </row>
    <row r="3454" spans="1:9" x14ac:dyDescent="0.25">
      <c r="A3454" t="s">
        <v>3653</v>
      </c>
      <c r="B3454" s="3">
        <v>89.91851806640625</v>
      </c>
      <c r="C3454" s="3">
        <v>21.760000228881839</v>
      </c>
      <c r="D3454" s="4">
        <v>2.013189059458087E-2</v>
      </c>
      <c r="E3454" s="4">
        <v>-7.5223136681344838E-2</v>
      </c>
      <c r="F3454" s="2">
        <v>4</v>
      </c>
      <c r="G3454" s="4">
        <v>0.13759495642877531</v>
      </c>
      <c r="H3454" s="4">
        <v>-0.2077150210262261</v>
      </c>
      <c r="I3454" s="4">
        <v>0.34006736380308161</v>
      </c>
    </row>
    <row r="3455" spans="1:9" x14ac:dyDescent="0.25">
      <c r="A3455" t="s">
        <v>3654</v>
      </c>
      <c r="B3455" s="3">
        <v>88.144012451171875</v>
      </c>
      <c r="C3455" s="3">
        <v>23.530000686645511</v>
      </c>
      <c r="D3455" s="4">
        <v>-7.5035069198149404E-3</v>
      </c>
      <c r="E3455" s="4">
        <v>4.5777808295355937E-2</v>
      </c>
      <c r="F3455" s="2">
        <v>4</v>
      </c>
      <c r="G3455" s="4">
        <v>0.13179203582952931</v>
      </c>
      <c r="H3455" s="4">
        <v>-0.22335044489983269</v>
      </c>
      <c r="I3455" s="4">
        <v>0.31362167594037982</v>
      </c>
    </row>
    <row r="3456" spans="1:9" x14ac:dyDescent="0.25">
      <c r="A3456" t="s">
        <v>3655</v>
      </c>
      <c r="B3456" s="3">
        <v>88.810401916503906</v>
      </c>
      <c r="C3456" s="3">
        <v>22.5</v>
      </c>
      <c r="D3456" s="4">
        <v>4.2058164544536147E-3</v>
      </c>
      <c r="E3456" s="4">
        <v>-5.0632941953990929E-2</v>
      </c>
      <c r="F3456" s="2">
        <v>4</v>
      </c>
      <c r="G3456" s="4">
        <v>0.13503312987570409</v>
      </c>
      <c r="H3456" s="4">
        <v>-0.21747879159768391</v>
      </c>
      <c r="I3456" s="4">
        <v>0.32355296477027512</v>
      </c>
    </row>
    <row r="3457" spans="1:9" x14ac:dyDescent="0.25">
      <c r="A3457" t="s">
        <v>3656</v>
      </c>
      <c r="B3457" s="3">
        <v>88.438446044921875</v>
      </c>
      <c r="C3457" s="3">
        <v>23.70000076293945</v>
      </c>
      <c r="D3457" s="4">
        <v>-2.9704105479807512E-3</v>
      </c>
      <c r="E3457" s="4">
        <v>1.9354871524277509E-2</v>
      </c>
      <c r="F3457" s="2">
        <v>4</v>
      </c>
      <c r="G3457" s="4">
        <v>0.10223382034216801</v>
      </c>
      <c r="H3457" s="4">
        <v>-0.2207561482115675</v>
      </c>
      <c r="I3457" s="4">
        <v>0.31800965806326392</v>
      </c>
    </row>
    <row r="3458" spans="1:9" x14ac:dyDescent="0.25">
      <c r="A3458" t="s">
        <v>3657</v>
      </c>
      <c r="B3458" s="3">
        <v>88.701927185058594</v>
      </c>
      <c r="C3458" s="3">
        <v>23.25</v>
      </c>
      <c r="D3458" s="4">
        <v>-1.743763527497388E-3</v>
      </c>
      <c r="E3458" s="4">
        <v>2.876104458224793E-2</v>
      </c>
      <c r="F3458" s="2">
        <v>4</v>
      </c>
      <c r="G3458" s="4">
        <v>0.10124176401548809</v>
      </c>
      <c r="H3458" s="4">
        <v>-0.21843457803823521</v>
      </c>
      <c r="I3458" s="4">
        <v>0.32193635174625013</v>
      </c>
    </row>
    <row r="3459" spans="1:9" x14ac:dyDescent="0.25">
      <c r="A3459" t="s">
        <v>3658</v>
      </c>
      <c r="B3459" s="3">
        <v>88.85687255859375</v>
      </c>
      <c r="C3459" s="3">
        <v>22.60000038146973</v>
      </c>
      <c r="D3459" s="4">
        <v>3.5002512488342412E-3</v>
      </c>
      <c r="E3459" s="4">
        <v>2.6619105370599971E-3</v>
      </c>
      <c r="F3459" s="2">
        <v>4</v>
      </c>
      <c r="G3459" s="4">
        <v>9.9844995266000103E-2</v>
      </c>
      <c r="H3459" s="4">
        <v>-0.21706933209498341</v>
      </c>
      <c r="I3459" s="4">
        <v>0.32424552279034358</v>
      </c>
    </row>
    <row r="3460" spans="1:9" x14ac:dyDescent="0.25">
      <c r="A3460" t="s">
        <v>3659</v>
      </c>
      <c r="B3460" s="3">
        <v>88.54693603515625</v>
      </c>
      <c r="C3460" s="3">
        <v>22.54000091552734</v>
      </c>
      <c r="D3460" s="4">
        <v>-4.7903049660569241E-3</v>
      </c>
      <c r="E3460" s="4">
        <v>3.8231315801773517E-2</v>
      </c>
      <c r="F3460" s="2">
        <v>4</v>
      </c>
      <c r="G3460" s="4">
        <v>0.11563108772748749</v>
      </c>
      <c r="H3460" s="4">
        <v>-0.21980022732363391</v>
      </c>
      <c r="I3460" s="4">
        <v>0.31962649849100577</v>
      </c>
    </row>
    <row r="3461" spans="1:9" x14ac:dyDescent="0.25">
      <c r="A3461" t="s">
        <v>3660</v>
      </c>
      <c r="B3461" s="3">
        <v>88.97314453125</v>
      </c>
      <c r="C3461" s="3">
        <v>21.70999908447266</v>
      </c>
      <c r="D3461" s="4">
        <v>2.0622424625539981E-2</v>
      </c>
      <c r="E3461" s="4">
        <v>-9.0490225338010988E-2</v>
      </c>
      <c r="F3461" s="2">
        <v>4</v>
      </c>
      <c r="G3461" s="4">
        <v>0.11502274765775571</v>
      </c>
      <c r="H3461" s="4">
        <v>-0.21604484304209251</v>
      </c>
      <c r="I3461" s="4">
        <v>0.3259783391137463</v>
      </c>
    </row>
    <row r="3462" spans="1:9" x14ac:dyDescent="0.25">
      <c r="A3462" t="s">
        <v>3661</v>
      </c>
      <c r="B3462" s="3">
        <v>87.175376892089844</v>
      </c>
      <c r="C3462" s="3">
        <v>23.870000839233398</v>
      </c>
      <c r="D3462" s="4">
        <v>-8.1116730955116401E-3</v>
      </c>
      <c r="E3462" s="4">
        <v>6.0417618681611218E-2</v>
      </c>
      <c r="F3462" s="2">
        <v>4</v>
      </c>
      <c r="G3462" s="4">
        <v>8.0454658495509923E-2</v>
      </c>
      <c r="H3462" s="4">
        <v>-0.23188523194996841</v>
      </c>
      <c r="I3462" s="4">
        <v>0.29918597428450561</v>
      </c>
    </row>
    <row r="3463" spans="1:9" x14ac:dyDescent="0.25">
      <c r="A3463" t="s">
        <v>3662</v>
      </c>
      <c r="B3463" s="3">
        <v>87.888298034667969</v>
      </c>
      <c r="C3463" s="3">
        <v>22.510000228881839</v>
      </c>
      <c r="D3463" s="4">
        <v>-4.9127686201989604E-3</v>
      </c>
      <c r="E3463" s="4">
        <v>7.1588297396525391E-3</v>
      </c>
      <c r="F3463" s="2">
        <v>4</v>
      </c>
      <c r="G3463" s="4">
        <v>8.0235996554405942E-2</v>
      </c>
      <c r="H3463" s="4">
        <v>-0.22560358135558989</v>
      </c>
      <c r="I3463" s="4">
        <v>0.3098107307493374</v>
      </c>
    </row>
    <row r="3464" spans="1:9" x14ac:dyDescent="0.25">
      <c r="A3464" t="s">
        <v>3663</v>
      </c>
      <c r="B3464" s="3">
        <v>88.32220458984375</v>
      </c>
      <c r="C3464" s="3">
        <v>22.35000038146973</v>
      </c>
      <c r="D3464" s="4">
        <v>-2.014321805624109E-3</v>
      </c>
      <c r="E3464" s="4">
        <v>3.9534901463708312E-2</v>
      </c>
      <c r="F3464" s="2">
        <v>4</v>
      </c>
      <c r="G3464" s="4">
        <v>9.1892239598222902E-2</v>
      </c>
      <c r="H3464" s="4">
        <v>-0.2217803683696937</v>
      </c>
      <c r="I3464" s="4">
        <v>0.31627729654729531</v>
      </c>
    </row>
    <row r="3465" spans="1:9" x14ac:dyDescent="0.25">
      <c r="A3465" t="s">
        <v>3664</v>
      </c>
      <c r="B3465" s="3">
        <v>88.500473022460938</v>
      </c>
      <c r="C3465" s="3">
        <v>21.5</v>
      </c>
      <c r="D3465" s="4">
        <v>1.529044867953289E-2</v>
      </c>
      <c r="E3465" s="4">
        <v>-2.3171295937226111E-2</v>
      </c>
      <c r="F3465" s="2">
        <v>4</v>
      </c>
      <c r="G3465" s="4">
        <v>9.1327714970674156E-2</v>
      </c>
      <c r="H3465" s="4">
        <v>-0.2202096196026434</v>
      </c>
      <c r="I3465" s="4">
        <v>0.31893405417279558</v>
      </c>
    </row>
    <row r="3466" spans="1:9" x14ac:dyDescent="0.25">
      <c r="A3466" t="s">
        <v>3665</v>
      </c>
      <c r="B3466" s="3">
        <v>87.167640686035156</v>
      </c>
      <c r="C3466" s="3">
        <v>22.010000228881839</v>
      </c>
      <c r="D3466" s="4">
        <v>3.7387377093378582E-4</v>
      </c>
      <c r="E3466" s="4">
        <v>1.335179211304283E-2</v>
      </c>
      <c r="F3466" s="2">
        <v>4</v>
      </c>
      <c r="G3466" s="4">
        <v>7.5577497822765682E-2</v>
      </c>
      <c r="H3466" s="4">
        <v>-0.23195339677277879</v>
      </c>
      <c r="I3466" s="4">
        <v>0.29907068059999559</v>
      </c>
    </row>
    <row r="3467" spans="1:9" x14ac:dyDescent="0.25">
      <c r="A3467" t="s">
        <v>3666</v>
      </c>
      <c r="B3467" s="3">
        <v>87.135063171386719</v>
      </c>
      <c r="C3467" s="3">
        <v>21.719999313354489</v>
      </c>
      <c r="D3467" s="4">
        <v>-2.6566872099642591E-4</v>
      </c>
      <c r="E3467" s="4">
        <v>-1.7194618169955159E-2</v>
      </c>
      <c r="F3467" s="2">
        <v>4</v>
      </c>
      <c r="G3467" s="4">
        <v>7.3572802518151681E-2</v>
      </c>
      <c r="H3467" s="4">
        <v>-0.23224044193392351</v>
      </c>
      <c r="I3467" s="4">
        <v>0.29858517366423909</v>
      </c>
    </row>
    <row r="3468" spans="1:9" x14ac:dyDescent="0.25">
      <c r="A3468" t="s">
        <v>3667</v>
      </c>
      <c r="B3468" s="3">
        <v>87.158218383789063</v>
      </c>
      <c r="C3468" s="3">
        <v>22.10000038146973</v>
      </c>
      <c r="D3468" s="4">
        <v>3.8171228993018058E-3</v>
      </c>
      <c r="E3468" s="4">
        <v>2.5046425273820949E-2</v>
      </c>
      <c r="F3468" s="2">
        <v>4</v>
      </c>
      <c r="G3468" s="4">
        <v>9.0110332620047862E-2</v>
      </c>
      <c r="H3468" s="4">
        <v>-0.23203641803132999</v>
      </c>
      <c r="I3468" s="4">
        <v>0.29893025880475932</v>
      </c>
    </row>
    <row r="3469" spans="1:9" x14ac:dyDescent="0.25">
      <c r="A3469" t="s">
        <v>3668</v>
      </c>
      <c r="B3469" s="3">
        <v>86.826789855957031</v>
      </c>
      <c r="C3469" s="3">
        <v>21.559999465942379</v>
      </c>
      <c r="D3469" s="4">
        <v>-6.2102457991053406E-4</v>
      </c>
      <c r="E3469" s="4">
        <v>1.6501668862680671E-2</v>
      </c>
      <c r="F3469" s="2">
        <v>4</v>
      </c>
      <c r="G3469" s="4">
        <v>9.0503391030064773E-2</v>
      </c>
      <c r="H3469" s="4">
        <v>-0.23495668239790671</v>
      </c>
      <c r="I3469" s="4">
        <v>0.29399093637005241</v>
      </c>
    </row>
    <row r="3470" spans="1:9" x14ac:dyDescent="0.25">
      <c r="A3470" t="s">
        <v>3669</v>
      </c>
      <c r="B3470" s="3">
        <v>86.880744934082031</v>
      </c>
      <c r="C3470" s="3">
        <v>21.20999908447266</v>
      </c>
      <c r="D3470" s="4">
        <v>1.1122887798945991E-2</v>
      </c>
      <c r="E3470" s="4">
        <v>-3.5470700080223128E-2</v>
      </c>
      <c r="F3470" s="2">
        <v>4</v>
      </c>
      <c r="G3470" s="4">
        <v>9.6492843006397599E-2</v>
      </c>
      <c r="H3470" s="4">
        <v>-0.234481276454203</v>
      </c>
      <c r="I3470" s="4">
        <v>0.29479503591330047</v>
      </c>
    </row>
    <row r="3471" spans="1:9" x14ac:dyDescent="0.25">
      <c r="A3471" t="s">
        <v>3670</v>
      </c>
      <c r="B3471" s="3">
        <v>85.925010681152344</v>
      </c>
      <c r="C3471" s="3">
        <v>21.989999771118161</v>
      </c>
      <c r="D3471" s="4">
        <v>5.0488198642362203E-3</v>
      </c>
      <c r="E3471" s="4">
        <v>-3.5949132574446541E-2</v>
      </c>
      <c r="F3471" s="2">
        <v>4</v>
      </c>
      <c r="G3471" s="4">
        <v>8.4223610879662791E-2</v>
      </c>
      <c r="H3471" s="4">
        <v>-0.24290238824263019</v>
      </c>
      <c r="I3471" s="4">
        <v>0.28055160410013458</v>
      </c>
    </row>
    <row r="3472" spans="1:9" x14ac:dyDescent="0.25">
      <c r="A3472" t="s">
        <v>3671</v>
      </c>
      <c r="B3472" s="3">
        <v>85.493370056152344</v>
      </c>
      <c r="C3472" s="3">
        <v>22.809999465942379</v>
      </c>
      <c r="D3472" s="4">
        <v>4.618950274271727E-3</v>
      </c>
      <c r="E3472" s="4">
        <v>-1.8924754153015751E-2</v>
      </c>
      <c r="F3472" s="2">
        <v>4</v>
      </c>
      <c r="G3472" s="4">
        <v>8.9800976735428639E-2</v>
      </c>
      <c r="H3472" s="4">
        <v>-0.24670563579225949</v>
      </c>
      <c r="I3472" s="4">
        <v>0.27411880775414832</v>
      </c>
    </row>
    <row r="3473" spans="1:9" x14ac:dyDescent="0.25">
      <c r="A3473" t="s">
        <v>3672</v>
      </c>
      <c r="B3473" s="3">
        <v>85.100296020507813</v>
      </c>
      <c r="C3473" s="3">
        <v>23.25</v>
      </c>
      <c r="D3473" s="4">
        <v>7.0232645355610126E-3</v>
      </c>
      <c r="E3473" s="4">
        <v>-2.3109212381994811E-2</v>
      </c>
      <c r="F3473" s="2">
        <v>4</v>
      </c>
      <c r="G3473" s="4">
        <v>9.3115671890447116E-2</v>
      </c>
      <c r="H3473" s="4">
        <v>-0.25016906758320351</v>
      </c>
      <c r="I3473" s="4">
        <v>0.26826077430283418</v>
      </c>
    </row>
    <row r="3474" spans="1:9" x14ac:dyDescent="0.25">
      <c r="A3474" t="s">
        <v>3673</v>
      </c>
      <c r="B3474" s="3">
        <v>84.506782531738281</v>
      </c>
      <c r="C3474" s="3">
        <v>23.79999923706055</v>
      </c>
      <c r="D3474" s="4">
        <v>-1.1272494018436221E-2</v>
      </c>
      <c r="E3474" s="4">
        <v>0.1168465431028132</v>
      </c>
      <c r="F3474" s="2">
        <v>4</v>
      </c>
      <c r="G3474" s="4">
        <v>9.4851550953694019E-2</v>
      </c>
      <c r="H3474" s="4">
        <v>-0.25539860018763472</v>
      </c>
      <c r="I3474" s="4">
        <v>0.25941556562524481</v>
      </c>
    </row>
    <row r="3475" spans="1:9" x14ac:dyDescent="0.25">
      <c r="A3475" t="s">
        <v>3674</v>
      </c>
      <c r="B3475" s="3">
        <v>85.470245361328125</v>
      </c>
      <c r="C3475" s="3">
        <v>21.309999465942379</v>
      </c>
      <c r="D3475" s="4">
        <v>1.297189260509901E-2</v>
      </c>
      <c r="E3475" s="4">
        <v>-8.1069470669230981E-2</v>
      </c>
      <c r="F3475" s="2">
        <v>4</v>
      </c>
      <c r="G3475" s="4">
        <v>0.12284658181838951</v>
      </c>
      <c r="H3475" s="4">
        <v>-0.24690939080008831</v>
      </c>
      <c r="I3475" s="4">
        <v>0.27377417742106219</v>
      </c>
    </row>
    <row r="3476" spans="1:9" x14ac:dyDescent="0.25">
      <c r="A3476" t="s">
        <v>3675</v>
      </c>
      <c r="B3476" s="3">
        <v>84.375732421875</v>
      </c>
      <c r="C3476" s="3">
        <v>23.190000534057621</v>
      </c>
      <c r="D3476" s="4">
        <v>9.3122741736779702E-3</v>
      </c>
      <c r="E3476" s="4">
        <v>-2.9300915591238149E-2</v>
      </c>
      <c r="F3476" s="2">
        <v>4</v>
      </c>
      <c r="G3476" s="4">
        <v>0.11768417267561219</v>
      </c>
      <c r="H3476" s="4">
        <v>-0.25655330153025319</v>
      </c>
      <c r="I3476" s="4">
        <v>0.2574625088019451</v>
      </c>
    </row>
    <row r="3477" spans="1:9" x14ac:dyDescent="0.25">
      <c r="A3477" t="s">
        <v>3676</v>
      </c>
      <c r="B3477" s="3">
        <v>83.597251892089844</v>
      </c>
      <c r="C3477" s="3">
        <v>23.889999389648441</v>
      </c>
      <c r="D3477" s="4">
        <v>2.991146749280715E-2</v>
      </c>
      <c r="E3477" s="4">
        <v>-8.2917462981693446E-2</v>
      </c>
      <c r="F3477" s="2">
        <v>4</v>
      </c>
      <c r="G3477" s="4">
        <v>0.10317286844846139</v>
      </c>
      <c r="H3477" s="4">
        <v>-0.26341260530255101</v>
      </c>
      <c r="I3477" s="4">
        <v>0.24586071226710021</v>
      </c>
    </row>
    <row r="3478" spans="1:9" x14ac:dyDescent="0.25">
      <c r="A3478" t="s">
        <v>3677</v>
      </c>
      <c r="B3478" s="3">
        <v>81.169357299804688</v>
      </c>
      <c r="C3478" s="3">
        <v>26.04999923706055</v>
      </c>
      <c r="D3478" s="4">
        <v>0</v>
      </c>
      <c r="E3478" s="4">
        <v>-4.2631381346648463E-2</v>
      </c>
      <c r="F3478" s="2">
        <v>5</v>
      </c>
      <c r="G3478" s="4">
        <v>4.7507104547491297E-2</v>
      </c>
      <c r="H3478" s="4">
        <v>-0.2848051333086129</v>
      </c>
      <c r="I3478" s="4">
        <v>0.2096774835413717</v>
      </c>
    </row>
    <row r="3479" spans="1:9" x14ac:dyDescent="0.25">
      <c r="A3479" t="s">
        <v>3678</v>
      </c>
      <c r="B3479" s="3">
        <v>81.169357299804688</v>
      </c>
      <c r="C3479" s="3">
        <v>27.20999908447266</v>
      </c>
      <c r="D3479" s="4">
        <v>-1.4505413072425141E-2</v>
      </c>
      <c r="E3479" s="4">
        <v>0.11288336341145321</v>
      </c>
      <c r="F3479" s="2">
        <v>5</v>
      </c>
      <c r="G3479" s="4">
        <v>3.8185079217621043E-2</v>
      </c>
      <c r="H3479" s="4">
        <v>-0.2848051333086129</v>
      </c>
      <c r="I3479" s="4">
        <v>0.2096774835413717</v>
      </c>
    </row>
    <row r="3480" spans="1:9" x14ac:dyDescent="0.25">
      <c r="A3480" t="s">
        <v>3679</v>
      </c>
      <c r="B3480" s="3">
        <v>82.364082336425781</v>
      </c>
      <c r="C3480" s="3">
        <v>24.45000076293945</v>
      </c>
      <c r="D3480" s="4">
        <v>1.549014904594603E-2</v>
      </c>
      <c r="E3480" s="4">
        <v>-0.1066861522381938</v>
      </c>
      <c r="F3480" s="2">
        <v>5</v>
      </c>
      <c r="G3480" s="4">
        <v>5.3262123472053391E-2</v>
      </c>
      <c r="H3480" s="4">
        <v>-0.27427823939539547</v>
      </c>
      <c r="I3480" s="4">
        <v>0.22748262607176789</v>
      </c>
    </row>
    <row r="3481" spans="1:9" x14ac:dyDescent="0.25">
      <c r="A3481" t="s">
        <v>3680</v>
      </c>
      <c r="B3481" s="3">
        <v>81.107711791992188</v>
      </c>
      <c r="C3481" s="3">
        <v>27.370000839233398</v>
      </c>
      <c r="D3481" s="4">
        <v>-6.7018740543254296E-3</v>
      </c>
      <c r="E3481" s="4">
        <v>2.5093635099214359E-2</v>
      </c>
      <c r="F3481" s="2">
        <v>5</v>
      </c>
      <c r="G3481" s="4">
        <v>3.950783946700609E-2</v>
      </c>
      <c r="H3481" s="4">
        <v>-0.28534830073298018</v>
      </c>
      <c r="I3481" s="4">
        <v>0.2087587725247646</v>
      </c>
    </row>
    <row r="3482" spans="1:9" x14ac:dyDescent="0.25">
      <c r="A3482" t="s">
        <v>3681</v>
      </c>
      <c r="B3482" s="3">
        <v>81.654953002929688</v>
      </c>
      <c r="C3482" s="3">
        <v>26.70000076293945</v>
      </c>
      <c r="D3482" s="4">
        <v>3.8853774719767031E-3</v>
      </c>
      <c r="E3482" s="4">
        <v>-2.7676560337649311E-2</v>
      </c>
      <c r="F3482" s="2">
        <v>5</v>
      </c>
      <c r="G3482" s="4">
        <v>4.6623220831235379E-2</v>
      </c>
      <c r="H3482" s="4">
        <v>-0.28052647981528001</v>
      </c>
      <c r="I3482" s="4">
        <v>0.2169143794306061</v>
      </c>
    </row>
    <row r="3483" spans="1:9" x14ac:dyDescent="0.25">
      <c r="A3483" t="s">
        <v>3682</v>
      </c>
      <c r="B3483" s="3">
        <v>81.338920593261719</v>
      </c>
      <c r="C3483" s="3">
        <v>27.45999908447266</v>
      </c>
      <c r="D3483" s="4">
        <v>-1.4843343416601649E-2</v>
      </c>
      <c r="E3483" s="4">
        <v>7.0148061097595082E-2</v>
      </c>
      <c r="F3483" s="2">
        <v>5</v>
      </c>
      <c r="G3483" s="4">
        <v>4.4597699392529222E-2</v>
      </c>
      <c r="H3483" s="4">
        <v>-0.2833110867731472</v>
      </c>
      <c r="I3483" s="4">
        <v>0.21220450734633389</v>
      </c>
    </row>
    <row r="3484" spans="1:9" x14ac:dyDescent="0.25">
      <c r="A3484" t="s">
        <v>3683</v>
      </c>
      <c r="B3484" s="3">
        <v>82.564453125</v>
      </c>
      <c r="C3484" s="3">
        <v>25.659999847412109</v>
      </c>
      <c r="D3484" s="4">
        <v>-3.812743209779534E-3</v>
      </c>
      <c r="E3484" s="4">
        <v>6.6692851243790319E-3</v>
      </c>
      <c r="F3484" s="2">
        <v>5</v>
      </c>
      <c r="G3484" s="4">
        <v>6.023358886513952E-2</v>
      </c>
      <c r="H3484" s="4">
        <v>-0.27251274359512828</v>
      </c>
      <c r="I3484" s="4">
        <v>0.23046877798131679</v>
      </c>
    </row>
    <row r="3485" spans="1:9" x14ac:dyDescent="0.25">
      <c r="A3485" t="s">
        <v>3684</v>
      </c>
      <c r="B3485" s="3">
        <v>82.880455017089844</v>
      </c>
      <c r="C3485" s="3">
        <v>25.489999771118161</v>
      </c>
      <c r="D3485" s="4">
        <v>-3.2444334706253079E-3</v>
      </c>
      <c r="E3485" s="4">
        <v>-3.5930436601759867E-2</v>
      </c>
      <c r="F3485" s="2">
        <v>5</v>
      </c>
      <c r="G3485" s="4">
        <v>8.5157861383416744E-2</v>
      </c>
      <c r="H3485" s="4">
        <v>-0.26972840553202582</v>
      </c>
      <c r="I3485" s="4">
        <v>0.23517819525815489</v>
      </c>
    </row>
    <row r="3486" spans="1:9" x14ac:dyDescent="0.25">
      <c r="A3486" t="s">
        <v>3685</v>
      </c>
      <c r="B3486" s="3">
        <v>83.150230407714844</v>
      </c>
      <c r="C3486" s="3">
        <v>26.440000534057621</v>
      </c>
      <c r="D3486" s="4">
        <v>-1.7396906693670781E-2</v>
      </c>
      <c r="E3486" s="4">
        <v>7.5233849938590946E-2</v>
      </c>
      <c r="F3486" s="2">
        <v>5</v>
      </c>
      <c r="G3486" s="4">
        <v>9.9907979930380364E-2</v>
      </c>
      <c r="H3486" s="4">
        <v>-0.26735137581350749</v>
      </c>
      <c r="I3486" s="4">
        <v>0.2391986929743963</v>
      </c>
    </row>
    <row r="3487" spans="1:9" x14ac:dyDescent="0.25">
      <c r="A3487" t="s">
        <v>3686</v>
      </c>
      <c r="B3487" s="3">
        <v>84.622398376464844</v>
      </c>
      <c r="C3487" s="3">
        <v>24.590000152587891</v>
      </c>
      <c r="D3487" s="4">
        <v>1.825059312621224E-3</v>
      </c>
      <c r="E3487" s="4">
        <v>1.068640483753169E-2</v>
      </c>
      <c r="F3487" s="2">
        <v>5</v>
      </c>
      <c r="G3487" s="4">
        <v>0.12921001711790089</v>
      </c>
      <c r="H3487" s="4">
        <v>-0.2543798923721815</v>
      </c>
      <c r="I3487" s="4">
        <v>0.26113860358881719</v>
      </c>
    </row>
    <row r="3488" spans="1:9" x14ac:dyDescent="0.25">
      <c r="A3488" t="s">
        <v>3687</v>
      </c>
      <c r="B3488" s="3">
        <v>84.468238830566406</v>
      </c>
      <c r="C3488" s="3">
        <v>24.329999923706051</v>
      </c>
      <c r="D3488" s="4">
        <v>1.228492849083751E-2</v>
      </c>
      <c r="E3488" s="4">
        <v>-6.7816108501681183E-2</v>
      </c>
      <c r="F3488" s="2">
        <v>4</v>
      </c>
      <c r="G3488" s="4">
        <v>0.13609584339774461</v>
      </c>
      <c r="H3488" s="4">
        <v>-0.25573821427524662</v>
      </c>
      <c r="I3488" s="4">
        <v>0.25884114383614842</v>
      </c>
    </row>
    <row r="3489" spans="1:9" x14ac:dyDescent="0.25">
      <c r="A3489" t="s">
        <v>3688</v>
      </c>
      <c r="B3489" s="3">
        <v>83.443145751953125</v>
      </c>
      <c r="C3489" s="3">
        <v>26.10000038146973</v>
      </c>
      <c r="D3489" s="4">
        <v>-4.613370659474203E-4</v>
      </c>
      <c r="E3489" s="4">
        <v>-5.3353426398475854E-3</v>
      </c>
      <c r="F3489" s="2">
        <v>5</v>
      </c>
      <c r="G3489" s="4">
        <v>9.4693084754523094E-2</v>
      </c>
      <c r="H3489" s="4">
        <v>-0.26477045663977811</v>
      </c>
      <c r="I3489" s="4">
        <v>0.24356404842744081</v>
      </c>
    </row>
    <row r="3490" spans="1:9" x14ac:dyDescent="0.25">
      <c r="A3490" t="s">
        <v>3689</v>
      </c>
      <c r="B3490" s="3">
        <v>83.481658935546875</v>
      </c>
      <c r="C3490" s="3">
        <v>26.239999771118161</v>
      </c>
      <c r="D3490" s="4">
        <v>-2.9456641731442361E-3</v>
      </c>
      <c r="E3490" s="4">
        <v>1.9821229613496971E-2</v>
      </c>
      <c r="F3490" s="2">
        <v>5</v>
      </c>
      <c r="G3490" s="4">
        <v>8.6787605936411882E-2</v>
      </c>
      <c r="H3490" s="4">
        <v>-0.26443111144693082</v>
      </c>
      <c r="I3490" s="4">
        <v>0.24413801540910329</v>
      </c>
    </row>
    <row r="3491" spans="1:9" x14ac:dyDescent="0.25">
      <c r="A3491" t="s">
        <v>3690</v>
      </c>
      <c r="B3491" s="3">
        <v>83.728294372558594</v>
      </c>
      <c r="C3491" s="3">
        <v>25.729999542236332</v>
      </c>
      <c r="D3491" s="4">
        <v>-6.1301606348416193E-3</v>
      </c>
      <c r="E3491" s="4">
        <v>1.339110518949083E-2</v>
      </c>
      <c r="F3491" s="2">
        <v>5</v>
      </c>
      <c r="G3491" s="4">
        <v>9.8324905736853818E-2</v>
      </c>
      <c r="H3491" s="4">
        <v>-0.26225797118362371</v>
      </c>
      <c r="I3491" s="4">
        <v>0.2478136553885415</v>
      </c>
    </row>
    <row r="3492" spans="1:9" x14ac:dyDescent="0.25">
      <c r="A3492" t="s">
        <v>3691</v>
      </c>
      <c r="B3492" s="3">
        <v>84.244728088378906</v>
      </c>
      <c r="C3492" s="3">
        <v>25.389999389648441</v>
      </c>
      <c r="D3492" s="4">
        <v>-2.7406959959779039E-2</v>
      </c>
      <c r="E3492" s="4">
        <v>0.1350021652711986</v>
      </c>
      <c r="F3492" s="2">
        <v>5</v>
      </c>
      <c r="G3492" s="4">
        <v>0.1169558492844867</v>
      </c>
      <c r="H3492" s="4">
        <v>-0.25770759953072492</v>
      </c>
      <c r="I3492" s="4">
        <v>0.25551013418979629</v>
      </c>
    </row>
    <row r="3493" spans="1:9" x14ac:dyDescent="0.25">
      <c r="A3493" t="s">
        <v>3692</v>
      </c>
      <c r="B3493" s="3">
        <v>86.618682861328125</v>
      </c>
      <c r="C3493" s="3">
        <v>22.370000839233398</v>
      </c>
      <c r="D3493" s="4">
        <v>-5.3986413733126959E-3</v>
      </c>
      <c r="E3493" s="4">
        <v>1.038850297766936E-2</v>
      </c>
      <c r="F3493" s="2">
        <v>4</v>
      </c>
      <c r="G3493" s="4">
        <v>0.13410266184308009</v>
      </c>
      <c r="H3493" s="4">
        <v>-0.2367903430209842</v>
      </c>
      <c r="I3493" s="4">
        <v>0.29088949077599358</v>
      </c>
    </row>
    <row r="3494" spans="1:9" x14ac:dyDescent="0.25">
      <c r="A3494" t="s">
        <v>3693</v>
      </c>
      <c r="B3494" s="3">
        <v>87.088844299316406</v>
      </c>
      <c r="C3494" s="3">
        <v>22.139999389648441</v>
      </c>
      <c r="D3494" s="4">
        <v>5.3383318525428436E-3</v>
      </c>
      <c r="E3494" s="4">
        <v>1.839924667624326E-2</v>
      </c>
      <c r="F3494" s="2">
        <v>4</v>
      </c>
      <c r="G3494" s="4">
        <v>0.13789242898258561</v>
      </c>
      <c r="H3494" s="4">
        <v>-0.23264768305481659</v>
      </c>
      <c r="I3494" s="4">
        <v>0.29789636780550072</v>
      </c>
    </row>
    <row r="3495" spans="1:9" x14ac:dyDescent="0.25">
      <c r="A3495" t="s">
        <v>3694</v>
      </c>
      <c r="B3495" s="3">
        <v>86.62640380859375</v>
      </c>
      <c r="C3495" s="3">
        <v>21.739999771118161</v>
      </c>
      <c r="D3495" s="4">
        <v>-4.076041908061212E-3</v>
      </c>
      <c r="E3495" s="4">
        <v>-1.6289620096722409E-2</v>
      </c>
      <c r="F3495" s="2">
        <v>4</v>
      </c>
      <c r="G3495" s="4">
        <v>0.14669357094741639</v>
      </c>
      <c r="H3495" s="4">
        <v>-0.2367223126455561</v>
      </c>
      <c r="I3495" s="4">
        <v>0.29100455705678652</v>
      </c>
    </row>
    <row r="3496" spans="1:9" x14ac:dyDescent="0.25">
      <c r="A3496" t="s">
        <v>3695</v>
      </c>
      <c r="B3496" s="3">
        <v>86.980941772460938</v>
      </c>
      <c r="C3496" s="3">
        <v>22.10000038146973</v>
      </c>
      <c r="D3496" s="4">
        <v>-1.0624826731033821E-3</v>
      </c>
      <c r="E3496" s="4">
        <v>-4.9526658053683503E-3</v>
      </c>
      <c r="F3496" s="2">
        <v>4</v>
      </c>
      <c r="G3496" s="4">
        <v>0.1454236667611746</v>
      </c>
      <c r="H3496" s="4">
        <v>-0.23359842771853279</v>
      </c>
      <c r="I3496" s="4">
        <v>0.29628828242086258</v>
      </c>
    </row>
    <row r="3497" spans="1:9" x14ac:dyDescent="0.25">
      <c r="A3497" t="s">
        <v>3696</v>
      </c>
      <c r="B3497" s="3">
        <v>87.073455810546875</v>
      </c>
      <c r="C3497" s="3">
        <v>22.20999908447266</v>
      </c>
      <c r="D3497" s="4">
        <v>6.68362041538062E-3</v>
      </c>
      <c r="E3497" s="4">
        <v>-1.855943843878238E-2</v>
      </c>
      <c r="F3497" s="2">
        <v>4</v>
      </c>
      <c r="G3497" s="4">
        <v>0.14334035259255101</v>
      </c>
      <c r="H3497" s="4">
        <v>-0.23278327323983511</v>
      </c>
      <c r="I3497" s="4">
        <v>0.29766703115692428</v>
      </c>
    </row>
    <row r="3498" spans="1:9" x14ac:dyDescent="0.25">
      <c r="A3498" t="s">
        <v>3697</v>
      </c>
      <c r="B3498" s="3">
        <v>86.495353698730469</v>
      </c>
      <c r="C3498" s="3">
        <v>22.629999160766602</v>
      </c>
      <c r="D3498" s="4">
        <v>-4.7889366206350648E-3</v>
      </c>
      <c r="E3498" s="4">
        <v>2.8168965262944209E-2</v>
      </c>
      <c r="F3498" s="2">
        <v>4</v>
      </c>
      <c r="G3498" s="4">
        <v>0.13868888136265989</v>
      </c>
      <c r="H3498" s="4">
        <v>-0.23787701398817451</v>
      </c>
      <c r="I3498" s="4">
        <v>0.2890515002334868</v>
      </c>
    </row>
    <row r="3499" spans="1:9" x14ac:dyDescent="0.25">
      <c r="A3499" t="s">
        <v>3698</v>
      </c>
      <c r="B3499" s="3">
        <v>86.911567687988281</v>
      </c>
      <c r="C3499" s="3">
        <v>22.010000228881839</v>
      </c>
      <c r="D3499" s="4">
        <v>2.258072421295965E-2</v>
      </c>
      <c r="E3499" s="4">
        <v>-6.340424557949631E-2</v>
      </c>
      <c r="F3499" s="2">
        <v>4</v>
      </c>
      <c r="G3499" s="4">
        <v>0.1630428246253208</v>
      </c>
      <c r="H3499" s="4">
        <v>-0.23420969274201939</v>
      </c>
      <c r="I3499" s="4">
        <v>0.29525439142160409</v>
      </c>
    </row>
    <row r="3500" spans="1:9" x14ac:dyDescent="0.25">
      <c r="A3500" t="s">
        <v>3699</v>
      </c>
      <c r="B3500" s="3">
        <v>84.992378234863281</v>
      </c>
      <c r="C3500" s="3">
        <v>23.5</v>
      </c>
      <c r="D3500" s="4">
        <v>-1.8165263510749871E-4</v>
      </c>
      <c r="E3500" s="4">
        <v>-2.6108544661324621E-2</v>
      </c>
      <c r="F3500" s="2">
        <v>4</v>
      </c>
      <c r="G3500" s="4">
        <v>0.13897420026527391</v>
      </c>
      <c r="H3500" s="4">
        <v>-0.25111994669430188</v>
      </c>
      <c r="I3500" s="4">
        <v>0.26665246151447919</v>
      </c>
    </row>
    <row r="3501" spans="1:9" x14ac:dyDescent="0.25">
      <c r="A3501" t="s">
        <v>3700</v>
      </c>
      <c r="B3501" s="3">
        <v>85.007820129394531</v>
      </c>
      <c r="C3501" s="3">
        <v>24.129999160766602</v>
      </c>
      <c r="D3501" s="4">
        <v>-4.8715289965158837E-3</v>
      </c>
      <c r="E3501" s="4">
        <v>-4.9484882158102872E-3</v>
      </c>
      <c r="F3501" s="2">
        <v>4</v>
      </c>
      <c r="G3501" s="4">
        <v>0.15108050051411581</v>
      </c>
      <c r="H3501" s="4">
        <v>-0.25098388594344562</v>
      </c>
      <c r="I3501" s="4">
        <v>0.26688259407606479</v>
      </c>
    </row>
    <row r="3502" spans="1:9" x14ac:dyDescent="0.25">
      <c r="A3502" t="s">
        <v>3701</v>
      </c>
      <c r="B3502" s="3">
        <v>85.423965454101563</v>
      </c>
      <c r="C3502" s="3">
        <v>24.25</v>
      </c>
      <c r="D3502" s="4">
        <v>-6.4545417518492298E-3</v>
      </c>
      <c r="E3502" s="4">
        <v>4.5709333399351681E-2</v>
      </c>
      <c r="F3502" s="2">
        <v>4</v>
      </c>
      <c r="G3502" s="4">
        <v>0.15388016215160041</v>
      </c>
      <c r="H3502" s="4">
        <v>-0.24731716971051049</v>
      </c>
      <c r="I3502" s="4">
        <v>0.27308446194745589</v>
      </c>
    </row>
    <row r="3503" spans="1:9" x14ac:dyDescent="0.25">
      <c r="A3503" t="s">
        <v>3702</v>
      </c>
      <c r="B3503" s="3">
        <v>85.978919982910156</v>
      </c>
      <c r="C3503" s="3">
        <v>23.190000534057621</v>
      </c>
      <c r="D3503" s="4">
        <v>-8.9969844131232435E-5</v>
      </c>
      <c r="E3503" s="4">
        <v>2.0237615533890582E-2</v>
      </c>
      <c r="F3503" s="2">
        <v>4</v>
      </c>
      <c r="G3503" s="4">
        <v>0.15594427020063681</v>
      </c>
      <c r="H3503" s="4">
        <v>-0.24242738564107341</v>
      </c>
      <c r="I3503" s="4">
        <v>0.28135502143223179</v>
      </c>
    </row>
    <row r="3504" spans="1:9" x14ac:dyDescent="0.25">
      <c r="A3504" t="s">
        <v>3703</v>
      </c>
      <c r="B3504" s="3">
        <v>85.986656188964844</v>
      </c>
      <c r="C3504" s="3">
        <v>22.729999542236332</v>
      </c>
      <c r="D3504" s="4">
        <v>1.0415476912600139E-2</v>
      </c>
      <c r="E3504" s="4">
        <v>-3.152960344132183E-2</v>
      </c>
      <c r="F3504" s="2">
        <v>4</v>
      </c>
      <c r="G3504" s="4">
        <v>0.15946717633207991</v>
      </c>
      <c r="H3504" s="4">
        <v>-0.24235922081826289</v>
      </c>
      <c r="I3504" s="4">
        <v>0.2814703151167417</v>
      </c>
    </row>
    <row r="3505" spans="1:9" x14ac:dyDescent="0.25">
      <c r="A3505" t="s">
        <v>3704</v>
      </c>
      <c r="B3505" s="3">
        <v>85.100296020507813</v>
      </c>
      <c r="C3505" s="3">
        <v>23.469999313354489</v>
      </c>
      <c r="D3505" s="4">
        <v>8.6794644305636659E-3</v>
      </c>
      <c r="E3505" s="4">
        <v>-4.709703154435696E-2</v>
      </c>
      <c r="F3505" s="2">
        <v>4</v>
      </c>
      <c r="G3505" s="4">
        <v>0.15221521883613121</v>
      </c>
      <c r="H3505" s="4">
        <v>-0.25016906758320351</v>
      </c>
      <c r="I3505" s="4">
        <v>0.26826077430283418</v>
      </c>
    </row>
    <row r="3506" spans="1:9" x14ac:dyDescent="0.25">
      <c r="A3506" t="s">
        <v>3705</v>
      </c>
      <c r="B3506" s="3">
        <v>84.368026733398438</v>
      </c>
      <c r="C3506" s="3">
        <v>24.629999160766602</v>
      </c>
      <c r="D3506" s="4">
        <v>2.2321589943529618E-2</v>
      </c>
      <c r="E3506" s="4">
        <v>-3.9391585527478568E-2</v>
      </c>
      <c r="F3506" s="2">
        <v>5</v>
      </c>
      <c r="G3506" s="4">
        <v>0.1675251840747265</v>
      </c>
      <c r="H3506" s="4">
        <v>-0.25662119745829909</v>
      </c>
      <c r="I3506" s="4">
        <v>0.25734766992486913</v>
      </c>
    </row>
    <row r="3507" spans="1:9" x14ac:dyDescent="0.25">
      <c r="A3507" t="s">
        <v>3706</v>
      </c>
      <c r="B3507" s="3">
        <v>82.525917053222656</v>
      </c>
      <c r="C3507" s="3">
        <v>25.639999389648441</v>
      </c>
      <c r="D3507" s="4">
        <v>-1.2997928240756631E-2</v>
      </c>
      <c r="E3507" s="4">
        <v>7.1458381222953893E-2</v>
      </c>
      <c r="F3507" s="2">
        <v>5</v>
      </c>
      <c r="G3507" s="4">
        <v>0.141794257966634</v>
      </c>
      <c r="H3507" s="4">
        <v>-0.27285229045904907</v>
      </c>
      <c r="I3507" s="4">
        <v>0.2298944698940788</v>
      </c>
    </row>
    <row r="3508" spans="1:9" x14ac:dyDescent="0.25">
      <c r="A3508" t="s">
        <v>3707</v>
      </c>
      <c r="B3508" s="3">
        <v>83.612709045410156</v>
      </c>
      <c r="C3508" s="3">
        <v>23.930000305175781</v>
      </c>
      <c r="D3508" s="4">
        <v>1.1091269303093119E-2</v>
      </c>
      <c r="E3508" s="4">
        <v>-7.8552139473091476E-2</v>
      </c>
      <c r="F3508" s="2">
        <v>4</v>
      </c>
      <c r="G3508" s="4">
        <v>0.16218131911307479</v>
      </c>
      <c r="H3508" s="4">
        <v>-0.26327641010431241</v>
      </c>
      <c r="I3508" s="4">
        <v>0.24609107223240301</v>
      </c>
    </row>
    <row r="3509" spans="1:9" x14ac:dyDescent="0.25">
      <c r="A3509" t="s">
        <v>3708</v>
      </c>
      <c r="B3509" s="3">
        <v>82.695510864257813</v>
      </c>
      <c r="C3509" s="3">
        <v>25.969999313354489</v>
      </c>
      <c r="D3509" s="4">
        <v>5.9067778159511697E-3</v>
      </c>
      <c r="E3509" s="4">
        <v>-1.066669282459076E-2</v>
      </c>
      <c r="F3509" s="2">
        <v>5</v>
      </c>
      <c r="G3509" s="4">
        <v>0.1616441768050467</v>
      </c>
      <c r="H3509" s="4">
        <v>-0.27135797502881881</v>
      </c>
      <c r="I3509" s="4">
        <v>0.23242194850647491</v>
      </c>
    </row>
    <row r="3510" spans="1:9" x14ac:dyDescent="0.25">
      <c r="A3510" t="s">
        <v>3709</v>
      </c>
      <c r="B3510" s="3">
        <v>82.209915161132813</v>
      </c>
      <c r="C3510" s="3">
        <v>26.25</v>
      </c>
      <c r="D3510" s="4">
        <v>-2.7534550515025739E-2</v>
      </c>
      <c r="E3510" s="4">
        <v>4.4152769980122297E-2</v>
      </c>
      <c r="F3510" s="2">
        <v>5</v>
      </c>
      <c r="G3510" s="4">
        <v>0.16747332061279191</v>
      </c>
      <c r="H3510" s="4">
        <v>-0.27563662852215159</v>
      </c>
      <c r="I3510" s="4">
        <v>0.22518505261724051</v>
      </c>
    </row>
    <row r="3511" spans="1:9" x14ac:dyDescent="0.25">
      <c r="A3511" t="s">
        <v>3710</v>
      </c>
      <c r="B3511" s="3">
        <v>84.537620544433594</v>
      </c>
      <c r="C3511" s="3">
        <v>25.139999389648441</v>
      </c>
      <c r="D3511" s="4">
        <v>2.7352779082967521E-4</v>
      </c>
      <c r="E3511" s="4">
        <v>1.004419470190809E-2</v>
      </c>
      <c r="F3511" s="2">
        <v>5</v>
      </c>
      <c r="G3511" s="4">
        <v>0.19859828930762641</v>
      </c>
      <c r="H3511" s="4">
        <v>-0.25512688202806888</v>
      </c>
      <c r="I3511" s="4">
        <v>0.25987514853726551</v>
      </c>
    </row>
    <row r="3512" spans="1:9" x14ac:dyDescent="0.25">
      <c r="A3512" t="s">
        <v>3711</v>
      </c>
      <c r="B3512" s="3">
        <v>84.514503479003906</v>
      </c>
      <c r="C3512" s="3">
        <v>24.889999389648441</v>
      </c>
      <c r="D3512" s="4">
        <v>-9.134813142974707E-5</v>
      </c>
      <c r="E3512" s="4">
        <v>1.343647927043601E-2</v>
      </c>
      <c r="F3512" s="2">
        <v>5</v>
      </c>
      <c r="G3512" s="4">
        <v>0.2333157015246152</v>
      </c>
      <c r="H3512" s="4">
        <v>-0.25533056981220659</v>
      </c>
      <c r="I3512" s="4">
        <v>0.25953063190603781</v>
      </c>
    </row>
    <row r="3513" spans="1:9" x14ac:dyDescent="0.25">
      <c r="A3513" t="s">
        <v>3712</v>
      </c>
      <c r="B3513" s="3">
        <v>84.522224426269531</v>
      </c>
      <c r="C3513" s="3">
        <v>24.559999465942379</v>
      </c>
      <c r="D3513" s="4">
        <v>1.5088943659410161E-2</v>
      </c>
      <c r="E3513" s="4">
        <v>5.3212918191842817E-3</v>
      </c>
      <c r="F3513" s="2">
        <v>5</v>
      </c>
      <c r="G3513" s="4">
        <v>0.24040981624216801</v>
      </c>
      <c r="H3513" s="4">
        <v>-0.25526253943677851</v>
      </c>
      <c r="I3513" s="4">
        <v>0.25964569818683048</v>
      </c>
    </row>
    <row r="3514" spans="1:9" x14ac:dyDescent="0.25">
      <c r="A3514" t="s">
        <v>3713</v>
      </c>
      <c r="B3514" s="3">
        <v>83.265830993652344</v>
      </c>
      <c r="C3514" s="3">
        <v>24.430000305175781</v>
      </c>
      <c r="D3514" s="4">
        <v>6.4831423628741724E-4</v>
      </c>
      <c r="E3514" s="4">
        <v>-2.2017583952738121E-2</v>
      </c>
      <c r="F3514" s="2">
        <v>5</v>
      </c>
      <c r="G3514" s="4">
        <v>0.25170130521328371</v>
      </c>
      <c r="H3514" s="4">
        <v>-0.26633280244543661</v>
      </c>
      <c r="I3514" s="4">
        <v>0.24092150353425179</v>
      </c>
    </row>
    <row r="3515" spans="1:9" x14ac:dyDescent="0.25">
      <c r="A3515" t="s">
        <v>3714</v>
      </c>
      <c r="B3515" s="3">
        <v>83.211883544921875</v>
      </c>
      <c r="C3515" s="3">
        <v>24.979999542236332</v>
      </c>
      <c r="D3515" s="4">
        <v>7.4654108174374567E-3</v>
      </c>
      <c r="E3515" s="4">
        <v>-2.8393604365283931E-2</v>
      </c>
      <c r="F3515" s="2">
        <v>5</v>
      </c>
      <c r="G3515" s="4">
        <v>0.24791138491730311</v>
      </c>
      <c r="H3515" s="4">
        <v>-0.26680814116544899</v>
      </c>
      <c r="I3515" s="4">
        <v>0.24011751769286199</v>
      </c>
    </row>
    <row r="3516" spans="1:9" x14ac:dyDescent="0.25">
      <c r="A3516" t="s">
        <v>3715</v>
      </c>
      <c r="B3516" s="3">
        <v>82.59527587890625</v>
      </c>
      <c r="C3516" s="3">
        <v>25.70999908447266</v>
      </c>
      <c r="D3516" s="4">
        <v>9.8950974518869916E-3</v>
      </c>
      <c r="E3516" s="4">
        <v>-4.2101380837968438E-2</v>
      </c>
      <c r="F3516" s="2">
        <v>5</v>
      </c>
      <c r="G3516" s="4">
        <v>0.2410570446390301</v>
      </c>
      <c r="H3516" s="4">
        <v>-0.27224115988294473</v>
      </c>
      <c r="I3516" s="4">
        <v>0.2309281334896203</v>
      </c>
    </row>
    <row r="3517" spans="1:9" x14ac:dyDescent="0.25">
      <c r="A3517" t="s">
        <v>3716</v>
      </c>
      <c r="B3517" s="3">
        <v>81.785995483398438</v>
      </c>
      <c r="C3517" s="3">
        <v>26.840000152587891</v>
      </c>
      <c r="D3517" s="4">
        <v>3.1496084206636972E-2</v>
      </c>
      <c r="E3517" s="4">
        <v>-9.4772327220747243E-2</v>
      </c>
      <c r="F3517" s="2">
        <v>5</v>
      </c>
      <c r="G3517" s="4">
        <v>0.22805976058465621</v>
      </c>
      <c r="H3517" s="4">
        <v>-0.27937184569635282</v>
      </c>
      <c r="I3517" s="4">
        <v>0.21886732255204719</v>
      </c>
    </row>
    <row r="3518" spans="1:9" x14ac:dyDescent="0.25">
      <c r="A3518" t="s">
        <v>3717</v>
      </c>
      <c r="B3518" s="3">
        <v>79.288711547851563</v>
      </c>
      <c r="C3518" s="3">
        <v>29.64999961853027</v>
      </c>
      <c r="D3518" s="4">
        <v>6.5562287756959492E-3</v>
      </c>
      <c r="E3518" s="4">
        <v>-1.560428976120465E-2</v>
      </c>
      <c r="F3518" s="2">
        <v>5</v>
      </c>
      <c r="G3518" s="4">
        <v>0.16749273724439931</v>
      </c>
      <c r="H3518" s="4">
        <v>-0.30137577317328362</v>
      </c>
      <c r="I3518" s="4">
        <v>0.18164997542334341</v>
      </c>
    </row>
    <row r="3519" spans="1:9" x14ac:dyDescent="0.25">
      <c r="A3519" t="s">
        <v>3718</v>
      </c>
      <c r="B3519" s="3">
        <v>78.772262573242188</v>
      </c>
      <c r="C3519" s="3">
        <v>30.120000839233398</v>
      </c>
      <c r="D3519" s="4">
        <v>-5.449835113999435E-3</v>
      </c>
      <c r="E3519" s="4">
        <v>-8.3384045046396293E-2</v>
      </c>
      <c r="F3519" s="2">
        <v>5</v>
      </c>
      <c r="G3519" s="4">
        <v>0.1597588697110375</v>
      </c>
      <c r="H3519" s="4">
        <v>-0.30592627927356458</v>
      </c>
      <c r="I3519" s="4">
        <v>0.1739532692183714</v>
      </c>
    </row>
    <row r="3520" spans="1:9" x14ac:dyDescent="0.25">
      <c r="A3520" t="s">
        <v>3719</v>
      </c>
      <c r="B3520" s="3">
        <v>79.203910827636719</v>
      </c>
      <c r="C3520" s="3">
        <v>32.860000610351563</v>
      </c>
      <c r="D3520" s="4">
        <v>-4.4564161902038713E-3</v>
      </c>
      <c r="E3520" s="4">
        <v>-4.8639266376525818E-2</v>
      </c>
      <c r="F3520" s="2">
        <v>5</v>
      </c>
      <c r="G3520" s="4">
        <v>0.13428670356857181</v>
      </c>
      <c r="H3520" s="4">
        <v>-0.30212296450024428</v>
      </c>
      <c r="I3520" s="4">
        <v>0.180386179266216</v>
      </c>
    </row>
    <row r="3521" spans="1:9" x14ac:dyDescent="0.25">
      <c r="A3521" t="s">
        <v>3720</v>
      </c>
      <c r="B3521" s="3">
        <v>79.558456420898438</v>
      </c>
      <c r="C3521" s="3">
        <v>34.540000915527337</v>
      </c>
      <c r="D3521" s="4">
        <v>-9.4999943483511373E-3</v>
      </c>
      <c r="E3521" s="4">
        <v>1.201288703723891E-2</v>
      </c>
      <c r="F3521" s="2">
        <v>5</v>
      </c>
      <c r="G3521" s="4">
        <v>0.14407304330157561</v>
      </c>
      <c r="H3521" s="4">
        <v>-0.29899901234952991</v>
      </c>
      <c r="I3521" s="4">
        <v>0.18567001833215069</v>
      </c>
    </row>
    <row r="3522" spans="1:9" x14ac:dyDescent="0.25">
      <c r="A3522" t="s">
        <v>3721</v>
      </c>
      <c r="B3522" s="3">
        <v>80.321510314941406</v>
      </c>
      <c r="C3522" s="3">
        <v>34.130001068115227</v>
      </c>
      <c r="D3522" s="4">
        <v>-3.0875128540508001E-2</v>
      </c>
      <c r="E3522" s="4">
        <v>0.1768965885556977</v>
      </c>
      <c r="F3522" s="2">
        <v>5</v>
      </c>
      <c r="G3522" s="4">
        <v>0.1457010721568841</v>
      </c>
      <c r="H3522" s="4">
        <v>-0.29227563488070618</v>
      </c>
      <c r="I3522" s="4">
        <v>0.19704190970912669</v>
      </c>
    </row>
    <row r="3523" spans="1:9" x14ac:dyDescent="0.25">
      <c r="A3523" t="s">
        <v>3722</v>
      </c>
      <c r="B3523" s="3">
        <v>82.880455017089844</v>
      </c>
      <c r="C3523" s="3">
        <v>29</v>
      </c>
      <c r="D3523" s="4">
        <v>-3.151870746504692E-3</v>
      </c>
      <c r="E3523" s="4">
        <v>1.6473862672372611E-2</v>
      </c>
      <c r="F3523" s="2">
        <v>5</v>
      </c>
      <c r="G3523" s="4">
        <v>0.19327171071420721</v>
      </c>
      <c r="H3523" s="4">
        <v>-0.26972840553202582</v>
      </c>
      <c r="I3523" s="4">
        <v>0.23517819525815489</v>
      </c>
    </row>
    <row r="3524" spans="1:9" x14ac:dyDescent="0.25">
      <c r="A3524" t="s">
        <v>3723</v>
      </c>
      <c r="B3524" s="3">
        <v>83.142509460449219</v>
      </c>
      <c r="C3524" s="3">
        <v>28.530000686645511</v>
      </c>
      <c r="D3524" s="4">
        <v>4.1889217629316189E-3</v>
      </c>
      <c r="E3524" s="4">
        <v>-4.0685914384160138E-2</v>
      </c>
      <c r="F3524" s="2">
        <v>5</v>
      </c>
      <c r="G3524" s="4">
        <v>0.19392494490329759</v>
      </c>
      <c r="H3524" s="4">
        <v>-0.26741940618893573</v>
      </c>
      <c r="I3524" s="4">
        <v>0.23908362669360339</v>
      </c>
    </row>
    <row r="3525" spans="1:9" x14ac:dyDescent="0.25">
      <c r="A3525" t="s">
        <v>3724</v>
      </c>
      <c r="B3525" s="3">
        <v>82.795684814453125</v>
      </c>
      <c r="C3525" s="3">
        <v>29.739999771118161</v>
      </c>
      <c r="D3525" s="4">
        <v>-1.6570381052158249E-2</v>
      </c>
      <c r="E3525" s="4">
        <v>0.1051653637960988</v>
      </c>
      <c r="F3525" s="2">
        <v>5</v>
      </c>
      <c r="G3525" s="4">
        <v>0.21480218458950739</v>
      </c>
      <c r="H3525" s="4">
        <v>-0.27047532796422191</v>
      </c>
      <c r="I3525" s="4">
        <v>0.2339148539084617</v>
      </c>
    </row>
    <row r="3526" spans="1:9" x14ac:dyDescent="0.25">
      <c r="A3526" t="s">
        <v>3725</v>
      </c>
      <c r="B3526" s="3">
        <v>84.190757751464844</v>
      </c>
      <c r="C3526" s="3">
        <v>26.909999847412109</v>
      </c>
      <c r="D3526" s="4">
        <v>-3.1031489418442688E-3</v>
      </c>
      <c r="E3526" s="4">
        <v>-5.1755783215190476E-3</v>
      </c>
      <c r="F3526" s="2">
        <v>5</v>
      </c>
      <c r="G3526" s="4">
        <v>0.24591702964817211</v>
      </c>
      <c r="H3526" s="4">
        <v>-0.25818313992181069</v>
      </c>
      <c r="I3526" s="4">
        <v>0.25470580724283121</v>
      </c>
    </row>
    <row r="3527" spans="1:9" x14ac:dyDescent="0.25">
      <c r="A3527" t="s">
        <v>3726</v>
      </c>
      <c r="B3527" s="3">
        <v>84.452827453613281</v>
      </c>
      <c r="C3527" s="3">
        <v>27.04999923706055</v>
      </c>
      <c r="D3527" s="4">
        <v>-1.6515787996951858E-2</v>
      </c>
      <c r="E3527" s="4">
        <v>8.7218655526155597E-2</v>
      </c>
      <c r="F3527" s="2">
        <v>5</v>
      </c>
      <c r="G3527" s="4">
        <v>0.25077454478438899</v>
      </c>
      <c r="H3527" s="4">
        <v>-0.25587400613133843</v>
      </c>
      <c r="I3527" s="4">
        <v>0.25861146608199648</v>
      </c>
    </row>
    <row r="3528" spans="1:9" x14ac:dyDescent="0.25">
      <c r="A3528" t="s">
        <v>3727</v>
      </c>
      <c r="B3528" s="3">
        <v>85.871055603027344</v>
      </c>
      <c r="C3528" s="3">
        <v>24.879999160766602</v>
      </c>
      <c r="D3528" s="4">
        <v>-2.8636696060239109E-3</v>
      </c>
      <c r="E3528" s="4">
        <v>3.8830829570003278E-2</v>
      </c>
      <c r="F3528" s="2">
        <v>5</v>
      </c>
      <c r="G3528" s="4">
        <v>0.2336427096998637</v>
      </c>
      <c r="H3528" s="4">
        <v>-0.2433777941863339</v>
      </c>
      <c r="I3528" s="4">
        <v>0.27974750455688618</v>
      </c>
    </row>
    <row r="3529" spans="1:9" x14ac:dyDescent="0.25">
      <c r="A3529" t="s">
        <v>3728</v>
      </c>
      <c r="B3529" s="3">
        <v>86.117668151855469</v>
      </c>
      <c r="C3529" s="3">
        <v>23.95000076293945</v>
      </c>
      <c r="D3529" s="4">
        <v>1.0836869942305589E-3</v>
      </c>
      <c r="E3529" s="4">
        <v>-4.3912116072789553E-2</v>
      </c>
      <c r="F3529" s="2">
        <v>4</v>
      </c>
      <c r="G3529" s="4">
        <v>0.24174502369219869</v>
      </c>
      <c r="H3529" s="4">
        <v>-0.2412048555941001</v>
      </c>
      <c r="I3529" s="4">
        <v>0.28342280343074888</v>
      </c>
    </row>
    <row r="3530" spans="1:9" x14ac:dyDescent="0.25">
      <c r="A3530" t="s">
        <v>3729</v>
      </c>
      <c r="B3530" s="3">
        <v>86.024444580078125</v>
      </c>
      <c r="C3530" s="3">
        <v>25.04999923706055</v>
      </c>
      <c r="D3530" s="4">
        <v>1.607935121181514E-3</v>
      </c>
      <c r="E3530" s="4">
        <v>-3.3564847093850443E-2</v>
      </c>
      <c r="F3530" s="2">
        <v>5</v>
      </c>
      <c r="G3530" s="4">
        <v>0.2494790049465441</v>
      </c>
      <c r="H3530" s="4">
        <v>-0.24202626187607329</v>
      </c>
      <c r="I3530" s="4">
        <v>0.28203348042184762</v>
      </c>
    </row>
    <row r="3531" spans="1:9" x14ac:dyDescent="0.25">
      <c r="A3531" t="s">
        <v>3730</v>
      </c>
      <c r="B3531" s="3">
        <v>85.886344909667969</v>
      </c>
      <c r="C3531" s="3">
        <v>25.920000076293949</v>
      </c>
      <c r="D3531" s="4">
        <v>-3.5697429651870838E-4</v>
      </c>
      <c r="E3531" s="4">
        <v>1.932711072228477E-3</v>
      </c>
      <c r="F3531" s="2">
        <v>5</v>
      </c>
      <c r="G3531" s="4">
        <v>0.24624748960832621</v>
      </c>
      <c r="H3531" s="4">
        <v>-0.24324307790930019</v>
      </c>
      <c r="I3531" s="4">
        <v>0.27997536308130222</v>
      </c>
    </row>
    <row r="3532" spans="1:9" x14ac:dyDescent="0.25">
      <c r="A3532" t="s">
        <v>3731</v>
      </c>
      <c r="B3532" s="3">
        <v>85.917015075683594</v>
      </c>
      <c r="C3532" s="3">
        <v>25.870000839233398</v>
      </c>
      <c r="D3532" s="4">
        <v>2.273772719540745E-2</v>
      </c>
      <c r="E3532" s="4">
        <v>-9.4821521753217786E-2</v>
      </c>
      <c r="F3532" s="2">
        <v>5</v>
      </c>
      <c r="G3532" s="4">
        <v>0.22978383012181741</v>
      </c>
      <c r="H3532" s="4">
        <v>-0.24297283867093919</v>
      </c>
      <c r="I3532" s="4">
        <v>0.28043244455243599</v>
      </c>
    </row>
    <row r="3533" spans="1:9" x14ac:dyDescent="0.25">
      <c r="A3533" t="s">
        <v>3732</v>
      </c>
      <c r="B3533" s="3">
        <v>84.006889343261719</v>
      </c>
      <c r="C3533" s="3">
        <v>28.579999923706051</v>
      </c>
      <c r="D3533" s="4">
        <v>-1.549776469839337E-3</v>
      </c>
      <c r="E3533" s="4">
        <v>-7.294233593026056E-3</v>
      </c>
      <c r="F3533" s="2">
        <v>5</v>
      </c>
      <c r="G3533" s="4">
        <v>0.17487376532872451</v>
      </c>
      <c r="H3533" s="4">
        <v>-0.25980323087815382</v>
      </c>
      <c r="I3533" s="4">
        <v>0.25196559245319827</v>
      </c>
    </row>
    <row r="3534" spans="1:9" x14ac:dyDescent="0.25">
      <c r="A3534" t="s">
        <v>3733</v>
      </c>
      <c r="B3534" s="3">
        <v>84.137283325195313</v>
      </c>
      <c r="C3534" s="3">
        <v>28.79000091552734</v>
      </c>
      <c r="D3534" s="4">
        <v>4.8552327855642119E-3</v>
      </c>
      <c r="E3534" s="4">
        <v>-5.8226980604067391E-2</v>
      </c>
      <c r="F3534" s="2">
        <v>5</v>
      </c>
      <c r="G3534" s="4">
        <v>0.17992403492253711</v>
      </c>
      <c r="H3534" s="4">
        <v>-0.25865431077297302</v>
      </c>
      <c r="I3534" s="4">
        <v>0.25390887091666769</v>
      </c>
    </row>
    <row r="3535" spans="1:9" x14ac:dyDescent="0.25">
      <c r="A3535" t="s">
        <v>3734</v>
      </c>
      <c r="B3535" s="3">
        <v>83.730751037597656</v>
      </c>
      <c r="C3535" s="3">
        <v>30.569999694824219</v>
      </c>
      <c r="D3535" s="4">
        <v>2.9231670689590091E-2</v>
      </c>
      <c r="E3535" s="4">
        <v>-9.3685143501267887E-2</v>
      </c>
      <c r="F3535" s="2">
        <v>5</v>
      </c>
      <c r="G3535" s="4">
        <v>0.17944665263479179</v>
      </c>
      <c r="H3535" s="4">
        <v>-0.26223632515507828</v>
      </c>
      <c r="I3535" s="4">
        <v>0.2478502673869756</v>
      </c>
    </row>
    <row r="3536" spans="1:9" x14ac:dyDescent="0.25">
      <c r="A3536" t="s">
        <v>3735</v>
      </c>
      <c r="B3536" s="3">
        <v>81.352676391601563</v>
      </c>
      <c r="C3536" s="3">
        <v>33.729999542236328</v>
      </c>
      <c r="D3536" s="4">
        <v>-5.3462697003424653E-3</v>
      </c>
      <c r="E3536" s="4">
        <v>8.9017147233616534E-4</v>
      </c>
      <c r="F3536" s="2">
        <v>5</v>
      </c>
      <c r="G3536" s="4">
        <v>0.1430427153478939</v>
      </c>
      <c r="H3536" s="4">
        <v>-0.28318988245803162</v>
      </c>
      <c r="I3536" s="4">
        <v>0.21240951179719311</v>
      </c>
    </row>
    <row r="3537" spans="1:9" x14ac:dyDescent="0.25">
      <c r="A3537" t="s">
        <v>3736</v>
      </c>
      <c r="B3537" s="3">
        <v>81.789947509765625</v>
      </c>
      <c r="C3537" s="3">
        <v>33.700000762939453</v>
      </c>
      <c r="D3537" s="4">
        <v>1.0712235133287781E-2</v>
      </c>
      <c r="E3537" s="4">
        <v>-7.8479599557966573E-2</v>
      </c>
      <c r="F3537" s="2">
        <v>5</v>
      </c>
      <c r="G3537" s="4">
        <v>0.15504471979716741</v>
      </c>
      <c r="H3537" s="4">
        <v>-0.279337023824345</v>
      </c>
      <c r="I3537" s="4">
        <v>0.21892622011474569</v>
      </c>
    </row>
    <row r="3538" spans="1:9" x14ac:dyDescent="0.25">
      <c r="A3538" t="s">
        <v>3737</v>
      </c>
      <c r="B3538" s="3">
        <v>80.923080444335938</v>
      </c>
      <c r="C3538" s="3">
        <v>36.569999694824219</v>
      </c>
      <c r="D3538" s="4">
        <v>-1.2450842504402541E-2</v>
      </c>
      <c r="E3538" s="4">
        <v>3.0721537955216819E-2</v>
      </c>
      <c r="F3538" s="2">
        <v>5</v>
      </c>
      <c r="G3538" s="4">
        <v>0.13808907047144531</v>
      </c>
      <c r="H3538" s="4">
        <v>-0.28697511405843679</v>
      </c>
      <c r="I3538" s="4">
        <v>0.2060071875492826</v>
      </c>
    </row>
    <row r="3539" spans="1:9" x14ac:dyDescent="0.25">
      <c r="A3539" t="s">
        <v>3738</v>
      </c>
      <c r="B3539" s="3">
        <v>81.943344116210938</v>
      </c>
      <c r="C3539" s="3">
        <v>35.479999542236328</v>
      </c>
      <c r="D3539" s="4">
        <v>-3.5137229001513837E-2</v>
      </c>
      <c r="E3539" s="4">
        <v>0.20434489629487479</v>
      </c>
      <c r="F3539" s="2">
        <v>5</v>
      </c>
      <c r="G3539" s="4">
        <v>0.15268166860524629</v>
      </c>
      <c r="H3539" s="4">
        <v>-0.27798542429039341</v>
      </c>
      <c r="I3539" s="4">
        <v>0.22121230968156549</v>
      </c>
    </row>
    <row r="3540" spans="1:9" x14ac:dyDescent="0.25">
      <c r="A3540" t="s">
        <v>3739</v>
      </c>
      <c r="B3540" s="3">
        <v>84.927459716796875</v>
      </c>
      <c r="C3540" s="3">
        <v>29.45999908447266</v>
      </c>
      <c r="D3540" s="4">
        <v>3.4443897372509191E-3</v>
      </c>
      <c r="E3540" s="4">
        <v>-2.3533344051237529E-2</v>
      </c>
      <c r="F3540" s="2">
        <v>5</v>
      </c>
      <c r="G3540" s="4">
        <v>0.20588455776986339</v>
      </c>
      <c r="H3540" s="4">
        <v>-0.25169195308216591</v>
      </c>
      <c r="I3540" s="4">
        <v>0.26568497240057942</v>
      </c>
    </row>
    <row r="3541" spans="1:9" x14ac:dyDescent="0.25">
      <c r="A3541" t="s">
        <v>3740</v>
      </c>
      <c r="B3541" s="3">
        <v>84.635940551757813</v>
      </c>
      <c r="C3541" s="3">
        <v>30.170000076293949</v>
      </c>
      <c r="D3541" s="4">
        <v>2.6039443511467471E-2</v>
      </c>
      <c r="E3541" s="4">
        <v>-0.15109737481428309</v>
      </c>
      <c r="F3541" s="2">
        <v>5</v>
      </c>
      <c r="G3541" s="4">
        <v>0.18654170548840951</v>
      </c>
      <c r="H3541" s="4">
        <v>-0.25426057032041771</v>
      </c>
      <c r="I3541" s="4">
        <v>0.26134042438763871</v>
      </c>
    </row>
    <row r="3542" spans="1:9" x14ac:dyDescent="0.25">
      <c r="A3542" t="s">
        <v>3741</v>
      </c>
      <c r="B3542" s="3">
        <v>82.487998962402344</v>
      </c>
      <c r="C3542" s="3">
        <v>35.540000915527337</v>
      </c>
      <c r="D3542" s="4">
        <v>-1.6823688547882961E-2</v>
      </c>
      <c r="E3542" s="4">
        <v>0.10820084981987541</v>
      </c>
      <c r="F3542" s="2">
        <v>5</v>
      </c>
      <c r="G3542" s="4">
        <v>0.15740506421257819</v>
      </c>
      <c r="H3542" s="4">
        <v>-0.27318639220398788</v>
      </c>
      <c r="I3542" s="4">
        <v>0.22932937165737849</v>
      </c>
    </row>
    <row r="3543" spans="1:9" x14ac:dyDescent="0.25">
      <c r="A3543" t="s">
        <v>3742</v>
      </c>
      <c r="B3543" s="3">
        <v>83.899497985839844</v>
      </c>
      <c r="C3543" s="3">
        <v>32.069999694824219</v>
      </c>
      <c r="D3543" s="4">
        <v>-1.2550015085339931E-2</v>
      </c>
      <c r="E3543" s="4">
        <v>8.0525585076616446E-2</v>
      </c>
      <c r="F3543" s="2">
        <v>5</v>
      </c>
      <c r="G3543" s="4">
        <v>0.20570872346810359</v>
      </c>
      <c r="H3543" s="4">
        <v>-0.26074947155456402</v>
      </c>
      <c r="I3543" s="4">
        <v>0.25036512509307918</v>
      </c>
    </row>
    <row r="3544" spans="1:9" x14ac:dyDescent="0.25">
      <c r="A3544" t="s">
        <v>3743</v>
      </c>
      <c r="B3544" s="3">
        <v>84.9658203125</v>
      </c>
      <c r="C3544" s="3">
        <v>29.680000305175781</v>
      </c>
      <c r="D3544" s="4">
        <v>3.3498229437898708E-2</v>
      </c>
      <c r="E3544" s="4">
        <v>-0.15248429705271621</v>
      </c>
      <c r="F3544" s="2">
        <v>5</v>
      </c>
      <c r="G3544" s="4">
        <v>0.24265355111697939</v>
      </c>
      <c r="H3544" s="4">
        <v>-0.25135395236314129</v>
      </c>
      <c r="I3544" s="4">
        <v>0.26625666534507197</v>
      </c>
    </row>
    <row r="3545" spans="1:9" x14ac:dyDescent="0.25">
      <c r="A3545" t="s">
        <v>3744</v>
      </c>
      <c r="B3545" s="3">
        <v>82.211868286132813</v>
      </c>
      <c r="C3545" s="3">
        <v>35.020000457763672</v>
      </c>
      <c r="D3545" s="4">
        <v>-6.0283950931591113E-3</v>
      </c>
      <c r="E3545" s="4">
        <v>1.1846282582540059E-2</v>
      </c>
      <c r="F3545" s="2">
        <v>5</v>
      </c>
      <c r="G3545" s="4">
        <v>0.21913782987353669</v>
      </c>
      <c r="H3545" s="4">
        <v>-0.27561941925722122</v>
      </c>
      <c r="I3545" s="4">
        <v>0.22521416029301419</v>
      </c>
    </row>
    <row r="3546" spans="1:9" x14ac:dyDescent="0.25">
      <c r="A3546" t="s">
        <v>3745</v>
      </c>
      <c r="B3546" s="3">
        <v>82.710479736328125</v>
      </c>
      <c r="C3546" s="3">
        <v>34.610000610351563</v>
      </c>
      <c r="D3546" s="4">
        <v>1.0212403213010199E-3</v>
      </c>
      <c r="E3546" s="4">
        <v>-9.6816260804244103E-2</v>
      </c>
      <c r="F3546" s="2">
        <v>5</v>
      </c>
      <c r="G3546" s="4">
        <v>0.2046342909304861</v>
      </c>
      <c r="H3546" s="4">
        <v>-0.27122608214681282</v>
      </c>
      <c r="I3546" s="4">
        <v>0.23264503155283431</v>
      </c>
    </row>
    <row r="3547" spans="1:9" x14ac:dyDescent="0.25">
      <c r="A3547" t="s">
        <v>3746</v>
      </c>
      <c r="B3547" s="3">
        <v>82.6260986328125</v>
      </c>
      <c r="C3547" s="3">
        <v>38.319999694824219</v>
      </c>
      <c r="D3547" s="4">
        <v>-1.283095669177259E-2</v>
      </c>
      <c r="E3547" s="4">
        <v>-4.4388998679030227E-2</v>
      </c>
      <c r="F3547" s="2">
        <v>5</v>
      </c>
      <c r="G3547" s="4">
        <v>0.2342271458749112</v>
      </c>
      <c r="H3547" s="4">
        <v>-0.27196957617076112</v>
      </c>
      <c r="I3547" s="4">
        <v>0.23138748899792391</v>
      </c>
    </row>
    <row r="3548" spans="1:9" x14ac:dyDescent="0.25">
      <c r="A3548" t="s">
        <v>3747</v>
      </c>
      <c r="B3548" s="3">
        <v>83.700050354003906</v>
      </c>
      <c r="C3548" s="3">
        <v>40.099998474121087</v>
      </c>
      <c r="D3548" s="4">
        <v>1.45989836561522E-2</v>
      </c>
      <c r="E3548" s="4">
        <v>-0.12426299033937729</v>
      </c>
      <c r="F3548" s="2">
        <v>5</v>
      </c>
      <c r="G3548" s="4">
        <v>0.24760650686240071</v>
      </c>
      <c r="H3548" s="4">
        <v>-0.26250683328820379</v>
      </c>
      <c r="I3548" s="4">
        <v>0.2473927311084079</v>
      </c>
    </row>
    <row r="3549" spans="1:9" x14ac:dyDescent="0.25">
      <c r="A3549" t="s">
        <v>3748</v>
      </c>
      <c r="B3549" s="3">
        <v>82.495697021484375</v>
      </c>
      <c r="C3549" s="3">
        <v>45.790000915527337</v>
      </c>
      <c r="D3549" s="4">
        <v>-3.7758939520413537E-2</v>
      </c>
      <c r="E3549" s="4">
        <v>0.29643265320405421</v>
      </c>
      <c r="F3549" s="2">
        <v>5</v>
      </c>
      <c r="G3549" s="4">
        <v>0.21199318729393329</v>
      </c>
      <c r="H3549" s="4">
        <v>-0.27311856349963298</v>
      </c>
      <c r="I3549" s="4">
        <v>0.2294440968325959</v>
      </c>
    </row>
    <row r="3550" spans="1:9" x14ac:dyDescent="0.25">
      <c r="A3550" t="s">
        <v>3749</v>
      </c>
      <c r="B3550" s="3">
        <v>85.732879638671875</v>
      </c>
      <c r="C3550" s="3">
        <v>35.319999694824219</v>
      </c>
      <c r="D3550" s="4">
        <v>-5.6943592175753288E-3</v>
      </c>
      <c r="E3550" s="4">
        <v>5.2757093830525743E-2</v>
      </c>
      <c r="F3550" s="2">
        <v>5</v>
      </c>
      <c r="G3550" s="4">
        <v>0.25112061290901527</v>
      </c>
      <c r="H3550" s="4">
        <v>-0.244595282456472</v>
      </c>
      <c r="I3550" s="4">
        <v>0.277688250197756</v>
      </c>
    </row>
    <row r="3551" spans="1:9" x14ac:dyDescent="0.25">
      <c r="A3551" t="s">
        <v>3750</v>
      </c>
      <c r="B3551" s="3">
        <v>86.223869323730469</v>
      </c>
      <c r="C3551" s="3">
        <v>33.549999237060547</v>
      </c>
      <c r="D3551" s="4">
        <v>-1.360240815900104E-2</v>
      </c>
      <c r="E3551" s="4">
        <v>8.7872862226469506E-2</v>
      </c>
      <c r="F3551" s="2">
        <v>5</v>
      </c>
      <c r="G3551" s="4">
        <v>0.25676839103007199</v>
      </c>
      <c r="H3551" s="4">
        <v>-0.24026910181350691</v>
      </c>
      <c r="I3551" s="4">
        <v>0.28500553330094341</v>
      </c>
    </row>
    <row r="3552" spans="1:9" x14ac:dyDescent="0.25">
      <c r="A3552" t="s">
        <v>3751</v>
      </c>
      <c r="B3552" s="3">
        <v>87.412895202636719</v>
      </c>
      <c r="C3552" s="3">
        <v>30.840000152587891</v>
      </c>
      <c r="D3552" s="4">
        <v>5.2675007516578276E-4</v>
      </c>
      <c r="E3552" s="4">
        <v>-1.2804085194010771E-2</v>
      </c>
      <c r="F3552" s="2">
        <v>5</v>
      </c>
      <c r="G3552" s="4">
        <v>0.31029272175422618</v>
      </c>
      <c r="H3552" s="4">
        <v>-0.22979242399756711</v>
      </c>
      <c r="I3552" s="4">
        <v>0.3027257405430468</v>
      </c>
    </row>
    <row r="3553" spans="1:9" x14ac:dyDescent="0.25">
      <c r="A3553" t="s">
        <v>3752</v>
      </c>
      <c r="B3553" s="3">
        <v>87.366874694824219</v>
      </c>
      <c r="C3553" s="3">
        <v>31.239999771118161</v>
      </c>
      <c r="D3553" s="4">
        <v>-1.8105120153462769E-2</v>
      </c>
      <c r="E3553" s="4">
        <v>0.17091452075649971</v>
      </c>
      <c r="F3553" s="2">
        <v>5</v>
      </c>
      <c r="G3553" s="4">
        <v>0.29891464381270061</v>
      </c>
      <c r="H3553" s="4">
        <v>-0.2301979173024907</v>
      </c>
      <c r="I3553" s="4">
        <v>0.30203989093262917</v>
      </c>
    </row>
    <row r="3554" spans="1:9" x14ac:dyDescent="0.25">
      <c r="A3554" t="s">
        <v>3753</v>
      </c>
      <c r="B3554" s="3">
        <v>88.977828979492188</v>
      </c>
      <c r="C3554" s="3">
        <v>26.680000305175781</v>
      </c>
      <c r="D3554" s="4">
        <v>-1.2430544135646371E-2</v>
      </c>
      <c r="E3554" s="4">
        <v>4.5454538660057768E-2</v>
      </c>
      <c r="F3554" s="2">
        <v>5</v>
      </c>
      <c r="G3554" s="4">
        <v>0.33420178939166473</v>
      </c>
      <c r="H3554" s="4">
        <v>-0.21600356769573589</v>
      </c>
      <c r="I3554" s="4">
        <v>0.32604815205485971</v>
      </c>
    </row>
    <row r="3555" spans="1:9" x14ac:dyDescent="0.25">
      <c r="A3555" t="s">
        <v>3754</v>
      </c>
      <c r="B3555" s="3">
        <v>90.097793579101563</v>
      </c>
      <c r="C3555" s="3">
        <v>25.520000457763668</v>
      </c>
      <c r="D3555" s="4">
        <v>1.3985851265964969E-2</v>
      </c>
      <c r="E3555" s="4">
        <v>-9.8870030622644323E-2</v>
      </c>
      <c r="F3555" s="2">
        <v>5</v>
      </c>
      <c r="G3555" s="4">
        <v>0.3169869294938521</v>
      </c>
      <c r="H3555" s="4">
        <v>-0.20613539873194611</v>
      </c>
      <c r="I3555" s="4">
        <v>0.34273913007390289</v>
      </c>
    </row>
    <row r="3556" spans="1:9" x14ac:dyDescent="0.25">
      <c r="A3556" t="s">
        <v>3755</v>
      </c>
      <c r="B3556" s="3">
        <v>88.855079650878906</v>
      </c>
      <c r="C3556" s="3">
        <v>28.319999694824219</v>
      </c>
      <c r="D3556" s="4">
        <v>-2.840852416689521E-3</v>
      </c>
      <c r="E3556" s="4">
        <v>-1.8030528953274279E-2</v>
      </c>
      <c r="F3556" s="2">
        <v>5</v>
      </c>
      <c r="G3556" s="4">
        <v>0.29497798526539443</v>
      </c>
      <c r="H3556" s="4">
        <v>-0.2170851296623999</v>
      </c>
      <c r="I3556" s="4">
        <v>0.32421880285359839</v>
      </c>
    </row>
    <row r="3557" spans="1:9" x14ac:dyDescent="0.25">
      <c r="A3557" t="s">
        <v>3756</v>
      </c>
      <c r="B3557" s="3">
        <v>89.108222961425781</v>
      </c>
      <c r="C3557" s="3">
        <v>28.840000152587891</v>
      </c>
      <c r="D3557" s="4">
        <v>4.4041119848208243E-2</v>
      </c>
      <c r="E3557" s="4">
        <v>-0.29572650512161519</v>
      </c>
      <c r="F3557" s="2">
        <v>5</v>
      </c>
      <c r="G3557" s="4">
        <v>0.27436411597292149</v>
      </c>
      <c r="H3557" s="4">
        <v>-0.21485464759055509</v>
      </c>
      <c r="I3557" s="4">
        <v>0.32799143051832941</v>
      </c>
    </row>
    <row r="3558" spans="1:9" x14ac:dyDescent="0.25">
      <c r="A3558" t="s">
        <v>3757</v>
      </c>
      <c r="B3558" s="3">
        <v>85.349342346191406</v>
      </c>
      <c r="C3558" s="3">
        <v>40.950000762939453</v>
      </c>
      <c r="D3558" s="4">
        <v>-1.4875006461440471E-2</v>
      </c>
      <c r="E3558" s="4">
        <v>0.2484756620564266</v>
      </c>
      <c r="F3558" s="2">
        <v>5</v>
      </c>
      <c r="G3558" s="4">
        <v>0.24908765725658061</v>
      </c>
      <c r="H3558" s="4">
        <v>-0.24797468463349781</v>
      </c>
      <c r="I3558" s="4">
        <v>0.27197234406955562</v>
      </c>
    </row>
    <row r="3559" spans="1:9" x14ac:dyDescent="0.25">
      <c r="A3559" t="s">
        <v>3758</v>
      </c>
      <c r="B3559" s="3">
        <v>86.638084411621094</v>
      </c>
      <c r="C3559" s="3">
        <v>32.799999237060547</v>
      </c>
      <c r="D3559" s="4">
        <v>-3.3213817011898961E-2</v>
      </c>
      <c r="E3559" s="4">
        <v>0.31674024239177689</v>
      </c>
      <c r="F3559" s="2">
        <v>5</v>
      </c>
      <c r="G3559" s="4">
        <v>0.25033480217246229</v>
      </c>
      <c r="H3559" s="4">
        <v>-0.23661939317442901</v>
      </c>
      <c r="I3559" s="4">
        <v>0.29117863460213611</v>
      </c>
    </row>
    <row r="3560" spans="1:9" x14ac:dyDescent="0.25">
      <c r="A3560" t="s">
        <v>3759</v>
      </c>
      <c r="B3560" s="3">
        <v>89.614524841308594</v>
      </c>
      <c r="C3560" s="3">
        <v>24.909999847412109</v>
      </c>
      <c r="D3560" s="4">
        <v>-5.9564139075913847E-3</v>
      </c>
      <c r="E3560" s="4">
        <v>4.488253724730229E-2</v>
      </c>
      <c r="F3560" s="2">
        <v>5</v>
      </c>
      <c r="G3560" s="4">
        <v>0.31570793949781351</v>
      </c>
      <c r="H3560" s="4">
        <v>-0.2103935489994829</v>
      </c>
      <c r="I3560" s="4">
        <v>0.33553691325150831</v>
      </c>
    </row>
    <row r="3561" spans="1:9" x14ac:dyDescent="0.25">
      <c r="A3561" t="s">
        <v>3760</v>
      </c>
      <c r="B3561" s="3">
        <v>90.151504516601563</v>
      </c>
      <c r="C3561" s="3">
        <v>23.840000152587891</v>
      </c>
      <c r="D3561" s="4">
        <v>-2.3514883906463391E-2</v>
      </c>
      <c r="E3561" s="4">
        <v>0.18078254195056859</v>
      </c>
      <c r="F3561" s="2">
        <v>4</v>
      </c>
      <c r="G3561" s="4">
        <v>0.31907715465246073</v>
      </c>
      <c r="H3561" s="4">
        <v>-0.20566214394635871</v>
      </c>
      <c r="I3561" s="4">
        <v>0.34353959115767929</v>
      </c>
    </row>
    <row r="3562" spans="1:9" x14ac:dyDescent="0.25">
      <c r="A3562" t="s">
        <v>3761</v>
      </c>
      <c r="B3562" s="3">
        <v>92.322456359863281</v>
      </c>
      <c r="C3562" s="3">
        <v>20.190000534057621</v>
      </c>
      <c r="D3562" s="4">
        <v>1.296194682005636E-2</v>
      </c>
      <c r="E3562" s="4">
        <v>-8.4353685594543482E-2</v>
      </c>
      <c r="F3562" s="2">
        <v>4</v>
      </c>
      <c r="G3562" s="4">
        <v>0.39679692976578362</v>
      </c>
      <c r="H3562" s="4">
        <v>-0.1865335754103267</v>
      </c>
      <c r="I3562" s="4">
        <v>0.37589356869314838</v>
      </c>
    </row>
    <row r="3563" spans="1:9" x14ac:dyDescent="0.25">
      <c r="A3563" t="s">
        <v>3762</v>
      </c>
      <c r="B3563" s="3">
        <v>91.141090393066406</v>
      </c>
      <c r="C3563" s="3">
        <v>22.04999923706055</v>
      </c>
      <c r="D3563" s="4">
        <v>-1.6961748468400709E-2</v>
      </c>
      <c r="E3563" s="4">
        <v>0.19576998906998239</v>
      </c>
      <c r="F3563" s="2">
        <v>4</v>
      </c>
      <c r="G3563" s="4">
        <v>0.38633698445570008</v>
      </c>
      <c r="H3563" s="4">
        <v>-0.1969427606403675</v>
      </c>
      <c r="I3563" s="4">
        <v>0.35828751811696979</v>
      </c>
    </row>
    <row r="3564" spans="1:9" x14ac:dyDescent="0.25">
      <c r="A3564" t="s">
        <v>3763</v>
      </c>
      <c r="B3564" s="3">
        <v>92.713676452636719</v>
      </c>
      <c r="C3564" s="3">
        <v>18.440000534057621</v>
      </c>
      <c r="D3564" s="4">
        <v>1.239711214193351E-2</v>
      </c>
      <c r="E3564" s="4">
        <v>-0.1252371631500605</v>
      </c>
      <c r="F3564" s="2">
        <v>3</v>
      </c>
      <c r="G3564" s="4">
        <v>0.41074201665307442</v>
      </c>
      <c r="H3564" s="4">
        <v>-0.18308647897632829</v>
      </c>
      <c r="I3564" s="4">
        <v>0.38172397259284918</v>
      </c>
    </row>
    <row r="3565" spans="1:9" x14ac:dyDescent="0.25">
      <c r="A3565" t="s">
        <v>3764</v>
      </c>
      <c r="B3565" s="3">
        <v>91.578369140625</v>
      </c>
      <c r="C3565" s="3">
        <v>21.079999923706051</v>
      </c>
      <c r="D3565" s="4">
        <v>7.5964940084936039E-3</v>
      </c>
      <c r="E3565" s="4">
        <v>-7.5843909808914756E-2</v>
      </c>
      <c r="F3565" s="2">
        <v>4</v>
      </c>
      <c r="G3565" s="4">
        <v>0.42310484825175448</v>
      </c>
      <c r="H3565" s="4">
        <v>-0.1930898347829898</v>
      </c>
      <c r="I3565" s="4">
        <v>0.36480434013638069</v>
      </c>
    </row>
    <row r="3566" spans="1:9" x14ac:dyDescent="0.25">
      <c r="A3566" t="s">
        <v>3765</v>
      </c>
      <c r="B3566" s="3">
        <v>90.887939453125</v>
      </c>
      <c r="C3566" s="3">
        <v>22.809999465942379</v>
      </c>
      <c r="D3566" s="4">
        <v>-2.365041876638585E-2</v>
      </c>
      <c r="E3566" s="4">
        <v>0.30566687821824151</v>
      </c>
      <c r="F3566" s="2">
        <v>4</v>
      </c>
      <c r="G3566" s="4">
        <v>0.40793292333845937</v>
      </c>
      <c r="H3566" s="4">
        <v>-0.19917330993590349</v>
      </c>
      <c r="I3566" s="4">
        <v>0.35451477675038051</v>
      </c>
    </row>
    <row r="3567" spans="1:9" x14ac:dyDescent="0.25">
      <c r="A3567" t="s">
        <v>3766</v>
      </c>
      <c r="B3567" s="3">
        <v>93.089546203613281</v>
      </c>
      <c r="C3567" s="3">
        <v>17.469999313354489</v>
      </c>
      <c r="D3567" s="4">
        <v>-3.7763057897313161E-3</v>
      </c>
      <c r="E3567" s="4">
        <v>5.1143106570402663E-2</v>
      </c>
      <c r="F3567" s="2">
        <v>3</v>
      </c>
      <c r="G3567" s="4">
        <v>0.42839283354118679</v>
      </c>
      <c r="H3567" s="4">
        <v>-0.17977463660889281</v>
      </c>
      <c r="I3567" s="4">
        <v>0.38732560835326613</v>
      </c>
    </row>
    <row r="3568" spans="1:9" x14ac:dyDescent="0.25">
      <c r="A3568" t="s">
        <v>3767</v>
      </c>
      <c r="B3568" s="3">
        <v>93.442413330078125</v>
      </c>
      <c r="C3568" s="3">
        <v>16.620000839233398</v>
      </c>
      <c r="D3568" s="4">
        <v>6.5273106470951081E-3</v>
      </c>
      <c r="E3568" s="4">
        <v>9.107561149518606E-3</v>
      </c>
      <c r="F3568" s="2">
        <v>3</v>
      </c>
      <c r="G3568" s="4">
        <v>0.45547311464547002</v>
      </c>
      <c r="H3568" s="4">
        <v>-0.176665473670228</v>
      </c>
      <c r="I3568" s="4">
        <v>0.39258443301033302</v>
      </c>
    </row>
    <row r="3569" spans="1:9" x14ac:dyDescent="0.25">
      <c r="A3569" t="s">
        <v>3768</v>
      </c>
      <c r="B3569" s="3">
        <v>92.836441040039063</v>
      </c>
      <c r="C3569" s="3">
        <v>16.469999313354489</v>
      </c>
      <c r="D3569" s="4">
        <v>2.984078130209511E-3</v>
      </c>
      <c r="E3569" s="4">
        <v>9.1911532680877261E-3</v>
      </c>
      <c r="F3569" s="2">
        <v>3</v>
      </c>
      <c r="G3569" s="4">
        <v>0.46023123317741099</v>
      </c>
      <c r="H3569" s="4">
        <v>-0.182004782562282</v>
      </c>
      <c r="I3569" s="4">
        <v>0.38355354919782769</v>
      </c>
    </row>
    <row r="3570" spans="1:9" x14ac:dyDescent="0.25">
      <c r="A3570" t="s">
        <v>3769</v>
      </c>
      <c r="B3570" s="3">
        <v>92.560234069824219</v>
      </c>
      <c r="C3570" s="3">
        <v>16.319999694824219</v>
      </c>
      <c r="D3570" s="4">
        <v>-1.820032884170875E-3</v>
      </c>
      <c r="E3570" s="4">
        <v>3.7507957390824583E-2</v>
      </c>
      <c r="F3570" s="2">
        <v>3</v>
      </c>
      <c r="G3570" s="4">
        <v>0.44698624021556332</v>
      </c>
      <c r="H3570" s="4">
        <v>-0.18443848185242681</v>
      </c>
      <c r="I3570" s="4">
        <v>0.37943720081487847</v>
      </c>
    </row>
    <row r="3571" spans="1:9" x14ac:dyDescent="0.25">
      <c r="A3571" t="s">
        <v>3770</v>
      </c>
      <c r="B3571" s="3">
        <v>92.72900390625</v>
      </c>
      <c r="C3571" s="3">
        <v>15.72999954223633</v>
      </c>
      <c r="D3571" s="4">
        <v>8.9308260677918305E-3</v>
      </c>
      <c r="E3571" s="4">
        <v>-9.284893864959276E-2</v>
      </c>
      <c r="F3571" s="2">
        <v>2</v>
      </c>
      <c r="G3571" s="4">
        <v>0.4779469408437016</v>
      </c>
      <c r="H3571" s="4">
        <v>-0.1829514265808391</v>
      </c>
      <c r="I3571" s="4">
        <v>0.38195239962655769</v>
      </c>
    </row>
    <row r="3572" spans="1:9" x14ac:dyDescent="0.25">
      <c r="A3572" t="s">
        <v>3771</v>
      </c>
      <c r="B3572" s="3">
        <v>91.908187866210938</v>
      </c>
      <c r="C3572" s="3">
        <v>17.340000152587891</v>
      </c>
      <c r="D3572" s="4">
        <v>3.769994113159925E-3</v>
      </c>
      <c r="E3572" s="4">
        <v>-5.5555578641352847E-2</v>
      </c>
      <c r="F3572" s="2">
        <v>3</v>
      </c>
      <c r="G3572" s="4">
        <v>0.40346403068502951</v>
      </c>
      <c r="H3572" s="4">
        <v>-0.19018375461524251</v>
      </c>
      <c r="I3572" s="4">
        <v>0.36971967147894608</v>
      </c>
    </row>
    <row r="3573" spans="1:9" x14ac:dyDescent="0.25">
      <c r="A3573" t="s">
        <v>3772</v>
      </c>
      <c r="B3573" s="3">
        <v>91.562995910644531</v>
      </c>
      <c r="C3573" s="3">
        <v>18.360000610351559</v>
      </c>
      <c r="D3573" s="4">
        <v>-1.5912308589745568E-2</v>
      </c>
      <c r="E3573" s="4">
        <v>0.15544368871374781</v>
      </c>
      <c r="F3573" s="2">
        <v>3</v>
      </c>
      <c r="G3573" s="4">
        <v>0.40756759584255819</v>
      </c>
      <c r="H3573" s="4">
        <v>-0.19322529052062601</v>
      </c>
      <c r="I3573" s="4">
        <v>0.36457523089152161</v>
      </c>
    </row>
    <row r="3574" spans="1:9" x14ac:dyDescent="0.25">
      <c r="A3574" t="s">
        <v>3773</v>
      </c>
      <c r="B3574" s="3">
        <v>93.043533325195313</v>
      </c>
      <c r="C3574" s="3">
        <v>15.89000034332275</v>
      </c>
      <c r="D3574" s="4">
        <v>8.2500714587663282E-4</v>
      </c>
      <c r="E3574" s="4">
        <v>1.924311660029487E-2</v>
      </c>
      <c r="F3574" s="2">
        <v>2</v>
      </c>
      <c r="G3574" s="4">
        <v>0.45130056401904772</v>
      </c>
      <c r="H3574" s="4">
        <v>-0.1801800626901254</v>
      </c>
      <c r="I3574" s="4">
        <v>0.3866398724447071</v>
      </c>
    </row>
    <row r="3575" spans="1:9" x14ac:dyDescent="0.25">
      <c r="A3575" t="s">
        <v>3774</v>
      </c>
      <c r="B3575" s="3">
        <v>92.966835021972656</v>
      </c>
      <c r="C3575" s="3">
        <v>15.590000152587891</v>
      </c>
      <c r="D3575" s="4">
        <v>1.134953155980001E-2</v>
      </c>
      <c r="E3575" s="4">
        <v>-3.7654356890343688E-2</v>
      </c>
      <c r="F3575" s="2">
        <v>2</v>
      </c>
      <c r="G3575" s="4">
        <v>0.46557597741405837</v>
      </c>
      <c r="H3575" s="4">
        <v>-0.1808558624571012</v>
      </c>
      <c r="I3575" s="4">
        <v>0.38549682766129711</v>
      </c>
    </row>
    <row r="3576" spans="1:9" x14ac:dyDescent="0.25">
      <c r="A3576" t="s">
        <v>3775</v>
      </c>
      <c r="B3576" s="3">
        <v>91.923545837402344</v>
      </c>
      <c r="C3576" s="3">
        <v>16.20000076293945</v>
      </c>
      <c r="D3576" s="4">
        <v>7.5152279299350866E-4</v>
      </c>
      <c r="E3576" s="4">
        <v>3.9794662533343413E-2</v>
      </c>
      <c r="F3576" s="2">
        <v>3</v>
      </c>
      <c r="G3576" s="4">
        <v>0.42414098384683219</v>
      </c>
      <c r="H3576" s="4">
        <v>-0.19004843332498869</v>
      </c>
      <c r="I3576" s="4">
        <v>0.36994855332008858</v>
      </c>
    </row>
    <row r="3577" spans="1:9" x14ac:dyDescent="0.25">
      <c r="A3577" t="s">
        <v>3776</v>
      </c>
      <c r="B3577" s="3">
        <v>91.854515075683594</v>
      </c>
      <c r="C3577" s="3">
        <v>15.579999923706049</v>
      </c>
      <c r="D3577" s="4">
        <v>1.589208126283381E-3</v>
      </c>
      <c r="E3577" s="4">
        <v>-3.4696374666627561E-2</v>
      </c>
      <c r="F3577" s="2">
        <v>2</v>
      </c>
      <c r="G3577" s="4">
        <v>0.42340329390533871</v>
      </c>
      <c r="H3577" s="4">
        <v>-0.19065667328237421</v>
      </c>
      <c r="I3577" s="4">
        <v>0.36891977890446198</v>
      </c>
    </row>
    <row r="3578" spans="1:9" x14ac:dyDescent="0.25">
      <c r="A3578" t="s">
        <v>3777</v>
      </c>
      <c r="B3578" s="3">
        <v>91.708770751953125</v>
      </c>
      <c r="C3578" s="3">
        <v>16.139999389648441</v>
      </c>
      <c r="D3578" s="4">
        <v>6.5677330970808079E-3</v>
      </c>
      <c r="E3578" s="4">
        <v>-2.0631077793206831E-2</v>
      </c>
      <c r="F3578" s="2">
        <v>3</v>
      </c>
      <c r="G3578" s="4">
        <v>0.47762572176751572</v>
      </c>
      <c r="H3578" s="4">
        <v>-0.1919408474541178</v>
      </c>
      <c r="I3578" s="4">
        <v>0.36674773230170882</v>
      </c>
    </row>
    <row r="3579" spans="1:9" x14ac:dyDescent="0.25">
      <c r="A3579" t="s">
        <v>3778</v>
      </c>
      <c r="B3579" s="3">
        <v>91.110382080078125</v>
      </c>
      <c r="C3579" s="3">
        <v>16.479999542236332</v>
      </c>
      <c r="D3579" s="4">
        <v>3.4638013350030139E-3</v>
      </c>
      <c r="E3579" s="4">
        <v>-8.4236636538899123E-3</v>
      </c>
      <c r="F3579" s="2">
        <v>3</v>
      </c>
      <c r="G3579" s="4">
        <v>0.48380607673607939</v>
      </c>
      <c r="H3579" s="4">
        <v>-0.19721333599718421</v>
      </c>
      <c r="I3579" s="4">
        <v>0.35782986813654372</v>
      </c>
    </row>
    <row r="3580" spans="1:9" x14ac:dyDescent="0.25">
      <c r="A3580" t="s">
        <v>3779</v>
      </c>
      <c r="B3580" s="3">
        <v>90.795883178710938</v>
      </c>
      <c r="C3580" s="3">
        <v>16.620000839233398</v>
      </c>
      <c r="D3580" s="4">
        <v>-5.7124256976527343E-3</v>
      </c>
      <c r="E3580" s="4">
        <v>2.4029655452678659E-2</v>
      </c>
      <c r="F3580" s="2">
        <v>3</v>
      </c>
      <c r="G3580" s="4">
        <v>0.44419334559116419</v>
      </c>
      <c r="H3580" s="4">
        <v>-0.19998443099313321</v>
      </c>
      <c r="I3580" s="4">
        <v>0.35314285012582819</v>
      </c>
    </row>
    <row r="3581" spans="1:9" x14ac:dyDescent="0.25">
      <c r="A3581" t="s">
        <v>3780</v>
      </c>
      <c r="B3581" s="3">
        <v>91.317527770996094</v>
      </c>
      <c r="C3581" s="3">
        <v>16.229999542236332</v>
      </c>
      <c r="D3581" s="4">
        <v>2.357587740208666E-3</v>
      </c>
      <c r="E3581" s="4">
        <v>-4.6416033741467078E-2</v>
      </c>
      <c r="F3581" s="2">
        <v>3</v>
      </c>
      <c r="G3581" s="4">
        <v>0.44111305941740198</v>
      </c>
      <c r="H3581" s="4">
        <v>-0.19538814555918951</v>
      </c>
      <c r="I3581" s="4">
        <v>0.3609169872964324</v>
      </c>
    </row>
    <row r="3582" spans="1:9" x14ac:dyDescent="0.25">
      <c r="A3582" t="s">
        <v>3781</v>
      </c>
      <c r="B3582" s="3">
        <v>91.102745056152344</v>
      </c>
      <c r="C3582" s="3">
        <v>17.020000457763668</v>
      </c>
      <c r="D3582" s="4">
        <v>8.149271032661165E-3</v>
      </c>
      <c r="E3582" s="4">
        <v>-2.5758378550526321E-2</v>
      </c>
      <c r="F3582" s="2">
        <v>3</v>
      </c>
      <c r="G3582" s="4">
        <v>0.45202706473943749</v>
      </c>
      <c r="H3582" s="4">
        <v>-0.1972806269120099</v>
      </c>
      <c r="I3582" s="4">
        <v>0.35771605257619421</v>
      </c>
    </row>
    <row r="3583" spans="1:9" x14ac:dyDescent="0.25">
      <c r="A3583" t="s">
        <v>3782</v>
      </c>
      <c r="B3583" s="3">
        <v>90.366325378417969</v>
      </c>
      <c r="C3583" s="3">
        <v>17.469999313354489</v>
      </c>
      <c r="D3583" s="4">
        <v>6.8379494720058887E-3</v>
      </c>
      <c r="E3583" s="4">
        <v>-6.8221056391374324E-3</v>
      </c>
      <c r="F3583" s="2">
        <v>3</v>
      </c>
      <c r="G3583" s="4">
        <v>0.48240032935846622</v>
      </c>
      <c r="H3583" s="4">
        <v>-0.2037693264750827</v>
      </c>
      <c r="I3583" s="4">
        <v>0.34674109438721001</v>
      </c>
    </row>
    <row r="3584" spans="1:9" x14ac:dyDescent="0.25">
      <c r="A3584" t="s">
        <v>3783</v>
      </c>
      <c r="B3584" s="3">
        <v>89.752601623535156</v>
      </c>
      <c r="C3584" s="3">
        <v>17.590000152587891</v>
      </c>
      <c r="D3584" s="4">
        <v>-3.4070718979596348E-3</v>
      </c>
      <c r="E3584" s="4">
        <v>2.6853532653687621E-2</v>
      </c>
      <c r="F3584" s="2">
        <v>3</v>
      </c>
      <c r="G3584" s="4">
        <v>0.50084623157121211</v>
      </c>
      <c r="H3584" s="4">
        <v>-0.20917693463732959</v>
      </c>
      <c r="I3584" s="4">
        <v>0.33759468948647808</v>
      </c>
    </row>
    <row r="3585" spans="1:9" x14ac:dyDescent="0.25">
      <c r="A3585" t="s">
        <v>3784</v>
      </c>
      <c r="B3585" s="3">
        <v>90.059440612792969</v>
      </c>
      <c r="C3585" s="3">
        <v>17.129999160766602</v>
      </c>
      <c r="D3585" s="4">
        <v>6.8174329270820344E-4</v>
      </c>
      <c r="E3585" s="4">
        <v>-2.615127844405463E-2</v>
      </c>
      <c r="F3585" s="2">
        <v>3</v>
      </c>
      <c r="G3585" s="4">
        <v>0.51992939778429403</v>
      </c>
      <c r="H3585" s="4">
        <v>-0.20647333222727951</v>
      </c>
      <c r="I3585" s="4">
        <v>0.34216755083126871</v>
      </c>
    </row>
    <row r="3586" spans="1:9" x14ac:dyDescent="0.25">
      <c r="A3586" t="s">
        <v>3785</v>
      </c>
      <c r="B3586" s="3">
        <v>89.998085021972656</v>
      </c>
      <c r="C3586" s="3">
        <v>17.590000152587891</v>
      </c>
      <c r="D3586" s="4">
        <v>6.3474757556949424E-3</v>
      </c>
      <c r="E3586" s="4">
        <v>-1.012944853904829E-2</v>
      </c>
      <c r="F3586" s="2">
        <v>3</v>
      </c>
      <c r="G3586" s="4">
        <v>0.46640993802872499</v>
      </c>
      <c r="H3586" s="4">
        <v>-0.20701394515138369</v>
      </c>
      <c r="I3586" s="4">
        <v>0.34125316048528398</v>
      </c>
    </row>
    <row r="3587" spans="1:9" x14ac:dyDescent="0.25">
      <c r="A3587" t="s">
        <v>3786</v>
      </c>
      <c r="B3587" s="3">
        <v>89.430427551269531</v>
      </c>
      <c r="C3587" s="3">
        <v>17.770000457763668</v>
      </c>
      <c r="D3587" s="4">
        <v>-5.998877469858277E-4</v>
      </c>
      <c r="E3587" s="4">
        <v>-3.4239085534118252E-2</v>
      </c>
      <c r="F3587" s="2">
        <v>3</v>
      </c>
      <c r="G3587" s="4">
        <v>0.4308609903043743</v>
      </c>
      <c r="H3587" s="4">
        <v>-0.21201565666656</v>
      </c>
      <c r="I3587" s="4">
        <v>0.33279328740612057</v>
      </c>
    </row>
    <row r="3588" spans="1:9" x14ac:dyDescent="0.25">
      <c r="A3588" t="s">
        <v>3787</v>
      </c>
      <c r="B3588" s="3">
        <v>89.484107971191406</v>
      </c>
      <c r="C3588" s="3">
        <v>18.39999961853027</v>
      </c>
      <c r="D3588" s="4">
        <v>-1.6261539764546029E-3</v>
      </c>
      <c r="E3588" s="4">
        <v>4.843307227471394E-2</v>
      </c>
      <c r="F3588" s="2">
        <v>3</v>
      </c>
      <c r="G3588" s="4">
        <v>0.46089915429016698</v>
      </c>
      <c r="H3588" s="4">
        <v>-0.21154267077573721</v>
      </c>
      <c r="I3588" s="4">
        <v>0.33359329368246332</v>
      </c>
    </row>
    <row r="3589" spans="1:9" x14ac:dyDescent="0.25">
      <c r="A3589" t="s">
        <v>3788</v>
      </c>
      <c r="B3589" s="3">
        <v>89.629859924316406</v>
      </c>
      <c r="C3589" s="3">
        <v>17.54999923706055</v>
      </c>
      <c r="D3589" s="4">
        <v>-4.8551995623653532E-3</v>
      </c>
      <c r="E3589" s="4">
        <v>7.3394423705998246E-2</v>
      </c>
      <c r="F3589" s="2">
        <v>3</v>
      </c>
      <c r="G3589" s="4">
        <v>0.47871074365601868</v>
      </c>
      <c r="H3589" s="4">
        <v>-0.21025842938030251</v>
      </c>
      <c r="I3589" s="4">
        <v>0.33576545398707508</v>
      </c>
    </row>
    <row r="3590" spans="1:9" x14ac:dyDescent="0.25">
      <c r="A3590" t="s">
        <v>3789</v>
      </c>
      <c r="B3590" s="3">
        <v>90.067153930664063</v>
      </c>
      <c r="C3590" s="3">
        <v>16.35000038146973</v>
      </c>
      <c r="D3590" s="4">
        <v>7.0337129431321532E-3</v>
      </c>
      <c r="E3590" s="4">
        <v>-3.08239734377691E-2</v>
      </c>
      <c r="F3590" s="2">
        <v>3</v>
      </c>
      <c r="G3590" s="4">
        <v>0.45664798940182799</v>
      </c>
      <c r="H3590" s="4">
        <v>-0.20640536907554249</v>
      </c>
      <c r="I3590" s="4">
        <v>0.34228250341020311</v>
      </c>
    </row>
    <row r="3591" spans="1:9" x14ac:dyDescent="0.25">
      <c r="A3591" t="s">
        <v>3790</v>
      </c>
      <c r="B3591" s="3">
        <v>89.438072204589844</v>
      </c>
      <c r="C3591" s="3">
        <v>16.870000839233398</v>
      </c>
      <c r="D3591" s="4">
        <v>5.3461741909943683E-3</v>
      </c>
      <c r="E3591" s="4">
        <v>-5.8926622373166593E-3</v>
      </c>
      <c r="F3591" s="2">
        <v>3</v>
      </c>
      <c r="G3591" s="4">
        <v>0.5503713811211759</v>
      </c>
      <c r="H3591" s="4">
        <v>-0.2119482985280432</v>
      </c>
      <c r="I3591" s="4">
        <v>0.33290721666832868</v>
      </c>
    </row>
    <row r="3592" spans="1:9" x14ac:dyDescent="0.25">
      <c r="A3592" t="s">
        <v>3791</v>
      </c>
      <c r="B3592" s="3">
        <v>88.96246337890625</v>
      </c>
      <c r="C3592" s="3">
        <v>16.969999313354489</v>
      </c>
      <c r="D3592" s="4">
        <v>-5.0616861536151303E-3</v>
      </c>
      <c r="E3592" s="4">
        <v>2.105887222910852E-2</v>
      </c>
      <c r="F3592" s="2">
        <v>3</v>
      </c>
      <c r="G3592" s="4">
        <v>0.50928973610086148</v>
      </c>
      <c r="H3592" s="4">
        <v>-0.2161389562096809</v>
      </c>
      <c r="I3592" s="4">
        <v>0.32581915651185889</v>
      </c>
    </row>
    <row r="3593" spans="1:9" x14ac:dyDescent="0.25">
      <c r="A3593" t="s">
        <v>3792</v>
      </c>
      <c r="B3593" s="3">
        <v>89.415054321289063</v>
      </c>
      <c r="C3593" s="3">
        <v>16.620000839233398</v>
      </c>
      <c r="D3593" s="4">
        <v>-5.1262935021778588E-4</v>
      </c>
      <c r="E3593" s="4">
        <v>-1.7149557113869011E-2</v>
      </c>
      <c r="F3593" s="2">
        <v>3</v>
      </c>
      <c r="G3593" s="4">
        <v>0.49817936936491808</v>
      </c>
      <c r="H3593" s="4">
        <v>-0.21215111240419621</v>
      </c>
      <c r="I3593" s="4">
        <v>0.33256417816126138</v>
      </c>
    </row>
    <row r="3594" spans="1:9" x14ac:dyDescent="0.25">
      <c r="A3594" t="s">
        <v>3793</v>
      </c>
      <c r="B3594" s="3">
        <v>89.460914611816406</v>
      </c>
      <c r="C3594" s="3">
        <v>16.909999847412109</v>
      </c>
      <c r="D3594" s="4">
        <v>5.9273928264769182E-3</v>
      </c>
      <c r="E3594" s="4">
        <v>-4.4092745228798247E-2</v>
      </c>
      <c r="F3594" s="2">
        <v>3</v>
      </c>
      <c r="G3594" s="4">
        <v>0.53250019081395483</v>
      </c>
      <c r="H3594" s="4">
        <v>-0.21174703079678631</v>
      </c>
      <c r="I3594" s="4">
        <v>0.33324764003265073</v>
      </c>
    </row>
    <row r="3595" spans="1:9" x14ac:dyDescent="0.25">
      <c r="A3595" t="s">
        <v>3794</v>
      </c>
      <c r="B3595" s="3">
        <v>88.933769226074219</v>
      </c>
      <c r="C3595" s="3">
        <v>17.690000534057621</v>
      </c>
      <c r="D3595" s="4">
        <v>7.9661193701261457E-3</v>
      </c>
      <c r="E3595" s="4">
        <v>-1.7222192552354579E-2</v>
      </c>
      <c r="F3595" s="2">
        <v>3</v>
      </c>
      <c r="G3595" s="4">
        <v>0.57006140515637904</v>
      </c>
      <c r="H3595" s="4">
        <v>-0.216391784512038</v>
      </c>
      <c r="I3595" s="4">
        <v>0.32539152382207442</v>
      </c>
    </row>
    <row r="3596" spans="1:9" x14ac:dyDescent="0.25">
      <c r="A3596" t="s">
        <v>3795</v>
      </c>
      <c r="B3596" s="3">
        <v>88.230911254882813</v>
      </c>
      <c r="C3596" s="3">
        <v>18</v>
      </c>
      <c r="D3596" s="4">
        <v>2.5965264323279952E-4</v>
      </c>
      <c r="E3596" s="4">
        <v>2.3890789426431521E-2</v>
      </c>
      <c r="F3596" s="2">
        <v>3</v>
      </c>
      <c r="G3596" s="4">
        <v>0.552944784769418</v>
      </c>
      <c r="H3596" s="4">
        <v>-0.22258476705780991</v>
      </c>
      <c r="I3596" s="4">
        <v>0.31491674010859222</v>
      </c>
    </row>
    <row r="3597" spans="1:9" x14ac:dyDescent="0.25">
      <c r="A3597" t="s">
        <v>3796</v>
      </c>
      <c r="B3597" s="3">
        <v>88.2080078125</v>
      </c>
      <c r="C3597" s="3">
        <v>17.579999923706051</v>
      </c>
      <c r="D3597" s="4">
        <v>8.6673717051732879E-5</v>
      </c>
      <c r="E3597" s="4">
        <v>-2.6578048528822621E-2</v>
      </c>
      <c r="F3597" s="2">
        <v>3</v>
      </c>
      <c r="G3597" s="4">
        <v>0.56467400888032615</v>
      </c>
      <c r="H3597" s="4">
        <v>-0.22278657257859591</v>
      </c>
      <c r="I3597" s="4">
        <v>0.31457540712940218</v>
      </c>
    </row>
    <row r="3598" spans="1:9" x14ac:dyDescent="0.25">
      <c r="A3598" t="s">
        <v>3797</v>
      </c>
      <c r="B3598" s="3">
        <v>88.200363159179688</v>
      </c>
      <c r="C3598" s="3">
        <v>18.059999465942379</v>
      </c>
      <c r="D3598" s="4">
        <v>4.1751024014526914E-3</v>
      </c>
      <c r="E3598" s="4">
        <v>-2.7463663826768011E-2</v>
      </c>
      <c r="F3598" s="2">
        <v>3</v>
      </c>
      <c r="G3598" s="4">
        <v>0.62613777161584094</v>
      </c>
      <c r="H3598" s="4">
        <v>-0.22285393071711279</v>
      </c>
      <c r="I3598" s="4">
        <v>0.31446147786719408</v>
      </c>
    </row>
    <row r="3599" spans="1:9" x14ac:dyDescent="0.25">
      <c r="A3599" t="s">
        <v>3798</v>
      </c>
      <c r="B3599" s="3">
        <v>87.833648681640625</v>
      </c>
      <c r="C3599" s="3">
        <v>18.569999694824219</v>
      </c>
      <c r="D3599" s="4">
        <v>4.4555386244253814E-3</v>
      </c>
      <c r="E3599" s="4">
        <v>3.6272299986769951E-2</v>
      </c>
      <c r="F3599" s="2">
        <v>3</v>
      </c>
      <c r="G3599" s="4">
        <v>0.62992247607648566</v>
      </c>
      <c r="H3599" s="4">
        <v>-0.2260851046551868</v>
      </c>
      <c r="I3599" s="4">
        <v>0.30899628433696652</v>
      </c>
    </row>
    <row r="3600" spans="1:9" x14ac:dyDescent="0.25">
      <c r="A3600" t="s">
        <v>3799</v>
      </c>
      <c r="B3600" s="3">
        <v>87.444038391113281</v>
      </c>
      <c r="C3600" s="3">
        <v>17.920000076293949</v>
      </c>
      <c r="D3600" s="4">
        <v>1.6626698501369659E-3</v>
      </c>
      <c r="E3600" s="4">
        <v>7.3074285596654853E-3</v>
      </c>
      <c r="F3600" s="2">
        <v>3</v>
      </c>
      <c r="G3600" s="4">
        <v>0.71942070729516505</v>
      </c>
      <c r="H3600" s="4">
        <v>-0.22951801689035581</v>
      </c>
      <c r="I3600" s="4">
        <v>0.30318987152940702</v>
      </c>
    </row>
    <row r="3601" spans="1:9" x14ac:dyDescent="0.25">
      <c r="A3601" t="s">
        <v>3800</v>
      </c>
      <c r="B3601" s="3">
        <v>87.29888916015625</v>
      </c>
      <c r="C3601" s="3">
        <v>17.79000091552734</v>
      </c>
      <c r="D3601" s="4">
        <v>1.752555737608574E-4</v>
      </c>
      <c r="E3601" s="4">
        <v>2.1240002159179872E-2</v>
      </c>
      <c r="F3601" s="2">
        <v>3</v>
      </c>
      <c r="G3601" s="4">
        <v>0.6963925469230865</v>
      </c>
      <c r="H3601" s="4">
        <v>-0.23079694761419089</v>
      </c>
      <c r="I3601" s="4">
        <v>0.30102669367161622</v>
      </c>
    </row>
    <row r="3602" spans="1:9" x14ac:dyDescent="0.25">
      <c r="A3602" t="s">
        <v>3801</v>
      </c>
      <c r="B3602" s="3">
        <v>87.283592224121094</v>
      </c>
      <c r="C3602" s="3">
        <v>17.420000076293949</v>
      </c>
      <c r="D3602" s="4">
        <v>1.4293278133288959E-2</v>
      </c>
      <c r="E3602" s="4">
        <v>-6.9444406236337408E-2</v>
      </c>
      <c r="F3602" s="2">
        <v>3</v>
      </c>
      <c r="G3602" s="4">
        <v>0.69905339295041435</v>
      </c>
      <c r="H3602" s="4">
        <v>-0.23093173111491569</v>
      </c>
      <c r="I3602" s="4">
        <v>0.30079872144534159</v>
      </c>
    </row>
    <row r="3603" spans="1:9" x14ac:dyDescent="0.25">
      <c r="A3603" t="s">
        <v>3802</v>
      </c>
      <c r="B3603" s="3">
        <v>86.053604125976563</v>
      </c>
      <c r="C3603" s="3">
        <v>18.719999313354489</v>
      </c>
      <c r="D3603" s="4">
        <v>3.027521230664965E-3</v>
      </c>
      <c r="E3603" s="4">
        <v>-5.8417743386752763E-3</v>
      </c>
      <c r="F3603" s="2">
        <v>3</v>
      </c>
      <c r="G3603" s="4">
        <v>0.6066870735769827</v>
      </c>
      <c r="H3603" s="4">
        <v>-0.2417693329285571</v>
      </c>
      <c r="I3603" s="4">
        <v>0.28246804892499999</v>
      </c>
    </row>
    <row r="3604" spans="1:9" x14ac:dyDescent="0.25">
      <c r="A3604" t="s">
        <v>3803</v>
      </c>
      <c r="B3604" s="3">
        <v>85.793861389160156</v>
      </c>
      <c r="C3604" s="3">
        <v>18.829999923706051</v>
      </c>
      <c r="D3604" s="4">
        <v>8.9113097711734923E-4</v>
      </c>
      <c r="E3604" s="4">
        <v>-1.206713266951065E-2</v>
      </c>
      <c r="F3604" s="2">
        <v>3</v>
      </c>
      <c r="G3604" s="4">
        <v>0.63978567769498529</v>
      </c>
      <c r="H3604" s="4">
        <v>-0.24405796349323339</v>
      </c>
      <c r="I3604" s="4">
        <v>0.27859706915267451</v>
      </c>
    </row>
    <row r="3605" spans="1:9" x14ac:dyDescent="0.25">
      <c r="A3605" t="s">
        <v>3804</v>
      </c>
      <c r="B3605" s="3">
        <v>85.717475891113281</v>
      </c>
      <c r="C3605" s="3">
        <v>19.059999465942379</v>
      </c>
      <c r="D3605" s="4">
        <v>2.770856710158975E-3</v>
      </c>
      <c r="E3605" s="4">
        <v>-1.0384255480928689E-2</v>
      </c>
      <c r="F3605" s="2">
        <v>3</v>
      </c>
      <c r="G3605" s="4">
        <v>0.62602614745725571</v>
      </c>
      <c r="H3605" s="4">
        <v>-0.2447310070888726</v>
      </c>
      <c r="I3605" s="4">
        <v>0.27745868614546271</v>
      </c>
    </row>
    <row r="3606" spans="1:9" x14ac:dyDescent="0.25">
      <c r="A3606" t="s">
        <v>3805</v>
      </c>
      <c r="B3606" s="3">
        <v>85.480621337890625</v>
      </c>
      <c r="C3606" s="3">
        <v>19.260000228881839</v>
      </c>
      <c r="D3606" s="4">
        <v>1.038474302369208E-2</v>
      </c>
      <c r="E3606" s="4">
        <v>-1.230768057016229E-2</v>
      </c>
      <c r="F3606" s="2">
        <v>3</v>
      </c>
      <c r="G3606" s="4">
        <v>0.54849507711091183</v>
      </c>
      <c r="H3606" s="4">
        <v>-0.24681796658014529</v>
      </c>
      <c r="I3606" s="4">
        <v>0.27392881194860991</v>
      </c>
    </row>
    <row r="3607" spans="1:9" x14ac:dyDescent="0.25">
      <c r="A3607" t="s">
        <v>3806</v>
      </c>
      <c r="B3607" s="3">
        <v>84.60205078125</v>
      </c>
      <c r="C3607" s="3">
        <v>19.5</v>
      </c>
      <c r="D3607" s="4">
        <v>6.3228927247749311E-4</v>
      </c>
      <c r="E3607" s="4">
        <v>-2.9850764680724558E-2</v>
      </c>
      <c r="F3607" s="2">
        <v>3</v>
      </c>
      <c r="G3607" s="4">
        <v>0.49832800503236802</v>
      </c>
      <c r="H3607" s="4">
        <v>-0.25455917795643751</v>
      </c>
      <c r="I3607" s="4">
        <v>0.2608353607322218</v>
      </c>
    </row>
    <row r="3608" spans="1:9" x14ac:dyDescent="0.25">
      <c r="A3608" t="s">
        <v>3807</v>
      </c>
      <c r="B3608" s="3">
        <v>84.548591613769531</v>
      </c>
      <c r="C3608" s="3">
        <v>20.10000038146973</v>
      </c>
      <c r="D3608" s="4">
        <v>-1.3534322696318051E-3</v>
      </c>
      <c r="E3608" s="4">
        <v>-8.3867820648634295E-3</v>
      </c>
      <c r="F3608" s="2">
        <v>4</v>
      </c>
      <c r="G3608" s="4">
        <v>0.47303234138500061</v>
      </c>
      <c r="H3608" s="4">
        <v>-0.25503021436021728</v>
      </c>
      <c r="I3608" s="4">
        <v>0.26003865180977548</v>
      </c>
    </row>
    <row r="3609" spans="1:9" x14ac:dyDescent="0.25">
      <c r="A3609" t="s">
        <v>3808</v>
      </c>
      <c r="B3609" s="3">
        <v>84.663177490234375</v>
      </c>
      <c r="C3609" s="3">
        <v>20.270000457763668</v>
      </c>
      <c r="D3609" s="4">
        <v>9.1977553319051442E-3</v>
      </c>
      <c r="E3609" s="4">
        <v>-5.1474044841880673E-2</v>
      </c>
      <c r="F3609" s="2">
        <v>4</v>
      </c>
      <c r="G3609" s="4">
        <v>0.46341605582596213</v>
      </c>
      <c r="H3609" s="4">
        <v>-0.2540205817430673</v>
      </c>
      <c r="I3609" s="4">
        <v>0.26174634002245162</v>
      </c>
    </row>
    <row r="3610" spans="1:9" x14ac:dyDescent="0.25">
      <c r="A3610" t="s">
        <v>3809</v>
      </c>
      <c r="B3610" s="3">
        <v>83.891563415527344</v>
      </c>
      <c r="C3610" s="3">
        <v>21.370000839233398</v>
      </c>
      <c r="D3610" s="4">
        <v>-1.2144977536202689E-2</v>
      </c>
      <c r="E3610" s="4">
        <v>7.1715158820248481E-2</v>
      </c>
      <c r="F3610" s="2">
        <v>4</v>
      </c>
      <c r="G3610" s="4">
        <v>0.50505132560725996</v>
      </c>
      <c r="H3610" s="4">
        <v>-0.26081938419334388</v>
      </c>
      <c r="I3610" s="4">
        <v>0.25024687516024852</v>
      </c>
    </row>
    <row r="3611" spans="1:9" x14ac:dyDescent="0.25">
      <c r="A3611" t="s">
        <v>3810</v>
      </c>
      <c r="B3611" s="3">
        <v>84.922950744628906</v>
      </c>
      <c r="C3611" s="3">
        <v>19.940000534057621</v>
      </c>
      <c r="D3611" s="4">
        <v>1.8006981209572889E-4</v>
      </c>
      <c r="E3611" s="4">
        <v>-3.9960000937477869E-3</v>
      </c>
      <c r="F3611" s="2">
        <v>4</v>
      </c>
      <c r="G3611" s="4">
        <v>0.46904366836576622</v>
      </c>
      <c r="H3611" s="4">
        <v>-0.25173168228362641</v>
      </c>
      <c r="I3611" s="4">
        <v>0.26561777460221131</v>
      </c>
    </row>
    <row r="3612" spans="1:9" x14ac:dyDescent="0.25">
      <c r="A3612" t="s">
        <v>3811</v>
      </c>
      <c r="B3612" s="3">
        <v>84.907661437988281</v>
      </c>
      <c r="C3612" s="3">
        <v>20.020000457763668</v>
      </c>
      <c r="D3612" s="4">
        <v>2.074017221168178E-3</v>
      </c>
      <c r="E3612" s="4">
        <v>-2.956852776625429E-2</v>
      </c>
      <c r="F3612" s="2">
        <v>4</v>
      </c>
      <c r="G3612" s="4">
        <v>0.45450119663874688</v>
      </c>
      <c r="H3612" s="4">
        <v>-0.25186639856066012</v>
      </c>
      <c r="I3612" s="4">
        <v>0.26538991607779527</v>
      </c>
    </row>
    <row r="3613" spans="1:9" x14ac:dyDescent="0.25">
      <c r="A3613" t="s">
        <v>3812</v>
      </c>
      <c r="B3613" s="3">
        <v>84.731925964355469</v>
      </c>
      <c r="C3613" s="3">
        <v>20.629999160766602</v>
      </c>
      <c r="D3613" s="4">
        <v>5.8948098338731381E-3</v>
      </c>
      <c r="E3613" s="4">
        <v>-5.0184170674338217E-2</v>
      </c>
      <c r="F3613" s="2">
        <v>4</v>
      </c>
      <c r="G3613" s="4">
        <v>0.43587968354487261</v>
      </c>
      <c r="H3613" s="4">
        <v>-0.25341482906225371</v>
      </c>
      <c r="I3613" s="4">
        <v>0.26277090746931392</v>
      </c>
    </row>
    <row r="3614" spans="1:9" x14ac:dyDescent="0.25">
      <c r="A3614" t="s">
        <v>3813</v>
      </c>
      <c r="B3614" s="3">
        <v>84.235374450683594</v>
      </c>
      <c r="C3614" s="3">
        <v>21.719999313354489</v>
      </c>
      <c r="D3614" s="4">
        <v>4.7387227716590976E-3</v>
      </c>
      <c r="E3614" s="4">
        <v>-2.382025557957335E-2</v>
      </c>
      <c r="F3614" s="2">
        <v>4</v>
      </c>
      <c r="G3614" s="4">
        <v>0.42404055502362592</v>
      </c>
      <c r="H3614" s="4">
        <v>-0.25779001577605593</v>
      </c>
      <c r="I3614" s="4">
        <v>0.25537073571128638</v>
      </c>
    </row>
    <row r="3615" spans="1:9" x14ac:dyDescent="0.25">
      <c r="A3615" t="s">
        <v>3814</v>
      </c>
      <c r="B3615" s="3">
        <v>83.838088989257813</v>
      </c>
      <c r="C3615" s="3">
        <v>22.25</v>
      </c>
      <c r="D3615" s="4">
        <v>1.5734849907062861E-2</v>
      </c>
      <c r="E3615" s="4">
        <v>-2.1117446190194841E-2</v>
      </c>
      <c r="F3615" s="2">
        <v>4</v>
      </c>
      <c r="G3615" s="4">
        <v>0.35669886691195618</v>
      </c>
      <c r="H3615" s="4">
        <v>-0.26129055504450621</v>
      </c>
      <c r="I3615" s="4">
        <v>0.2494499388340852</v>
      </c>
    </row>
    <row r="3616" spans="1:9" x14ac:dyDescent="0.25">
      <c r="A3616" t="s">
        <v>3815</v>
      </c>
      <c r="B3616" s="3">
        <v>82.539344787597656</v>
      </c>
      <c r="C3616" s="3">
        <v>22.729999542236332</v>
      </c>
      <c r="D3616" s="4">
        <v>-8.3203988028379694E-4</v>
      </c>
      <c r="E3616" s="4">
        <v>-5.1335542121678679E-2</v>
      </c>
      <c r="F3616" s="2">
        <v>4</v>
      </c>
      <c r="G3616" s="4">
        <v>0.32131404502039401</v>
      </c>
      <c r="H3616" s="4">
        <v>-0.27273397676265221</v>
      </c>
      <c r="I3616" s="4">
        <v>0.2300945851650229</v>
      </c>
    </row>
    <row r="3617" spans="1:9" x14ac:dyDescent="0.25">
      <c r="A3617" t="s">
        <v>3816</v>
      </c>
      <c r="B3617" s="3">
        <v>82.608078002929688</v>
      </c>
      <c r="C3617" s="3">
        <v>23.95999908447266</v>
      </c>
      <c r="D3617" s="4">
        <v>1.0466284446157379E-2</v>
      </c>
      <c r="E3617" s="4">
        <v>-5.6692935263159661E-2</v>
      </c>
      <c r="F3617" s="2">
        <v>4</v>
      </c>
      <c r="G3617" s="4">
        <v>0.32336334007159362</v>
      </c>
      <c r="H3617" s="4">
        <v>-0.2721283585292209</v>
      </c>
      <c r="I3617" s="4">
        <v>0.23111892520816821</v>
      </c>
    </row>
    <row r="3618" spans="1:9" x14ac:dyDescent="0.25">
      <c r="A3618" t="s">
        <v>3817</v>
      </c>
      <c r="B3618" s="3">
        <v>81.752433776855469</v>
      </c>
      <c r="C3618" s="3">
        <v>25.39999961853027</v>
      </c>
      <c r="D3618" s="4">
        <v>-1.9587416179503991E-3</v>
      </c>
      <c r="E3618" s="4">
        <v>-2.307693774883568E-2</v>
      </c>
      <c r="F3618" s="2">
        <v>5</v>
      </c>
      <c r="G3618" s="4">
        <v>0.31737749370568641</v>
      </c>
      <c r="H3618" s="4">
        <v>-0.27966756271365367</v>
      </c>
      <c r="I3618" s="4">
        <v>0.21836714807654539</v>
      </c>
    </row>
    <row r="3619" spans="1:9" x14ac:dyDescent="0.25">
      <c r="A3619" t="s">
        <v>3818</v>
      </c>
      <c r="B3619" s="3">
        <v>81.912879943847656</v>
      </c>
      <c r="C3619" s="3">
        <v>26</v>
      </c>
      <c r="D3619" s="4">
        <v>1.256013926222632E-2</v>
      </c>
      <c r="E3619" s="4">
        <v>-1.9238031855096201E-2</v>
      </c>
      <c r="F3619" s="2">
        <v>5</v>
      </c>
      <c r="G3619" s="4">
        <v>0.25949668159435979</v>
      </c>
      <c r="H3619" s="4">
        <v>-0.27825384848909368</v>
      </c>
      <c r="I3619" s="4">
        <v>0.22075829816061091</v>
      </c>
    </row>
    <row r="3620" spans="1:9" x14ac:dyDescent="0.25">
      <c r="A3620" t="s">
        <v>3819</v>
      </c>
      <c r="B3620" s="3">
        <v>80.896804809570313</v>
      </c>
      <c r="C3620" s="3">
        <v>26.510000228881839</v>
      </c>
      <c r="D3620" s="4">
        <v>-7.2193844207507629E-3</v>
      </c>
      <c r="E3620" s="4">
        <v>1.5319785874370769E-2</v>
      </c>
      <c r="F3620" s="2">
        <v>5</v>
      </c>
      <c r="G3620" s="4">
        <v>0.24558905275938819</v>
      </c>
      <c r="H3620" s="4">
        <v>-0.28720663245070421</v>
      </c>
      <c r="I3620" s="4">
        <v>0.2056155983486396</v>
      </c>
    </row>
    <row r="3621" spans="1:9" x14ac:dyDescent="0.25">
      <c r="A3621" t="s">
        <v>3820</v>
      </c>
      <c r="B3621" s="3">
        <v>81.485076904296875</v>
      </c>
      <c r="C3621" s="3">
        <v>26.110000610351559</v>
      </c>
      <c r="D3621" s="4">
        <v>2.0670118660610641E-3</v>
      </c>
      <c r="E3621" s="4">
        <v>1.1503330802635769E-3</v>
      </c>
      <c r="F3621" s="2">
        <v>5</v>
      </c>
      <c r="G3621" s="4">
        <v>0.29040073129552918</v>
      </c>
      <c r="H3621" s="4">
        <v>-0.28202328252208231</v>
      </c>
      <c r="I3621" s="4">
        <v>0.21438269384944569</v>
      </c>
    </row>
    <row r="3622" spans="1:9" x14ac:dyDescent="0.25">
      <c r="A3622" t="s">
        <v>3821</v>
      </c>
      <c r="B3622" s="3">
        <v>81.316993713378906</v>
      </c>
      <c r="C3622" s="3">
        <v>26.079999923706051</v>
      </c>
      <c r="D3622" s="4">
        <v>-3.0866058165416321E-2</v>
      </c>
      <c r="E3622" s="4">
        <v>0.20740738255169869</v>
      </c>
      <c r="F3622" s="2">
        <v>5</v>
      </c>
      <c r="G3622" s="4">
        <v>0.30690190714044691</v>
      </c>
      <c r="H3622" s="4">
        <v>-0.28350428766146801</v>
      </c>
      <c r="I3622" s="4">
        <v>0.21187772820503081</v>
      </c>
    </row>
    <row r="3623" spans="1:9" x14ac:dyDescent="0.25">
      <c r="A3623" t="s">
        <v>3822</v>
      </c>
      <c r="B3623" s="3">
        <v>83.906867980957031</v>
      </c>
      <c r="C3623" s="3">
        <v>21.60000038146973</v>
      </c>
      <c r="D3623" s="4">
        <v>-4.9822178034759626E-3</v>
      </c>
      <c r="E3623" s="4">
        <v>5.5866313682846336E-3</v>
      </c>
      <c r="F3623" s="2">
        <v>4</v>
      </c>
      <c r="G3623" s="4">
        <v>0.34192205965441042</v>
      </c>
      <c r="H3623" s="4">
        <v>-0.26068453346892789</v>
      </c>
      <c r="I3623" s="4">
        <v>0.25047496108838141</v>
      </c>
    </row>
    <row r="3624" spans="1:9" x14ac:dyDescent="0.25">
      <c r="A3624" t="s">
        <v>3823</v>
      </c>
      <c r="B3624" s="3">
        <v>84.327003479003906</v>
      </c>
      <c r="C3624" s="3">
        <v>21.479999542236332</v>
      </c>
      <c r="D3624" s="4">
        <v>1.2103309558370251E-2</v>
      </c>
      <c r="E3624" s="4">
        <v>-4.9136812875337783E-2</v>
      </c>
      <c r="F3624" s="2">
        <v>4</v>
      </c>
      <c r="G3624" s="4">
        <v>0.36758620779253398</v>
      </c>
      <c r="H3624" s="4">
        <v>-0.25698265924552971</v>
      </c>
      <c r="I3624" s="4">
        <v>0.2567362950317631</v>
      </c>
    </row>
    <row r="3625" spans="1:9" x14ac:dyDescent="0.25">
      <c r="A3625" t="s">
        <v>3824</v>
      </c>
      <c r="B3625" s="3">
        <v>83.318572998046875</v>
      </c>
      <c r="C3625" s="3">
        <v>22.590000152587891</v>
      </c>
      <c r="D3625" s="4">
        <v>1.5550740795537751E-2</v>
      </c>
      <c r="E3625" s="4">
        <v>-8.2453315087243406E-2</v>
      </c>
      <c r="F3625" s="2">
        <v>4</v>
      </c>
      <c r="G3625" s="4">
        <v>0.34715306241211952</v>
      </c>
      <c r="H3625" s="4">
        <v>-0.26586808506862319</v>
      </c>
      <c r="I3625" s="4">
        <v>0.24170752448199989</v>
      </c>
    </row>
    <row r="3626" spans="1:9" x14ac:dyDescent="0.25">
      <c r="A3626" t="s">
        <v>3825</v>
      </c>
      <c r="B3626" s="3">
        <v>82.042747497558594</v>
      </c>
      <c r="C3626" s="3">
        <v>24.620000839233398</v>
      </c>
      <c r="D3626" s="4">
        <v>-1.0869073312734231E-2</v>
      </c>
      <c r="E3626" s="4">
        <v>3.7505322973689248E-2</v>
      </c>
      <c r="F3626" s="2">
        <v>5</v>
      </c>
      <c r="G3626" s="4">
        <v>0.29953960544826203</v>
      </c>
      <c r="H3626" s="4">
        <v>-0.27710956681860122</v>
      </c>
      <c r="I3626" s="4">
        <v>0.2226937311958446</v>
      </c>
    </row>
    <row r="3627" spans="1:9" x14ac:dyDescent="0.25">
      <c r="A3627" t="s">
        <v>3826</v>
      </c>
      <c r="B3627" s="3">
        <v>82.94427490234375</v>
      </c>
      <c r="C3627" s="3">
        <v>23.729999542236332</v>
      </c>
      <c r="D3627" s="4">
        <v>-1.14721607631898E-2</v>
      </c>
      <c r="E3627" s="4">
        <v>2.5496982201815621E-2</v>
      </c>
      <c r="F3627" s="2">
        <v>4</v>
      </c>
      <c r="G3627" s="4">
        <v>0.27112326982241042</v>
      </c>
      <c r="H3627" s="4">
        <v>-0.26916607935568521</v>
      </c>
      <c r="I3627" s="4">
        <v>0.23612931130443199</v>
      </c>
    </row>
    <row r="3628" spans="1:9" x14ac:dyDescent="0.25">
      <c r="A3628" t="s">
        <v>3827</v>
      </c>
      <c r="B3628" s="3">
        <v>83.906867980957031</v>
      </c>
      <c r="C3628" s="3">
        <v>23.139999389648441</v>
      </c>
      <c r="D3628" s="4">
        <v>4.7570883768717209E-3</v>
      </c>
      <c r="E3628" s="4">
        <v>-5.7433804123447008E-2</v>
      </c>
      <c r="F3628" s="2">
        <v>4</v>
      </c>
      <c r="G3628" s="4">
        <v>0.32938095256514521</v>
      </c>
      <c r="H3628" s="4">
        <v>-0.26068453346892789</v>
      </c>
      <c r="I3628" s="4">
        <v>0.25047496108838141</v>
      </c>
    </row>
    <row r="3629" spans="1:9" x14ac:dyDescent="0.25">
      <c r="A3629" t="s">
        <v>3828</v>
      </c>
      <c r="B3629" s="3">
        <v>83.509605407714844</v>
      </c>
      <c r="C3629" s="3">
        <v>24.54999923706055</v>
      </c>
      <c r="D3629" s="4">
        <v>-4.1901128729452397E-3</v>
      </c>
      <c r="E3629" s="4">
        <v>-3.3844967159224471E-2</v>
      </c>
      <c r="F3629" s="2">
        <v>5</v>
      </c>
      <c r="G3629" s="4">
        <v>0.33652664793911002</v>
      </c>
      <c r="H3629" s="4">
        <v>-0.26418487106630478</v>
      </c>
      <c r="I3629" s="4">
        <v>0.24455450531675571</v>
      </c>
    </row>
    <row r="3630" spans="1:9" x14ac:dyDescent="0.25">
      <c r="A3630" t="s">
        <v>3829</v>
      </c>
      <c r="B3630" s="3">
        <v>83.860992431640625</v>
      </c>
      <c r="C3630" s="3">
        <v>25.409999847412109</v>
      </c>
      <c r="D3630" s="4">
        <v>5.1279519008755603E-3</v>
      </c>
      <c r="E3630" s="4">
        <v>-6.9571572892182409E-2</v>
      </c>
      <c r="F3630" s="2">
        <v>5</v>
      </c>
      <c r="G3630" s="4">
        <v>0.3513552921349572</v>
      </c>
      <c r="H3630" s="4">
        <v>-0.26108874952372019</v>
      </c>
      <c r="I3630" s="4">
        <v>0.2497912718132751</v>
      </c>
    </row>
    <row r="3631" spans="1:9" x14ac:dyDescent="0.25">
      <c r="A3631" t="s">
        <v>3830</v>
      </c>
      <c r="B3631" s="3">
        <v>83.433151245117188</v>
      </c>
      <c r="C3631" s="3">
        <v>27.309999465942379</v>
      </c>
      <c r="D3631" s="4">
        <v>-2.229217645991222E-2</v>
      </c>
      <c r="E3631" s="4">
        <v>0.22631337694569689</v>
      </c>
      <c r="F3631" s="2">
        <v>5</v>
      </c>
      <c r="G3631" s="4">
        <v>0.35031005919410108</v>
      </c>
      <c r="H3631" s="4">
        <v>-0.26485851967516438</v>
      </c>
      <c r="I3631" s="4">
        <v>0.24341509899281771</v>
      </c>
    </row>
    <row r="3632" spans="1:9" x14ac:dyDescent="0.25">
      <c r="A3632" t="s">
        <v>3831</v>
      </c>
      <c r="B3632" s="3">
        <v>85.335464477539063</v>
      </c>
      <c r="C3632" s="3">
        <v>22.270000457763668</v>
      </c>
      <c r="D3632" s="4">
        <v>-1.922900708806308E-2</v>
      </c>
      <c r="E3632" s="4">
        <v>0.1921841592043865</v>
      </c>
      <c r="F3632" s="2">
        <v>4</v>
      </c>
      <c r="G3632" s="4">
        <v>0.35973611241626641</v>
      </c>
      <c r="H3632" s="4">
        <v>-0.2480969645276716</v>
      </c>
      <c r="I3632" s="4">
        <v>0.2717655203889604</v>
      </c>
    </row>
    <row r="3633" spans="1:9" x14ac:dyDescent="0.25">
      <c r="A3633" t="s">
        <v>3832</v>
      </c>
      <c r="B3633" s="3">
        <v>87.008552551269531</v>
      </c>
      <c r="C3633" s="3">
        <v>18.680000305175781</v>
      </c>
      <c r="D3633" s="4">
        <v>-1.01687751078523E-2</v>
      </c>
      <c r="E3633" s="4">
        <v>6.2571125497356439E-2</v>
      </c>
      <c r="F3633" s="2">
        <v>3</v>
      </c>
      <c r="G3633" s="4">
        <v>0.44627725533135032</v>
      </c>
      <c r="H3633" s="4">
        <v>-0.23335514518031669</v>
      </c>
      <c r="I3633" s="4">
        <v>0.29669976944674148</v>
      </c>
    </row>
    <row r="3634" spans="1:9" x14ac:dyDescent="0.25">
      <c r="A3634" t="s">
        <v>3833</v>
      </c>
      <c r="B3634" s="3">
        <v>87.902412414550781</v>
      </c>
      <c r="C3634" s="3">
        <v>17.579999923706051</v>
      </c>
      <c r="D3634" s="4">
        <v>1.2495613766441821E-2</v>
      </c>
      <c r="E3634" s="4">
        <v>-1.842545653364358E-2</v>
      </c>
      <c r="F3634" s="2">
        <v>3</v>
      </c>
      <c r="G3634" s="4">
        <v>0.38400644245485499</v>
      </c>
      <c r="H3634" s="4">
        <v>-0.22547921752699099</v>
      </c>
      <c r="I3634" s="4">
        <v>0.31002107918754568</v>
      </c>
    </row>
    <row r="3635" spans="1:9" x14ac:dyDescent="0.25">
      <c r="A3635" t="s">
        <v>3834</v>
      </c>
      <c r="B3635" s="3">
        <v>86.817573547363281</v>
      </c>
      <c r="C3635" s="3">
        <v>17.909999847412109</v>
      </c>
      <c r="D3635" s="4">
        <v>-1.122445698972852E-2</v>
      </c>
      <c r="E3635" s="4">
        <v>1.58820589888975E-2</v>
      </c>
      <c r="F3635" s="2">
        <v>3</v>
      </c>
      <c r="G3635" s="4">
        <v>0.37761562096709761</v>
      </c>
      <c r="H3635" s="4">
        <v>-0.23503788861679731</v>
      </c>
      <c r="I3635" s="4">
        <v>0.29385358452499521</v>
      </c>
    </row>
    <row r="3636" spans="1:9" x14ac:dyDescent="0.25">
      <c r="A3636" t="s">
        <v>3835</v>
      </c>
      <c r="B3636" s="3">
        <v>87.803115844726563</v>
      </c>
      <c r="C3636" s="3">
        <v>17.629999160766602</v>
      </c>
      <c r="D3636" s="4">
        <v>2.7047735017928791E-3</v>
      </c>
      <c r="E3636" s="4">
        <v>-1.2324998095322731E-2</v>
      </c>
      <c r="F3636" s="2">
        <v>3</v>
      </c>
      <c r="G3636" s="4">
        <v>0.39374995874833019</v>
      </c>
      <c r="H3636" s="4">
        <v>-0.22635413386710729</v>
      </c>
      <c r="I3636" s="4">
        <v>0.30854124949928541</v>
      </c>
    </row>
    <row r="3637" spans="1:9" x14ac:dyDescent="0.25">
      <c r="A3637" t="s">
        <v>3836</v>
      </c>
      <c r="B3637" s="3">
        <v>87.566268920898438</v>
      </c>
      <c r="C3637" s="3">
        <v>17.85000038146973</v>
      </c>
      <c r="D3637" s="4">
        <v>8.4460036802282978E-3</v>
      </c>
      <c r="E3637" s="4">
        <v>-2.1917787316727329E-2</v>
      </c>
      <c r="F3637" s="2">
        <v>3</v>
      </c>
      <c r="G3637" s="4">
        <v>0.34626871098792372</v>
      </c>
      <c r="H3637" s="4">
        <v>-0.22844102613468889</v>
      </c>
      <c r="I3637" s="4">
        <v>0.3050114890042912</v>
      </c>
    </row>
    <row r="3638" spans="1:9" x14ac:dyDescent="0.25">
      <c r="A3638" t="s">
        <v>3837</v>
      </c>
      <c r="B3638" s="3">
        <v>86.832878112792969</v>
      </c>
      <c r="C3638" s="3">
        <v>18.25</v>
      </c>
      <c r="D3638" s="4">
        <v>-9.3260208620776774E-3</v>
      </c>
      <c r="E3638" s="4">
        <v>3.9886085092314623E-2</v>
      </c>
      <c r="F3638" s="2">
        <v>3</v>
      </c>
      <c r="G3638" s="4">
        <v>0.33744975026872132</v>
      </c>
      <c r="H3638" s="4">
        <v>-0.23490303789238129</v>
      </c>
      <c r="I3638" s="4">
        <v>0.29408167045312822</v>
      </c>
    </row>
    <row r="3639" spans="1:9" x14ac:dyDescent="0.25">
      <c r="A3639" t="s">
        <v>3838</v>
      </c>
      <c r="B3639" s="3">
        <v>87.650306701660156</v>
      </c>
      <c r="C3639" s="3">
        <v>17.54999923706055</v>
      </c>
      <c r="D3639" s="4">
        <v>1.3967341141760681E-3</v>
      </c>
      <c r="E3639" s="4">
        <v>-3.1991172121021212E-2</v>
      </c>
      <c r="F3639" s="2">
        <v>3</v>
      </c>
      <c r="G3639" s="4">
        <v>0.31761119067381149</v>
      </c>
      <c r="H3639" s="4">
        <v>-0.22770055717684159</v>
      </c>
      <c r="I3639" s="4">
        <v>0.30626391497556948</v>
      </c>
    </row>
    <row r="3640" spans="1:9" x14ac:dyDescent="0.25">
      <c r="A3640" t="s">
        <v>3839</v>
      </c>
      <c r="B3640" s="3">
        <v>87.528053283691406</v>
      </c>
      <c r="C3640" s="3">
        <v>18.129999160766602</v>
      </c>
      <c r="D3640" s="4">
        <v>3.327670026666008E-3</v>
      </c>
      <c r="E3640" s="4">
        <v>-4.879330174366292E-2</v>
      </c>
      <c r="F3640" s="2">
        <v>3</v>
      </c>
      <c r="G3640" s="4">
        <v>0.28759128757142238</v>
      </c>
      <c r="H3640" s="4">
        <v>-0.22877774960358191</v>
      </c>
      <c r="I3640" s="4">
        <v>0.30444195639511001</v>
      </c>
    </row>
    <row r="3641" spans="1:9" x14ac:dyDescent="0.25">
      <c r="A3641" t="s">
        <v>3840</v>
      </c>
      <c r="B3641" s="3">
        <v>87.237754821777344</v>
      </c>
      <c r="C3641" s="3">
        <v>19.059999465942379</v>
      </c>
      <c r="D3641" s="4">
        <v>4.2212780517605353E-3</v>
      </c>
      <c r="E3641" s="4">
        <v>-5.2192266318432656E-3</v>
      </c>
      <c r="F3641" s="2">
        <v>3</v>
      </c>
      <c r="G3641" s="4">
        <v>0.28855746454176429</v>
      </c>
      <c r="H3641" s="4">
        <v>-0.23133561105125211</v>
      </c>
      <c r="I3641" s="4">
        <v>0.30011560067952781</v>
      </c>
    </row>
    <row r="3642" spans="1:9" x14ac:dyDescent="0.25">
      <c r="A3642" t="s">
        <v>3841</v>
      </c>
      <c r="B3642" s="3">
        <v>86.871047973632813</v>
      </c>
      <c r="C3642" s="3">
        <v>19.159999847412109</v>
      </c>
      <c r="D3642" s="4">
        <v>7.0379248175966858E-4</v>
      </c>
      <c r="E3642" s="4">
        <v>-9.8191488533286853E-3</v>
      </c>
      <c r="F3642" s="2">
        <v>3</v>
      </c>
      <c r="G3642" s="4">
        <v>0.2447028024927371</v>
      </c>
      <c r="H3642" s="4">
        <v>-0.23456671776563509</v>
      </c>
      <c r="I3642" s="4">
        <v>0.2946505208511585</v>
      </c>
    </row>
    <row r="3643" spans="1:9" x14ac:dyDescent="0.25">
      <c r="A3643" t="s">
        <v>3842</v>
      </c>
      <c r="B3643" s="3">
        <v>86.809951782226563</v>
      </c>
      <c r="C3643" s="3">
        <v>19.35000038146973</v>
      </c>
      <c r="D3643" s="4">
        <v>2.647354306733352E-3</v>
      </c>
      <c r="E3643" s="4">
        <v>-3.4431162801144999E-2</v>
      </c>
      <c r="F3643" s="2">
        <v>3</v>
      </c>
      <c r="G3643" s="4">
        <v>0.25213325373397127</v>
      </c>
      <c r="H3643" s="4">
        <v>-0.23510504508424071</v>
      </c>
      <c r="I3643" s="4">
        <v>0.29373999636836268</v>
      </c>
    </row>
    <row r="3644" spans="1:9" x14ac:dyDescent="0.25">
      <c r="A3644" t="s">
        <v>3843</v>
      </c>
      <c r="B3644" s="3">
        <v>86.580741882324219</v>
      </c>
      <c r="C3644" s="3">
        <v>20.04000091552734</v>
      </c>
      <c r="D3644" s="4">
        <v>1.6959767923021341E-2</v>
      </c>
      <c r="E3644" s="4">
        <v>-7.5645727239999738E-2</v>
      </c>
      <c r="F3644" s="2">
        <v>4</v>
      </c>
      <c r="G3644" s="4">
        <v>0.24734882437737321</v>
      </c>
      <c r="H3644" s="4">
        <v>-0.23712464643699649</v>
      </c>
      <c r="I3644" s="4">
        <v>0.29032405143371798</v>
      </c>
    </row>
    <row r="3645" spans="1:9" x14ac:dyDescent="0.25">
      <c r="A3645" t="s">
        <v>3844</v>
      </c>
      <c r="B3645" s="3">
        <v>85.1368408203125</v>
      </c>
      <c r="C3645" s="3">
        <v>21.680000305175781</v>
      </c>
      <c r="D3645" s="4">
        <v>-9.598389236441407E-3</v>
      </c>
      <c r="E3645" s="4">
        <v>8.6172409799414984E-2</v>
      </c>
      <c r="F3645" s="2">
        <v>4</v>
      </c>
      <c r="G3645" s="4">
        <v>0.26351726839784678</v>
      </c>
      <c r="H3645" s="4">
        <v>-0.2498470661026688</v>
      </c>
      <c r="I3645" s="4">
        <v>0.26880540620500598</v>
      </c>
    </row>
    <row r="3646" spans="1:9" x14ac:dyDescent="0.25">
      <c r="A3646" t="s">
        <v>3845</v>
      </c>
      <c r="B3646" s="3">
        <v>85.961936950683594</v>
      </c>
      <c r="C3646" s="3">
        <v>19.95999908447266</v>
      </c>
      <c r="D3646" s="4">
        <v>-3.5533014739852492E-4</v>
      </c>
      <c r="E3646" s="4">
        <v>-2.498807787968405E-3</v>
      </c>
      <c r="F3646" s="2">
        <v>4</v>
      </c>
      <c r="G3646" s="4">
        <v>0.29397363910695268</v>
      </c>
      <c r="H3646" s="4">
        <v>-0.24257702557753891</v>
      </c>
      <c r="I3646" s="4">
        <v>0.2811019210952308</v>
      </c>
    </row>
    <row r="3647" spans="1:9" x14ac:dyDescent="0.25">
      <c r="A3647" t="s">
        <v>3846</v>
      </c>
      <c r="B3647" s="3">
        <v>85.99249267578125</v>
      </c>
      <c r="C3647" s="3">
        <v>20.010000228881839</v>
      </c>
      <c r="D3647" s="4">
        <v>-1.419037894610953E-3</v>
      </c>
      <c r="E3647" s="4">
        <v>4.0140452825421216E-3</v>
      </c>
      <c r="F3647" s="2">
        <v>4</v>
      </c>
      <c r="G3647" s="4">
        <v>0.32511497402841377</v>
      </c>
      <c r="H3647" s="4">
        <v>-0.242307794694545</v>
      </c>
      <c r="I3647" s="4">
        <v>0.2815572970384872</v>
      </c>
    </row>
    <row r="3648" spans="1:9" x14ac:dyDescent="0.25">
      <c r="A3648" t="s">
        <v>3847</v>
      </c>
      <c r="B3648" s="3">
        <v>86.114692687988281</v>
      </c>
      <c r="C3648" s="3">
        <v>19.930000305175781</v>
      </c>
      <c r="D3648" s="4">
        <v>2.1332307218606679E-3</v>
      </c>
      <c r="E3648" s="4">
        <v>2.3626143196922241E-2</v>
      </c>
      <c r="F3648" s="2">
        <v>4</v>
      </c>
      <c r="G3648" s="4">
        <v>0.32319187798883048</v>
      </c>
      <c r="H3648" s="4">
        <v>-0.24123107283364259</v>
      </c>
      <c r="I3648" s="4">
        <v>0.28337845970593739</v>
      </c>
    </row>
    <row r="3649" spans="1:9" x14ac:dyDescent="0.25">
      <c r="A3649" t="s">
        <v>3848</v>
      </c>
      <c r="B3649" s="3">
        <v>85.931381225585938</v>
      </c>
      <c r="C3649" s="3">
        <v>19.469999313354489</v>
      </c>
      <c r="D3649" s="4">
        <v>4.734470376955624E-3</v>
      </c>
      <c r="E3649" s="4">
        <v>-1.2176549074892301E-2</v>
      </c>
      <c r="F3649" s="2">
        <v>3</v>
      </c>
      <c r="G3649" s="4">
        <v>0.32799339163054642</v>
      </c>
      <c r="H3649" s="4">
        <v>-0.24284625646053279</v>
      </c>
      <c r="I3649" s="4">
        <v>0.2806465451519744</v>
      </c>
    </row>
    <row r="3650" spans="1:9" x14ac:dyDescent="0.25">
      <c r="A3650" t="s">
        <v>3849</v>
      </c>
      <c r="B3650" s="3">
        <v>85.526458740234375</v>
      </c>
      <c r="C3650" s="3">
        <v>19.70999908447266</v>
      </c>
      <c r="D3650" s="4">
        <v>1.9688783507041401E-3</v>
      </c>
      <c r="E3650" s="4">
        <v>8.7000082384962596E-3</v>
      </c>
      <c r="F3650" s="2">
        <v>4</v>
      </c>
      <c r="G3650" s="4">
        <v>0.32940611425176369</v>
      </c>
      <c r="H3650" s="4">
        <v>-0.24641408664380879</v>
      </c>
      <c r="I3650" s="4">
        <v>0.27461193271442391</v>
      </c>
    </row>
    <row r="3651" spans="1:9" x14ac:dyDescent="0.25">
      <c r="A3651" t="s">
        <v>3850</v>
      </c>
      <c r="B3651" s="3">
        <v>85.3583984375</v>
      </c>
      <c r="C3651" s="3">
        <v>19.54000091552734</v>
      </c>
      <c r="D3651" s="4">
        <v>3.5928279071044682E-3</v>
      </c>
      <c r="E3651" s="4">
        <v>-4.6364024704866003E-2</v>
      </c>
      <c r="F3651" s="2">
        <v>3</v>
      </c>
      <c r="G3651" s="4">
        <v>0.31307820775986422</v>
      </c>
      <c r="H3651" s="4">
        <v>-0.2478948901121211</v>
      </c>
      <c r="I3651" s="4">
        <v>0.27210730817558432</v>
      </c>
    </row>
    <row r="3652" spans="1:9" x14ac:dyDescent="0.25">
      <c r="A3652" t="s">
        <v>3851</v>
      </c>
      <c r="B3652" s="3">
        <v>85.052818298339844</v>
      </c>
      <c r="C3652" s="3">
        <v>20.489999771118161</v>
      </c>
      <c r="D3652" s="4">
        <v>1.016247804549719E-2</v>
      </c>
      <c r="E3652" s="4">
        <v>-5.4889322754000269E-2</v>
      </c>
      <c r="F3652" s="2">
        <v>4</v>
      </c>
      <c r="G3652" s="4">
        <v>0.29161293656360437</v>
      </c>
      <c r="H3652" s="4">
        <v>-0.25058740061313389</v>
      </c>
      <c r="I3652" s="4">
        <v>0.26755320763744472</v>
      </c>
    </row>
    <row r="3653" spans="1:9" x14ac:dyDescent="0.25">
      <c r="A3653" t="s">
        <v>3852</v>
      </c>
      <c r="B3653" s="3">
        <v>84.197166442871094</v>
      </c>
      <c r="C3653" s="3">
        <v>21.680000305175781</v>
      </c>
      <c r="D3653" s="4">
        <v>5.657563109827235E-3</v>
      </c>
      <c r="E3653" s="4">
        <v>-3.6872497346361999E-2</v>
      </c>
      <c r="F3653" s="2">
        <v>4</v>
      </c>
      <c r="G3653" s="4">
        <v>0.27311858992994309</v>
      </c>
      <c r="H3653" s="4">
        <v>-0.25812667202125772</v>
      </c>
      <c r="I3653" s="4">
        <v>0.25480131680396362</v>
      </c>
    </row>
    <row r="3654" spans="1:9" x14ac:dyDescent="0.25">
      <c r="A3654" t="s">
        <v>3853</v>
      </c>
      <c r="B3654" s="3">
        <v>83.723495483398438</v>
      </c>
      <c r="C3654" s="3">
        <v>22.510000228881839</v>
      </c>
      <c r="D3654" s="4">
        <v>-1.201555810403754E-2</v>
      </c>
      <c r="E3654" s="4">
        <v>9.5910380990550825E-2</v>
      </c>
      <c r="F3654" s="2">
        <v>4</v>
      </c>
      <c r="G3654" s="4">
        <v>0.24230462789862051</v>
      </c>
      <c r="H3654" s="4">
        <v>-0.26230025488534731</v>
      </c>
      <c r="I3654" s="4">
        <v>0.24774213691955049</v>
      </c>
    </row>
    <row r="3655" spans="1:9" x14ac:dyDescent="0.25">
      <c r="A3655" t="s">
        <v>3854</v>
      </c>
      <c r="B3655" s="3">
        <v>84.741714477539063</v>
      </c>
      <c r="C3655" s="3">
        <v>20.54000091552734</v>
      </c>
      <c r="D3655" s="4">
        <v>1.5265542901494731E-3</v>
      </c>
      <c r="E3655" s="4">
        <v>-4.4206554942247463E-2</v>
      </c>
      <c r="F3655" s="2">
        <v>4</v>
      </c>
      <c r="G3655" s="4">
        <v>0.2452322268293079</v>
      </c>
      <c r="H3655" s="4">
        <v>-0.25332858106652811</v>
      </c>
      <c r="I3655" s="4">
        <v>0.26291678695375792</v>
      </c>
    </row>
    <row r="3656" spans="1:9" x14ac:dyDescent="0.25">
      <c r="A3656" t="s">
        <v>3855</v>
      </c>
      <c r="B3656" s="3">
        <v>84.612548828125</v>
      </c>
      <c r="C3656" s="3">
        <v>21.489999771118161</v>
      </c>
      <c r="D3656" s="4">
        <v>-4.648840159344747E-3</v>
      </c>
      <c r="E3656" s="4">
        <v>1.6075657622707681E-2</v>
      </c>
      <c r="F3656" s="2">
        <v>4</v>
      </c>
      <c r="G3656" s="4">
        <v>0.30185208379823147</v>
      </c>
      <c r="H3656" s="4">
        <v>-0.25446667815743629</v>
      </c>
      <c r="I3656" s="4">
        <v>0.26099181448950542</v>
      </c>
    </row>
    <row r="3657" spans="1:9" x14ac:dyDescent="0.25">
      <c r="A3657" t="s">
        <v>3856</v>
      </c>
      <c r="B3657" s="3">
        <v>85.007736206054688</v>
      </c>
      <c r="C3657" s="3">
        <v>21.14999961853027</v>
      </c>
      <c r="D3657" s="4">
        <v>6.8403232983049733E-3</v>
      </c>
      <c r="E3657" s="4">
        <v>-2.0379830057799971E-2</v>
      </c>
      <c r="F3657" s="2">
        <v>4</v>
      </c>
      <c r="G3657" s="4">
        <v>0.28970810952964993</v>
      </c>
      <c r="H3657" s="4">
        <v>-0.25098462540404798</v>
      </c>
      <c r="I3657" s="4">
        <v>0.26688134335562158</v>
      </c>
    </row>
    <row r="3658" spans="1:9" x14ac:dyDescent="0.25">
      <c r="A3658" t="s">
        <v>3857</v>
      </c>
      <c r="B3658" s="3">
        <v>84.430206298828125</v>
      </c>
      <c r="C3658" s="3">
        <v>21.590000152587891</v>
      </c>
      <c r="D3658" s="4">
        <v>4.2485134921634859E-3</v>
      </c>
      <c r="E3658" s="4">
        <v>-3.2706073128020978E-2</v>
      </c>
      <c r="F3658" s="2">
        <v>4</v>
      </c>
      <c r="G3658" s="4">
        <v>0.29623979936600842</v>
      </c>
      <c r="H3658" s="4">
        <v>-0.25607332437555241</v>
      </c>
      <c r="I3658" s="4">
        <v>0.2582743400715708</v>
      </c>
    </row>
    <row r="3659" spans="1:9" x14ac:dyDescent="0.25">
      <c r="A3659" t="s">
        <v>3858</v>
      </c>
      <c r="B3659" s="3">
        <v>84.073020935058594</v>
      </c>
      <c r="C3659" s="3">
        <v>22.319999694824219</v>
      </c>
      <c r="D3659" s="4">
        <v>5.6349444490682021E-3</v>
      </c>
      <c r="E3659" s="4">
        <v>-1.500441989750145E-2</v>
      </c>
      <c r="F3659" s="2">
        <v>4</v>
      </c>
      <c r="G3659" s="4">
        <v>0.25967295381801558</v>
      </c>
      <c r="H3659" s="4">
        <v>-0.25922053592339939</v>
      </c>
      <c r="I3659" s="4">
        <v>0.25295116016259822</v>
      </c>
    </row>
    <row r="3660" spans="1:9" x14ac:dyDescent="0.25">
      <c r="A3660" t="s">
        <v>3859</v>
      </c>
      <c r="B3660" s="3">
        <v>83.6019287109375</v>
      </c>
      <c r="C3660" s="3">
        <v>22.659999847412109</v>
      </c>
      <c r="D3660" s="4">
        <v>3.7408515665382498E-3</v>
      </c>
      <c r="E3660" s="4">
        <v>-4.3478288874022608E-2</v>
      </c>
      <c r="F3660" s="2">
        <v>4</v>
      </c>
      <c r="G3660" s="4">
        <v>0.26115196840062688</v>
      </c>
      <c r="H3660" s="4">
        <v>-0.26337139717988539</v>
      </c>
      <c r="I3660" s="4">
        <v>0.2459304115063552</v>
      </c>
    </row>
    <row r="3661" spans="1:9" x14ac:dyDescent="0.25">
      <c r="A3661" t="s">
        <v>3860</v>
      </c>
      <c r="B3661" s="3">
        <v>83.290351867675781</v>
      </c>
      <c r="C3661" s="3">
        <v>23.690000534057621</v>
      </c>
      <c r="D3661" s="4">
        <v>-1.109729008685323E-2</v>
      </c>
      <c r="E3661" s="4">
        <v>7.1945707020035332E-2</v>
      </c>
      <c r="F3661" s="2">
        <v>4</v>
      </c>
      <c r="G3661" s="4">
        <v>0.23574158646689899</v>
      </c>
      <c r="H3661" s="4">
        <v>-0.26611674550212999</v>
      </c>
      <c r="I3661" s="4">
        <v>0.24128694130744169</v>
      </c>
    </row>
    <row r="3662" spans="1:9" x14ac:dyDescent="0.25">
      <c r="A3662" t="s">
        <v>3861</v>
      </c>
      <c r="B3662" s="3">
        <v>84.225021362304688</v>
      </c>
      <c r="C3662" s="3">
        <v>22.10000038146973</v>
      </c>
      <c r="D3662" s="4">
        <v>-1.5312298534287949E-3</v>
      </c>
      <c r="E3662" s="4">
        <v>4.0000017951516531E-2</v>
      </c>
      <c r="F3662" s="2">
        <v>4</v>
      </c>
      <c r="G3662" s="4">
        <v>0.29323687541476962</v>
      </c>
      <c r="H3662" s="4">
        <v>-0.25788123832492549</v>
      </c>
      <c r="I3662" s="4">
        <v>0.25521644228931423</v>
      </c>
    </row>
    <row r="3663" spans="1:9" x14ac:dyDescent="0.25">
      <c r="A3663" t="s">
        <v>3862</v>
      </c>
      <c r="B3663" s="3">
        <v>84.35418701171875</v>
      </c>
      <c r="C3663" s="3">
        <v>21.25</v>
      </c>
      <c r="D3663" s="4">
        <v>5.7076200930639143E-3</v>
      </c>
      <c r="E3663" s="4">
        <v>-5.3873514416532993E-2</v>
      </c>
      <c r="F3663" s="2">
        <v>4</v>
      </c>
      <c r="G3663" s="4">
        <v>0.33515532714618618</v>
      </c>
      <c r="H3663" s="4">
        <v>-0.2567431412340172</v>
      </c>
      <c r="I3663" s="4">
        <v>0.25714141475356672</v>
      </c>
    </row>
    <row r="3664" spans="1:9" x14ac:dyDescent="0.25">
      <c r="A3664" t="s">
        <v>3863</v>
      </c>
      <c r="B3664" s="3">
        <v>83.875457763671875</v>
      </c>
      <c r="C3664" s="3">
        <v>22.45999908447266</v>
      </c>
      <c r="D3664" s="4">
        <v>-7.8205808664125742E-3</v>
      </c>
      <c r="E3664" s="4">
        <v>6.3446884090554656E-2</v>
      </c>
      <c r="F3664" s="2">
        <v>4</v>
      </c>
      <c r="G3664" s="4">
        <v>0.29686618586019398</v>
      </c>
      <c r="H3664" s="4">
        <v>-0.26096129340532898</v>
      </c>
      <c r="I3664" s="4">
        <v>0.25000685053697408</v>
      </c>
    </row>
    <row r="3665" spans="1:9" x14ac:dyDescent="0.25">
      <c r="A3665" t="s">
        <v>3864</v>
      </c>
      <c r="B3665" s="3">
        <v>84.536582946777344</v>
      </c>
      <c r="C3665" s="3">
        <v>21.120000839233398</v>
      </c>
      <c r="D3665" s="4">
        <v>-4.4897069611471441E-4</v>
      </c>
      <c r="E3665" s="4">
        <v>-3.6496315432303812E-2</v>
      </c>
      <c r="F3665" s="2">
        <v>4</v>
      </c>
      <c r="G3665" s="4">
        <v>0.33851240186566312</v>
      </c>
      <c r="H3665" s="4">
        <v>-0.25513602445006311</v>
      </c>
      <c r="I3665" s="4">
        <v>0.25985968508451052</v>
      </c>
    </row>
    <row r="3666" spans="1:9" x14ac:dyDescent="0.25">
      <c r="A3666" t="s">
        <v>3865</v>
      </c>
      <c r="B3666" s="3">
        <v>84.574554443359375</v>
      </c>
      <c r="C3666" s="3">
        <v>21.920000076293949</v>
      </c>
      <c r="D3666" s="4">
        <v>1.2370339022212301E-2</v>
      </c>
      <c r="E3666" s="4">
        <v>-0.1056711598695097</v>
      </c>
      <c r="F3666" s="2">
        <v>4</v>
      </c>
      <c r="G3666" s="4">
        <v>0.39065020060911898</v>
      </c>
      <c r="H3666" s="4">
        <v>-0.2548014521392864</v>
      </c>
      <c r="I3666" s="4">
        <v>0.26042557923422027</v>
      </c>
    </row>
    <row r="3667" spans="1:9" x14ac:dyDescent="0.25">
      <c r="A3667" t="s">
        <v>3866</v>
      </c>
      <c r="B3667" s="3">
        <v>83.541122436523438</v>
      </c>
      <c r="C3667" s="3">
        <v>24.510000228881839</v>
      </c>
      <c r="D3667" s="4">
        <v>3.3768744759714591E-3</v>
      </c>
      <c r="E3667" s="4">
        <v>-9.2966671125370715E-3</v>
      </c>
      <c r="F3667" s="2">
        <v>5</v>
      </c>
      <c r="G3667" s="4">
        <v>0.25198112064175188</v>
      </c>
      <c r="H3667" s="4">
        <v>-0.26390716999822789</v>
      </c>
      <c r="I3667" s="4">
        <v>0.24502420769418201</v>
      </c>
    </row>
    <row r="3668" spans="1:9" x14ac:dyDescent="0.25">
      <c r="A3668" t="s">
        <v>3867</v>
      </c>
      <c r="B3668" s="3">
        <v>83.259963989257813</v>
      </c>
      <c r="C3668" s="3">
        <v>24.739999771118161</v>
      </c>
      <c r="D3668" s="4">
        <v>-1.625040869186067E-2</v>
      </c>
      <c r="E3668" s="4">
        <v>0.20800782832520831</v>
      </c>
      <c r="F3668" s="2">
        <v>5</v>
      </c>
      <c r="G3668" s="4">
        <v>0.26347493959360141</v>
      </c>
      <c r="H3668" s="4">
        <v>-0.26638449746391901</v>
      </c>
      <c r="I3668" s="4">
        <v>0.24083406680507211</v>
      </c>
    </row>
    <row r="3669" spans="1:9" x14ac:dyDescent="0.25">
      <c r="A3669" t="s">
        <v>3868</v>
      </c>
      <c r="B3669" s="3">
        <v>84.635322570800781</v>
      </c>
      <c r="C3669" s="3">
        <v>20.479999542236332</v>
      </c>
      <c r="D3669" s="4">
        <v>3.51341654905224E-3</v>
      </c>
      <c r="E3669" s="4">
        <v>4.8853098276913087E-4</v>
      </c>
      <c r="F3669" s="2">
        <v>4</v>
      </c>
      <c r="G3669" s="4">
        <v>0.33397510915119161</v>
      </c>
      <c r="H3669" s="4">
        <v>-0.25426601543939958</v>
      </c>
      <c r="I3669" s="4">
        <v>0.26133121453710101</v>
      </c>
    </row>
    <row r="3670" spans="1:9" x14ac:dyDescent="0.25">
      <c r="A3670" t="s">
        <v>3869</v>
      </c>
      <c r="B3670" s="3">
        <v>84.339004516601563</v>
      </c>
      <c r="C3670" s="3">
        <v>20.469999313354489</v>
      </c>
      <c r="D3670" s="4">
        <v>1.534036085906854E-3</v>
      </c>
      <c r="E3670" s="4">
        <v>-3.2608721126338058E-2</v>
      </c>
      <c r="F3670" s="2">
        <v>4</v>
      </c>
      <c r="G3670" s="4">
        <v>0.33915360436059983</v>
      </c>
      <c r="H3670" s="4">
        <v>-0.25687691637937499</v>
      </c>
      <c r="I3670" s="4">
        <v>0.25691514805516952</v>
      </c>
    </row>
    <row r="3671" spans="1:9" x14ac:dyDescent="0.25">
      <c r="A3671" t="s">
        <v>3870</v>
      </c>
      <c r="B3671" s="3">
        <v>84.209823608398438</v>
      </c>
      <c r="C3671" s="3">
        <v>21.159999847412109</v>
      </c>
      <c r="D3671" s="4">
        <v>1.270214039534245E-2</v>
      </c>
      <c r="E3671" s="4">
        <v>-4.6417334919151683E-2</v>
      </c>
      <c r="F3671" s="2">
        <v>4</v>
      </c>
      <c r="G3671" s="4">
        <v>0.4297516796510632</v>
      </c>
      <c r="H3671" s="4">
        <v>-0.25801514791766539</v>
      </c>
      <c r="I3671" s="4">
        <v>0.2549899481872</v>
      </c>
    </row>
    <row r="3672" spans="1:9" x14ac:dyDescent="0.25">
      <c r="A3672" t="s">
        <v>3871</v>
      </c>
      <c r="B3672" s="3">
        <v>83.153594970703125</v>
      </c>
      <c r="C3672" s="3">
        <v>22.190000534057621</v>
      </c>
      <c r="D3672" s="4">
        <v>-3.5509402677723618E-3</v>
      </c>
      <c r="E3672" s="4">
        <v>-1.944315700514054E-2</v>
      </c>
      <c r="F3672" s="2">
        <v>4</v>
      </c>
      <c r="G3672" s="4">
        <v>0.48797630401761899</v>
      </c>
      <c r="H3672" s="4">
        <v>-0.26732173016571709</v>
      </c>
      <c r="I3672" s="4">
        <v>0.23924883549399081</v>
      </c>
    </row>
    <row r="3673" spans="1:9" x14ac:dyDescent="0.25">
      <c r="A3673" t="s">
        <v>3872</v>
      </c>
      <c r="B3673" s="3">
        <v>83.449920654296875</v>
      </c>
      <c r="C3673" s="3">
        <v>22.629999160766602</v>
      </c>
      <c r="D3673" s="4">
        <v>-1.3031065667132521E-2</v>
      </c>
      <c r="E3673" s="4">
        <v>4.6232086860818811E-2</v>
      </c>
      <c r="F3673" s="2">
        <v>4</v>
      </c>
      <c r="G3673" s="4">
        <v>0.38242730389057572</v>
      </c>
      <c r="H3673" s="4">
        <v>-0.26471076200205063</v>
      </c>
      <c r="I3673" s="4">
        <v>0.24366501567778059</v>
      </c>
    </row>
    <row r="3674" spans="1:9" x14ac:dyDescent="0.25">
      <c r="A3674" t="s">
        <v>3873</v>
      </c>
      <c r="B3674" s="3">
        <v>84.551719665527344</v>
      </c>
      <c r="C3674" s="3">
        <v>21.629999160766602</v>
      </c>
      <c r="D3674" s="4">
        <v>-6.2898254160892453E-4</v>
      </c>
      <c r="E3674" s="4">
        <v>-3.4805921104706372E-2</v>
      </c>
      <c r="F3674" s="2">
        <v>4</v>
      </c>
      <c r="G3674" s="4">
        <v>0.31092620373080071</v>
      </c>
      <c r="H3674" s="4">
        <v>-0.25500265264685218</v>
      </c>
      <c r="I3674" s="4">
        <v>0.26008526957175682</v>
      </c>
    </row>
    <row r="3675" spans="1:9" x14ac:dyDescent="0.25">
      <c r="A3675" t="s">
        <v>3874</v>
      </c>
      <c r="B3675" s="3">
        <v>84.604934692382813</v>
      </c>
      <c r="C3675" s="3">
        <v>22.409999847412109</v>
      </c>
      <c r="D3675" s="4">
        <v>1.168701760582147E-3</v>
      </c>
      <c r="E3675" s="4">
        <v>-2.096983639297945E-2</v>
      </c>
      <c r="F3675" s="2">
        <v>4</v>
      </c>
      <c r="G3675" s="4">
        <v>0.33646020217185951</v>
      </c>
      <c r="H3675" s="4">
        <v>-0.2545337674011886</v>
      </c>
      <c r="I3675" s="4">
        <v>0.26087834003473143</v>
      </c>
    </row>
    <row r="3676" spans="1:9" x14ac:dyDescent="0.25">
      <c r="A3676" t="s">
        <v>3875</v>
      </c>
      <c r="B3676" s="3">
        <v>84.506172180175781</v>
      </c>
      <c r="C3676" s="3">
        <v>22.889999389648441</v>
      </c>
      <c r="D3676" s="4">
        <v>1.4504444161324679E-2</v>
      </c>
      <c r="E3676" s="4">
        <v>-2.011991474413111E-2</v>
      </c>
      <c r="F3676" s="2">
        <v>4</v>
      </c>
      <c r="G3676" s="4">
        <v>0.3171776296567077</v>
      </c>
      <c r="H3676" s="4">
        <v>-0.25540397808292559</v>
      </c>
      <c r="I3676" s="4">
        <v>0.25940646947656543</v>
      </c>
    </row>
    <row r="3677" spans="1:9" x14ac:dyDescent="0.25">
      <c r="A3677" t="s">
        <v>3876</v>
      </c>
      <c r="B3677" s="3">
        <v>83.297981262207031</v>
      </c>
      <c r="C3677" s="3">
        <v>23.360000610351559</v>
      </c>
      <c r="D3677" s="4">
        <v>5.4115991438463684E-3</v>
      </c>
      <c r="E3677" s="4">
        <v>-3.6303596083986589E-2</v>
      </c>
      <c r="F3677" s="2">
        <v>4</v>
      </c>
      <c r="G3677" s="4">
        <v>0.23354962378431951</v>
      </c>
      <c r="H3677" s="4">
        <v>-0.2660495218109955</v>
      </c>
      <c r="I3677" s="4">
        <v>0.24140064316593279</v>
      </c>
    </row>
    <row r="3678" spans="1:9" x14ac:dyDescent="0.25">
      <c r="A3678" t="s">
        <v>3877</v>
      </c>
      <c r="B3678" s="3">
        <v>82.849632263183594</v>
      </c>
      <c r="C3678" s="3">
        <v>24.239999771118161</v>
      </c>
      <c r="D3678" s="4">
        <v>-1.0168064936628699E-2</v>
      </c>
      <c r="E3678" s="4">
        <v>5.2083281593192421E-2</v>
      </c>
      <c r="F3678" s="2">
        <v>4</v>
      </c>
      <c r="G3678" s="4">
        <v>0.30339511135028308</v>
      </c>
      <c r="H3678" s="4">
        <v>-0.26999998924420943</v>
      </c>
      <c r="I3678" s="4">
        <v>0.23471883974985139</v>
      </c>
    </row>
    <row r="3679" spans="1:9" x14ac:dyDescent="0.25">
      <c r="A3679" t="s">
        <v>3878</v>
      </c>
      <c r="B3679" s="3">
        <v>83.700706481933594</v>
      </c>
      <c r="C3679" s="3">
        <v>23.04000091552734</v>
      </c>
      <c r="D3679" s="4">
        <v>5.1100119349047901E-3</v>
      </c>
      <c r="E3679" s="4">
        <v>8.7566007707224891E-3</v>
      </c>
      <c r="F3679" s="2">
        <v>4</v>
      </c>
      <c r="G3679" s="4">
        <v>0.25884441431501037</v>
      </c>
      <c r="H3679" s="4">
        <v>-0.26250105205076618</v>
      </c>
      <c r="I3679" s="4">
        <v>0.24740250946823791</v>
      </c>
    </row>
    <row r="3680" spans="1:9" x14ac:dyDescent="0.25">
      <c r="A3680" t="s">
        <v>3879</v>
      </c>
      <c r="B3680" s="3">
        <v>83.275169372558594</v>
      </c>
      <c r="C3680" s="3">
        <v>22.840000152587891</v>
      </c>
      <c r="D3680" s="4">
        <v>1.8262538886926191E-4</v>
      </c>
      <c r="E3680" s="4">
        <v>-1.3390905876916159E-2</v>
      </c>
      <c r="F3680" s="2">
        <v>4</v>
      </c>
      <c r="G3680" s="4">
        <v>0.21377447903258731</v>
      </c>
      <c r="H3680" s="4">
        <v>-0.26625052064748789</v>
      </c>
      <c r="I3680" s="4">
        <v>0.24106067460904471</v>
      </c>
    </row>
    <row r="3681" spans="1:9" x14ac:dyDescent="0.25">
      <c r="A3681" t="s">
        <v>3880</v>
      </c>
      <c r="B3681" s="3">
        <v>83.259963989257813</v>
      </c>
      <c r="C3681" s="3">
        <v>23.14999961853027</v>
      </c>
      <c r="D3681" s="4">
        <v>2.277594346032763E-2</v>
      </c>
      <c r="E3681" s="4">
        <v>-4.2993009200768872E-2</v>
      </c>
      <c r="F3681" s="2">
        <v>4</v>
      </c>
      <c r="G3681" s="4">
        <v>0.1976495754635397</v>
      </c>
      <c r="H3681" s="4">
        <v>-0.26638449746391901</v>
      </c>
      <c r="I3681" s="4">
        <v>0.24083406680507211</v>
      </c>
    </row>
    <row r="3682" spans="1:9" x14ac:dyDescent="0.25">
      <c r="A3682" t="s">
        <v>3881</v>
      </c>
      <c r="B3682" s="3">
        <v>81.405868530273438</v>
      </c>
      <c r="C3682" s="3">
        <v>24.190000534057621</v>
      </c>
      <c r="D3682" s="4">
        <v>2.620242441725873E-3</v>
      </c>
      <c r="E3682" s="4">
        <v>-4.8761295959001028E-2</v>
      </c>
      <c r="F3682" s="2">
        <v>4</v>
      </c>
      <c r="G3682" s="4">
        <v>0.2096427414667428</v>
      </c>
      <c r="H3682" s="4">
        <v>-0.28272119888344138</v>
      </c>
      <c r="I3682" s="4">
        <v>0.21320224115459241</v>
      </c>
    </row>
    <row r="3683" spans="1:9" x14ac:dyDescent="0.25">
      <c r="A3683" t="s">
        <v>3882</v>
      </c>
      <c r="B3683" s="3">
        <v>81.193122863769531</v>
      </c>
      <c r="C3683" s="3">
        <v>25.430000305175781</v>
      </c>
      <c r="D3683" s="4">
        <v>1.8395462393278939E-2</v>
      </c>
      <c r="E3683" s="4">
        <v>-8.2611798878201026E-2</v>
      </c>
      <c r="F3683" s="2">
        <v>5</v>
      </c>
      <c r="G3683" s="4">
        <v>0.13962887070443039</v>
      </c>
      <c r="H3683" s="4">
        <v>-0.28459573151072881</v>
      </c>
      <c r="I3683" s="4">
        <v>0.21003166483057109</v>
      </c>
    </row>
    <row r="3684" spans="1:9" x14ac:dyDescent="0.25">
      <c r="A3684" t="s">
        <v>3883</v>
      </c>
      <c r="B3684" s="3">
        <v>79.726516723632813</v>
      </c>
      <c r="C3684" s="3">
        <v>27.719999313354489</v>
      </c>
      <c r="D3684" s="4">
        <v>2.5796731198790561E-3</v>
      </c>
      <c r="E3684" s="4">
        <v>-3.7834091384709279E-2</v>
      </c>
      <c r="F3684" s="2">
        <v>5</v>
      </c>
      <c r="G3684" s="4">
        <v>7.2012768238780334E-2</v>
      </c>
      <c r="H3684" s="4">
        <v>-0.29751820888121761</v>
      </c>
      <c r="I3684" s="4">
        <v>0.18817464287099009</v>
      </c>
    </row>
    <row r="3685" spans="1:9" x14ac:dyDescent="0.25">
      <c r="A3685" t="s">
        <v>3884</v>
      </c>
      <c r="B3685" s="3">
        <v>79.521377563476563</v>
      </c>
      <c r="C3685" s="3">
        <v>28.809999465942379</v>
      </c>
      <c r="D3685" s="4">
        <v>3.1635713650497439E-3</v>
      </c>
      <c r="E3685" s="4">
        <v>-3.2572236344444061E-2</v>
      </c>
      <c r="F3685" s="2">
        <v>5</v>
      </c>
      <c r="G3685" s="4">
        <v>0.1055896470480417</v>
      </c>
      <c r="H3685" s="4">
        <v>-0.29932571948844389</v>
      </c>
      <c r="I3685" s="4">
        <v>0.18511742729988431</v>
      </c>
    </row>
    <row r="3686" spans="1:9" x14ac:dyDescent="0.25">
      <c r="A3686" t="s">
        <v>3885</v>
      </c>
      <c r="B3686" s="3">
        <v>79.270599365234375</v>
      </c>
      <c r="C3686" s="3">
        <v>29.780000686645511</v>
      </c>
      <c r="D3686" s="4">
        <v>7.3385303723518813E-3</v>
      </c>
      <c r="E3686" s="4">
        <v>-2.9651346744104971E-2</v>
      </c>
      <c r="F3686" s="2">
        <v>5</v>
      </c>
      <c r="G3686" s="4">
        <v>0.1052900044881122</v>
      </c>
      <c r="H3686" s="4">
        <v>-0.30153536221603711</v>
      </c>
      <c r="I3686" s="4">
        <v>0.18138004721128559</v>
      </c>
    </row>
    <row r="3687" spans="1:9" x14ac:dyDescent="0.25">
      <c r="A3687" t="s">
        <v>3886</v>
      </c>
      <c r="B3687" s="3">
        <v>78.693107604980469</v>
      </c>
      <c r="C3687" s="3">
        <v>30.690000534057621</v>
      </c>
      <c r="D3687" s="4">
        <v>-2.89729453918296E-2</v>
      </c>
      <c r="E3687" s="4">
        <v>0.2394992023569775</v>
      </c>
      <c r="F3687" s="2">
        <v>5</v>
      </c>
      <c r="G3687" s="4">
        <v>0.10327679035098659</v>
      </c>
      <c r="H3687" s="4">
        <v>-0.30662372506908581</v>
      </c>
      <c r="I3687" s="4">
        <v>0.17277361243652731</v>
      </c>
    </row>
    <row r="3688" spans="1:9" x14ac:dyDescent="0.25">
      <c r="A3688" t="s">
        <v>3887</v>
      </c>
      <c r="B3688" s="3">
        <v>81.041107177734375</v>
      </c>
      <c r="C3688" s="3">
        <v>24.760000228881839</v>
      </c>
      <c r="D3688" s="4">
        <v>2.145364016824125E-2</v>
      </c>
      <c r="E3688" s="4">
        <v>-0.1128627601487554</v>
      </c>
      <c r="F3688" s="2">
        <v>5</v>
      </c>
      <c r="G3688" s="4">
        <v>0.17550168879419961</v>
      </c>
      <c r="H3688" s="4">
        <v>-0.28593516355658499</v>
      </c>
      <c r="I3688" s="4">
        <v>0.2077661553001382</v>
      </c>
    </row>
    <row r="3689" spans="1:9" x14ac:dyDescent="0.25">
      <c r="A3689" t="s">
        <v>3888</v>
      </c>
      <c r="B3689" s="3">
        <v>79.338996887207031</v>
      </c>
      <c r="C3689" s="3">
        <v>27.909999847412109</v>
      </c>
      <c r="D3689" s="4">
        <v>-1.8887076716590401E-2</v>
      </c>
      <c r="E3689" s="4">
        <v>0.1240434930797352</v>
      </c>
      <c r="F3689" s="2">
        <v>5</v>
      </c>
      <c r="G3689" s="4">
        <v>0.14246551714667091</v>
      </c>
      <c r="H3689" s="4">
        <v>-0.30093270182501558</v>
      </c>
      <c r="I3689" s="4">
        <v>0.18239938437265751</v>
      </c>
    </row>
    <row r="3690" spans="1:9" x14ac:dyDescent="0.25">
      <c r="A3690" t="s">
        <v>3889</v>
      </c>
      <c r="B3690" s="3">
        <v>80.866325378417969</v>
      </c>
      <c r="C3690" s="3">
        <v>24.829999923706051</v>
      </c>
      <c r="D3690" s="4">
        <v>-4.5836268906862543E-3</v>
      </c>
      <c r="E3690" s="4">
        <v>2.139039363173079E-2</v>
      </c>
      <c r="F3690" s="2">
        <v>5</v>
      </c>
      <c r="G3690" s="4">
        <v>0.30053246769500469</v>
      </c>
      <c r="H3690" s="4">
        <v>-0.28747519109678682</v>
      </c>
      <c r="I3690" s="4">
        <v>0.20516135942396829</v>
      </c>
    </row>
    <row r="3691" spans="1:9" x14ac:dyDescent="0.25">
      <c r="A3691" t="s">
        <v>3890</v>
      </c>
      <c r="B3691" s="3">
        <v>81.238693237304688</v>
      </c>
      <c r="C3691" s="3">
        <v>24.309999465942379</v>
      </c>
      <c r="D3691" s="4">
        <v>-1.0825157573676081E-2</v>
      </c>
      <c r="E3691" s="4">
        <v>9.1603007015993887E-2</v>
      </c>
      <c r="F3691" s="2">
        <v>4</v>
      </c>
      <c r="G3691" s="4">
        <v>0.26013842197340842</v>
      </c>
      <c r="H3691" s="4">
        <v>-0.28419420440358201</v>
      </c>
      <c r="I3691" s="4">
        <v>0.21071080603133779</v>
      </c>
    </row>
    <row r="3692" spans="1:9" x14ac:dyDescent="0.25">
      <c r="A3692" t="s">
        <v>3891</v>
      </c>
      <c r="B3692" s="3">
        <v>82.127738952636719</v>
      </c>
      <c r="C3692" s="3">
        <v>22.270000457763668</v>
      </c>
      <c r="D3692" s="4">
        <v>-1.1433584020202109E-2</v>
      </c>
      <c r="E3692" s="4">
        <v>7.6365388251451893E-2</v>
      </c>
      <c r="F3692" s="2">
        <v>4</v>
      </c>
      <c r="G3692" s="4">
        <v>0.20932189137630289</v>
      </c>
      <c r="H3692" s="4">
        <v>-0.2763606948993621</v>
      </c>
      <c r="I3692" s="4">
        <v>0.2239603698994341</v>
      </c>
    </row>
    <row r="3693" spans="1:9" x14ac:dyDescent="0.25">
      <c r="A3693" t="s">
        <v>3892</v>
      </c>
      <c r="B3693" s="3">
        <v>83.077613830566406</v>
      </c>
      <c r="C3693" s="3">
        <v>20.690000534057621</v>
      </c>
      <c r="D3693" s="4">
        <v>1.016393393957804E-2</v>
      </c>
      <c r="E3693" s="4">
        <v>-6.8856832879257923E-2</v>
      </c>
      <c r="F3693" s="2">
        <v>4</v>
      </c>
      <c r="G3693" s="4">
        <v>0.23748049736284679</v>
      </c>
      <c r="H3693" s="4">
        <v>-0.26799121090572631</v>
      </c>
      <c r="I3693" s="4">
        <v>0.23811647868527899</v>
      </c>
    </row>
    <row r="3694" spans="1:9" x14ac:dyDescent="0.25">
      <c r="A3694" t="s">
        <v>3893</v>
      </c>
      <c r="B3694" s="3">
        <v>82.241714477539063</v>
      </c>
      <c r="C3694" s="3">
        <v>22.219999313354489</v>
      </c>
      <c r="D3694" s="4">
        <v>-8.9737289806792742E-3</v>
      </c>
      <c r="E3694" s="4">
        <v>6.3157881287896567E-2</v>
      </c>
      <c r="F3694" s="2">
        <v>4</v>
      </c>
      <c r="G3694" s="4">
        <v>0.15832043962850231</v>
      </c>
      <c r="H3694" s="4">
        <v>-0.27535644017750283</v>
      </c>
      <c r="I3694" s="4">
        <v>0.22565896196343099</v>
      </c>
    </row>
    <row r="3695" spans="1:9" x14ac:dyDescent="0.25">
      <c r="A3695" t="s">
        <v>3894</v>
      </c>
      <c r="B3695" s="3">
        <v>82.986412048339844</v>
      </c>
      <c r="C3695" s="3">
        <v>20.89999961853027</v>
      </c>
      <c r="D3695" s="4">
        <v>-5.2826891655123331E-3</v>
      </c>
      <c r="E3695" s="4">
        <v>-2.7454637453315889E-2</v>
      </c>
      <c r="F3695" s="2">
        <v>4</v>
      </c>
      <c r="G3695" s="4">
        <v>0.133913905192236</v>
      </c>
      <c r="H3695" s="4">
        <v>-0.26879480290954888</v>
      </c>
      <c r="I3695" s="4">
        <v>0.23675728666887791</v>
      </c>
    </row>
    <row r="3696" spans="1:9" x14ac:dyDescent="0.25">
      <c r="A3696" t="s">
        <v>3895</v>
      </c>
      <c r="B3696" s="3">
        <v>83.427131652832031</v>
      </c>
      <c r="C3696" s="3">
        <v>21.489999771118161</v>
      </c>
      <c r="D3696" s="4">
        <v>8.2651295862741225E-3</v>
      </c>
      <c r="E3696" s="4">
        <v>2.7997883848789322E-3</v>
      </c>
      <c r="F3696" s="2">
        <v>4</v>
      </c>
      <c r="G3696" s="4">
        <v>0.2084230536777136</v>
      </c>
      <c r="H3696" s="4">
        <v>-0.26491155916746961</v>
      </c>
      <c r="I3696" s="4">
        <v>0.2433253882264681</v>
      </c>
    </row>
    <row r="3697" spans="1:9" x14ac:dyDescent="0.25">
      <c r="A3697" t="s">
        <v>3896</v>
      </c>
      <c r="B3697" s="3">
        <v>82.743247985839844</v>
      </c>
      <c r="C3697" s="3">
        <v>21.430000305175781</v>
      </c>
      <c r="D3697" s="4">
        <v>-7.4744238947282993E-3</v>
      </c>
      <c r="E3697" s="4">
        <v>-1.335170429772559E-2</v>
      </c>
      <c r="F3697" s="2">
        <v>4</v>
      </c>
      <c r="G3697" s="4">
        <v>0.19135947918764121</v>
      </c>
      <c r="H3697" s="4">
        <v>-0.27093735639338978</v>
      </c>
      <c r="I3697" s="4">
        <v>0.2331333810350531</v>
      </c>
    </row>
    <row r="3698" spans="1:9" x14ac:dyDescent="0.25">
      <c r="A3698" t="s">
        <v>3897</v>
      </c>
      <c r="B3698" s="3">
        <v>83.366363525390625</v>
      </c>
      <c r="C3698" s="3">
        <v>21.719999313354489</v>
      </c>
      <c r="D3698" s="4">
        <v>3.6598188084284722E-3</v>
      </c>
      <c r="E3698" s="4">
        <v>-4.9868821809254449E-2</v>
      </c>
      <c r="F3698" s="2">
        <v>4</v>
      </c>
      <c r="G3698" s="4">
        <v>0.25033395268387659</v>
      </c>
      <c r="H3698" s="4">
        <v>-0.26544699586735632</v>
      </c>
      <c r="I3698" s="4">
        <v>0.24241975292358739</v>
      </c>
    </row>
    <row r="3699" spans="1:9" x14ac:dyDescent="0.25">
      <c r="A3699" t="s">
        <v>3898</v>
      </c>
      <c r="B3699" s="3">
        <v>83.062370300292969</v>
      </c>
      <c r="C3699" s="3">
        <v>22.860000610351559</v>
      </c>
      <c r="D3699" s="4">
        <v>1.7215529069471321E-2</v>
      </c>
      <c r="E3699" s="4">
        <v>-5.6545960009063423E-3</v>
      </c>
      <c r="F3699" s="2">
        <v>4</v>
      </c>
      <c r="G3699" s="4">
        <v>0.1231309779305296</v>
      </c>
      <c r="H3699" s="4">
        <v>-0.26812552384061322</v>
      </c>
      <c r="I3699" s="4">
        <v>0.23788930237201411</v>
      </c>
    </row>
    <row r="3700" spans="1:9" x14ac:dyDescent="0.25">
      <c r="A3700" t="s">
        <v>3899</v>
      </c>
      <c r="B3700" s="3">
        <v>81.656608581542969</v>
      </c>
      <c r="C3700" s="3">
        <v>22.989999771118161</v>
      </c>
      <c r="D3700" s="4">
        <v>-2.0430206383220679E-3</v>
      </c>
      <c r="E3700" s="4">
        <v>-8.6920719533789548E-4</v>
      </c>
      <c r="F3700" s="2">
        <v>4</v>
      </c>
      <c r="G3700" s="4">
        <v>8.7781461005553618E-2</v>
      </c>
      <c r="H3700" s="4">
        <v>-0.28051189227430379</v>
      </c>
      <c r="I3700" s="4">
        <v>0.2169390527338986</v>
      </c>
    </row>
    <row r="3701" spans="1:9" x14ac:dyDescent="0.25">
      <c r="A3701" t="s">
        <v>3900</v>
      </c>
      <c r="B3701" s="3">
        <v>81.823776245117188</v>
      </c>
      <c r="C3701" s="3">
        <v>23.010000228881839</v>
      </c>
      <c r="D3701" s="4">
        <v>3.9153876381661226E-3</v>
      </c>
      <c r="E3701" s="4">
        <v>-4.7578116937131432E-3</v>
      </c>
      <c r="F3701" s="2">
        <v>4</v>
      </c>
      <c r="G3701" s="4">
        <v>0.24827490525160201</v>
      </c>
      <c r="H3701" s="4">
        <v>-0.27903895397785439</v>
      </c>
      <c r="I3701" s="4">
        <v>0.21943037415529479</v>
      </c>
    </row>
    <row r="3702" spans="1:9" x14ac:dyDescent="0.25">
      <c r="A3702" t="s">
        <v>3901</v>
      </c>
      <c r="B3702" s="3">
        <v>81.504653930664063</v>
      </c>
      <c r="C3702" s="3">
        <v>23.120000839233398</v>
      </c>
      <c r="D3702" s="4">
        <v>6.0970567809837117E-3</v>
      </c>
      <c r="E3702" s="4">
        <v>-4.3837859907532202E-2</v>
      </c>
      <c r="F3702" s="2">
        <v>4</v>
      </c>
      <c r="G3702" s="4">
        <v>0.21324737577788591</v>
      </c>
      <c r="H3702" s="4">
        <v>-0.281850786530631</v>
      </c>
      <c r="I3702" s="4">
        <v>0.21467445281833369</v>
      </c>
    </row>
    <row r="3703" spans="1:9" x14ac:dyDescent="0.25">
      <c r="A3703" t="s">
        <v>3902</v>
      </c>
      <c r="B3703" s="3">
        <v>81.010726928710938</v>
      </c>
      <c r="C3703" s="3">
        <v>24.180000305175781</v>
      </c>
      <c r="D3703" s="4">
        <v>7.6557534876415811E-3</v>
      </c>
      <c r="E3703" s="4">
        <v>-2.025931903635925E-2</v>
      </c>
      <c r="F3703" s="2">
        <v>4</v>
      </c>
      <c r="G3703" s="4">
        <v>0.1216762186942832</v>
      </c>
      <c r="H3703" s="4">
        <v>-0.2862028482946829</v>
      </c>
      <c r="I3703" s="4">
        <v>0.20731339449962699</v>
      </c>
    </row>
    <row r="3704" spans="1:9" x14ac:dyDescent="0.25">
      <c r="A3704" t="s">
        <v>3903</v>
      </c>
      <c r="B3704" s="3">
        <v>80.395240783691406</v>
      </c>
      <c r="C3704" s="3">
        <v>24.680000305175781</v>
      </c>
      <c r="D3704" s="4">
        <v>2.748775559706429E-3</v>
      </c>
      <c r="E3704" s="4">
        <v>-3.9688732586909407E-2</v>
      </c>
      <c r="F3704" s="2">
        <v>5</v>
      </c>
      <c r="G3704" s="4">
        <v>8.51113345680099E-2</v>
      </c>
      <c r="H3704" s="4">
        <v>-0.29162598512958171</v>
      </c>
      <c r="I3704" s="4">
        <v>0.19814072446958361</v>
      </c>
    </row>
    <row r="3705" spans="1:9" x14ac:dyDescent="0.25">
      <c r="A3705" t="s">
        <v>3904</v>
      </c>
      <c r="B3705" s="3">
        <v>80.174858093261719</v>
      </c>
      <c r="C3705" s="3">
        <v>25.70000076293945</v>
      </c>
      <c r="D3705" s="4">
        <v>1.432403647855773E-2</v>
      </c>
      <c r="E3705" s="4">
        <v>-4.2473896541260658E-2</v>
      </c>
      <c r="F3705" s="2">
        <v>5</v>
      </c>
      <c r="G3705" s="4">
        <v>3.3671940334975448E-2</v>
      </c>
      <c r="H3705" s="4">
        <v>-0.29356780867169491</v>
      </c>
      <c r="I3705" s="4">
        <v>0.19485633258521309</v>
      </c>
    </row>
    <row r="3706" spans="1:9" x14ac:dyDescent="0.25">
      <c r="A3706" t="s">
        <v>3905</v>
      </c>
      <c r="B3706" s="3">
        <v>79.042648315429688</v>
      </c>
      <c r="C3706" s="3">
        <v>26.840000152587891</v>
      </c>
      <c r="D3706" s="4">
        <v>1.492815412544002E-2</v>
      </c>
      <c r="E3706" s="4">
        <v>-6.4156211053311374E-2</v>
      </c>
      <c r="F3706" s="2">
        <v>5</v>
      </c>
      <c r="G3706" s="4">
        <v>-3.2830057490922271E-2</v>
      </c>
      <c r="H3706" s="4">
        <v>-0.3035438716597556</v>
      </c>
      <c r="I3706" s="4">
        <v>0.177982863083292</v>
      </c>
    </row>
    <row r="3707" spans="1:9" x14ac:dyDescent="0.25">
      <c r="A3707" t="s">
        <v>3906</v>
      </c>
      <c r="B3707" s="3">
        <v>77.880043029785156</v>
      </c>
      <c r="C3707" s="3">
        <v>28.680000305175781</v>
      </c>
      <c r="D3707" s="4">
        <v>-4.6613112047566574E-3</v>
      </c>
      <c r="E3707" s="4">
        <v>1.4503001088544741E-2</v>
      </c>
      <c r="F3707" s="2">
        <v>5</v>
      </c>
      <c r="G3707" s="4">
        <v>-5.9921081536768887E-2</v>
      </c>
      <c r="H3707" s="4">
        <v>-0.31378775383329649</v>
      </c>
      <c r="I3707" s="4">
        <v>0.1606564053771429</v>
      </c>
    </row>
    <row r="3708" spans="1:9" x14ac:dyDescent="0.25">
      <c r="A3708" t="s">
        <v>3907</v>
      </c>
      <c r="B3708" s="3">
        <v>78.244766235351563</v>
      </c>
      <c r="C3708" s="3">
        <v>28.270000457763668</v>
      </c>
      <c r="D3708" s="4">
        <v>-2.4812946559868321E-2</v>
      </c>
      <c r="E3708" s="4">
        <v>0.10386566903621761</v>
      </c>
      <c r="F3708" s="2">
        <v>5</v>
      </c>
      <c r="G3708" s="4">
        <v>-8.9778881467189042E-2</v>
      </c>
      <c r="H3708" s="4">
        <v>-0.31057412527860861</v>
      </c>
      <c r="I3708" s="4">
        <v>0.16609192272230461</v>
      </c>
    </row>
    <row r="3709" spans="1:9" x14ac:dyDescent="0.25">
      <c r="A3709" t="s">
        <v>3908</v>
      </c>
      <c r="B3709" s="3">
        <v>80.235649108886719</v>
      </c>
      <c r="C3709" s="3">
        <v>25.610000610351559</v>
      </c>
      <c r="D3709" s="4">
        <v>-3.867778686980405E-3</v>
      </c>
      <c r="E3709" s="4">
        <v>1.6673285724075001E-2</v>
      </c>
      <c r="F3709" s="2">
        <v>5</v>
      </c>
      <c r="G3709" s="4">
        <v>-6.6055709067076696E-2</v>
      </c>
      <c r="H3709" s="4">
        <v>-0.29303217030073458</v>
      </c>
      <c r="I3709" s="4">
        <v>0.19576230899366909</v>
      </c>
    </row>
    <row r="3710" spans="1:9" x14ac:dyDescent="0.25">
      <c r="A3710" t="s">
        <v>3909</v>
      </c>
      <c r="B3710" s="3">
        <v>80.547187805175781</v>
      </c>
      <c r="C3710" s="3">
        <v>25.190000534057621</v>
      </c>
      <c r="D3710" s="4">
        <v>-3.0099097640894361E-3</v>
      </c>
      <c r="E3710" s="4">
        <v>1.245986269082588E-2</v>
      </c>
      <c r="F3710" s="2">
        <v>5</v>
      </c>
      <c r="G3710" s="4">
        <v>-2.362340825821407E-2</v>
      </c>
      <c r="H3710" s="4">
        <v>-0.29028715809694572</v>
      </c>
      <c r="I3710" s="4">
        <v>0.20040521068329009</v>
      </c>
    </row>
    <row r="3711" spans="1:9" x14ac:dyDescent="0.25">
      <c r="A3711" t="s">
        <v>3910</v>
      </c>
      <c r="B3711" s="3">
        <v>80.790359497070313</v>
      </c>
      <c r="C3711" s="3">
        <v>24.879999160766602</v>
      </c>
      <c r="D3711" s="4">
        <v>1.790350608885705E-2</v>
      </c>
      <c r="E3711" s="4">
        <v>-2.850454635639077E-2</v>
      </c>
      <c r="F3711" s="2">
        <v>5</v>
      </c>
      <c r="G3711" s="4">
        <v>-9.7417288249403544E-2</v>
      </c>
      <c r="H3711" s="4">
        <v>-0.2881445373894137</v>
      </c>
      <c r="I3711" s="4">
        <v>0.20402923001897341</v>
      </c>
    </row>
    <row r="3712" spans="1:9" x14ac:dyDescent="0.25">
      <c r="A3712" t="s">
        <v>3911</v>
      </c>
      <c r="B3712" s="3">
        <v>79.369369506835938</v>
      </c>
      <c r="C3712" s="3">
        <v>25.610000610351559</v>
      </c>
      <c r="D3712" s="4">
        <v>-5.3329807142811214E-3</v>
      </c>
      <c r="E3712" s="4">
        <v>2.6452898886979881E-2</v>
      </c>
      <c r="F3712" s="2">
        <v>5</v>
      </c>
      <c r="G3712" s="4">
        <v>-0.1128518476258893</v>
      </c>
      <c r="H3712" s="4">
        <v>-0.3006650843106089</v>
      </c>
      <c r="I3712" s="4">
        <v>0.18285203147130999</v>
      </c>
    </row>
    <row r="3713" spans="1:9" x14ac:dyDescent="0.25">
      <c r="A3713" t="s">
        <v>3912</v>
      </c>
      <c r="B3713" s="3">
        <v>79.794914245605469</v>
      </c>
      <c r="C3713" s="3">
        <v>24.95000076293945</v>
      </c>
      <c r="D3713" s="4">
        <v>-1.1019052689210111E-2</v>
      </c>
      <c r="E3713" s="4">
        <v>6.2154150959865762E-2</v>
      </c>
      <c r="F3713" s="2">
        <v>5</v>
      </c>
      <c r="G3713" s="4">
        <v>-9.414685124262423E-2</v>
      </c>
      <c r="H3713" s="4">
        <v>-0.29691554849019619</v>
      </c>
      <c r="I3713" s="4">
        <v>0.1891939800323619</v>
      </c>
    </row>
    <row r="3714" spans="1:9" x14ac:dyDescent="0.25">
      <c r="A3714" t="s">
        <v>3913</v>
      </c>
      <c r="B3714" s="3">
        <v>80.683975219726563</v>
      </c>
      <c r="C3714" s="3">
        <v>23.489999771118161</v>
      </c>
      <c r="D3714" s="4">
        <v>-8.3124110211745261E-3</v>
      </c>
      <c r="E3714" s="4">
        <v>1.776429154104919E-2</v>
      </c>
      <c r="F3714" s="2">
        <v>4</v>
      </c>
      <c r="G3714" s="4">
        <v>-8.1117696396200811E-2</v>
      </c>
      <c r="H3714" s="4">
        <v>-0.28908190453859411</v>
      </c>
      <c r="I3714" s="4">
        <v>0.2024437713041751</v>
      </c>
    </row>
    <row r="3715" spans="1:9" x14ac:dyDescent="0.25">
      <c r="A3715" t="s">
        <v>3914</v>
      </c>
      <c r="B3715" s="3">
        <v>81.360275268554688</v>
      </c>
      <c r="C3715" s="3">
        <v>23.079999923706051</v>
      </c>
      <c r="D3715" s="4">
        <v>5.8246801000425563E-3</v>
      </c>
      <c r="E3715" s="4">
        <v>-4.0731486450095167E-2</v>
      </c>
      <c r="F3715" s="2">
        <v>4</v>
      </c>
      <c r="G3715" s="4">
        <v>-9.4496965637675512E-2</v>
      </c>
      <c r="H3715" s="4">
        <v>-0.28312292766166158</v>
      </c>
      <c r="I3715" s="4">
        <v>0.21252275884825009</v>
      </c>
    </row>
    <row r="3716" spans="1:9" x14ac:dyDescent="0.25">
      <c r="A3716" t="s">
        <v>3915</v>
      </c>
      <c r="B3716" s="3">
        <v>80.889122009277344</v>
      </c>
      <c r="C3716" s="3">
        <v>24.059999465942379</v>
      </c>
      <c r="D3716" s="4">
        <v>-2.530295335657629E-3</v>
      </c>
      <c r="E3716" s="4">
        <v>5.8528172743270712E-3</v>
      </c>
      <c r="F3716" s="2">
        <v>4</v>
      </c>
      <c r="G3716" s="4">
        <v>-0.1201218848280161</v>
      </c>
      <c r="H3716" s="4">
        <v>-0.28727432670767672</v>
      </c>
      <c r="I3716" s="4">
        <v>0.20550110057713919</v>
      </c>
    </row>
    <row r="3717" spans="1:9" x14ac:dyDescent="0.25">
      <c r="A3717" t="s">
        <v>3916</v>
      </c>
      <c r="B3717" s="3">
        <v>81.094314575195313</v>
      </c>
      <c r="C3717" s="3">
        <v>23.920000076293949</v>
      </c>
      <c r="D3717" s="4">
        <v>6.3761359110126037E-4</v>
      </c>
      <c r="E3717" s="4">
        <v>1.1416510026161619E-2</v>
      </c>
      <c r="F3717" s="2">
        <v>4</v>
      </c>
      <c r="G3717" s="4">
        <v>-8.2857865927121965E-2</v>
      </c>
      <c r="H3717" s="4">
        <v>-0.28546634553461259</v>
      </c>
      <c r="I3717" s="4">
        <v>0.20855911206125441</v>
      </c>
    </row>
    <row r="3718" spans="1:9" x14ac:dyDescent="0.25">
      <c r="A3718" t="s">
        <v>3917</v>
      </c>
      <c r="B3718" s="3">
        <v>81.042640686035156</v>
      </c>
      <c r="C3718" s="3">
        <v>23.64999961853027</v>
      </c>
      <c r="D3718" s="4">
        <v>-1.49065464442133E-3</v>
      </c>
      <c r="E3718" s="4">
        <v>-1.6885147583612929E-3</v>
      </c>
      <c r="F3718" s="2">
        <v>4</v>
      </c>
      <c r="G3718" s="4">
        <v>-5.6246777688468419E-2</v>
      </c>
      <c r="H3718" s="4">
        <v>-0.28592165159466698</v>
      </c>
      <c r="I3718" s="4">
        <v>0.20778900937369491</v>
      </c>
    </row>
    <row r="3719" spans="1:9" x14ac:dyDescent="0.25">
      <c r="A3719" t="s">
        <v>3918</v>
      </c>
      <c r="B3719" s="3">
        <v>81.163627624511719</v>
      </c>
      <c r="C3719" s="3">
        <v>23.690000534057621</v>
      </c>
      <c r="D3719" s="4">
        <v>1.5134438806546861E-2</v>
      </c>
      <c r="E3719" s="4">
        <v>1.1528627535615231E-2</v>
      </c>
      <c r="F3719" s="2">
        <v>4</v>
      </c>
      <c r="G3719" s="4">
        <v>-9.733545301490365E-2</v>
      </c>
      <c r="H3719" s="4">
        <v>-0.28485561830065498</v>
      </c>
      <c r="I3719" s="4">
        <v>0.209592093445645</v>
      </c>
    </row>
    <row r="3720" spans="1:9" x14ac:dyDescent="0.25">
      <c r="A3720" t="s">
        <v>3919</v>
      </c>
      <c r="B3720" s="3">
        <v>79.953575134277344</v>
      </c>
      <c r="C3720" s="3">
        <v>23.420000076293949</v>
      </c>
      <c r="D3720" s="4">
        <v>4.1790667782541924E-3</v>
      </c>
      <c r="E3720" s="4">
        <v>-1.8440927192043929E-2</v>
      </c>
      <c r="F3720" s="2">
        <v>4</v>
      </c>
      <c r="G3720" s="4">
        <v>-9.5909467363735179E-2</v>
      </c>
      <c r="H3720" s="4">
        <v>-0.29551756460936168</v>
      </c>
      <c r="I3720" s="4">
        <v>0.19155852388154049</v>
      </c>
    </row>
    <row r="3721" spans="1:9" x14ac:dyDescent="0.25">
      <c r="A3721" t="s">
        <v>3920</v>
      </c>
      <c r="B3721" s="3">
        <v>79.620834350585938</v>
      </c>
      <c r="C3721" s="3">
        <v>23.860000610351559</v>
      </c>
      <c r="D3721" s="4">
        <v>4.8679380667633332E-3</v>
      </c>
      <c r="E3721" s="4">
        <v>-1.200824069397477E-2</v>
      </c>
      <c r="F3721" s="2">
        <v>4</v>
      </c>
      <c r="G3721" s="4">
        <v>-0.14251425389035829</v>
      </c>
      <c r="H3721" s="4">
        <v>-0.29844939145081362</v>
      </c>
      <c r="I3721" s="4">
        <v>0.18659964472717289</v>
      </c>
    </row>
    <row r="3722" spans="1:9" x14ac:dyDescent="0.25">
      <c r="A3722" t="s">
        <v>3921</v>
      </c>
      <c r="B3722" s="3">
        <v>79.235122680664063</v>
      </c>
      <c r="C3722" s="3">
        <v>24.14999961853027</v>
      </c>
      <c r="D3722" s="4">
        <v>-1.910952317552006E-4</v>
      </c>
      <c r="E3722" s="4">
        <v>2.547772403005033E-2</v>
      </c>
      <c r="F3722" s="2">
        <v>4</v>
      </c>
      <c r="G3722" s="4">
        <v>-0.14272499957901891</v>
      </c>
      <c r="H3722" s="4">
        <v>-0.30184795237981282</v>
      </c>
      <c r="I3722" s="4">
        <v>0.1808513335693025</v>
      </c>
    </row>
    <row r="3723" spans="1:9" x14ac:dyDescent="0.25">
      <c r="A3723" t="s">
        <v>3922</v>
      </c>
      <c r="B3723" s="3">
        <v>79.250267028808594</v>
      </c>
      <c r="C3723" s="3">
        <v>23.54999923706055</v>
      </c>
      <c r="D3723" s="4">
        <v>1.0218901861196891E-2</v>
      </c>
      <c r="E3723" s="4">
        <v>-3.1661203430341511E-2</v>
      </c>
      <c r="F3723" s="2">
        <v>4</v>
      </c>
      <c r="G3723" s="4">
        <v>-0.1301559189015713</v>
      </c>
      <c r="H3723" s="4">
        <v>-0.30171451335291072</v>
      </c>
      <c r="I3723" s="4">
        <v>0.1810770317584072</v>
      </c>
    </row>
    <row r="3724" spans="1:9" x14ac:dyDescent="0.25">
      <c r="A3724" t="s">
        <v>3923</v>
      </c>
      <c r="B3724" s="3">
        <v>78.4486083984375</v>
      </c>
      <c r="C3724" s="3">
        <v>24.319999694824219</v>
      </c>
      <c r="D3724" s="4">
        <v>7.6745591773663691E-3</v>
      </c>
      <c r="E3724" s="4">
        <v>-5.0741651125101088E-2</v>
      </c>
      <c r="F3724" s="2">
        <v>4</v>
      </c>
      <c r="G3724" s="4">
        <v>-0.13546058151502521</v>
      </c>
      <c r="H3724" s="4">
        <v>-0.30877804269887521</v>
      </c>
      <c r="I3724" s="4">
        <v>0.16912980897746671</v>
      </c>
    </row>
    <row r="3725" spans="1:9" x14ac:dyDescent="0.25">
      <c r="A3725" t="s">
        <v>3924</v>
      </c>
      <c r="B3725" s="3">
        <v>77.85113525390625</v>
      </c>
      <c r="C3725" s="3">
        <v>25.620000839233398</v>
      </c>
      <c r="D3725" s="4">
        <v>8.6224279599464992E-3</v>
      </c>
      <c r="E3725" s="4">
        <v>1.4251805506317661E-2</v>
      </c>
      <c r="F3725" s="2">
        <v>5</v>
      </c>
      <c r="G3725" s="4">
        <v>-0.16751548655058451</v>
      </c>
      <c r="H3725" s="4">
        <v>-0.31404246439900541</v>
      </c>
      <c r="I3725" s="4">
        <v>0.16022558903532039</v>
      </c>
    </row>
    <row r="3726" spans="1:9" x14ac:dyDescent="0.25">
      <c r="A3726" t="s">
        <v>3925</v>
      </c>
      <c r="B3726" s="3">
        <v>77.18560791015625</v>
      </c>
      <c r="C3726" s="3">
        <v>25.260000228881839</v>
      </c>
      <c r="D3726" s="4">
        <v>1.40089763531559E-2</v>
      </c>
      <c r="E3726" s="4">
        <v>-6.7896683641600064E-2</v>
      </c>
      <c r="F3726" s="2">
        <v>5</v>
      </c>
      <c r="G3726" s="4">
        <v>-0.15758364587455989</v>
      </c>
      <c r="H3726" s="4">
        <v>-0.31990652142405601</v>
      </c>
      <c r="I3726" s="4">
        <v>0.15030714851543461</v>
      </c>
    </row>
    <row r="3727" spans="1:9" x14ac:dyDescent="0.25">
      <c r="A3727" t="s">
        <v>3926</v>
      </c>
      <c r="B3727" s="3">
        <v>76.119255065917969</v>
      </c>
      <c r="C3727" s="3">
        <v>27.10000038146973</v>
      </c>
      <c r="D3727" s="4">
        <v>8.3146442824542088E-3</v>
      </c>
      <c r="E3727" s="4">
        <v>-6.2283711447055252E-2</v>
      </c>
      <c r="F3727" s="2">
        <v>5</v>
      </c>
      <c r="G3727" s="4">
        <v>-0.16660975469995681</v>
      </c>
      <c r="H3727" s="4">
        <v>-0.3293023095102432</v>
      </c>
      <c r="I3727" s="4">
        <v>0.13441515345600791</v>
      </c>
    </row>
    <row r="3728" spans="1:9" x14ac:dyDescent="0.25">
      <c r="A3728" t="s">
        <v>3927</v>
      </c>
      <c r="B3728" s="3">
        <v>75.491569519042969</v>
      </c>
      <c r="C3728" s="3">
        <v>28.89999961853027</v>
      </c>
      <c r="D3728" s="4">
        <v>-3.7919978817003712E-3</v>
      </c>
      <c r="E3728" s="4">
        <v>-8.5763294432799064E-3</v>
      </c>
      <c r="F3728" s="2">
        <v>5</v>
      </c>
      <c r="G3728" s="4">
        <v>-0.19836551268216329</v>
      </c>
      <c r="H3728" s="4">
        <v>-0.33483293702726619</v>
      </c>
      <c r="I3728" s="4">
        <v>0.1250606741542373</v>
      </c>
    </row>
    <row r="3729" spans="1:9" x14ac:dyDescent="0.25">
      <c r="A3729" t="s">
        <v>3928</v>
      </c>
      <c r="B3729" s="3">
        <v>75.778923034667969</v>
      </c>
      <c r="C3729" s="3">
        <v>29.14999961853027</v>
      </c>
      <c r="D3729" s="4">
        <v>-2.2057548631554291E-2</v>
      </c>
      <c r="E3729" s="4">
        <v>0.12072277439512449</v>
      </c>
      <c r="F3729" s="2">
        <v>5</v>
      </c>
      <c r="G3729" s="4">
        <v>-0.19600556421901211</v>
      </c>
      <c r="H3729" s="4">
        <v>-0.33230102392437388</v>
      </c>
      <c r="I3729" s="4">
        <v>0.1293431409524417</v>
      </c>
    </row>
    <row r="3730" spans="1:9" x14ac:dyDescent="0.25">
      <c r="A3730" t="s">
        <v>3929</v>
      </c>
      <c r="B3730" s="3">
        <v>77.488121032714844</v>
      </c>
      <c r="C3730" s="3">
        <v>26.010000228881839</v>
      </c>
      <c r="D3730" s="4">
        <v>-8.8992478326885838E-3</v>
      </c>
      <c r="E3730" s="4">
        <v>5.0484652198908631E-2</v>
      </c>
      <c r="F3730" s="2">
        <v>5</v>
      </c>
      <c r="G3730" s="4">
        <v>-0.1829784629057456</v>
      </c>
      <c r="H3730" s="4">
        <v>-0.31724103484687932</v>
      </c>
      <c r="I3730" s="4">
        <v>0.15481554090646091</v>
      </c>
    </row>
    <row r="3731" spans="1:9" x14ac:dyDescent="0.25">
      <c r="A3731" t="s">
        <v>3930</v>
      </c>
      <c r="B3731" s="3">
        <v>78.18389892578125</v>
      </c>
      <c r="C3731" s="3">
        <v>24.760000228881839</v>
      </c>
      <c r="D3731" s="4">
        <v>-1.9356656543445541E-4</v>
      </c>
      <c r="E3731" s="4">
        <v>3.241487954490641E-3</v>
      </c>
      <c r="F3731" s="2">
        <v>5</v>
      </c>
      <c r="G3731" s="4">
        <v>-0.18450679735498601</v>
      </c>
      <c r="H3731" s="4">
        <v>-0.31111043588648007</v>
      </c>
      <c r="I3731" s="4">
        <v>0.1651848092952635</v>
      </c>
    </row>
    <row r="3732" spans="1:9" x14ac:dyDescent="0.25">
      <c r="A3732" t="s">
        <v>3931</v>
      </c>
      <c r="B3732" s="3">
        <v>78.19903564453125</v>
      </c>
      <c r="C3732" s="3">
        <v>24.680000305175781</v>
      </c>
      <c r="D3732" s="4">
        <v>2.229119713320848E-3</v>
      </c>
      <c r="E3732" s="4">
        <v>-1.082166130290174E-2</v>
      </c>
      <c r="F3732" s="2">
        <v>5</v>
      </c>
      <c r="G3732" s="4">
        <v>-0.1744567446334917</v>
      </c>
      <c r="H3732" s="4">
        <v>-0.31097706408326919</v>
      </c>
      <c r="I3732" s="4">
        <v>0.16541039378250949</v>
      </c>
    </row>
    <row r="3733" spans="1:9" x14ac:dyDescent="0.25">
      <c r="A3733" t="s">
        <v>3932</v>
      </c>
      <c r="B3733" s="3">
        <v>78.025108337402344</v>
      </c>
      <c r="C3733" s="3">
        <v>24.95000076293945</v>
      </c>
      <c r="D3733" s="4">
        <v>9.7204034495534941E-5</v>
      </c>
      <c r="E3733" s="4">
        <v>1.2038798777551649E-3</v>
      </c>
      <c r="F3733" s="2">
        <v>5</v>
      </c>
      <c r="G3733" s="4">
        <v>-0.1682751543547987</v>
      </c>
      <c r="H3733" s="4">
        <v>-0.3125095625700639</v>
      </c>
      <c r="I3733" s="4">
        <v>0.16281833251449049</v>
      </c>
    </row>
    <row r="3734" spans="1:9" x14ac:dyDescent="0.25">
      <c r="A3734" t="s">
        <v>3933</v>
      </c>
      <c r="B3734" s="3">
        <v>78.017524719238281</v>
      </c>
      <c r="C3734" s="3">
        <v>24.920000076293949</v>
      </c>
      <c r="D3734" s="4">
        <v>1.942566235228149E-3</v>
      </c>
      <c r="E3734" s="4">
        <v>-8.7509673307739622E-3</v>
      </c>
      <c r="F3734" s="2">
        <v>5</v>
      </c>
      <c r="G3734" s="4">
        <v>-0.16593322923043111</v>
      </c>
      <c r="H3734" s="4">
        <v>-0.31257638291905171</v>
      </c>
      <c r="I3734" s="4">
        <v>0.16270531286715051</v>
      </c>
    </row>
    <row r="3735" spans="1:9" x14ac:dyDescent="0.25">
      <c r="A3735" t="s">
        <v>3934</v>
      </c>
      <c r="B3735" s="3">
        <v>77.866264343261719</v>
      </c>
      <c r="C3735" s="3">
        <v>25.139999389648441</v>
      </c>
      <c r="D3735" s="4">
        <v>-9.7187451963520743E-5</v>
      </c>
      <c r="E3735" s="4">
        <v>5.1978872281848174E-3</v>
      </c>
      <c r="F3735" s="2">
        <v>5</v>
      </c>
      <c r="G3735" s="4">
        <v>-0.18443697503971701</v>
      </c>
      <c r="H3735" s="4">
        <v>-0.31390915981948547</v>
      </c>
      <c r="I3735" s="4">
        <v>0.16045105982070809</v>
      </c>
    </row>
    <row r="3736" spans="1:9" x14ac:dyDescent="0.25">
      <c r="A3736" t="s">
        <v>3935</v>
      </c>
      <c r="B3736" s="3">
        <v>77.873832702636719</v>
      </c>
      <c r="C3736" s="3">
        <v>25.010000228881839</v>
      </c>
      <c r="D3736" s="4">
        <v>1.9605909932544959E-2</v>
      </c>
      <c r="E3736" s="4">
        <v>-3.188518263034124E-3</v>
      </c>
      <c r="F3736" s="2">
        <v>5</v>
      </c>
      <c r="G3736" s="4">
        <v>-0.17255087046050541</v>
      </c>
      <c r="H3736" s="4">
        <v>-0.31384247391788012</v>
      </c>
      <c r="I3736" s="4">
        <v>0.1605638520643311</v>
      </c>
    </row>
    <row r="3737" spans="1:9" x14ac:dyDescent="0.25">
      <c r="A3737" t="s">
        <v>3936</v>
      </c>
      <c r="B3737" s="3">
        <v>76.37640380859375</v>
      </c>
      <c r="C3737" s="3">
        <v>25.090000152587891</v>
      </c>
      <c r="D3737" s="4">
        <v>1.030406789664196E-2</v>
      </c>
      <c r="E3737" s="4">
        <v>-4.4554457962537652E-2</v>
      </c>
      <c r="F3737" s="2">
        <v>5</v>
      </c>
      <c r="G3737" s="4">
        <v>-0.1870621269902987</v>
      </c>
      <c r="H3737" s="4">
        <v>-0.32703653500055258</v>
      </c>
      <c r="I3737" s="4">
        <v>0.1382474745964466</v>
      </c>
    </row>
    <row r="3738" spans="1:9" x14ac:dyDescent="0.25">
      <c r="A3738" t="s">
        <v>3937</v>
      </c>
      <c r="B3738" s="3">
        <v>75.597442626953125</v>
      </c>
      <c r="C3738" s="3">
        <v>26.260000228881839</v>
      </c>
      <c r="D3738" s="4">
        <v>8.7800762048959591E-3</v>
      </c>
      <c r="E3738" s="4">
        <v>3.0557648118223479E-3</v>
      </c>
      <c r="F3738" s="2">
        <v>5</v>
      </c>
      <c r="G3738" s="4">
        <v>-0.19161486806756081</v>
      </c>
      <c r="H3738" s="4">
        <v>-0.33390007386539178</v>
      </c>
      <c r="I3738" s="4">
        <v>0.1266385148445166</v>
      </c>
    </row>
    <row r="3739" spans="1:9" x14ac:dyDescent="0.25">
      <c r="A3739" t="s">
        <v>3938</v>
      </c>
      <c r="B3739" s="3">
        <v>74.939468383789063</v>
      </c>
      <c r="C3739" s="3">
        <v>26.180000305175781</v>
      </c>
      <c r="D3739" s="4">
        <v>7.9341029950599218E-3</v>
      </c>
      <c r="E3739" s="4">
        <v>-6.1312266830214963E-2</v>
      </c>
      <c r="F3739" s="2">
        <v>5</v>
      </c>
      <c r="G3739" s="4">
        <v>-0.20738892795360311</v>
      </c>
      <c r="H3739" s="4">
        <v>-0.33969757943621909</v>
      </c>
      <c r="I3739" s="4">
        <v>0.1168326391645369</v>
      </c>
    </row>
    <row r="3740" spans="1:9" x14ac:dyDescent="0.25">
      <c r="A3740" t="s">
        <v>3939</v>
      </c>
      <c r="B3740" s="3">
        <v>74.349571228027344</v>
      </c>
      <c r="C3740" s="3">
        <v>27.889999389648441</v>
      </c>
      <c r="D3740" s="4">
        <v>-2.4605787038172289E-2</v>
      </c>
      <c r="E3740" s="4">
        <v>0.14915528898256669</v>
      </c>
      <c r="F3740" s="2">
        <v>5</v>
      </c>
      <c r="G3740" s="4">
        <v>-0.22438131115864071</v>
      </c>
      <c r="H3740" s="4">
        <v>-0.34489524801105259</v>
      </c>
      <c r="I3740" s="4">
        <v>0.1080413251678722</v>
      </c>
    </row>
    <row r="3741" spans="1:9" x14ac:dyDescent="0.25">
      <c r="A3741" t="s">
        <v>3940</v>
      </c>
      <c r="B3741" s="3">
        <v>76.225151062011719</v>
      </c>
      <c r="C3741" s="3">
        <v>24.270000457763668</v>
      </c>
      <c r="D3741" s="4">
        <v>-7.6796449531122413E-3</v>
      </c>
      <c r="E3741" s="4">
        <v>-1.7806501133602711E-2</v>
      </c>
      <c r="F3741" s="2">
        <v>4</v>
      </c>
      <c r="G3741" s="4">
        <v>-0.20094784334328281</v>
      </c>
      <c r="H3741" s="4">
        <v>-0.32836924467729528</v>
      </c>
      <c r="I3741" s="4">
        <v>0.13599333525186269</v>
      </c>
    </row>
    <row r="3742" spans="1:9" x14ac:dyDescent="0.25">
      <c r="A3742" t="s">
        <v>3941</v>
      </c>
      <c r="B3742" s="3">
        <v>76.8150634765625</v>
      </c>
      <c r="C3742" s="3">
        <v>24.70999908447266</v>
      </c>
      <c r="D3742" s="4">
        <v>7.6390303218332178E-3</v>
      </c>
      <c r="E3742" s="4">
        <v>-2.9076685905031319E-2</v>
      </c>
      <c r="F3742" s="2">
        <v>5</v>
      </c>
      <c r="G3742" s="4">
        <v>-0.18868885263293869</v>
      </c>
      <c r="H3742" s="4">
        <v>-0.32317144165507949</v>
      </c>
      <c r="I3742" s="4">
        <v>0.1447848766522444</v>
      </c>
    </row>
    <row r="3743" spans="1:9" x14ac:dyDescent="0.25">
      <c r="A3743" t="s">
        <v>3942</v>
      </c>
      <c r="B3743" s="3">
        <v>76.232719421386719</v>
      </c>
      <c r="C3743" s="3">
        <v>25.45000076293945</v>
      </c>
      <c r="D3743" s="4">
        <v>1.072890608957588E-2</v>
      </c>
      <c r="E3743" s="4">
        <v>-2.077718402978956E-2</v>
      </c>
      <c r="F3743" s="2">
        <v>5</v>
      </c>
      <c r="G3743" s="4">
        <v>-0.19969469461612319</v>
      </c>
      <c r="H3743" s="4">
        <v>-0.32830255877568992</v>
      </c>
      <c r="I3743" s="4">
        <v>0.13610612749548581</v>
      </c>
    </row>
    <row r="3744" spans="1:9" x14ac:dyDescent="0.25">
      <c r="A3744" t="s">
        <v>3943</v>
      </c>
      <c r="B3744" s="3">
        <v>75.423507690429688</v>
      </c>
      <c r="C3744" s="3">
        <v>25.989999771118161</v>
      </c>
      <c r="D3744" s="4">
        <v>-1.247631559810158E-2</v>
      </c>
      <c r="E3744" s="4">
        <v>4.0016006769065138E-2</v>
      </c>
      <c r="F3744" s="2">
        <v>5</v>
      </c>
      <c r="G3744" s="4">
        <v>-0.21642858116640501</v>
      </c>
      <c r="H3744" s="4">
        <v>-0.33543263957587771</v>
      </c>
      <c r="I3744" s="4">
        <v>0.1240463398746392</v>
      </c>
    </row>
    <row r="3745" spans="1:9" x14ac:dyDescent="0.25">
      <c r="A3745" t="s">
        <v>3944</v>
      </c>
      <c r="B3745" s="3">
        <v>76.37640380859375</v>
      </c>
      <c r="C3745" s="3">
        <v>24.989999771118161</v>
      </c>
      <c r="D3745" s="4">
        <v>-2.0750379001446269E-3</v>
      </c>
      <c r="E3745" s="4">
        <v>9.2891575165674478E-3</v>
      </c>
      <c r="F3745" s="2">
        <v>5</v>
      </c>
      <c r="G3745" s="4">
        <v>-0.198310389323029</v>
      </c>
      <c r="H3745" s="4">
        <v>-0.32703653500055258</v>
      </c>
      <c r="I3745" s="4">
        <v>0.1382474745964466</v>
      </c>
    </row>
    <row r="3746" spans="1:9" x14ac:dyDescent="0.25">
      <c r="A3746" t="s">
        <v>3945</v>
      </c>
      <c r="B3746" s="3">
        <v>76.53521728515625</v>
      </c>
      <c r="C3746" s="3">
        <v>24.760000228881839</v>
      </c>
      <c r="D3746" s="4">
        <v>1.311422099281234E-2</v>
      </c>
      <c r="E3746" s="4">
        <v>-3.5449935516458697E-2</v>
      </c>
      <c r="F3746" s="2">
        <v>5</v>
      </c>
      <c r="G3746" s="4">
        <v>-0.18171588505450659</v>
      </c>
      <c r="H3746" s="4">
        <v>-0.32563720664589552</v>
      </c>
      <c r="I3746" s="4">
        <v>0.14061429248279489</v>
      </c>
    </row>
    <row r="3747" spans="1:9" x14ac:dyDescent="0.25">
      <c r="A3747" t="s">
        <v>3946</v>
      </c>
      <c r="B3747" s="3">
        <v>75.544509887695313</v>
      </c>
      <c r="C3747" s="3">
        <v>25.670000076293949</v>
      </c>
      <c r="D3747" s="4">
        <v>-5.1789764980884057E-3</v>
      </c>
      <c r="E3747" s="4">
        <v>3.0923713636953121E-2</v>
      </c>
      <c r="F3747" s="2">
        <v>5</v>
      </c>
      <c r="G3747" s="4">
        <v>-0.2043358995476052</v>
      </c>
      <c r="H3747" s="4">
        <v>-0.33436647183448343</v>
      </c>
      <c r="I3747" s="4">
        <v>0.12584965135030621</v>
      </c>
    </row>
    <row r="3748" spans="1:9" x14ac:dyDescent="0.25">
      <c r="A3748" t="s">
        <v>3947</v>
      </c>
      <c r="B3748" s="3">
        <v>75.937789916992188</v>
      </c>
      <c r="C3748" s="3">
        <v>24.89999961853027</v>
      </c>
      <c r="D3748" s="4">
        <v>-2.8793655818538651E-3</v>
      </c>
      <c r="E3748" s="4">
        <v>4.01776983811164E-4</v>
      </c>
      <c r="F3748" s="2">
        <v>5</v>
      </c>
      <c r="G3748" s="4">
        <v>-0.19664226080390021</v>
      </c>
      <c r="H3748" s="4">
        <v>-0.33090122500387881</v>
      </c>
      <c r="I3748" s="4">
        <v>0.13171075475179969</v>
      </c>
    </row>
    <row r="3749" spans="1:9" x14ac:dyDescent="0.25">
      <c r="A3749" t="s">
        <v>3948</v>
      </c>
      <c r="B3749" s="3">
        <v>76.157073974609375</v>
      </c>
      <c r="C3749" s="3">
        <v>24.889999389648441</v>
      </c>
      <c r="D3749" s="4">
        <v>2.5881121204560649E-3</v>
      </c>
      <c r="E3749" s="4">
        <v>-2.6212836083455041E-2</v>
      </c>
      <c r="F3749" s="2">
        <v>5</v>
      </c>
      <c r="G3749" s="4">
        <v>-0.17259977253676051</v>
      </c>
      <c r="H3749" s="4">
        <v>-0.32896908167328909</v>
      </c>
      <c r="I3749" s="4">
        <v>0.13497877356854771</v>
      </c>
    </row>
    <row r="3750" spans="1:9" x14ac:dyDescent="0.25">
      <c r="A3750" t="s">
        <v>3949</v>
      </c>
      <c r="B3750" s="3">
        <v>75.960479736328125</v>
      </c>
      <c r="C3750" s="3">
        <v>25.559999465942379</v>
      </c>
      <c r="D3750" s="4">
        <v>1.6496345222908548E-2</v>
      </c>
      <c r="E3750" s="4">
        <v>-1.38889123955217E-2</v>
      </c>
      <c r="F3750" s="2">
        <v>5</v>
      </c>
      <c r="G3750" s="4">
        <v>-0.18238926671846251</v>
      </c>
      <c r="H3750" s="4">
        <v>-0.33070130174644458</v>
      </c>
      <c r="I3750" s="4">
        <v>0.1320489040789519</v>
      </c>
    </row>
    <row r="3751" spans="1:9" x14ac:dyDescent="0.25">
      <c r="A3751" t="s">
        <v>3950</v>
      </c>
      <c r="B3751" s="3">
        <v>74.727745056152344</v>
      </c>
      <c r="C3751" s="3">
        <v>25.920000076293949</v>
      </c>
      <c r="D3751" s="4">
        <v>1.4188969717008339E-3</v>
      </c>
      <c r="E3751" s="4">
        <v>2.0472459274539109E-2</v>
      </c>
      <c r="F3751" s="2">
        <v>5</v>
      </c>
      <c r="G3751" s="4">
        <v>-0.19990669799278971</v>
      </c>
      <c r="H3751" s="4">
        <v>-0.34156310408889451</v>
      </c>
      <c r="I3751" s="4">
        <v>0.11367729888955359</v>
      </c>
    </row>
    <row r="3752" spans="1:9" x14ac:dyDescent="0.25">
      <c r="A3752" t="s">
        <v>3951</v>
      </c>
      <c r="B3752" s="3">
        <v>74.621864318847656</v>
      </c>
      <c r="C3752" s="3">
        <v>25.39999961853027</v>
      </c>
      <c r="D3752" s="4">
        <v>1.044554252408147E-2</v>
      </c>
      <c r="E3752" s="4">
        <v>-8.1999604379707769E-3</v>
      </c>
      <c r="F3752" s="2">
        <v>5</v>
      </c>
      <c r="G3752" s="4">
        <v>-0.21160779957851231</v>
      </c>
      <c r="H3752" s="4">
        <v>-0.34249603447445998</v>
      </c>
      <c r="I3752" s="4">
        <v>0.1120993444974157</v>
      </c>
    </row>
    <row r="3753" spans="1:9" x14ac:dyDescent="0.25">
      <c r="A3753" t="s">
        <v>3952</v>
      </c>
      <c r="B3753" s="3">
        <v>73.850456237792969</v>
      </c>
      <c r="C3753" s="3">
        <v>25.610000610351559</v>
      </c>
      <c r="D3753" s="4">
        <v>-2.451174378925947E-3</v>
      </c>
      <c r="E3753" s="4">
        <v>2.3990418871601579E-2</v>
      </c>
      <c r="F3753" s="2">
        <v>5</v>
      </c>
      <c r="G3753" s="4">
        <v>-0.20585578098328661</v>
      </c>
      <c r="H3753" s="4">
        <v>-0.34929302188507588</v>
      </c>
      <c r="I3753" s="4">
        <v>0.100602949585392</v>
      </c>
    </row>
    <row r="3754" spans="1:9" x14ac:dyDescent="0.25">
      <c r="A3754" t="s">
        <v>3953</v>
      </c>
      <c r="B3754" s="3">
        <v>74.03192138671875</v>
      </c>
      <c r="C3754" s="3">
        <v>25.010000228881839</v>
      </c>
      <c r="D3754" s="4">
        <v>-4.6772469818017193E-3</v>
      </c>
      <c r="E3754" s="4">
        <v>3.0065878154519329E-2</v>
      </c>
      <c r="F3754" s="2">
        <v>5</v>
      </c>
      <c r="G3754" s="4">
        <v>-0.186906185002223</v>
      </c>
      <c r="H3754" s="4">
        <v>-0.34769410639144033</v>
      </c>
      <c r="I3754" s="4">
        <v>0.1033073482896001</v>
      </c>
    </row>
    <row r="3755" spans="1:9" x14ac:dyDescent="0.25">
      <c r="A3755" t="s">
        <v>3954</v>
      </c>
      <c r="B3755" s="3">
        <v>74.379814147949219</v>
      </c>
      <c r="C3755" s="3">
        <v>24.280000686645511</v>
      </c>
      <c r="D3755" s="4">
        <v>2.95739953771279E-3</v>
      </c>
      <c r="E3755" s="4">
        <v>5.1537484893617203E-2</v>
      </c>
      <c r="F3755" s="2">
        <v>4</v>
      </c>
      <c r="G3755" s="4">
        <v>-0.19506447791208259</v>
      </c>
      <c r="H3755" s="4">
        <v>-0.34462877329939517</v>
      </c>
      <c r="I3755" s="4">
        <v>0.1084920393349305</v>
      </c>
    </row>
    <row r="3756" spans="1:9" x14ac:dyDescent="0.25">
      <c r="A3756" t="s">
        <v>3955</v>
      </c>
      <c r="B3756" s="3">
        <v>74.160491943359375</v>
      </c>
      <c r="C3756" s="3">
        <v>23.090000152587891</v>
      </c>
      <c r="D3756" s="4">
        <v>4.0957722746484126E-3</v>
      </c>
      <c r="E3756" s="4">
        <v>-1.451131660944893E-2</v>
      </c>
      <c r="F3756" s="2">
        <v>4</v>
      </c>
      <c r="G3756" s="4">
        <v>-0.19762936421277011</v>
      </c>
      <c r="H3756" s="4">
        <v>-0.34656125274844057</v>
      </c>
      <c r="I3756" s="4">
        <v>0.1052234520088902</v>
      </c>
    </row>
    <row r="3757" spans="1:9" x14ac:dyDescent="0.25">
      <c r="A3757" t="s">
        <v>3956</v>
      </c>
      <c r="B3757" s="3">
        <v>73.857986450195313</v>
      </c>
      <c r="C3757" s="3">
        <v>23.430000305175781</v>
      </c>
      <c r="D3757" s="4">
        <v>2.2082210102431828E-2</v>
      </c>
      <c r="E3757" s="4">
        <v>-1.704261156750486E-3</v>
      </c>
      <c r="F3757" s="2">
        <v>4</v>
      </c>
      <c r="G3757" s="4">
        <v>-0.2174866863320607</v>
      </c>
      <c r="H3757" s="4">
        <v>-0.34922667210192609</v>
      </c>
      <c r="I3757" s="4">
        <v>0.1007151733197225</v>
      </c>
    </row>
    <row r="3758" spans="1:9" x14ac:dyDescent="0.25">
      <c r="A3758" t="s">
        <v>3957</v>
      </c>
      <c r="B3758" s="3">
        <v>72.262275695800781</v>
      </c>
      <c r="C3758" s="3">
        <v>23.469999313354489</v>
      </c>
      <c r="D3758" s="4">
        <v>-2.0921422956543531E-4</v>
      </c>
      <c r="E3758" s="4">
        <v>-1.6757499447652039E-2</v>
      </c>
      <c r="F3758" s="2">
        <v>4</v>
      </c>
      <c r="G3758" s="4">
        <v>-0.2302488982670533</v>
      </c>
      <c r="H3758" s="4">
        <v>-0.36328670877379421</v>
      </c>
      <c r="I3758" s="4">
        <v>7.6934088510757004E-2</v>
      </c>
    </row>
    <row r="3759" spans="1:9" x14ac:dyDescent="0.25">
      <c r="A3759" t="s">
        <v>3958</v>
      </c>
      <c r="B3759" s="3">
        <v>72.277397155761719</v>
      </c>
      <c r="C3759" s="3">
        <v>23.870000839233398</v>
      </c>
      <c r="D3759" s="4">
        <v>4.6252744056236583E-3</v>
      </c>
      <c r="E3759" s="4">
        <v>-2.172126178618361E-2</v>
      </c>
      <c r="F3759" s="2">
        <v>4</v>
      </c>
      <c r="G3759" s="4">
        <v>-0.22135354744650571</v>
      </c>
      <c r="H3759" s="4">
        <v>-0.3631534714179655</v>
      </c>
      <c r="I3759" s="4">
        <v>7.7159445594286113E-2</v>
      </c>
    </row>
    <row r="3760" spans="1:9" x14ac:dyDescent="0.25">
      <c r="A3760" t="s">
        <v>3959</v>
      </c>
      <c r="B3760" s="3">
        <v>71.944633483886719</v>
      </c>
      <c r="C3760" s="3">
        <v>24.39999961853027</v>
      </c>
      <c r="D3760" s="4">
        <v>1.0623958489290869E-2</v>
      </c>
      <c r="E3760" s="4">
        <v>2.465056103789776E-3</v>
      </c>
      <c r="F3760" s="2">
        <v>5</v>
      </c>
      <c r="G3760" s="4">
        <v>-0.22450767163574969</v>
      </c>
      <c r="H3760" s="4">
        <v>-0.36608549993049072</v>
      </c>
      <c r="I3760" s="4">
        <v>7.2200225334343227E-2</v>
      </c>
    </row>
    <row r="3761" spans="1:9" x14ac:dyDescent="0.25">
      <c r="A3761" t="s">
        <v>3960</v>
      </c>
      <c r="B3761" s="3">
        <v>71.188331604003906</v>
      </c>
      <c r="C3761" s="3">
        <v>24.340000152587891</v>
      </c>
      <c r="D3761" s="4">
        <v>1.0954429568660551E-2</v>
      </c>
      <c r="E3761" s="4">
        <v>-4.2486228185075192E-2</v>
      </c>
      <c r="F3761" s="2">
        <v>4</v>
      </c>
      <c r="G3761" s="4">
        <v>-0.22787935027583781</v>
      </c>
      <c r="H3761" s="4">
        <v>-0.37274938443266031</v>
      </c>
      <c r="I3761" s="4">
        <v>6.0928960102131453E-2</v>
      </c>
    </row>
    <row r="3762" spans="1:9" x14ac:dyDescent="0.25">
      <c r="A3762" t="s">
        <v>3961</v>
      </c>
      <c r="B3762" s="3">
        <v>70.416954040527344</v>
      </c>
      <c r="C3762" s="3">
        <v>25.420000076293949</v>
      </c>
      <c r="D3762" s="4">
        <v>-1.608513373431153E-3</v>
      </c>
      <c r="E3762" s="4">
        <v>-1.8153701214161159E-2</v>
      </c>
      <c r="F3762" s="2">
        <v>5</v>
      </c>
      <c r="G3762" s="4">
        <v>-0.22860571205252411</v>
      </c>
      <c r="H3762" s="4">
        <v>-0.37954610294851182</v>
      </c>
      <c r="I3762" s="4">
        <v>4.9433019997541683E-2</v>
      </c>
    </row>
    <row r="3763" spans="1:9" x14ac:dyDescent="0.25">
      <c r="A3763" t="s">
        <v>3962</v>
      </c>
      <c r="B3763" s="3">
        <v>70.530403137207031</v>
      </c>
      <c r="C3763" s="3">
        <v>25.889999389648441</v>
      </c>
      <c r="D3763" s="4">
        <v>2.9246461177974799E-2</v>
      </c>
      <c r="E3763" s="4">
        <v>3.477213892755171E-2</v>
      </c>
      <c r="F3763" s="2">
        <v>5</v>
      </c>
      <c r="G3763" s="4">
        <v>-0.20839677020820541</v>
      </c>
      <c r="H3763" s="4">
        <v>-0.37854648666134072</v>
      </c>
      <c r="I3763" s="4">
        <v>5.1123766633302647E-2</v>
      </c>
    </row>
    <row r="3764" spans="1:9" x14ac:dyDescent="0.25">
      <c r="A3764" t="s">
        <v>3963</v>
      </c>
      <c r="B3764" s="3">
        <v>68.526252746582031</v>
      </c>
      <c r="C3764" s="3">
        <v>25.020000457763668</v>
      </c>
      <c r="D3764" s="4">
        <v>5.6601935660125502E-3</v>
      </c>
      <c r="E3764" s="4">
        <v>-4.9030750070845897E-2</v>
      </c>
      <c r="F3764" s="2">
        <v>5</v>
      </c>
      <c r="G3764" s="4">
        <v>-0.24173272684601271</v>
      </c>
      <c r="H3764" s="4">
        <v>-0.39620534363809778</v>
      </c>
      <c r="I3764" s="4">
        <v>2.125565283002229E-2</v>
      </c>
    </row>
    <row r="3765" spans="1:9" x14ac:dyDescent="0.25">
      <c r="A3765" t="s">
        <v>3964</v>
      </c>
      <c r="B3765" s="3">
        <v>68.14056396484375</v>
      </c>
      <c r="C3765" s="3">
        <v>26.309999465942379</v>
      </c>
      <c r="D3765" s="4">
        <v>2.4329329749513299E-2</v>
      </c>
      <c r="E3765" s="4">
        <v>-9.3383905895021657E-2</v>
      </c>
      <c r="F3765" s="2">
        <v>5</v>
      </c>
      <c r="G3765" s="4">
        <v>-0.25281985354923792</v>
      </c>
      <c r="H3765" s="4">
        <v>-0.39960370289602348</v>
      </c>
      <c r="I3765" s="4">
        <v>1.550768277772741E-2</v>
      </c>
    </row>
    <row r="3766" spans="1:9" x14ac:dyDescent="0.25">
      <c r="A3766" t="s">
        <v>3965</v>
      </c>
      <c r="B3766" s="3">
        <v>66.522125244140625</v>
      </c>
      <c r="C3766" s="3">
        <v>29.020000457763668</v>
      </c>
      <c r="D3766" s="4">
        <v>-2.3814639859349729E-3</v>
      </c>
      <c r="E3766" s="4">
        <v>-2.552049064332795E-2</v>
      </c>
      <c r="F3766" s="2">
        <v>5</v>
      </c>
      <c r="G3766" s="4">
        <v>-0.27906562172159288</v>
      </c>
      <c r="H3766" s="4">
        <v>-0.41386399894378129</v>
      </c>
      <c r="I3766" s="4">
        <v>-8.6121198676828437E-3</v>
      </c>
    </row>
    <row r="3767" spans="1:9" x14ac:dyDescent="0.25">
      <c r="A3767" t="s">
        <v>3966</v>
      </c>
      <c r="B3767" s="3">
        <v>66.680923461914063</v>
      </c>
      <c r="C3767" s="3">
        <v>29.780000686645511</v>
      </c>
      <c r="D3767" s="4">
        <v>1.931756082177216E-3</v>
      </c>
      <c r="E3767" s="4">
        <v>-4.8562255190578218E-2</v>
      </c>
      <c r="F3767" s="2">
        <v>5</v>
      </c>
      <c r="G3767" s="4">
        <v>-0.27439128167210758</v>
      </c>
      <c r="H3767" s="4">
        <v>-0.41246480503650651</v>
      </c>
      <c r="I3767" s="4">
        <v>-6.2455293850514071E-3</v>
      </c>
    </row>
    <row r="3768" spans="1:9" x14ac:dyDescent="0.25">
      <c r="A3768" t="s">
        <v>3967</v>
      </c>
      <c r="B3768" s="3">
        <v>66.552360534667969</v>
      </c>
      <c r="C3768" s="3">
        <v>31.29999923706055</v>
      </c>
      <c r="D3768" s="4">
        <v>-6.8128459549887666E-4</v>
      </c>
      <c r="E3768" s="4">
        <v>1.458667261025748E-2</v>
      </c>
      <c r="F3768" s="2">
        <v>5</v>
      </c>
      <c r="G3768" s="4">
        <v>-0.28973498771815659</v>
      </c>
      <c r="H3768" s="4">
        <v>-0.41359759145581509</v>
      </c>
      <c r="I3768" s="4">
        <v>-8.1615194024831084E-3</v>
      </c>
    </row>
    <row r="3769" spans="1:9" x14ac:dyDescent="0.25">
      <c r="A3769" t="s">
        <v>3968</v>
      </c>
      <c r="B3769" s="3">
        <v>66.597732543945313</v>
      </c>
      <c r="C3769" s="3">
        <v>30.85000038146973</v>
      </c>
      <c r="D3769" s="4">
        <v>-1.9376560116293962E-2</v>
      </c>
      <c r="E3769" s="4">
        <v>6.3793116602404387E-2</v>
      </c>
      <c r="F3769" s="2">
        <v>5</v>
      </c>
      <c r="G3769" s="4">
        <v>-0.27662983727130169</v>
      </c>
      <c r="H3769" s="4">
        <v>-0.4131978121646378</v>
      </c>
      <c r="I3769" s="4">
        <v>-7.4853344500371843E-3</v>
      </c>
    </row>
    <row r="3770" spans="1:9" x14ac:dyDescent="0.25">
      <c r="A3770" t="s">
        <v>3969</v>
      </c>
      <c r="B3770" s="3">
        <v>67.913665771484375</v>
      </c>
      <c r="C3770" s="3">
        <v>29</v>
      </c>
      <c r="D3770" s="4">
        <v>-1.115407871409291E-4</v>
      </c>
      <c r="E3770" s="4">
        <v>3.7567055756678291E-2</v>
      </c>
      <c r="F3770" s="2">
        <v>5</v>
      </c>
      <c r="G3770" s="4">
        <v>-0.26987011572391101</v>
      </c>
      <c r="H3770" s="4">
        <v>-0.40160293547036552</v>
      </c>
      <c r="I3770" s="4">
        <v>1.212618950620525E-2</v>
      </c>
    </row>
    <row r="3771" spans="1:9" x14ac:dyDescent="0.25">
      <c r="A3771" t="s">
        <v>3970</v>
      </c>
      <c r="B3771" s="3">
        <v>67.921241760253906</v>
      </c>
      <c r="C3771" s="3">
        <v>27.95000076293945</v>
      </c>
      <c r="D3771" s="4">
        <v>-2.72934680437521E-2</v>
      </c>
      <c r="E3771" s="4">
        <v>6.5980224824179423E-2</v>
      </c>
      <c r="F3771" s="2">
        <v>5</v>
      </c>
      <c r="G3771" s="4">
        <v>-0.26903646618053861</v>
      </c>
      <c r="H3771" s="4">
        <v>-0.40153618234506888</v>
      </c>
      <c r="I3771" s="4">
        <v>1.2239095451686889E-2</v>
      </c>
    </row>
    <row r="3772" spans="1:9" x14ac:dyDescent="0.25">
      <c r="A3772" t="s">
        <v>3971</v>
      </c>
      <c r="B3772" s="3">
        <v>69.827064514160156</v>
      </c>
      <c r="C3772" s="3">
        <v>26.219999313354489</v>
      </c>
      <c r="D3772" s="4">
        <v>4.1328828816473706E-3</v>
      </c>
      <c r="E3772" s="4">
        <v>-4.9336268020191421E-3</v>
      </c>
      <c r="F3772" s="2">
        <v>5</v>
      </c>
      <c r="G3772" s="4">
        <v>-0.26140393223431291</v>
      </c>
      <c r="H3772" s="4">
        <v>-0.38474370429965421</v>
      </c>
      <c r="I3772" s="4">
        <v>4.0641819702735622E-2</v>
      </c>
    </row>
    <row r="3773" spans="1:9" x14ac:dyDescent="0.25">
      <c r="A3773" t="s">
        <v>3972</v>
      </c>
      <c r="B3773" s="3">
        <v>69.539665222167969</v>
      </c>
      <c r="C3773" s="3">
        <v>26.35000038146973</v>
      </c>
      <c r="D3773" s="4">
        <v>-8.0905016592036638E-3</v>
      </c>
      <c r="E3773" s="4">
        <v>3.9447731161810003E-2</v>
      </c>
      <c r="F3773" s="2">
        <v>5</v>
      </c>
      <c r="G3773" s="4">
        <v>-0.26214475240729568</v>
      </c>
      <c r="H3773" s="4">
        <v>-0.38727602074469331</v>
      </c>
      <c r="I3773" s="4">
        <v>3.6358670693380057E-2</v>
      </c>
    </row>
    <row r="3774" spans="1:9" x14ac:dyDescent="0.25">
      <c r="A3774" t="s">
        <v>3973</v>
      </c>
      <c r="B3774" s="3">
        <v>70.106864929199219</v>
      </c>
      <c r="C3774" s="3">
        <v>25.35000038146973</v>
      </c>
      <c r="D3774" s="4">
        <v>9.3638920011422933E-3</v>
      </c>
      <c r="E3774" s="4">
        <v>-2.236791040801811E-2</v>
      </c>
      <c r="F3774" s="2">
        <v>5</v>
      </c>
      <c r="G3774" s="4">
        <v>-0.25350127153535051</v>
      </c>
      <c r="H3774" s="4">
        <v>-0.38227834265098498</v>
      </c>
      <c r="I3774" s="4">
        <v>4.4811721661033983E-2</v>
      </c>
    </row>
    <row r="3775" spans="1:9" x14ac:dyDescent="0.25">
      <c r="A3775" t="s">
        <v>3974</v>
      </c>
      <c r="B3775" s="3">
        <v>69.45648193359375</v>
      </c>
      <c r="C3775" s="3">
        <v>25.930000305175781</v>
      </c>
      <c r="D3775" s="4">
        <v>-2.606164958365742E-3</v>
      </c>
      <c r="E3775" s="4">
        <v>-1.631260604018803E-2</v>
      </c>
      <c r="F3775" s="2">
        <v>5</v>
      </c>
      <c r="G3775" s="4">
        <v>-0.26446421213369847</v>
      </c>
      <c r="H3775" s="4">
        <v>-0.38800896064913348</v>
      </c>
      <c r="I3775" s="4">
        <v>3.5118979330252882E-2</v>
      </c>
    </row>
    <row r="3776" spans="1:9" x14ac:dyDescent="0.25">
      <c r="A3776" t="s">
        <v>3975</v>
      </c>
      <c r="B3776" s="3">
        <v>69.637969970703125</v>
      </c>
      <c r="C3776" s="3">
        <v>26.360000610351559</v>
      </c>
      <c r="D3776" s="4">
        <v>2.1748394742683749E-2</v>
      </c>
      <c r="E3776" s="4">
        <v>-9.2598922456328947E-2</v>
      </c>
      <c r="F3776" s="2">
        <v>5</v>
      </c>
      <c r="G3776" s="4">
        <v>-0.28257179125418053</v>
      </c>
      <c r="H3776" s="4">
        <v>-0.38640984348442442</v>
      </c>
      <c r="I3776" s="4">
        <v>3.7823719140036349E-2</v>
      </c>
    </row>
    <row r="3777" spans="1:9" x14ac:dyDescent="0.25">
      <c r="A3777" t="s">
        <v>3976</v>
      </c>
      <c r="B3777" s="3">
        <v>68.155693054199219</v>
      </c>
      <c r="C3777" s="3">
        <v>29.04999923706055</v>
      </c>
      <c r="D3777" s="4">
        <v>8.6182962550063191E-3</v>
      </c>
      <c r="E3777" s="4">
        <v>-5.0032723690735859E-2</v>
      </c>
      <c r="F3777" s="2">
        <v>5</v>
      </c>
      <c r="G3777" s="4">
        <v>-0.29452415953653238</v>
      </c>
      <c r="H3777" s="4">
        <v>-0.39947039831650372</v>
      </c>
      <c r="I3777" s="4">
        <v>1.5733153563114891E-2</v>
      </c>
    </row>
    <row r="3778" spans="1:9" x14ac:dyDescent="0.25">
      <c r="A3778" t="s">
        <v>3977</v>
      </c>
      <c r="B3778" s="3">
        <v>67.573326110839844</v>
      </c>
      <c r="C3778" s="3">
        <v>30.579999923706051</v>
      </c>
      <c r="D3778" s="4">
        <v>7.8349954921086429E-4</v>
      </c>
      <c r="E3778" s="4">
        <v>-1.8928461698548671E-2</v>
      </c>
      <c r="F3778" s="2">
        <v>5</v>
      </c>
      <c r="G3778" s="4">
        <v>-0.30193567872258781</v>
      </c>
      <c r="H3778" s="4">
        <v>-0.40460171710818738</v>
      </c>
      <c r="I3778" s="4">
        <v>7.054063300780955E-3</v>
      </c>
    </row>
    <row r="3779" spans="1:9" x14ac:dyDescent="0.25">
      <c r="A3779" t="s">
        <v>3978</v>
      </c>
      <c r="B3779" s="3">
        <v>67.520423889160156</v>
      </c>
      <c r="C3779" s="3">
        <v>31.170000076293949</v>
      </c>
      <c r="D3779" s="4">
        <v>-2.9986552491263588E-2</v>
      </c>
      <c r="E3779" s="4">
        <v>0.11361201611931079</v>
      </c>
      <c r="F3779" s="2">
        <v>5</v>
      </c>
      <c r="G3779" s="4">
        <v>-0.30317127395820997</v>
      </c>
      <c r="H3779" s="4">
        <v>-0.40506784618251451</v>
      </c>
      <c r="I3779" s="4">
        <v>6.2656546140043012E-3</v>
      </c>
    </row>
    <row r="3780" spans="1:9" x14ac:dyDescent="0.25">
      <c r="A3780" t="s">
        <v>3979</v>
      </c>
      <c r="B3780" s="3">
        <v>69.607719421386719</v>
      </c>
      <c r="C3780" s="3">
        <v>27.989999771118161</v>
      </c>
      <c r="D3780" s="4">
        <v>3.685318669505389E-3</v>
      </c>
      <c r="E3780" s="4">
        <v>-6.7932096865869984E-2</v>
      </c>
      <c r="F3780" s="2">
        <v>5</v>
      </c>
      <c r="G3780" s="4">
        <v>-0.2932902401239349</v>
      </c>
      <c r="H3780" s="4">
        <v>-0.38667638541977301</v>
      </c>
      <c r="I3780" s="4">
        <v>3.7372891271119757E-2</v>
      </c>
    </row>
    <row r="3781" spans="1:9" x14ac:dyDescent="0.25">
      <c r="A3781" t="s">
        <v>3980</v>
      </c>
      <c r="B3781" s="3">
        <v>69.352134704589844</v>
      </c>
      <c r="C3781" s="3">
        <v>30.030000686645511</v>
      </c>
      <c r="D3781" s="4">
        <v>7.318753228861663E-3</v>
      </c>
      <c r="E3781" s="4">
        <v>-4.7875719246997628E-2</v>
      </c>
      <c r="F3781" s="2">
        <v>5</v>
      </c>
      <c r="G3781" s="4">
        <v>-0.29499346656251219</v>
      </c>
      <c r="H3781" s="4">
        <v>-0.38892837907278099</v>
      </c>
      <c r="I3781" s="4">
        <v>3.3563879011671682E-2</v>
      </c>
    </row>
    <row r="3782" spans="1:9" x14ac:dyDescent="0.25">
      <c r="A3782" t="s">
        <v>3981</v>
      </c>
      <c r="B3782" s="3">
        <v>68.848251342773438</v>
      </c>
      <c r="C3782" s="3">
        <v>31.54000091552734</v>
      </c>
      <c r="D3782" s="4">
        <v>-9.8251369181268089E-4</v>
      </c>
      <c r="E3782" s="4">
        <v>-3.4883701927869493E-2</v>
      </c>
      <c r="F3782" s="2">
        <v>5</v>
      </c>
      <c r="G3782" s="4">
        <v>-0.30693056531904073</v>
      </c>
      <c r="H3782" s="4">
        <v>-0.39336816775376338</v>
      </c>
      <c r="I3782" s="4">
        <v>2.605443976763433E-2</v>
      </c>
    </row>
    <row r="3783" spans="1:9" x14ac:dyDescent="0.25">
      <c r="A3783" t="s">
        <v>3982</v>
      </c>
      <c r="B3783" s="3">
        <v>68.915962219238281</v>
      </c>
      <c r="C3783" s="3">
        <v>32.680000305175781</v>
      </c>
      <c r="D3783" s="4">
        <v>-1.356284433475485E-2</v>
      </c>
      <c r="E3783" s="4">
        <v>6.0694607972989763E-2</v>
      </c>
      <c r="F3783" s="2">
        <v>5</v>
      </c>
      <c r="G3783" s="4">
        <v>-0.30960962971557121</v>
      </c>
      <c r="H3783" s="4">
        <v>-0.39277155749494408</v>
      </c>
      <c r="I3783" s="4">
        <v>2.7063543761741918E-2</v>
      </c>
    </row>
    <row r="3784" spans="1:9" x14ac:dyDescent="0.25">
      <c r="A3784" t="s">
        <v>3983</v>
      </c>
      <c r="B3784" s="3">
        <v>69.863510131835938</v>
      </c>
      <c r="C3784" s="3">
        <v>30.809999465942379</v>
      </c>
      <c r="D3784" s="4">
        <v>-2.292769260530458E-2</v>
      </c>
      <c r="E3784" s="4">
        <v>9.4493779163716818E-2</v>
      </c>
      <c r="F3784" s="2">
        <v>5</v>
      </c>
      <c r="G3784" s="4">
        <v>-0.2997060067599403</v>
      </c>
      <c r="H3784" s="4">
        <v>-0.38442257672710428</v>
      </c>
      <c r="I3784" s="4">
        <v>4.1184973480747011E-2</v>
      </c>
    </row>
    <row r="3785" spans="1:9" x14ac:dyDescent="0.25">
      <c r="A3785" t="s">
        <v>3984</v>
      </c>
      <c r="B3785" s="3">
        <v>71.502906799316406</v>
      </c>
      <c r="C3785" s="3">
        <v>28.14999961853027</v>
      </c>
      <c r="D3785" s="4">
        <v>2.742125310279953E-3</v>
      </c>
      <c r="E3785" s="4">
        <v>1.422945831028644E-3</v>
      </c>
      <c r="F3785" s="2">
        <v>5</v>
      </c>
      <c r="G3785" s="4">
        <v>-0.27421095660821843</v>
      </c>
      <c r="H3785" s="4">
        <v>-0.36997761719979982</v>
      </c>
      <c r="I3785" s="4">
        <v>6.561711513143198E-2</v>
      </c>
    </row>
    <row r="3786" spans="1:9" x14ac:dyDescent="0.25">
      <c r="A3786" t="s">
        <v>3985</v>
      </c>
      <c r="B3786" s="3">
        <v>71.307373046875</v>
      </c>
      <c r="C3786" s="3">
        <v>28.110000610351559</v>
      </c>
      <c r="D3786" s="4">
        <v>4.4486811130139969E-3</v>
      </c>
      <c r="E3786" s="4">
        <v>-1.22979088327535E-2</v>
      </c>
      <c r="F3786" s="2">
        <v>5</v>
      </c>
      <c r="G3786" s="4">
        <v>-0.27343979506064381</v>
      </c>
      <c r="H3786" s="4">
        <v>-0.37170049317988763</v>
      </c>
      <c r="I3786" s="4">
        <v>6.2703050200166421E-2</v>
      </c>
    </row>
    <row r="3787" spans="1:9" x14ac:dyDescent="0.25">
      <c r="A3787" t="s">
        <v>3986</v>
      </c>
      <c r="B3787" s="3">
        <v>70.991554260253906</v>
      </c>
      <c r="C3787" s="3">
        <v>28.45999908447266</v>
      </c>
      <c r="D3787" s="4">
        <v>-2.535840888633456E-3</v>
      </c>
      <c r="E3787" s="4">
        <v>6.7208568670824587E-3</v>
      </c>
      <c r="F3787" s="2">
        <v>5</v>
      </c>
      <c r="G3787" s="4">
        <v>-0.28729976523414119</v>
      </c>
      <c r="H3787" s="4">
        <v>-0.37448321787440297</v>
      </c>
      <c r="I3787" s="4">
        <v>5.7996361767931992E-2</v>
      </c>
    </row>
    <row r="3788" spans="1:9" x14ac:dyDescent="0.25">
      <c r="A3788" t="s">
        <v>3987</v>
      </c>
      <c r="B3788" s="3">
        <v>71.172035217285156</v>
      </c>
      <c r="C3788" s="3">
        <v>28.270000457763668</v>
      </c>
      <c r="D3788" s="4">
        <v>5.0976431440776793E-3</v>
      </c>
      <c r="E3788" s="4">
        <v>-5.0386294153005877E-2</v>
      </c>
      <c r="F3788" s="2">
        <v>5</v>
      </c>
      <c r="G3788" s="4">
        <v>-0.28904385841970248</v>
      </c>
      <c r="H3788" s="4">
        <v>-0.37289297423692369</v>
      </c>
      <c r="I3788" s="4">
        <v>6.0686092932394908E-2</v>
      </c>
    </row>
    <row r="3789" spans="1:9" x14ac:dyDescent="0.25">
      <c r="A3789" t="s">
        <v>3988</v>
      </c>
      <c r="B3789" s="3">
        <v>70.811065673828125</v>
      </c>
      <c r="C3789" s="3">
        <v>29.770000457763668</v>
      </c>
      <c r="D3789" s="4">
        <v>-4.1246641957237706E-3</v>
      </c>
      <c r="E3789" s="4">
        <v>5.0641328251277429E-3</v>
      </c>
      <c r="F3789" s="2">
        <v>5</v>
      </c>
      <c r="G3789" s="4">
        <v>-0.29093717844221201</v>
      </c>
      <c r="H3789" s="4">
        <v>-0.37607352873557343</v>
      </c>
      <c r="I3789" s="4">
        <v>5.5306516901610703E-2</v>
      </c>
    </row>
    <row r="3790" spans="1:9" x14ac:dyDescent="0.25">
      <c r="A3790" t="s">
        <v>3989</v>
      </c>
      <c r="B3790" s="3">
        <v>71.104347229003906</v>
      </c>
      <c r="C3790" s="3">
        <v>29.620000839233398</v>
      </c>
      <c r="D3790" s="4">
        <v>2.115302101843852E-4</v>
      </c>
      <c r="E3790" s="4">
        <v>-1.8555316775339611E-2</v>
      </c>
      <c r="F3790" s="2">
        <v>5</v>
      </c>
      <c r="G3790" s="4">
        <v>-0.31070881003607032</v>
      </c>
      <c r="H3790" s="4">
        <v>-0.37348938282466959</v>
      </c>
      <c r="I3790" s="4">
        <v>5.9677330043862657E-2</v>
      </c>
    </row>
    <row r="3791" spans="1:9" x14ac:dyDescent="0.25">
      <c r="A3791" t="s">
        <v>3990</v>
      </c>
      <c r="B3791" s="3">
        <v>71.089309692382813</v>
      </c>
      <c r="C3791" s="3">
        <v>30.180000305175781</v>
      </c>
      <c r="D3791" s="4">
        <v>9.3967377150832032E-3</v>
      </c>
      <c r="E3791" s="4">
        <v>-2.707930819445414E-2</v>
      </c>
      <c r="F3791" s="2">
        <v>5</v>
      </c>
      <c r="G3791" s="4">
        <v>-0.29707381457534382</v>
      </c>
      <c r="H3791" s="4">
        <v>-0.37362188071989583</v>
      </c>
      <c r="I3791" s="4">
        <v>5.945322368077699E-2</v>
      </c>
    </row>
    <row r="3792" spans="1:9" x14ac:dyDescent="0.25">
      <c r="A3792" t="s">
        <v>3991</v>
      </c>
      <c r="B3792" s="3">
        <v>70.427520751953125</v>
      </c>
      <c r="C3792" s="3">
        <v>31.020000457763668</v>
      </c>
      <c r="D3792" s="4">
        <v>-1.2651244358301891E-2</v>
      </c>
      <c r="E3792" s="4">
        <v>4.6911958702907652E-2</v>
      </c>
      <c r="F3792" s="2">
        <v>5</v>
      </c>
      <c r="G3792" s="4">
        <v>-0.30397049480496791</v>
      </c>
      <c r="H3792" s="4">
        <v>-0.37945299813629041</v>
      </c>
      <c r="I3792" s="4">
        <v>4.959049707155172E-2</v>
      </c>
    </row>
    <row r="3793" spans="1:9" x14ac:dyDescent="0.25">
      <c r="A3793" t="s">
        <v>3992</v>
      </c>
      <c r="B3793" s="3">
        <v>71.329933166503906</v>
      </c>
      <c r="C3793" s="3">
        <v>29.629999160766602</v>
      </c>
      <c r="D3793" s="4">
        <v>8.4408538611469019E-4</v>
      </c>
      <c r="E3793" s="4">
        <v>-1.364852670656269E-2</v>
      </c>
      <c r="F3793" s="2">
        <v>5</v>
      </c>
      <c r="G3793" s="4">
        <v>-0.2991629406057088</v>
      </c>
      <c r="H3793" s="4">
        <v>-0.37150171272520272</v>
      </c>
      <c r="I3793" s="4">
        <v>6.303926659572423E-2</v>
      </c>
    </row>
    <row r="3794" spans="1:9" x14ac:dyDescent="0.25">
      <c r="A3794" t="s">
        <v>3993</v>
      </c>
      <c r="B3794" s="3">
        <v>71.269775390625</v>
      </c>
      <c r="C3794" s="3">
        <v>30.04000091552734</v>
      </c>
      <c r="D3794" s="4">
        <v>2.4208630218406139E-2</v>
      </c>
      <c r="E3794" s="4">
        <v>3.8727553121670873E-2</v>
      </c>
      <c r="F3794" s="2">
        <v>5</v>
      </c>
      <c r="G3794" s="4">
        <v>-0.30698845427360127</v>
      </c>
      <c r="H3794" s="4">
        <v>-0.37203177152979883</v>
      </c>
      <c r="I3794" s="4">
        <v>6.2142727441522938E-2</v>
      </c>
    </row>
    <row r="3795" spans="1:9" x14ac:dyDescent="0.25">
      <c r="A3795" t="s">
        <v>3994</v>
      </c>
      <c r="B3795" s="3">
        <v>69.585212707519531</v>
      </c>
      <c r="C3795" s="3">
        <v>28.920000076293949</v>
      </c>
      <c r="D3795" s="4">
        <v>1.770701863638879E-2</v>
      </c>
      <c r="E3795" s="4">
        <v>-8.683296474187463E-2</v>
      </c>
      <c r="F3795" s="2">
        <v>5</v>
      </c>
      <c r="G3795" s="4">
        <v>-0.32167702978934498</v>
      </c>
      <c r="H3795" s="4">
        <v>-0.38687469530862001</v>
      </c>
      <c r="I3795" s="4">
        <v>3.7037470788571232E-2</v>
      </c>
    </row>
    <row r="3796" spans="1:9" x14ac:dyDescent="0.25">
      <c r="A3796" t="s">
        <v>3995</v>
      </c>
      <c r="B3796" s="3">
        <v>68.374504089355469</v>
      </c>
      <c r="C3796" s="3">
        <v>31.670000076293949</v>
      </c>
      <c r="D3796" s="4">
        <v>1.3940520656390291E-2</v>
      </c>
      <c r="E3796" s="4">
        <v>-2.1322636620621501E-2</v>
      </c>
      <c r="F3796" s="2">
        <v>5</v>
      </c>
      <c r="G3796" s="4">
        <v>-0.33012975490491031</v>
      </c>
      <c r="H3796" s="4">
        <v>-0.39754242285476432</v>
      </c>
      <c r="I3796" s="4">
        <v>1.899412286463642E-2</v>
      </c>
    </row>
    <row r="3797" spans="1:9" x14ac:dyDescent="0.25">
      <c r="A3797" t="s">
        <v>3996</v>
      </c>
      <c r="B3797" s="3">
        <v>67.434432983398438</v>
      </c>
      <c r="C3797" s="3">
        <v>32.360000610351563</v>
      </c>
      <c r="D3797" s="4">
        <v>-1.785323189733579E-2</v>
      </c>
      <c r="E3797" s="4">
        <v>5.6825595147884662E-2</v>
      </c>
      <c r="F3797" s="2">
        <v>5</v>
      </c>
      <c r="G3797" s="4">
        <v>-0.33629045701730542</v>
      </c>
      <c r="H3797" s="4">
        <v>-0.40582552440529218</v>
      </c>
      <c r="I3797" s="4">
        <v>4.9841209669523323E-3</v>
      </c>
    </row>
    <row r="3798" spans="1:9" x14ac:dyDescent="0.25">
      <c r="A3798" t="s">
        <v>3997</v>
      </c>
      <c r="B3798" s="3">
        <v>68.660240173339844</v>
      </c>
      <c r="C3798" s="3">
        <v>30.620000839233398</v>
      </c>
      <c r="D3798" s="4">
        <v>2.5612169356066469E-2</v>
      </c>
      <c r="E3798" s="4">
        <v>-6.1599759824891083E-2</v>
      </c>
      <c r="F3798" s="2">
        <v>5</v>
      </c>
      <c r="G3798" s="4">
        <v>-0.31921763512524992</v>
      </c>
      <c r="H3798" s="4">
        <v>-0.39502476117439261</v>
      </c>
      <c r="I3798" s="4">
        <v>2.3252484868840909E-2</v>
      </c>
    </row>
    <row r="3799" spans="1:9" x14ac:dyDescent="0.25">
      <c r="A3799" t="s">
        <v>3998</v>
      </c>
      <c r="B3799" s="3">
        <v>66.94561767578125</v>
      </c>
      <c r="C3799" s="3">
        <v>32.630001068115227</v>
      </c>
      <c r="D3799" s="4">
        <v>-2.1297733397138701E-3</v>
      </c>
      <c r="E3799" s="4">
        <v>4.0829367498256497E-2</v>
      </c>
      <c r="F3799" s="2">
        <v>5</v>
      </c>
      <c r="G3799" s="4">
        <v>-0.34511598192532122</v>
      </c>
      <c r="H3799" s="4">
        <v>-0.41013254629628382</v>
      </c>
      <c r="I3799" s="4">
        <v>-2.3007571065651882E-3</v>
      </c>
    </row>
    <row r="3800" spans="1:9" x14ac:dyDescent="0.25">
      <c r="A3800" t="s">
        <v>3999</v>
      </c>
      <c r="B3800" s="3">
        <v>67.0885009765625</v>
      </c>
      <c r="C3800" s="3">
        <v>31.35000038146973</v>
      </c>
      <c r="D3800" s="4">
        <v>-1.436306298278389E-2</v>
      </c>
      <c r="E3800" s="4">
        <v>7.9917314500494552E-2</v>
      </c>
      <c r="F3800" s="2">
        <v>5</v>
      </c>
      <c r="G3800" s="4">
        <v>-0.34362419463854982</v>
      </c>
      <c r="H3800" s="4">
        <v>-0.40887358100871568</v>
      </c>
      <c r="I3800" s="4">
        <v>-1.7134870074586581E-4</v>
      </c>
    </row>
    <row r="3801" spans="1:9" x14ac:dyDescent="0.25">
      <c r="A3801" t="s">
        <v>4000</v>
      </c>
      <c r="B3801" s="3">
        <v>68.066139221191406</v>
      </c>
      <c r="C3801" s="3">
        <v>29.030000686645511</v>
      </c>
      <c r="D3801" s="4">
        <v>-6.694395666206332E-3</v>
      </c>
      <c r="E3801" s="4">
        <v>7.9861616554832704E-3</v>
      </c>
      <c r="F3801" s="2">
        <v>5</v>
      </c>
      <c r="G3801" s="4">
        <v>-0.34532319143868168</v>
      </c>
      <c r="H3801" s="4">
        <v>-0.40025947000304118</v>
      </c>
      <c r="I3801" s="4">
        <v>1.439852114814766E-2</v>
      </c>
    </row>
    <row r="3802" spans="1:9" x14ac:dyDescent="0.25">
      <c r="A3802" t="s">
        <v>4001</v>
      </c>
      <c r="B3802" s="3">
        <v>68.524871826171875</v>
      </c>
      <c r="C3802" s="3">
        <v>28.79999923706055</v>
      </c>
      <c r="D3802" s="4">
        <v>-1.2058889728103761E-3</v>
      </c>
      <c r="E3802" s="4">
        <v>-4.761906564010443E-2</v>
      </c>
      <c r="F3802" s="2">
        <v>5</v>
      </c>
      <c r="G3802" s="4">
        <v>-0.34625557625194492</v>
      </c>
      <c r="H3802" s="4">
        <v>-0.39621751112619308</v>
      </c>
      <c r="I3802" s="4">
        <v>2.1235072793635231E-2</v>
      </c>
    </row>
    <row r="3803" spans="1:9" x14ac:dyDescent="0.25">
      <c r="A3803" t="s">
        <v>4002</v>
      </c>
      <c r="B3803" s="3">
        <v>68.60760498046875</v>
      </c>
      <c r="C3803" s="3">
        <v>30.239999771118161</v>
      </c>
      <c r="D3803" s="4">
        <v>2.840713895248714E-2</v>
      </c>
      <c r="E3803" s="4">
        <v>-8.6956499204292381E-2</v>
      </c>
      <c r="F3803" s="2">
        <v>5</v>
      </c>
      <c r="G3803" s="4">
        <v>-0.34367700557053049</v>
      </c>
      <c r="H3803" s="4">
        <v>-0.39548853741952977</v>
      </c>
      <c r="I3803" s="4">
        <v>2.246805574711153E-2</v>
      </c>
    </row>
    <row r="3804" spans="1:9" x14ac:dyDescent="0.25">
      <c r="A3804" t="s">
        <v>4003</v>
      </c>
      <c r="B3804" s="3">
        <v>66.712493896484375</v>
      </c>
      <c r="C3804" s="3">
        <v>33.119998931884773</v>
      </c>
      <c r="D3804" s="4">
        <v>-8.1614393316221667E-3</v>
      </c>
      <c r="E3804" s="4">
        <v>5.5785720300737252E-2</v>
      </c>
      <c r="F3804" s="2">
        <v>5</v>
      </c>
      <c r="G3804" s="4">
        <v>-0.36122419743934198</v>
      </c>
      <c r="H3804" s="4">
        <v>-0.41218663340259171</v>
      </c>
      <c r="I3804" s="4">
        <v>-5.7750310946157457E-3</v>
      </c>
    </row>
    <row r="3805" spans="1:9" x14ac:dyDescent="0.25">
      <c r="A3805" t="s">
        <v>4004</v>
      </c>
      <c r="B3805" s="3">
        <v>67.261444091796875</v>
      </c>
      <c r="C3805" s="3">
        <v>31.370000839233398</v>
      </c>
      <c r="D3805" s="4">
        <v>8.5696638544232595E-3</v>
      </c>
      <c r="E3805" s="4">
        <v>-6.7756332340491832E-2</v>
      </c>
      <c r="F3805" s="2">
        <v>5</v>
      </c>
      <c r="G3805" s="4">
        <v>-0.34791587107833671</v>
      </c>
      <c r="H3805" s="4">
        <v>-0.4073497543780773</v>
      </c>
      <c r="I3805" s="4">
        <v>2.4060450275278371E-3</v>
      </c>
    </row>
    <row r="3806" spans="1:9" x14ac:dyDescent="0.25">
      <c r="A3806" t="s">
        <v>4005</v>
      </c>
      <c r="B3806" s="3">
        <v>66.689933776855469</v>
      </c>
      <c r="C3806" s="3">
        <v>33.650001525878913</v>
      </c>
      <c r="D3806" s="4">
        <v>-2.517289687212065E-2</v>
      </c>
      <c r="E3806" s="4">
        <v>5.8176174000102547E-2</v>
      </c>
      <c r="F3806" s="2">
        <v>5</v>
      </c>
      <c r="G3806" s="4">
        <v>-0.35212170695939088</v>
      </c>
      <c r="H3806" s="4">
        <v>-0.41238541385727662</v>
      </c>
      <c r="I3806" s="4">
        <v>-6.1112474901735547E-3</v>
      </c>
    </row>
    <row r="3807" spans="1:9" x14ac:dyDescent="0.25">
      <c r="A3807" t="s">
        <v>4006</v>
      </c>
      <c r="B3807" s="3">
        <v>68.412063598632813</v>
      </c>
      <c r="C3807" s="3">
        <v>31.79999923706055</v>
      </c>
      <c r="D3807" s="4">
        <v>-2.959463489387137E-3</v>
      </c>
      <c r="E3807" s="4">
        <v>-3.2552471238028853E-2</v>
      </c>
      <c r="F3807" s="2">
        <v>5</v>
      </c>
      <c r="G3807" s="4">
        <v>-0.33529719354151472</v>
      </c>
      <c r="H3807" s="4">
        <v>-0.3972114806233088</v>
      </c>
      <c r="I3807" s="4">
        <v>1.9553877113987591E-2</v>
      </c>
    </row>
    <row r="3808" spans="1:9" x14ac:dyDescent="0.25">
      <c r="A3808" t="s">
        <v>4007</v>
      </c>
      <c r="B3808" s="3">
        <v>68.615127563476563</v>
      </c>
      <c r="C3808" s="3">
        <v>32.869998931884773</v>
      </c>
      <c r="D3808" s="4">
        <v>-1.871394722290232E-2</v>
      </c>
      <c r="E3808" s="4">
        <v>2.5585014488113341E-2</v>
      </c>
      <c r="F3808" s="2">
        <v>5</v>
      </c>
      <c r="G3808" s="4">
        <v>-0.32583668458933968</v>
      </c>
      <c r="H3808" s="4">
        <v>-0.39542225486007121</v>
      </c>
      <c r="I3808" s="4">
        <v>2.2580165779583661E-2</v>
      </c>
    </row>
    <row r="3809" spans="1:9" x14ac:dyDescent="0.25">
      <c r="A3809" t="s">
        <v>4008</v>
      </c>
      <c r="B3809" s="3">
        <v>69.923675537109375</v>
      </c>
      <c r="C3809" s="3">
        <v>32.049999237060547</v>
      </c>
      <c r="D3809" s="4">
        <v>2.3333017718497832E-2</v>
      </c>
      <c r="E3809" s="4">
        <v>-4.1566969100836793E-2</v>
      </c>
      <c r="F3809" s="2">
        <v>5</v>
      </c>
      <c r="G3809" s="4">
        <v>-0.31426342192207057</v>
      </c>
      <c r="H3809" s="4">
        <v>-0.38389245069881722</v>
      </c>
      <c r="I3809" s="4">
        <v>4.2081626336806899E-2</v>
      </c>
    </row>
    <row r="3810" spans="1:9" x14ac:dyDescent="0.25">
      <c r="A3810" t="s">
        <v>4009</v>
      </c>
      <c r="B3810" s="3">
        <v>68.329345703125</v>
      </c>
      <c r="C3810" s="3">
        <v>33.439998626708977</v>
      </c>
      <c r="D3810" s="4">
        <v>-1.389141366067737E-2</v>
      </c>
      <c r="E3810" s="4">
        <v>3.0508408027533521E-2</v>
      </c>
      <c r="F3810" s="2">
        <v>5</v>
      </c>
      <c r="G3810" s="4">
        <v>-0.33162778739855742</v>
      </c>
      <c r="H3810" s="4">
        <v>-0.39794031988258982</v>
      </c>
      <c r="I3810" s="4">
        <v>1.8321121564228271E-2</v>
      </c>
    </row>
    <row r="3811" spans="1:9" x14ac:dyDescent="0.25">
      <c r="A3811" t="s">
        <v>4010</v>
      </c>
      <c r="B3811" s="3">
        <v>69.291908264160156</v>
      </c>
      <c r="C3811" s="3">
        <v>32.450000762939453</v>
      </c>
      <c r="D3811" s="4">
        <v>1.733412086435604E-2</v>
      </c>
      <c r="E3811" s="4">
        <v>-2.7278172384977099E-2</v>
      </c>
      <c r="F3811" s="2">
        <v>5</v>
      </c>
      <c r="G3811" s="4">
        <v>-0.33428409124226699</v>
      </c>
      <c r="H3811" s="4">
        <v>-0.38945904289059718</v>
      </c>
      <c r="I3811" s="4">
        <v>3.2666316540743701E-2</v>
      </c>
    </row>
    <row r="3812" spans="1:9" x14ac:dyDescent="0.25">
      <c r="A3812" t="s">
        <v>4011</v>
      </c>
      <c r="B3812" s="3">
        <v>68.111259460449219</v>
      </c>
      <c r="C3812" s="3">
        <v>33.360000610351563</v>
      </c>
      <c r="D3812" s="4">
        <v>-3.4109046694843488E-3</v>
      </c>
      <c r="E3812" s="4">
        <v>-3.3883527666001778E-2</v>
      </c>
      <c r="F3812" s="2">
        <v>5</v>
      </c>
      <c r="G3812" s="4">
        <v>-0.3399584093341006</v>
      </c>
      <c r="H3812" s="4">
        <v>-0.39986190909367142</v>
      </c>
      <c r="I3812" s="4">
        <v>1.50709539392635E-2</v>
      </c>
    </row>
    <row r="3813" spans="1:9" x14ac:dyDescent="0.25">
      <c r="A3813" t="s">
        <v>4012</v>
      </c>
      <c r="B3813" s="3">
        <v>68.344375610351563</v>
      </c>
      <c r="C3813" s="3">
        <v>34.529998779296882</v>
      </c>
      <c r="D3813" s="4">
        <v>3.40194334430719E-2</v>
      </c>
      <c r="E3813" s="4">
        <v>-2.181304460072819E-2</v>
      </c>
      <c r="F3813" s="2">
        <v>5</v>
      </c>
      <c r="G3813" s="4">
        <v>-0.34088198896603261</v>
      </c>
      <c r="H3813" s="4">
        <v>-0.3978078892110547</v>
      </c>
      <c r="I3813" s="4">
        <v>1.8545114225455569E-2</v>
      </c>
    </row>
    <row r="3814" spans="1:9" x14ac:dyDescent="0.25">
      <c r="A3814" t="s">
        <v>4013</v>
      </c>
      <c r="B3814" s="3">
        <v>66.095832824707031</v>
      </c>
      <c r="C3814" s="3">
        <v>35.299999237060547</v>
      </c>
      <c r="D3814" s="4">
        <v>5.3763584362744874E-3</v>
      </c>
      <c r="E3814" s="4">
        <v>-3.287673323121787E-2</v>
      </c>
      <c r="F3814" s="2">
        <v>5</v>
      </c>
      <c r="G3814" s="4">
        <v>-0.36080541068299571</v>
      </c>
      <c r="H3814" s="4">
        <v>-0.4176201226859253</v>
      </c>
      <c r="I3814" s="4">
        <v>-1.4965211210866801E-2</v>
      </c>
    </row>
    <row r="3815" spans="1:9" x14ac:dyDescent="0.25">
      <c r="A3815" t="s">
        <v>4014</v>
      </c>
      <c r="B3815" s="3">
        <v>65.742378234863281</v>
      </c>
      <c r="C3815" s="3">
        <v>36.5</v>
      </c>
      <c r="D3815" s="4">
        <v>3.4362565699552761E-4</v>
      </c>
      <c r="E3815" s="4">
        <v>1.164074688554506E-2</v>
      </c>
      <c r="F3815" s="2">
        <v>5</v>
      </c>
      <c r="G3815" s="4">
        <v>-0.35107205838840422</v>
      </c>
      <c r="H3815" s="4">
        <v>-0.42073446184880747</v>
      </c>
      <c r="I3815" s="4">
        <v>-2.023279091103725E-2</v>
      </c>
    </row>
    <row r="3816" spans="1:9" x14ac:dyDescent="0.25">
      <c r="A3816" t="s">
        <v>4015</v>
      </c>
      <c r="B3816" s="3">
        <v>65.719795227050781</v>
      </c>
      <c r="C3816" s="3">
        <v>36.080001831054688</v>
      </c>
      <c r="D3816" s="4">
        <v>2.1269106355372269E-2</v>
      </c>
      <c r="E3816" s="4">
        <v>-4.9275333182889902E-2</v>
      </c>
      <c r="F3816" s="2">
        <v>5</v>
      </c>
      <c r="G3816" s="4">
        <v>-0.35511977563563629</v>
      </c>
      <c r="H3816" s="4">
        <v>-0.42093344397456578</v>
      </c>
      <c r="I3816" s="4">
        <v>-2.0569348412170618E-2</v>
      </c>
    </row>
    <row r="3817" spans="1:9" x14ac:dyDescent="0.25">
      <c r="A3817" t="s">
        <v>4016</v>
      </c>
      <c r="B3817" s="3">
        <v>64.351104736328125</v>
      </c>
      <c r="C3817" s="3">
        <v>37.950000762939453</v>
      </c>
      <c r="D3817" s="4">
        <v>-3.1456367408858599E-3</v>
      </c>
      <c r="E3817" s="4">
        <v>-9.6555045624058256E-3</v>
      </c>
      <c r="F3817" s="2">
        <v>5</v>
      </c>
      <c r="G3817" s="4">
        <v>-0.37103736061170522</v>
      </c>
      <c r="H3817" s="4">
        <v>-0.4329931724930336</v>
      </c>
      <c r="I3817" s="4">
        <v>-4.0967120719878292E-2</v>
      </c>
    </row>
    <row r="3818" spans="1:9" x14ac:dyDescent="0.25">
      <c r="A3818" t="s">
        <v>4017</v>
      </c>
      <c r="B3818" s="3">
        <v>64.554168701171875</v>
      </c>
      <c r="C3818" s="3">
        <v>38.319999694824219</v>
      </c>
      <c r="D3818" s="4">
        <v>-9.4622252612979185E-3</v>
      </c>
      <c r="E3818" s="4">
        <v>4.0738729289312207E-2</v>
      </c>
      <c r="F3818" s="2">
        <v>5</v>
      </c>
      <c r="G3818" s="4">
        <v>-0.3689171457082121</v>
      </c>
      <c r="H3818" s="4">
        <v>-0.43120394672979601</v>
      </c>
      <c r="I3818" s="4">
        <v>-3.7940832054282232E-2</v>
      </c>
    </row>
    <row r="3819" spans="1:9" x14ac:dyDescent="0.25">
      <c r="A3819" t="s">
        <v>4018</v>
      </c>
      <c r="B3819" s="3">
        <v>65.170829772949219</v>
      </c>
      <c r="C3819" s="3">
        <v>36.819999694824219</v>
      </c>
      <c r="D3819" s="4">
        <v>1.5110667771371711E-2</v>
      </c>
      <c r="E3819" s="4">
        <v>-8.8829560565376608E-3</v>
      </c>
      <c r="F3819" s="2">
        <v>5</v>
      </c>
      <c r="G3819" s="4">
        <v>-0.35699279577464532</v>
      </c>
      <c r="H3819" s="4">
        <v>-0.42577045744646241</v>
      </c>
      <c r="I3819" s="4">
        <v>-2.8750651938031169E-2</v>
      </c>
    </row>
    <row r="3820" spans="1:9" x14ac:dyDescent="0.25">
      <c r="A3820" t="s">
        <v>4019</v>
      </c>
      <c r="B3820" s="3">
        <v>64.200714111328125</v>
      </c>
      <c r="C3820" s="3">
        <v>37.150001525878913</v>
      </c>
      <c r="D3820" s="4">
        <v>9.8177707741180509E-3</v>
      </c>
      <c r="E3820" s="4">
        <v>-2.4934304102071311E-2</v>
      </c>
      <c r="F3820" s="2">
        <v>5</v>
      </c>
      <c r="G3820" s="4">
        <v>-0.36380497263767048</v>
      </c>
      <c r="H3820" s="4">
        <v>-0.43431828589267818</v>
      </c>
      <c r="I3820" s="4">
        <v>-4.3208411754452669E-2</v>
      </c>
    </row>
    <row r="3821" spans="1:9" x14ac:dyDescent="0.25">
      <c r="A3821" t="s">
        <v>4020</v>
      </c>
      <c r="B3821" s="3">
        <v>63.576534271240227</v>
      </c>
      <c r="C3821" s="3">
        <v>38.099998474121087</v>
      </c>
      <c r="D3821" s="4">
        <v>-6.1134652956855717E-3</v>
      </c>
      <c r="E3821" s="4">
        <v>2.584811793885566E-2</v>
      </c>
      <c r="F3821" s="2">
        <v>5</v>
      </c>
      <c r="G3821" s="4">
        <v>-0.37099504961966923</v>
      </c>
      <c r="H3821" s="4">
        <v>-0.43981802412362492</v>
      </c>
      <c r="I3821" s="4">
        <v>-5.2510645052246563E-2</v>
      </c>
    </row>
    <row r="3822" spans="1:9" x14ac:dyDescent="0.25">
      <c r="A3822" t="s">
        <v>4021</v>
      </c>
      <c r="B3822" s="3">
        <v>63.967597961425781</v>
      </c>
      <c r="C3822" s="3">
        <v>37.139999389648438</v>
      </c>
      <c r="D3822" s="4">
        <v>1.95377038212412E-2</v>
      </c>
      <c r="E3822" s="4">
        <v>-5.2067404278653202E-2</v>
      </c>
      <c r="F3822" s="2">
        <v>5</v>
      </c>
      <c r="G3822" s="4">
        <v>-0.36991229277195609</v>
      </c>
      <c r="H3822" s="4">
        <v>-0.43637230577529479</v>
      </c>
      <c r="I3822" s="4">
        <v>-4.6682572040644743E-2</v>
      </c>
    </row>
    <row r="3823" spans="1:9" x14ac:dyDescent="0.25">
      <c r="A3823" t="s">
        <v>4022</v>
      </c>
      <c r="B3823" s="3">
        <v>62.741767883300781</v>
      </c>
      <c r="C3823" s="3">
        <v>39.180000305175781</v>
      </c>
      <c r="D3823" s="4">
        <v>-4.191545399651353E-2</v>
      </c>
      <c r="E3823" s="4">
        <v>0.1543901558777081</v>
      </c>
      <c r="F3823" s="2">
        <v>5</v>
      </c>
      <c r="G3823" s="4">
        <v>-0.38167426445101588</v>
      </c>
      <c r="H3823" s="4">
        <v>-0.44717327067726798</v>
      </c>
      <c r="I3823" s="4">
        <v>-6.4951277048108769E-2</v>
      </c>
    </row>
    <row r="3824" spans="1:9" x14ac:dyDescent="0.25">
      <c r="A3824" t="s">
        <v>4023</v>
      </c>
      <c r="B3824" s="3">
        <v>65.486671447753906</v>
      </c>
      <c r="C3824" s="3">
        <v>33.939998626708977</v>
      </c>
      <c r="D3824" s="4">
        <v>6.7049005189940836E-3</v>
      </c>
      <c r="E3824" s="4">
        <v>-5.1690478946474272E-2</v>
      </c>
      <c r="F3824" s="2">
        <v>5</v>
      </c>
      <c r="G3824" s="4">
        <v>-0.34788915435500839</v>
      </c>
      <c r="H3824" s="4">
        <v>-0.42298753108087361</v>
      </c>
      <c r="I3824" s="4">
        <v>-2.404362240022118E-2</v>
      </c>
    </row>
    <row r="3825" spans="1:9" x14ac:dyDescent="0.25">
      <c r="A3825" t="s">
        <v>4024</v>
      </c>
      <c r="B3825" s="3">
        <v>65.050514221191406</v>
      </c>
      <c r="C3825" s="3">
        <v>35.790000915527337</v>
      </c>
      <c r="D3825" s="4">
        <v>1.466318619887819E-2</v>
      </c>
      <c r="E3825" s="4">
        <v>-1.050586874909565E-2</v>
      </c>
      <c r="F3825" s="2">
        <v>5</v>
      </c>
      <c r="G3825" s="4">
        <v>-0.35128581021663668</v>
      </c>
      <c r="H3825" s="4">
        <v>-0.42683057505565453</v>
      </c>
      <c r="I3825" s="4">
        <v>-3.0543730246433979E-2</v>
      </c>
    </row>
    <row r="3826" spans="1:9" x14ac:dyDescent="0.25">
      <c r="A3826" t="s">
        <v>4025</v>
      </c>
      <c r="B3826" s="3">
        <v>64.110450744628906</v>
      </c>
      <c r="C3826" s="3">
        <v>36.169998168945313</v>
      </c>
      <c r="D3826" s="4">
        <v>1.066941227275575E-2</v>
      </c>
      <c r="E3826" s="4">
        <v>-3.9819486936863768E-2</v>
      </c>
      <c r="F3826" s="2">
        <v>5</v>
      </c>
      <c r="G3826" s="4">
        <v>-0.34333825232060328</v>
      </c>
      <c r="H3826" s="4">
        <v>-0.43511360938249122</v>
      </c>
      <c r="I3826" s="4">
        <v>-4.4553618442259579E-2</v>
      </c>
    </row>
    <row r="3827" spans="1:9" x14ac:dyDescent="0.25">
      <c r="A3827" t="s">
        <v>4026</v>
      </c>
      <c r="B3827" s="3">
        <v>63.433650970458977</v>
      </c>
      <c r="C3827" s="3">
        <v>37.669998168945313</v>
      </c>
      <c r="D3827" s="4">
        <v>-1.7243500790755869E-2</v>
      </c>
      <c r="E3827" s="4">
        <v>-3.7028087611920002E-3</v>
      </c>
      <c r="F3827" s="2">
        <v>5</v>
      </c>
      <c r="G3827" s="4">
        <v>-0.34875503000181562</v>
      </c>
      <c r="H3827" s="4">
        <v>-0.44107698941119311</v>
      </c>
      <c r="I3827" s="4">
        <v>-5.4640053458065767E-2</v>
      </c>
    </row>
    <row r="3828" spans="1:9" x14ac:dyDescent="0.25">
      <c r="A3828" t="s">
        <v>4027</v>
      </c>
      <c r="B3828" s="3">
        <v>64.546661376953125</v>
      </c>
      <c r="C3828" s="3">
        <v>37.810001373291023</v>
      </c>
      <c r="D3828" s="4">
        <v>2.3314410670338681E-4</v>
      </c>
      <c r="E3828" s="4">
        <v>3.5039765583555697E-2</v>
      </c>
      <c r="F3828" s="2">
        <v>5</v>
      </c>
      <c r="G3828" s="4">
        <v>-0.33956434444017702</v>
      </c>
      <c r="H3828" s="4">
        <v>-0.4312700948418724</v>
      </c>
      <c r="I3828" s="4">
        <v>-3.8052714683037281E-2</v>
      </c>
    </row>
    <row r="3829" spans="1:9" x14ac:dyDescent="0.25">
      <c r="A3829" t="s">
        <v>4028</v>
      </c>
      <c r="B3829" s="3">
        <v>64.5316162109375</v>
      </c>
      <c r="C3829" s="3">
        <v>36.529998779296882</v>
      </c>
      <c r="D3829" s="4">
        <v>3.9743256819087643E-2</v>
      </c>
      <c r="E3829" s="4">
        <v>-5.9716854207076057E-2</v>
      </c>
      <c r="F3829" s="2">
        <v>5</v>
      </c>
      <c r="G3829" s="4">
        <v>-0.35253335472600111</v>
      </c>
      <c r="H3829" s="4">
        <v>-0.43140265996078969</v>
      </c>
      <c r="I3829" s="4">
        <v>-3.827693474798155E-2</v>
      </c>
    </row>
    <row r="3830" spans="1:9" x14ac:dyDescent="0.25">
      <c r="A3830" t="s">
        <v>4029</v>
      </c>
      <c r="B3830" s="3">
        <v>62.064952850341797</v>
      </c>
      <c r="C3830" s="3">
        <v>38.849998474121087</v>
      </c>
      <c r="D3830" s="4">
        <v>1.0777828927708949E-2</v>
      </c>
      <c r="E3830" s="4">
        <v>-3.812827281007658E-2</v>
      </c>
      <c r="F3830" s="2">
        <v>5</v>
      </c>
      <c r="G3830" s="4">
        <v>-0.37641127105058553</v>
      </c>
      <c r="H3830" s="4">
        <v>-0.45313678515335198</v>
      </c>
      <c r="I3830" s="4">
        <v>-7.5037939467631931E-2</v>
      </c>
    </row>
    <row r="3831" spans="1:9" x14ac:dyDescent="0.25">
      <c r="A3831" t="s">
        <v>4030</v>
      </c>
      <c r="B3831" s="3">
        <v>61.403160095214837</v>
      </c>
      <c r="C3831" s="3">
        <v>40.389999389648438</v>
      </c>
      <c r="D3831" s="4">
        <v>-2.332537441994198E-2</v>
      </c>
      <c r="E3831" s="4">
        <v>-1.3193279049623091E-2</v>
      </c>
      <c r="F3831" s="2">
        <v>5</v>
      </c>
      <c r="G3831" s="4">
        <v>-0.38752435409982178</v>
      </c>
      <c r="H3831" s="4">
        <v>-0.45896793618159221</v>
      </c>
      <c r="I3831" s="4">
        <v>-8.4900722927786498E-2</v>
      </c>
    </row>
    <row r="3832" spans="1:9" x14ac:dyDescent="0.25">
      <c r="A3832" t="s">
        <v>4031</v>
      </c>
      <c r="B3832" s="3">
        <v>62.869617462158203</v>
      </c>
      <c r="C3832" s="3">
        <v>40.930000305175781</v>
      </c>
      <c r="D3832" s="4">
        <v>-7.8331183855236963E-3</v>
      </c>
      <c r="E3832" s="4">
        <v>3.0982355632208192E-2</v>
      </c>
      <c r="F3832" s="2">
        <v>5</v>
      </c>
      <c r="G3832" s="4">
        <v>-0.37353796701582431</v>
      </c>
      <c r="H3832" s="4">
        <v>-0.44604676967308038</v>
      </c>
      <c r="I3832" s="4">
        <v>-6.3045918154446046E-2</v>
      </c>
    </row>
    <row r="3833" spans="1:9" x14ac:dyDescent="0.25">
      <c r="A3833" t="s">
        <v>4032</v>
      </c>
      <c r="B3833" s="3">
        <v>63.365970611572273</v>
      </c>
      <c r="C3833" s="3">
        <v>39.700000762939453</v>
      </c>
      <c r="D3833" s="4">
        <v>9.9487590058426889E-3</v>
      </c>
      <c r="E3833" s="4">
        <v>-5.5661277393636237E-2</v>
      </c>
      <c r="F3833" s="2">
        <v>5</v>
      </c>
      <c r="G3833" s="4">
        <v>-0.36826953179788169</v>
      </c>
      <c r="H3833" s="4">
        <v>-0.44167333077524779</v>
      </c>
      <c r="I3833" s="4">
        <v>-5.5648702644739312E-2</v>
      </c>
    </row>
    <row r="3834" spans="1:9" x14ac:dyDescent="0.25">
      <c r="A3834" t="s">
        <v>4033</v>
      </c>
      <c r="B3834" s="3">
        <v>62.741767883300781</v>
      </c>
      <c r="C3834" s="3">
        <v>42.040000915527337</v>
      </c>
      <c r="D3834" s="4">
        <v>2.9237572572034191E-2</v>
      </c>
      <c r="E3834" s="4">
        <v>-5.6763924006320021E-3</v>
      </c>
      <c r="F3834" s="2">
        <v>5</v>
      </c>
      <c r="G3834" s="4">
        <v>-0.37517691580403278</v>
      </c>
      <c r="H3834" s="4">
        <v>-0.44717327067726798</v>
      </c>
      <c r="I3834" s="4">
        <v>-6.4951277048108769E-2</v>
      </c>
    </row>
    <row r="3835" spans="1:9" x14ac:dyDescent="0.25">
      <c r="A3835" t="s">
        <v>4034</v>
      </c>
      <c r="B3835" s="3">
        <v>60.959461212158203</v>
      </c>
      <c r="C3835" s="3">
        <v>42.279998779296882</v>
      </c>
      <c r="D3835" s="4">
        <v>1.93663023010151E-2</v>
      </c>
      <c r="E3835" s="4">
        <v>-4.2138664161100237E-2</v>
      </c>
      <c r="F3835" s="2">
        <v>5</v>
      </c>
      <c r="G3835" s="4">
        <v>-0.39141670629274272</v>
      </c>
      <c r="H3835" s="4">
        <v>-0.46287743077505961</v>
      </c>
      <c r="I3835" s="4">
        <v>-9.1513225061117587E-2</v>
      </c>
    </row>
    <row r="3836" spans="1:9" x14ac:dyDescent="0.25">
      <c r="A3836" t="s">
        <v>4035</v>
      </c>
      <c r="B3836" s="3">
        <v>59.80133056640625</v>
      </c>
      <c r="C3836" s="3">
        <v>44.139999389648438</v>
      </c>
      <c r="D3836" s="4">
        <v>9.2645450163484355E-3</v>
      </c>
      <c r="E3836" s="4">
        <v>-3.0742237543556209E-2</v>
      </c>
      <c r="F3836" s="2">
        <v>5</v>
      </c>
      <c r="G3836" s="4">
        <v>-0.4025853760593765</v>
      </c>
      <c r="H3836" s="4">
        <v>-0.47308188625374997</v>
      </c>
      <c r="I3836" s="4">
        <v>-0.10877299662726179</v>
      </c>
    </row>
    <row r="3837" spans="1:9" x14ac:dyDescent="0.25">
      <c r="A3837" t="s">
        <v>4036</v>
      </c>
      <c r="B3837" s="3">
        <v>59.252384185791023</v>
      </c>
      <c r="C3837" s="3">
        <v>45.540000915527337</v>
      </c>
      <c r="D3837" s="4">
        <v>-3.4554068559052083E-2</v>
      </c>
      <c r="E3837" s="4">
        <v>0.10964912036094621</v>
      </c>
      <c r="F3837" s="2">
        <v>5</v>
      </c>
      <c r="G3837" s="4">
        <v>-0.38725712036913867</v>
      </c>
      <c r="H3837" s="4">
        <v>-0.47791873166641891</v>
      </c>
      <c r="I3837" s="4">
        <v>-0.11695401589847609</v>
      </c>
    </row>
    <row r="3838" spans="1:9" x14ac:dyDescent="0.25">
      <c r="A3838" t="s">
        <v>4037</v>
      </c>
      <c r="B3838" s="3">
        <v>61.373073577880859</v>
      </c>
      <c r="C3838" s="3">
        <v>41.040000915527337</v>
      </c>
      <c r="D3838" s="4">
        <v>-1.804856308748326E-2</v>
      </c>
      <c r="E3838" s="4">
        <v>1.6848372024091951E-2</v>
      </c>
      <c r="F3838" s="2">
        <v>5</v>
      </c>
      <c r="G3838" s="4">
        <v>-0.36310681295044173</v>
      </c>
      <c r="H3838" s="4">
        <v>-0.45923303280758132</v>
      </c>
      <c r="I3838" s="4">
        <v>-8.5349106206745629E-2</v>
      </c>
    </row>
    <row r="3839" spans="1:9" x14ac:dyDescent="0.25">
      <c r="A3839" t="s">
        <v>4038</v>
      </c>
      <c r="B3839" s="3">
        <v>62.501129150390618</v>
      </c>
      <c r="C3839" s="3">
        <v>40.360000610351563</v>
      </c>
      <c r="D3839" s="4">
        <v>2.0380588108247059E-2</v>
      </c>
      <c r="E3839" s="4">
        <v>-4.4733713364460082E-2</v>
      </c>
      <c r="F3839" s="2">
        <v>5</v>
      </c>
      <c r="G3839" s="4">
        <v>-0.35760409476078048</v>
      </c>
      <c r="H3839" s="4">
        <v>-0.44929357311934331</v>
      </c>
      <c r="I3839" s="4">
        <v>-6.8537547366772977E-2</v>
      </c>
    </row>
    <row r="3840" spans="1:9" x14ac:dyDescent="0.25">
      <c r="A3840" t="s">
        <v>4039</v>
      </c>
      <c r="B3840" s="3">
        <v>61.252761840820313</v>
      </c>
      <c r="C3840" s="3">
        <v>42.25</v>
      </c>
      <c r="D3840" s="4">
        <v>1.05462296728589E-2</v>
      </c>
      <c r="E3840" s="4">
        <v>-1.5839746106263038E-2</v>
      </c>
      <c r="F3840" s="2">
        <v>5</v>
      </c>
      <c r="G3840" s="4">
        <v>-0.37242002881771158</v>
      </c>
      <c r="H3840" s="4">
        <v>-0.4602931168049279</v>
      </c>
      <c r="I3840" s="4">
        <v>-8.714212766421936E-2</v>
      </c>
    </row>
    <row r="3841" spans="1:9" x14ac:dyDescent="0.25">
      <c r="A3841" t="s">
        <v>4040</v>
      </c>
      <c r="B3841" s="3">
        <v>60.613517761230469</v>
      </c>
      <c r="C3841" s="3">
        <v>42.930000305175781</v>
      </c>
      <c r="D3841" s="4">
        <v>-1.9703022419936041E-2</v>
      </c>
      <c r="E3841" s="4">
        <v>-6.9396076853399657E-3</v>
      </c>
      <c r="F3841" s="2">
        <v>5</v>
      </c>
      <c r="G3841" s="4">
        <v>-0.38656857716456439</v>
      </c>
      <c r="H3841" s="4">
        <v>-0.46592558821401969</v>
      </c>
      <c r="I3841" s="4">
        <v>-9.6668865281603678E-2</v>
      </c>
    </row>
    <row r="3842" spans="1:9" x14ac:dyDescent="0.25">
      <c r="A3842" t="s">
        <v>4041</v>
      </c>
      <c r="B3842" s="3">
        <v>61.831790924072273</v>
      </c>
      <c r="C3842" s="3">
        <v>43.229999542236328</v>
      </c>
      <c r="D3842" s="4">
        <v>7.1828101044760562E-2</v>
      </c>
      <c r="E3842" s="4">
        <v>-5.7964695637196639E-2</v>
      </c>
      <c r="F3842" s="2">
        <v>5</v>
      </c>
      <c r="G3842" s="4">
        <v>-0.37363533677543109</v>
      </c>
      <c r="H3842" s="4">
        <v>-0.45519120837811561</v>
      </c>
      <c r="I3842" s="4">
        <v>-7.851278196497502E-2</v>
      </c>
    </row>
    <row r="3843" spans="1:9" x14ac:dyDescent="0.25">
      <c r="A3843" t="s">
        <v>4042</v>
      </c>
      <c r="B3843" s="3">
        <v>57.688159942626953</v>
      </c>
      <c r="C3843" s="3">
        <v>45.889999389648438</v>
      </c>
      <c r="D3843" s="4">
        <v>-2.1293426586967649E-2</v>
      </c>
      <c r="E3843" s="4">
        <v>5.0595216781873287E-2</v>
      </c>
      <c r="F3843" s="2">
        <v>5</v>
      </c>
      <c r="G3843" s="4">
        <v>-0.40393017472322013</v>
      </c>
      <c r="H3843" s="4">
        <v>-0.49170133616497452</v>
      </c>
      <c r="I3843" s="4">
        <v>-0.1402658531374493</v>
      </c>
    </row>
    <row r="3844" spans="1:9" x14ac:dyDescent="0.25">
      <c r="A3844" t="s">
        <v>4043</v>
      </c>
      <c r="B3844" s="3">
        <v>58.943264007568359</v>
      </c>
      <c r="C3844" s="3">
        <v>43.680000305175781</v>
      </c>
      <c r="D3844" s="4">
        <v>-1.2385746790926411E-2</v>
      </c>
      <c r="E3844" s="4">
        <v>9.0364423559363916E-2</v>
      </c>
      <c r="F3844" s="2">
        <v>5</v>
      </c>
      <c r="G3844" s="4">
        <v>-0.3796804417206957</v>
      </c>
      <c r="H3844" s="4">
        <v>-0.48064243396011808</v>
      </c>
      <c r="I3844" s="4">
        <v>-0.1215608740989554</v>
      </c>
    </row>
    <row r="3845" spans="1:9" x14ac:dyDescent="0.25">
      <c r="A3845" t="s">
        <v>4044</v>
      </c>
      <c r="B3845" s="3">
        <v>59.682476043701172</v>
      </c>
      <c r="C3845" s="3">
        <v>40.060001373291023</v>
      </c>
      <c r="D3845" s="4">
        <v>2.2383979887686371E-2</v>
      </c>
      <c r="E3845" s="4">
        <v>-1.81372028825274E-2</v>
      </c>
      <c r="F3845" s="2">
        <v>5</v>
      </c>
      <c r="G3845" s="4">
        <v>-0.38745887134031282</v>
      </c>
      <c r="H3845" s="4">
        <v>-0.47412913052609001</v>
      </c>
      <c r="I3845" s="4">
        <v>-0.11054430102976361</v>
      </c>
    </row>
    <row r="3846" spans="1:9" x14ac:dyDescent="0.25">
      <c r="A3846" t="s">
        <v>4045</v>
      </c>
      <c r="B3846" s="3">
        <v>58.37579345703125</v>
      </c>
      <c r="C3846" s="3">
        <v>40.799999237060547</v>
      </c>
      <c r="D3846" s="4">
        <v>3.0582433420503371E-2</v>
      </c>
      <c r="E3846" s="4">
        <v>-6.7215416748683254E-2</v>
      </c>
      <c r="F3846" s="2">
        <v>5</v>
      </c>
      <c r="G3846" s="4">
        <v>-0.37598003770821847</v>
      </c>
      <c r="H3846" s="4">
        <v>-0.48564249849486152</v>
      </c>
      <c r="I3846" s="4">
        <v>-0.13001796148258579</v>
      </c>
    </row>
    <row r="3847" spans="1:9" x14ac:dyDescent="0.25">
      <c r="A3847" t="s">
        <v>4046</v>
      </c>
      <c r="B3847" s="3">
        <v>56.643497467041023</v>
      </c>
      <c r="C3847" s="3">
        <v>43.740001678466797</v>
      </c>
      <c r="D3847" s="4">
        <v>-3.0226058934301752E-3</v>
      </c>
      <c r="E3847" s="4">
        <v>3.2577928428499707E-2</v>
      </c>
      <c r="F3847" s="2">
        <v>5</v>
      </c>
      <c r="G3847" s="4">
        <v>-0.40061775059955368</v>
      </c>
      <c r="H3847" s="4">
        <v>-0.5009060072972662</v>
      </c>
      <c r="I3847" s="4">
        <v>-0.15583459381318621</v>
      </c>
    </row>
    <row r="3848" spans="1:9" x14ac:dyDescent="0.25">
      <c r="A3848" t="s">
        <v>4047</v>
      </c>
      <c r="B3848" s="3">
        <v>56.815227508544922</v>
      </c>
      <c r="C3848" s="3">
        <v>42.360000610351563</v>
      </c>
      <c r="D3848" s="4">
        <v>7.8145056876013363E-3</v>
      </c>
      <c r="E3848" s="4">
        <v>2.865469393955955E-2</v>
      </c>
      <c r="F3848" s="2">
        <v>5</v>
      </c>
      <c r="G3848" s="4">
        <v>-0.40811657365839021</v>
      </c>
      <c r="H3848" s="4">
        <v>-0.49939286923351811</v>
      </c>
      <c r="I3848" s="4">
        <v>-0.1532752786804126</v>
      </c>
    </row>
    <row r="3849" spans="1:9" x14ac:dyDescent="0.25">
      <c r="A3849" t="s">
        <v>4048</v>
      </c>
      <c r="B3849" s="3">
        <v>56.374687194824219</v>
      </c>
      <c r="C3849" s="3">
        <v>41.180000305175781</v>
      </c>
      <c r="D3849" s="4">
        <v>3.9372230759238347E-2</v>
      </c>
      <c r="E3849" s="4">
        <v>-5.5721171088426447E-2</v>
      </c>
      <c r="F3849" s="2">
        <v>5</v>
      </c>
      <c r="G3849" s="4">
        <v>-0.41140943483893261</v>
      </c>
      <c r="H3849" s="4">
        <v>-0.50327453321885585</v>
      </c>
      <c r="I3849" s="4">
        <v>-0.1598407082443285</v>
      </c>
    </row>
    <row r="3850" spans="1:9" x14ac:dyDescent="0.25">
      <c r="A3850" t="s">
        <v>4049</v>
      </c>
      <c r="B3850" s="3">
        <v>54.239170074462891</v>
      </c>
      <c r="C3850" s="3">
        <v>43.610000610351563</v>
      </c>
      <c r="D3850" s="4">
        <v>6.5122389317422416E-3</v>
      </c>
      <c r="E3850" s="4">
        <v>-1.7128653140152768E-2</v>
      </c>
      <c r="F3850" s="2">
        <v>5</v>
      </c>
      <c r="G3850" s="4">
        <v>-0.43900137992073679</v>
      </c>
      <c r="H3850" s="4">
        <v>-0.52209088132141335</v>
      </c>
      <c r="I3850" s="4">
        <v>-0.19166659749803611</v>
      </c>
    </row>
    <row r="3851" spans="1:9" x14ac:dyDescent="0.25">
      <c r="A3851" t="s">
        <v>4050</v>
      </c>
      <c r="B3851" s="3">
        <v>53.888236999511719</v>
      </c>
      <c r="C3851" s="3">
        <v>44.369998931884773</v>
      </c>
      <c r="D3851" s="4">
        <v>5.9609691882738902E-2</v>
      </c>
      <c r="E3851" s="4">
        <v>-0.10688408495717761</v>
      </c>
      <c r="F3851" s="2">
        <v>5</v>
      </c>
      <c r="G3851" s="4">
        <v>-0.42260065500685889</v>
      </c>
      <c r="H3851" s="4">
        <v>-0.5251830030543756</v>
      </c>
      <c r="I3851" s="4">
        <v>-0.19689659873397519</v>
      </c>
    </row>
    <row r="3852" spans="1:9" x14ac:dyDescent="0.25">
      <c r="A3852" t="s">
        <v>4051</v>
      </c>
      <c r="B3852" s="3">
        <v>50.856685638427727</v>
      </c>
      <c r="C3852" s="3">
        <v>49.680000305175781</v>
      </c>
      <c r="D3852" s="4">
        <v>-1.175257430864696E-2</v>
      </c>
      <c r="E3852" s="4">
        <v>7.0950427960607687E-3</v>
      </c>
      <c r="F3852" s="2">
        <v>5</v>
      </c>
      <c r="G3852" s="4">
        <v>-0.46226671714421219</v>
      </c>
      <c r="H3852" s="4">
        <v>-0.55189443756223233</v>
      </c>
      <c r="I3852" s="4">
        <v>-0.24207620275815689</v>
      </c>
    </row>
    <row r="3853" spans="1:9" x14ac:dyDescent="0.25">
      <c r="A3853" t="s">
        <v>4052</v>
      </c>
      <c r="B3853" s="3">
        <v>51.461490631103523</v>
      </c>
      <c r="C3853" s="3">
        <v>49.330001831054688</v>
      </c>
      <c r="D3853" s="4">
        <v>1.744062487144316E-3</v>
      </c>
      <c r="E3853" s="4">
        <v>-1.6743001166991789E-2</v>
      </c>
      <c r="F3853" s="2">
        <v>5</v>
      </c>
      <c r="G3853" s="4">
        <v>-0.46147670033987243</v>
      </c>
      <c r="H3853" s="4">
        <v>-0.54656541389492186</v>
      </c>
      <c r="I3853" s="4">
        <v>-0.23306271533000089</v>
      </c>
    </row>
    <row r="3854" spans="1:9" x14ac:dyDescent="0.25">
      <c r="A3854" t="s">
        <v>4053</v>
      </c>
      <c r="B3854" s="3">
        <v>51.371894836425781</v>
      </c>
      <c r="C3854" s="3">
        <v>50.169998168945313</v>
      </c>
      <c r="D3854" s="4">
        <v>-4.0847153153391817E-2</v>
      </c>
      <c r="E3854" s="4">
        <v>5.4877979821086109E-2</v>
      </c>
      <c r="F3854" s="2">
        <v>5</v>
      </c>
      <c r="G3854" s="4">
        <v>-0.47354128246408389</v>
      </c>
      <c r="H3854" s="4">
        <v>-0.54735485531176065</v>
      </c>
      <c r="I3854" s="4">
        <v>-0.2464149007440031</v>
      </c>
    </row>
    <row r="3855" spans="1:9" x14ac:dyDescent="0.25">
      <c r="A3855" t="s">
        <v>4054</v>
      </c>
      <c r="B3855" s="3">
        <v>53.559654235839837</v>
      </c>
      <c r="C3855" s="3">
        <v>47.560001373291023</v>
      </c>
      <c r="D3855" s="4">
        <v>2.3690419059776421E-2</v>
      </c>
      <c r="E3855" s="4">
        <v>-6.6169230545680691E-2</v>
      </c>
      <c r="F3855" s="2">
        <v>5</v>
      </c>
      <c r="G3855" s="4">
        <v>-0.44765419651811889</v>
      </c>
      <c r="H3855" s="4">
        <v>-0.52807819298415914</v>
      </c>
      <c r="I3855" s="4">
        <v>-0.23090673886764621</v>
      </c>
    </row>
    <row r="3856" spans="1:9" x14ac:dyDescent="0.25">
      <c r="A3856" t="s">
        <v>4055</v>
      </c>
      <c r="B3856" s="3">
        <v>52.320167541503913</v>
      </c>
      <c r="C3856" s="3">
        <v>50.930000305175781</v>
      </c>
      <c r="D3856" s="4">
        <v>-7.5074005923947418E-3</v>
      </c>
      <c r="E3856" s="4">
        <v>-3.2668588240357337E-2</v>
      </c>
      <c r="F3856" s="2">
        <v>5</v>
      </c>
      <c r="G3856" s="4">
        <v>-0.46249800426868998</v>
      </c>
      <c r="H3856" s="4">
        <v>-0.53899948829326316</v>
      </c>
      <c r="I3856" s="4">
        <v>-0.24870522688027219</v>
      </c>
    </row>
    <row r="3857" spans="1:9" x14ac:dyDescent="0.25">
      <c r="A3857" t="s">
        <v>4056</v>
      </c>
      <c r="B3857" s="3">
        <v>52.715927124023438</v>
      </c>
      <c r="C3857" s="3">
        <v>52.650001525878913</v>
      </c>
      <c r="D3857" s="4">
        <v>-4.5042579718545528E-2</v>
      </c>
      <c r="E3857" s="4">
        <v>0.13592240041335349</v>
      </c>
      <c r="F3857" s="2">
        <v>5</v>
      </c>
      <c r="G3857" s="4">
        <v>-0.45972709954657331</v>
      </c>
      <c r="H3857" s="4">
        <v>-0.53551239376303972</v>
      </c>
      <c r="I3857" s="4">
        <v>-0.25087501681838542</v>
      </c>
    </row>
    <row r="3858" spans="1:9" x14ac:dyDescent="0.25">
      <c r="A3858" t="s">
        <v>4057</v>
      </c>
      <c r="B3858" s="3">
        <v>55.202384948730469</v>
      </c>
      <c r="C3858" s="3">
        <v>46.349998474121087</v>
      </c>
      <c r="D3858" s="4">
        <v>-2.2349002778652479E-2</v>
      </c>
      <c r="E3858" s="4">
        <v>3.7841438255332038E-2</v>
      </c>
      <c r="F3858" s="2">
        <v>5</v>
      </c>
      <c r="G3858" s="4">
        <v>-0.44685117429758081</v>
      </c>
      <c r="H3858" s="4">
        <v>-0.5136038567038288</v>
      </c>
      <c r="I3858" s="4">
        <v>-0.25210152046261358</v>
      </c>
    </row>
    <row r="3859" spans="1:9" x14ac:dyDescent="0.25">
      <c r="A3859" t="s">
        <v>4058</v>
      </c>
      <c r="B3859" s="3">
        <v>56.464305877685547</v>
      </c>
      <c r="C3859" s="3">
        <v>44.659999847412109</v>
      </c>
      <c r="D3859" s="4">
        <v>-1.6260979583953668E-2</v>
      </c>
      <c r="E3859" s="4">
        <v>-2.2382632511841469E-4</v>
      </c>
      <c r="F3859" s="2">
        <v>5</v>
      </c>
      <c r="G3859" s="4">
        <v>-0.43973261954763537</v>
      </c>
      <c r="H3859" s="4">
        <v>-0.50248489013094366</v>
      </c>
      <c r="I3859" s="4">
        <v>-0.24045858677415549</v>
      </c>
    </row>
    <row r="3860" spans="1:9" x14ac:dyDescent="0.25">
      <c r="A3860" t="s">
        <v>4059</v>
      </c>
      <c r="B3860" s="3">
        <v>57.397647857666023</v>
      </c>
      <c r="C3860" s="3">
        <v>44.669998168945313</v>
      </c>
      <c r="D3860" s="4">
        <v>-7.8728210827921918E-3</v>
      </c>
      <c r="E3860" s="4">
        <v>-1.8026016251163179E-2</v>
      </c>
      <c r="F3860" s="2">
        <v>5</v>
      </c>
      <c r="G3860" s="4">
        <v>-0.4310478646667899</v>
      </c>
      <c r="H3860" s="4">
        <v>-0.49426107987599649</v>
      </c>
      <c r="I3860" s="4">
        <v>-0.22790354203433291</v>
      </c>
    </row>
    <row r="3861" spans="1:9" x14ac:dyDescent="0.25">
      <c r="A3861" t="s">
        <v>4060</v>
      </c>
      <c r="B3861" s="3">
        <v>57.853115081787109</v>
      </c>
      <c r="C3861" s="3">
        <v>45.490001678466797</v>
      </c>
      <c r="D3861" s="4">
        <v>3.7910178322377863E-2</v>
      </c>
      <c r="E3861" s="4">
        <v>-0.13549976051211191</v>
      </c>
      <c r="F3861" s="2">
        <v>5</v>
      </c>
      <c r="G3861" s="4">
        <v>-0.42223178956498791</v>
      </c>
      <c r="H3861" s="4">
        <v>-0.49024789273895403</v>
      </c>
      <c r="I3861" s="4">
        <v>-0.22177672946292909</v>
      </c>
    </row>
    <row r="3862" spans="1:9" x14ac:dyDescent="0.25">
      <c r="A3862" t="s">
        <v>4061</v>
      </c>
      <c r="B3862" s="3">
        <v>55.740001678466797</v>
      </c>
      <c r="C3862" s="3">
        <v>52.619998931884773</v>
      </c>
      <c r="D3862" s="4">
        <v>-3.5778952303682783E-2</v>
      </c>
      <c r="E3862" s="4">
        <v>6.73427940406226E-2</v>
      </c>
      <c r="F3862" s="2">
        <v>5</v>
      </c>
      <c r="G3862" s="4">
        <v>-0.43631629816233769</v>
      </c>
      <c r="H3862" s="4">
        <v>-0.50886683847249481</v>
      </c>
      <c r="I3862" s="4">
        <v>-0.25020171611097503</v>
      </c>
    </row>
    <row r="3863" spans="1:9" x14ac:dyDescent="0.25">
      <c r="A3863" t="s">
        <v>4062</v>
      </c>
      <c r="B3863" s="3">
        <v>57.808322906494141</v>
      </c>
      <c r="C3863" s="3">
        <v>49.299999237060547</v>
      </c>
      <c r="D3863" s="4">
        <v>-9.7209907896979031E-3</v>
      </c>
      <c r="E3863" s="4">
        <v>4.7153723867137121E-2</v>
      </c>
      <c r="F3863" s="2">
        <v>5</v>
      </c>
      <c r="G3863" s="4">
        <v>-0.41179971892030859</v>
      </c>
      <c r="H3863" s="4">
        <v>-0.49064256302960513</v>
      </c>
      <c r="I3863" s="4">
        <v>-0.2223792607717737</v>
      </c>
    </row>
    <row r="3864" spans="1:9" x14ac:dyDescent="0.25">
      <c r="A3864" t="s">
        <v>4063</v>
      </c>
      <c r="B3864" s="3">
        <v>58.37579345703125</v>
      </c>
      <c r="C3864" s="3">
        <v>47.080001831054688</v>
      </c>
      <c r="D3864" s="4">
        <v>-1.075521556037762E-2</v>
      </c>
      <c r="E3864" s="4">
        <v>-2.8477038371635951E-2</v>
      </c>
      <c r="F3864" s="2">
        <v>5</v>
      </c>
      <c r="G3864" s="4">
        <v>-0.41096423813284277</v>
      </c>
      <c r="H3864" s="4">
        <v>-0.48564249849486152</v>
      </c>
      <c r="I3864" s="4">
        <v>-0.21474581204307269</v>
      </c>
    </row>
    <row r="3865" spans="1:9" x14ac:dyDescent="0.25">
      <c r="A3865" t="s">
        <v>4064</v>
      </c>
      <c r="B3865" s="3">
        <v>59.010463714599609</v>
      </c>
      <c r="C3865" s="3">
        <v>48.459999084472663</v>
      </c>
      <c r="D3865" s="4">
        <v>-2.3990034075521689E-3</v>
      </c>
      <c r="E3865" s="4">
        <v>-4.1101677675012827E-3</v>
      </c>
      <c r="F3865" s="2">
        <v>5</v>
      </c>
      <c r="G3865" s="4">
        <v>-0.40280250351946922</v>
      </c>
      <c r="H3865" s="4">
        <v>-0.48005032768860478</v>
      </c>
      <c r="I3865" s="4">
        <v>-0.20620841240851201</v>
      </c>
    </row>
    <row r="3866" spans="1:9" x14ac:dyDescent="0.25">
      <c r="A3866" t="s">
        <v>4065</v>
      </c>
      <c r="B3866" s="3">
        <v>59.152370452880859</v>
      </c>
      <c r="C3866" s="3">
        <v>48.659999847412109</v>
      </c>
      <c r="D3866" s="4">
        <v>-4.277453200463055E-2</v>
      </c>
      <c r="E3866" s="4">
        <v>0.13347308412540351</v>
      </c>
      <c r="F3866" s="2">
        <v>5</v>
      </c>
      <c r="G3866" s="4">
        <v>-0.39968323405249029</v>
      </c>
      <c r="H3866" s="4">
        <v>-0.47879996703350192</v>
      </c>
      <c r="I3866" s="4">
        <v>-0.2042995242558108</v>
      </c>
    </row>
    <row r="3867" spans="1:9" x14ac:dyDescent="0.25">
      <c r="A3867" t="s">
        <v>4066</v>
      </c>
      <c r="B3867" s="3">
        <v>61.795650482177727</v>
      </c>
      <c r="C3867" s="3">
        <v>42.930000305175781</v>
      </c>
      <c r="D3867" s="4">
        <v>-1.0757098770407871E-2</v>
      </c>
      <c r="E3867" s="4">
        <v>4.0727280125473442E-2</v>
      </c>
      <c r="F3867" s="2">
        <v>5</v>
      </c>
      <c r="G3867" s="4">
        <v>-0.37299669354914239</v>
      </c>
      <c r="H3867" s="4">
        <v>-0.45550964700301999</v>
      </c>
      <c r="I3867" s="4">
        <v>-0.1687428904179151</v>
      </c>
    </row>
    <row r="3868" spans="1:9" x14ac:dyDescent="0.25">
      <c r="A3868" t="s">
        <v>4067</v>
      </c>
      <c r="B3868" s="3">
        <v>62.467620849609382</v>
      </c>
      <c r="C3868" s="3">
        <v>41.25</v>
      </c>
      <c r="D3868" s="4">
        <v>7.176219610531831E-4</v>
      </c>
      <c r="E3868" s="4">
        <v>-7.3658182555842111E-2</v>
      </c>
      <c r="F3868" s="2">
        <v>5</v>
      </c>
      <c r="G3868" s="4">
        <v>-0.37175593540678981</v>
      </c>
      <c r="H3868" s="4">
        <v>-0.44958881957080632</v>
      </c>
      <c r="I3868" s="4">
        <v>-0.15970374055870071</v>
      </c>
    </row>
    <row r="3869" spans="1:9" x14ac:dyDescent="0.25">
      <c r="A3869" t="s">
        <v>4068</v>
      </c>
      <c r="B3869" s="3">
        <v>62.422824859619141</v>
      </c>
      <c r="C3869" s="3">
        <v>44.529998779296882</v>
      </c>
      <c r="D3869" s="4">
        <v>5.8957362425957616E-3</v>
      </c>
      <c r="E3869" s="4">
        <v>-4.5853856301893203E-2</v>
      </c>
      <c r="F3869" s="2">
        <v>5</v>
      </c>
      <c r="G3869" s="4">
        <v>-0.36578884826807212</v>
      </c>
      <c r="H3869" s="4">
        <v>-0.44998352347330289</v>
      </c>
      <c r="I3869" s="4">
        <v>-0.16030632318174301</v>
      </c>
    </row>
    <row r="3870" spans="1:9" x14ac:dyDescent="0.25">
      <c r="A3870" t="s">
        <v>4069</v>
      </c>
      <c r="B3870" s="3">
        <v>62.056953430175781</v>
      </c>
      <c r="C3870" s="3">
        <v>46.669998168945313</v>
      </c>
      <c r="D3870" s="4">
        <v>-4.5809072166157823E-2</v>
      </c>
      <c r="E3870" s="4">
        <v>6.9431687022791344E-2</v>
      </c>
      <c r="F3870" s="2">
        <v>5</v>
      </c>
      <c r="G3870" s="4">
        <v>-0.36366028863663691</v>
      </c>
      <c r="H3870" s="4">
        <v>-0.45320726919350662</v>
      </c>
      <c r="I3870" s="4">
        <v>-0.16522791919286459</v>
      </c>
    </row>
    <row r="3871" spans="1:9" x14ac:dyDescent="0.25">
      <c r="A3871" t="s">
        <v>4070</v>
      </c>
      <c r="B3871" s="3">
        <v>65.036201477050781</v>
      </c>
      <c r="C3871" s="3">
        <v>43.639999389648438</v>
      </c>
      <c r="D3871" s="4">
        <v>1.3792359730491199E-3</v>
      </c>
      <c r="E3871" s="4">
        <v>6.2255122068997082E-3</v>
      </c>
      <c r="F3871" s="2">
        <v>5</v>
      </c>
      <c r="G3871" s="4">
        <v>-0.32970294834220631</v>
      </c>
      <c r="H3871" s="4">
        <v>-0.42695668670022291</v>
      </c>
      <c r="I3871" s="4">
        <v>-0.12515194133925131</v>
      </c>
    </row>
    <row r="3872" spans="1:9" x14ac:dyDescent="0.25">
      <c r="A3872" t="s">
        <v>4071</v>
      </c>
      <c r="B3872" s="3">
        <v>64.946624755859375</v>
      </c>
      <c r="C3872" s="3">
        <v>43.369998931884773</v>
      </c>
      <c r="D3872" s="4">
        <v>2.8497183337848009E-2</v>
      </c>
      <c r="E3872" s="4">
        <v>-8.232348825063629E-3</v>
      </c>
      <c r="F3872" s="2">
        <v>5</v>
      </c>
      <c r="G3872" s="4">
        <v>-0.33492437599285541</v>
      </c>
      <c r="H3872" s="4">
        <v>-0.42774596005783388</v>
      </c>
      <c r="I3872" s="4">
        <v>-0.12635690132854521</v>
      </c>
    </row>
    <row r="3873" spans="1:9" x14ac:dyDescent="0.25">
      <c r="A3873" t="s">
        <v>4072</v>
      </c>
      <c r="B3873" s="3">
        <v>63.147109985351563</v>
      </c>
      <c r="C3873" s="3">
        <v>43.729999542236328</v>
      </c>
      <c r="D3873" s="4">
        <v>1.4881080837171989E-2</v>
      </c>
      <c r="E3873" s="4">
        <v>-2.736577789291927E-3</v>
      </c>
      <c r="F3873" s="2">
        <v>5</v>
      </c>
      <c r="G3873" s="4">
        <v>-0.3490749457157305</v>
      </c>
      <c r="H3873" s="4">
        <v>-0.44360174319097961</v>
      </c>
      <c r="I3873" s="4">
        <v>-0.15056345041591179</v>
      </c>
    </row>
    <row r="3874" spans="1:9" x14ac:dyDescent="0.25">
      <c r="A3874" t="s">
        <v>4073</v>
      </c>
      <c r="B3874" s="3">
        <v>62.22119140625</v>
      </c>
      <c r="C3874" s="3">
        <v>43.849998474121087</v>
      </c>
      <c r="D3874" s="4">
        <v>-4.8968417582214707E-3</v>
      </c>
      <c r="E3874" s="4">
        <v>1.8346425351488449E-2</v>
      </c>
      <c r="F3874" s="2">
        <v>5</v>
      </c>
      <c r="G3874" s="4">
        <v>-0.36378392517362729</v>
      </c>
      <c r="H3874" s="4">
        <v>-0.45176014479445281</v>
      </c>
      <c r="I3874" s="4">
        <v>-0.16301863772710121</v>
      </c>
    </row>
    <row r="3875" spans="1:9" x14ac:dyDescent="0.25">
      <c r="A3875" t="s">
        <v>4074</v>
      </c>
      <c r="B3875" s="3">
        <v>62.527378082275391</v>
      </c>
      <c r="C3875" s="3">
        <v>43.060001373291023</v>
      </c>
      <c r="D3875" s="4">
        <v>1.404741478855032E-2</v>
      </c>
      <c r="E3875" s="4">
        <v>-5.4042158605758339E-2</v>
      </c>
      <c r="F3875" s="2">
        <v>5</v>
      </c>
      <c r="G3875" s="4">
        <v>-0.37777113962807579</v>
      </c>
      <c r="H3875" s="4">
        <v>-0.44906229000999492</v>
      </c>
      <c r="I3875" s="4">
        <v>-0.15889990365246251</v>
      </c>
    </row>
    <row r="3876" spans="1:9" x14ac:dyDescent="0.25">
      <c r="A3876" t="s">
        <v>4075</v>
      </c>
      <c r="B3876" s="3">
        <v>61.661197662353523</v>
      </c>
      <c r="C3876" s="3">
        <v>45.520000457763672</v>
      </c>
      <c r="D3876" s="4">
        <v>-3.0185554811915649E-3</v>
      </c>
      <c r="E3876" s="4">
        <v>1.516503797640012E-2</v>
      </c>
      <c r="F3876" s="2">
        <v>5</v>
      </c>
      <c r="G3876" s="4">
        <v>-0.39412752349519847</v>
      </c>
      <c r="H3876" s="4">
        <v>-0.45669433011188437</v>
      </c>
      <c r="I3876" s="4">
        <v>-0.1705515106284019</v>
      </c>
    </row>
    <row r="3877" spans="1:9" x14ac:dyDescent="0.25">
      <c r="A3877" t="s">
        <v>4076</v>
      </c>
      <c r="B3877" s="3">
        <v>61.847888946533203</v>
      </c>
      <c r="C3877" s="3">
        <v>44.840000152587891</v>
      </c>
      <c r="D3877" s="4">
        <v>-2.034264269638919E-2</v>
      </c>
      <c r="E3877" s="4">
        <v>5.1841403450623158E-2</v>
      </c>
      <c r="F3877" s="2">
        <v>5</v>
      </c>
      <c r="G3877" s="4">
        <v>-0.38251664415555608</v>
      </c>
      <c r="H3877" s="4">
        <v>-0.45504936638982157</v>
      </c>
      <c r="I3877" s="4">
        <v>-0.16804019379525151</v>
      </c>
    </row>
    <row r="3878" spans="1:9" x14ac:dyDescent="0.25">
      <c r="A3878" t="s">
        <v>4077</v>
      </c>
      <c r="B3878" s="3">
        <v>63.132164001464837</v>
      </c>
      <c r="C3878" s="3">
        <v>42.630001068115227</v>
      </c>
      <c r="D3878" s="4">
        <v>-3.2497868828327392E-2</v>
      </c>
      <c r="E3878" s="4">
        <v>7.4886566619513539E-2</v>
      </c>
      <c r="F3878" s="2">
        <v>5</v>
      </c>
      <c r="G3878" s="4">
        <v>-0.35820124204718301</v>
      </c>
      <c r="H3878" s="4">
        <v>-0.44373343440191221</v>
      </c>
      <c r="I3878" s="4">
        <v>-0.15076449944231729</v>
      </c>
    </row>
    <row r="3879" spans="1:9" x14ac:dyDescent="0.25">
      <c r="A3879" t="s">
        <v>4078</v>
      </c>
      <c r="B3879" s="3">
        <v>65.252738952636719</v>
      </c>
      <c r="C3879" s="3">
        <v>39.659999847412109</v>
      </c>
      <c r="D3879" s="4">
        <v>3.3833705794241047E-2</v>
      </c>
      <c r="E3879" s="4">
        <v>-6.1301778759476733E-2</v>
      </c>
      <c r="F3879" s="2">
        <v>5</v>
      </c>
      <c r="G3879" s="4">
        <v>-0.3415245686245737</v>
      </c>
      <c r="H3879" s="4">
        <v>-0.42504874389844172</v>
      </c>
      <c r="I3879" s="4">
        <v>-0.1222391422236617</v>
      </c>
    </row>
    <row r="3880" spans="1:9" x14ac:dyDescent="0.25">
      <c r="A3880" t="s">
        <v>4079</v>
      </c>
      <c r="B3880" s="3">
        <v>63.11724853515625</v>
      </c>
      <c r="C3880" s="3">
        <v>42.25</v>
      </c>
      <c r="D3880" s="4">
        <v>1.015786387656514E-2</v>
      </c>
      <c r="E3880" s="4">
        <v>-7.5289970017597407E-2</v>
      </c>
      <c r="F3880" s="2">
        <v>5</v>
      </c>
      <c r="G3880" s="4">
        <v>-0.35991871732195491</v>
      </c>
      <c r="H3880" s="4">
        <v>-0.44386485671808029</v>
      </c>
      <c r="I3880" s="4">
        <v>-0.15096513795514149</v>
      </c>
    </row>
    <row r="3881" spans="1:9" x14ac:dyDescent="0.25">
      <c r="A3881" t="s">
        <v>4080</v>
      </c>
      <c r="B3881" s="3">
        <v>62.482559204101563</v>
      </c>
      <c r="C3881" s="3">
        <v>45.689998626708977</v>
      </c>
      <c r="D3881" s="4">
        <v>6.8583091885852099E-3</v>
      </c>
      <c r="E3881" s="4">
        <v>-3.3425043701161727E-2</v>
      </c>
      <c r="F3881" s="2">
        <v>5</v>
      </c>
      <c r="G3881" s="4">
        <v>-0.35587695892207633</v>
      </c>
      <c r="H3881" s="4">
        <v>-0.44945719558356478</v>
      </c>
      <c r="I3881" s="4">
        <v>-0.1595027941606906</v>
      </c>
    </row>
    <row r="3882" spans="1:9" x14ac:dyDescent="0.25">
      <c r="A3882" t="s">
        <v>4081</v>
      </c>
      <c r="B3882" s="3">
        <v>62.056953430175781</v>
      </c>
      <c r="C3882" s="3">
        <v>47.270000457763672</v>
      </c>
      <c r="D3882" s="4">
        <v>4.3505154626446441E-3</v>
      </c>
      <c r="E3882" s="4">
        <v>-4.2293206547827639E-4</v>
      </c>
      <c r="F3882" s="2">
        <v>5</v>
      </c>
      <c r="G3882" s="4">
        <v>-0.36950607415739878</v>
      </c>
      <c r="H3882" s="4">
        <v>-0.45320726919350662</v>
      </c>
      <c r="I3882" s="4">
        <v>-0.16522791919286459</v>
      </c>
    </row>
    <row r="3883" spans="1:9" x14ac:dyDescent="0.25">
      <c r="A3883" t="s">
        <v>4082</v>
      </c>
      <c r="B3883" s="3">
        <v>61.788143157958977</v>
      </c>
      <c r="C3883" s="3">
        <v>47.290000915527337</v>
      </c>
      <c r="D3883" s="4">
        <v>-1.546713215422413E-2</v>
      </c>
      <c r="E3883" s="4">
        <v>1.8741981492882861E-2</v>
      </c>
      <c r="F3883" s="2">
        <v>5</v>
      </c>
      <c r="G3883" s="4">
        <v>-0.36693756983373421</v>
      </c>
      <c r="H3883" s="4">
        <v>-0.45557579511509638</v>
      </c>
      <c r="I3883" s="4">
        <v>-0.16884387675889681</v>
      </c>
    </row>
    <row r="3884" spans="1:9" x14ac:dyDescent="0.25">
      <c r="A3884" t="s">
        <v>4083</v>
      </c>
      <c r="B3884" s="3">
        <v>62.758842468261719</v>
      </c>
      <c r="C3884" s="3">
        <v>46.419998168945313</v>
      </c>
      <c r="D3884" s="4">
        <v>4.319269510070467E-2</v>
      </c>
      <c r="E3884" s="4">
        <v>-0.1805825786652506</v>
      </c>
      <c r="F3884" s="2">
        <v>5</v>
      </c>
      <c r="G3884" s="4">
        <v>-0.34154635999819422</v>
      </c>
      <c r="H3884" s="4">
        <v>-0.44702282405650873</v>
      </c>
      <c r="I3884" s="4">
        <v>-0.1557863120814558</v>
      </c>
    </row>
    <row r="3885" spans="1:9" x14ac:dyDescent="0.25">
      <c r="A3885" t="s">
        <v>4084</v>
      </c>
      <c r="B3885" s="3">
        <v>60.160354614257813</v>
      </c>
      <c r="C3885" s="3">
        <v>56.650001525878913</v>
      </c>
      <c r="D3885" s="4">
        <v>-5.2786879456350633E-2</v>
      </c>
      <c r="E3885" s="4">
        <v>0.22858383812645511</v>
      </c>
      <c r="F3885" s="2">
        <v>5</v>
      </c>
      <c r="G3885" s="4">
        <v>-0.37521389192178672</v>
      </c>
      <c r="H3885" s="4">
        <v>-0.46991847379633972</v>
      </c>
      <c r="I3885" s="4">
        <v>-0.1907404146105067</v>
      </c>
    </row>
    <row r="3886" spans="1:9" x14ac:dyDescent="0.25">
      <c r="A3886" t="s">
        <v>4085</v>
      </c>
      <c r="B3886" s="3">
        <v>63.513008117675781</v>
      </c>
      <c r="C3886" s="3">
        <v>46.110000610351563</v>
      </c>
      <c r="D3886" s="4">
        <v>7.8202896304924163E-3</v>
      </c>
      <c r="E3886" s="4">
        <v>-9.5882340973498792E-2</v>
      </c>
      <c r="F3886" s="2">
        <v>5</v>
      </c>
      <c r="G3886" s="4">
        <v>-0.34716791502745231</v>
      </c>
      <c r="H3886" s="4">
        <v>-0.44037776218785679</v>
      </c>
      <c r="I3886" s="4">
        <v>-0.14564149520540659</v>
      </c>
    </row>
    <row r="3887" spans="1:9" x14ac:dyDescent="0.25">
      <c r="A3887" t="s">
        <v>4086</v>
      </c>
      <c r="B3887" s="3">
        <v>63.020172119140618</v>
      </c>
      <c r="C3887" s="3">
        <v>51</v>
      </c>
      <c r="D3887" s="4">
        <v>3.5586945107524143E-4</v>
      </c>
      <c r="E3887" s="4">
        <v>3.785105074183992E-2</v>
      </c>
      <c r="F3887" s="2">
        <v>5</v>
      </c>
      <c r="G3887" s="4">
        <v>-0.36902125336078623</v>
      </c>
      <c r="H3887" s="4">
        <v>-0.44472021096407638</v>
      </c>
      <c r="I3887" s="4">
        <v>-0.15227098165702169</v>
      </c>
    </row>
    <row r="3888" spans="1:9" x14ac:dyDescent="0.25">
      <c r="A3888" t="s">
        <v>4087</v>
      </c>
      <c r="B3888" s="3">
        <v>62.997753143310547</v>
      </c>
      <c r="C3888" s="3">
        <v>49.139999389648438</v>
      </c>
      <c r="D3888" s="4">
        <v>-3.145463470650367E-2</v>
      </c>
      <c r="E3888" s="4">
        <v>0.13565978437218959</v>
      </c>
      <c r="F3888" s="2">
        <v>5</v>
      </c>
      <c r="G3888" s="4">
        <v>-0.3746782701336614</v>
      </c>
      <c r="H3888" s="4">
        <v>-0.44491774778047538</v>
      </c>
      <c r="I3888" s="4">
        <v>-0.15257255519662979</v>
      </c>
    </row>
    <row r="3889" spans="1:9" x14ac:dyDescent="0.25">
      <c r="A3889" t="s">
        <v>4088</v>
      </c>
      <c r="B3889" s="3">
        <v>65.043678283691406</v>
      </c>
      <c r="C3889" s="3">
        <v>43.270000457763672</v>
      </c>
      <c r="D3889" s="4">
        <v>1.8400076994062879E-3</v>
      </c>
      <c r="E3889" s="4">
        <v>-5.6064565581794179E-2</v>
      </c>
      <c r="F3889" s="2">
        <v>5</v>
      </c>
      <c r="G3889" s="4">
        <v>-0.36858238926998033</v>
      </c>
      <c r="H3889" s="4">
        <v>-0.42689080748291108</v>
      </c>
      <c r="I3889" s="4">
        <v>-0.12505136551185089</v>
      </c>
    </row>
    <row r="3890" spans="1:9" x14ac:dyDescent="0.25">
      <c r="A3890" t="s">
        <v>4089</v>
      </c>
      <c r="B3890" s="3">
        <v>64.924217224121094</v>
      </c>
      <c r="C3890" s="3">
        <v>45.840000152587891</v>
      </c>
      <c r="D3890" s="4">
        <v>-2.4020812027357171E-2</v>
      </c>
      <c r="E3890" s="4">
        <v>7.052780194505015E-2</v>
      </c>
      <c r="F3890" s="2">
        <v>5</v>
      </c>
      <c r="G3890" s="4">
        <v>-0.3646604845522422</v>
      </c>
      <c r="H3890" s="4">
        <v>-0.42794339603869608</v>
      </c>
      <c r="I3890" s="4">
        <v>-0.12665832092556031</v>
      </c>
    </row>
    <row r="3891" spans="1:9" x14ac:dyDescent="0.25">
      <c r="A3891" t="s">
        <v>4090</v>
      </c>
      <c r="B3891" s="3">
        <v>66.522132873535156</v>
      </c>
      <c r="C3891" s="3">
        <v>42.819999694824219</v>
      </c>
      <c r="D3891" s="4">
        <v>-2.141867086867277E-2</v>
      </c>
      <c r="E3891" s="4">
        <v>6.1089829216116609E-3</v>
      </c>
      <c r="F3891" s="2">
        <v>5</v>
      </c>
      <c r="G3891" s="4">
        <v>-0.35427592045716783</v>
      </c>
      <c r="H3891" s="4">
        <v>-0.41386393172009028</v>
      </c>
      <c r="I3891" s="4">
        <v>-0.10516362455577299</v>
      </c>
    </row>
    <row r="3892" spans="1:9" x14ac:dyDescent="0.25">
      <c r="A3892" t="s">
        <v>4091</v>
      </c>
      <c r="B3892" s="3">
        <v>67.978134155273438</v>
      </c>
      <c r="C3892" s="3">
        <v>42.560001373291023</v>
      </c>
      <c r="D3892" s="4">
        <v>4.0805425397405504E-3</v>
      </c>
      <c r="E3892" s="4">
        <v>-1.9128786080495619E-2</v>
      </c>
      <c r="F3892" s="2">
        <v>5</v>
      </c>
      <c r="G3892" s="4">
        <v>-0.33581775914462558</v>
      </c>
      <c r="H3892" s="4">
        <v>-0.40103489528027852</v>
      </c>
      <c r="I3892" s="4">
        <v>-8.5577918967082112E-2</v>
      </c>
    </row>
    <row r="3893" spans="1:9" x14ac:dyDescent="0.25">
      <c r="A3893" t="s">
        <v>4092</v>
      </c>
      <c r="B3893" s="3">
        <v>67.701873779296875</v>
      </c>
      <c r="C3893" s="3">
        <v>43.389999389648438</v>
      </c>
      <c r="D3893" s="4">
        <v>-2.9956308888115402E-2</v>
      </c>
      <c r="E3893" s="4">
        <v>0.12525928019553881</v>
      </c>
      <c r="F3893" s="2">
        <v>5</v>
      </c>
      <c r="G3893" s="4">
        <v>-0.33156466305249288</v>
      </c>
      <c r="H3893" s="4">
        <v>-0.40346906513626107</v>
      </c>
      <c r="I3893" s="4">
        <v>-8.9294093161131127E-2</v>
      </c>
    </row>
    <row r="3894" spans="1:9" x14ac:dyDescent="0.25">
      <c r="A3894" t="s">
        <v>4093</v>
      </c>
      <c r="B3894" s="3">
        <v>69.7926025390625</v>
      </c>
      <c r="C3894" s="3">
        <v>38.560001373291023</v>
      </c>
      <c r="D3894" s="4">
        <v>6.6776528459064899E-3</v>
      </c>
      <c r="E3894" s="4">
        <v>-1.33060499846358E-2</v>
      </c>
      <c r="F3894" s="2">
        <v>5</v>
      </c>
      <c r="G3894" s="4">
        <v>-0.32204989607516438</v>
      </c>
      <c r="H3894" s="4">
        <v>-0.38504735371250898</v>
      </c>
      <c r="I3894" s="4">
        <v>-6.1170218224914641E-2</v>
      </c>
    </row>
    <row r="3895" spans="1:9" x14ac:dyDescent="0.25">
      <c r="A3895" t="s">
        <v>4094</v>
      </c>
      <c r="B3895" s="3">
        <v>69.329643249511719</v>
      </c>
      <c r="C3895" s="3">
        <v>39.080001831054688</v>
      </c>
      <c r="D3895" s="4">
        <v>-1.183783810519867E-3</v>
      </c>
      <c r="E3895" s="4">
        <v>-2.8067568131867619E-3</v>
      </c>
      <c r="F3895" s="2">
        <v>5</v>
      </c>
      <c r="G3895" s="4">
        <v>-0.32711901041379338</v>
      </c>
      <c r="H3895" s="4">
        <v>-0.3891265545142456</v>
      </c>
      <c r="I3895" s="4">
        <v>-6.7397811880509306E-2</v>
      </c>
    </row>
    <row r="3896" spans="1:9" x14ac:dyDescent="0.25">
      <c r="A3896" t="s">
        <v>4095</v>
      </c>
      <c r="B3896" s="3">
        <v>69.411811828613281</v>
      </c>
      <c r="C3896" s="3">
        <v>39.189998626708977</v>
      </c>
      <c r="D3896" s="4">
        <v>3.014185200198383E-2</v>
      </c>
      <c r="E3896" s="4">
        <v>-2.025003433227535E-2</v>
      </c>
      <c r="F3896" s="2">
        <v>5</v>
      </c>
      <c r="G3896" s="4">
        <v>-0.34283075521540052</v>
      </c>
      <c r="H3896" s="4">
        <v>-0.38840255536072632</v>
      </c>
      <c r="I3896" s="4">
        <v>-6.62925040630582E-2</v>
      </c>
    </row>
    <row r="3897" spans="1:9" x14ac:dyDescent="0.25">
      <c r="A3897" t="s">
        <v>4096</v>
      </c>
      <c r="B3897" s="3">
        <v>67.380828857421875</v>
      </c>
      <c r="C3897" s="3">
        <v>40</v>
      </c>
      <c r="D3897" s="4">
        <v>1.427468267381338E-2</v>
      </c>
      <c r="E3897" s="4">
        <v>-3.9154480573954757E-2</v>
      </c>
      <c r="F3897" s="2">
        <v>5</v>
      </c>
      <c r="G3897" s="4">
        <v>-0.36236782207690249</v>
      </c>
      <c r="H3897" s="4">
        <v>-0.40629783805920361</v>
      </c>
      <c r="I3897" s="4">
        <v>-9.3612696035629273E-2</v>
      </c>
    </row>
    <row r="3898" spans="1:9" x14ac:dyDescent="0.25">
      <c r="A3898" t="s">
        <v>4097</v>
      </c>
      <c r="B3898" s="3">
        <v>66.432525634765625</v>
      </c>
      <c r="C3898" s="3">
        <v>41.630001068115227</v>
      </c>
      <c r="D3898" s="4">
        <v>2.370255521092934E-2</v>
      </c>
      <c r="E3898" s="4">
        <v>-5.1708436876147117E-2</v>
      </c>
      <c r="F3898" s="2">
        <v>5</v>
      </c>
      <c r="G3898" s="4">
        <v>-0.37684548316523742</v>
      </c>
      <c r="H3898" s="4">
        <v>-0.41465347397246582</v>
      </c>
      <c r="I3898" s="4">
        <v>-0.10636899505864809</v>
      </c>
    </row>
    <row r="3899" spans="1:9" x14ac:dyDescent="0.25">
      <c r="A3899" t="s">
        <v>4098</v>
      </c>
      <c r="B3899" s="3">
        <v>64.894363403320313</v>
      </c>
      <c r="C3899" s="3">
        <v>43.900001525878913</v>
      </c>
      <c r="D3899" s="4">
        <v>-2.8682457981259461E-3</v>
      </c>
      <c r="E3899" s="4">
        <v>1.1987101082528101E-2</v>
      </c>
      <c r="F3899" s="2">
        <v>5</v>
      </c>
      <c r="G3899" s="4">
        <v>-0.39577802130559808</v>
      </c>
      <c r="H3899" s="4">
        <v>-0.4282064423421057</v>
      </c>
      <c r="I3899" s="4">
        <v>-0.1270599058363947</v>
      </c>
    </row>
    <row r="3900" spans="1:9" x14ac:dyDescent="0.25">
      <c r="A3900" t="s">
        <v>4099</v>
      </c>
      <c r="B3900" s="3">
        <v>65.081031799316406</v>
      </c>
      <c r="C3900" s="3">
        <v>43.380001068115227</v>
      </c>
      <c r="D3900" s="4">
        <v>5.7697073796838527E-3</v>
      </c>
      <c r="E3900" s="4">
        <v>-1.877398854434564E-2</v>
      </c>
      <c r="F3900" s="2">
        <v>5</v>
      </c>
      <c r="G3900" s="4">
        <v>-0.39555828249376063</v>
      </c>
      <c r="H3900" s="4">
        <v>-0.42656168029111619</v>
      </c>
      <c r="I3900" s="4">
        <v>-0.1245488968884302</v>
      </c>
    </row>
    <row r="3901" spans="1:9" x14ac:dyDescent="0.25">
      <c r="A3901" t="s">
        <v>4100</v>
      </c>
      <c r="B3901" s="3">
        <v>64.707687377929688</v>
      </c>
      <c r="C3901" s="3">
        <v>44.209999084472663</v>
      </c>
      <c r="D3901" s="4">
        <v>5.8033093663392146E-3</v>
      </c>
      <c r="E3901" s="4">
        <v>-1.7992033875053659E-2</v>
      </c>
      <c r="F3901" s="2">
        <v>5</v>
      </c>
      <c r="G3901" s="4">
        <v>-0.40658056334001591</v>
      </c>
      <c r="H3901" s="4">
        <v>-0.42985127161678632</v>
      </c>
      <c r="I3901" s="4">
        <v>-0.12957101741275459</v>
      </c>
    </row>
    <row r="3902" spans="1:9" x14ac:dyDescent="0.25">
      <c r="A3902" t="s">
        <v>4101</v>
      </c>
      <c r="B3902" s="3">
        <v>64.334335327148438</v>
      </c>
      <c r="C3902" s="3">
        <v>45.020000457763672</v>
      </c>
      <c r="D3902" s="4">
        <v>-1.033740938042438E-2</v>
      </c>
      <c r="E3902" s="4">
        <v>1.032313892046632E-2</v>
      </c>
      <c r="F3902" s="2">
        <v>5</v>
      </c>
      <c r="G3902" s="4">
        <v>-0.40873930182627971</v>
      </c>
      <c r="H3902" s="4">
        <v>-0.43314093016614741</v>
      </c>
      <c r="I3902" s="4">
        <v>-0.13459324056547431</v>
      </c>
    </row>
    <row r="3903" spans="1:9" x14ac:dyDescent="0.25">
      <c r="A3903" t="s">
        <v>4102</v>
      </c>
      <c r="B3903" s="3">
        <v>65.006332397460938</v>
      </c>
      <c r="C3903" s="3">
        <v>44.560001373291023</v>
      </c>
      <c r="D3903" s="4">
        <v>-1.281319581207596E-2</v>
      </c>
      <c r="E3903" s="4">
        <v>-8.2350084436154658E-3</v>
      </c>
      <c r="F3903" s="2">
        <v>5</v>
      </c>
      <c r="G3903" s="4">
        <v>-0.39812688802545521</v>
      </c>
      <c r="H3903" s="4">
        <v>-0.42721986745101481</v>
      </c>
      <c r="I3903" s="4">
        <v>-0.12555373150687629</v>
      </c>
    </row>
    <row r="3904" spans="1:9" x14ac:dyDescent="0.25">
      <c r="A3904" t="s">
        <v>4103</v>
      </c>
      <c r="B3904" s="3">
        <v>65.850082397460938</v>
      </c>
      <c r="C3904" s="3">
        <v>44.930000305175781</v>
      </c>
      <c r="D3904" s="4">
        <v>-4.3018359114355142E-3</v>
      </c>
      <c r="E3904" s="4">
        <v>-5.0908319384117329E-2</v>
      </c>
      <c r="F3904" s="2">
        <v>5</v>
      </c>
      <c r="G3904" s="4">
        <v>-0.38152601117797369</v>
      </c>
      <c r="H3904" s="4">
        <v>-0.41978546500106079</v>
      </c>
      <c r="I3904" s="4">
        <v>-0.1142038520131381</v>
      </c>
    </row>
    <row r="3905" spans="1:9" x14ac:dyDescent="0.25">
      <c r="A3905" t="s">
        <v>4104</v>
      </c>
      <c r="B3905" s="3">
        <v>66.13458251953125</v>
      </c>
      <c r="C3905" s="3">
        <v>47.340000152587891</v>
      </c>
      <c r="D3905" s="4">
        <v>-1.8682898345443791E-2</v>
      </c>
      <c r="E3905" s="4">
        <v>-5.0160513490090541E-2</v>
      </c>
      <c r="F3905" s="2">
        <v>5</v>
      </c>
      <c r="G3905" s="4">
        <v>-0.37493689621458048</v>
      </c>
      <c r="H3905" s="4">
        <v>-0.41727869355865282</v>
      </c>
      <c r="I3905" s="4">
        <v>-0.1103768391521581</v>
      </c>
    </row>
    <row r="3906" spans="1:9" x14ac:dyDescent="0.25">
      <c r="A3906" t="s">
        <v>4105</v>
      </c>
      <c r="B3906" s="3">
        <v>67.393692016601563</v>
      </c>
      <c r="C3906" s="3">
        <v>49.840000152587891</v>
      </c>
      <c r="D3906" s="4">
        <v>-9.6872868164040726E-3</v>
      </c>
      <c r="E3906" s="4">
        <v>-4.8310078879083562E-2</v>
      </c>
      <c r="F3906" s="2">
        <v>5</v>
      </c>
      <c r="G3906" s="4">
        <v>-0.36303657326308919</v>
      </c>
      <c r="H3906" s="4">
        <v>-0.40618449891595082</v>
      </c>
      <c r="I3906" s="4">
        <v>-9.3439664561142499E-2</v>
      </c>
    </row>
    <row r="3907" spans="1:9" x14ac:dyDescent="0.25">
      <c r="A3907" t="s">
        <v>4106</v>
      </c>
      <c r="B3907" s="3">
        <v>68.052940368652344</v>
      </c>
      <c r="C3907" s="3">
        <v>52.369998931884773</v>
      </c>
      <c r="D3907" s="4">
        <v>4.706528114985864E-2</v>
      </c>
      <c r="E3907" s="4">
        <v>-7.7343190970162401E-2</v>
      </c>
      <c r="F3907" s="2">
        <v>5</v>
      </c>
      <c r="G3907" s="4">
        <v>-0.35321421861575281</v>
      </c>
      <c r="H3907" s="4">
        <v>-0.40037576698870397</v>
      </c>
      <c r="I3907" s="4">
        <v>-8.4571647551101803E-2</v>
      </c>
    </row>
    <row r="3908" spans="1:9" x14ac:dyDescent="0.25">
      <c r="A3908" t="s">
        <v>4107</v>
      </c>
      <c r="B3908" s="3">
        <v>64.993980407714844</v>
      </c>
      <c r="C3908" s="3">
        <v>56.759998321533203</v>
      </c>
      <c r="D3908" s="4">
        <v>-1.3933703642484471E-2</v>
      </c>
      <c r="E3908" s="4">
        <v>4.568901249095525E-2</v>
      </c>
      <c r="F3908" s="2">
        <v>5</v>
      </c>
      <c r="G3908" s="4">
        <v>-0.39110156347163039</v>
      </c>
      <c r="H3908" s="4">
        <v>-0.42732870260696171</v>
      </c>
      <c r="I3908" s="4">
        <v>-0.12571988687887761</v>
      </c>
    </row>
    <row r="3909" spans="1:9" x14ac:dyDescent="0.25">
      <c r="A3909" t="s">
        <v>4108</v>
      </c>
      <c r="B3909" s="3">
        <v>65.912384033203125</v>
      </c>
      <c r="C3909" s="3">
        <v>54.279998779296882</v>
      </c>
      <c r="D3909" s="4">
        <v>1.1939437321028871E-2</v>
      </c>
      <c r="E3909" s="4">
        <v>-2.689135949850063E-2</v>
      </c>
      <c r="F3909" s="2">
        <v>5</v>
      </c>
      <c r="G3909" s="4">
        <v>-0.39032671377168232</v>
      </c>
      <c r="H3909" s="4">
        <v>-0.41923651633925602</v>
      </c>
      <c r="I3909" s="4">
        <v>-0.113365788537065</v>
      </c>
    </row>
    <row r="3910" spans="1:9" x14ac:dyDescent="0.25">
      <c r="A3910" t="s">
        <v>4109</v>
      </c>
      <c r="B3910" s="3">
        <v>65.134712219238281</v>
      </c>
      <c r="C3910" s="3">
        <v>55.779998779296882</v>
      </c>
      <c r="D3910" s="4">
        <v>-2.4081275720164611E-2</v>
      </c>
      <c r="E3910" s="4">
        <v>8.9716916330950802E-4</v>
      </c>
      <c r="F3910" s="2">
        <v>5</v>
      </c>
      <c r="G3910" s="4">
        <v>-0.39877057414685951</v>
      </c>
      <c r="H3910" s="4">
        <v>-0.4260886944002934</v>
      </c>
      <c r="I3910" s="4">
        <v>-0.12382680349905351</v>
      </c>
    </row>
    <row r="3911" spans="1:9" x14ac:dyDescent="0.25">
      <c r="A3911" t="s">
        <v>4110</v>
      </c>
      <c r="B3911" s="3">
        <v>66.741943359375</v>
      </c>
      <c r="C3911" s="3">
        <v>55.729999542236328</v>
      </c>
      <c r="D3911" s="4">
        <v>6.815686436991264E-3</v>
      </c>
      <c r="E3911" s="4">
        <v>-5.3980653766976361E-2</v>
      </c>
      <c r="F3911" s="2">
        <v>5</v>
      </c>
      <c r="G3911" s="4">
        <v>-0.37785394744487372</v>
      </c>
      <c r="H3911" s="4">
        <v>-0.41192714995481228</v>
      </c>
      <c r="I3911" s="4">
        <v>-0.102206797858597</v>
      </c>
    </row>
    <row r="3912" spans="1:9" x14ac:dyDescent="0.25">
      <c r="A3912" t="s">
        <v>4111</v>
      </c>
      <c r="B3912" s="3">
        <v>66.290130615234375</v>
      </c>
      <c r="C3912" s="3">
        <v>58.909999847412109</v>
      </c>
      <c r="D3912" s="4">
        <v>-1.6483069927345381E-2</v>
      </c>
      <c r="E3912" s="4">
        <v>7.1806831405842866E-3</v>
      </c>
      <c r="F3912" s="2">
        <v>5</v>
      </c>
      <c r="G3912" s="4">
        <v>-0.39900911808355338</v>
      </c>
      <c r="H3912" s="4">
        <v>-0.41590813694380119</v>
      </c>
      <c r="I3912" s="4">
        <v>-0.1082844514286488</v>
      </c>
    </row>
    <row r="3913" spans="1:9" x14ac:dyDescent="0.25">
      <c r="A3913" t="s">
        <v>4112</v>
      </c>
      <c r="B3913" s="3">
        <v>67.401107788085938</v>
      </c>
      <c r="C3913" s="3">
        <v>58.490001678466797</v>
      </c>
      <c r="D3913" s="4">
        <v>3.4913338405750061E-2</v>
      </c>
      <c r="E3913" s="4">
        <v>-2.402800966754914E-2</v>
      </c>
      <c r="F3913" s="2">
        <v>5</v>
      </c>
      <c r="G3913" s="4">
        <v>-0.38419956834571489</v>
      </c>
      <c r="H3913" s="4">
        <v>-0.40611915748816801</v>
      </c>
      <c r="I3913" s="4">
        <v>-9.333990976090456E-2</v>
      </c>
    </row>
    <row r="3914" spans="1:9" x14ac:dyDescent="0.25">
      <c r="A3914" t="s">
        <v>4113</v>
      </c>
      <c r="B3914" s="3">
        <v>65.127296447753906</v>
      </c>
      <c r="C3914" s="3">
        <v>59.930000305175781</v>
      </c>
      <c r="D3914" s="4">
        <v>3.0832728940502371E-2</v>
      </c>
      <c r="E3914" s="4">
        <v>-5.8296654934854031E-2</v>
      </c>
      <c r="F3914" s="2">
        <v>5</v>
      </c>
      <c r="G3914" s="4">
        <v>-0.4050916015920506</v>
      </c>
      <c r="H3914" s="4">
        <v>-0.42615403582807621</v>
      </c>
      <c r="I3914" s="4">
        <v>-0.1239265582992914</v>
      </c>
    </row>
    <row r="3915" spans="1:9" x14ac:dyDescent="0.25">
      <c r="A3915" t="s">
        <v>4114</v>
      </c>
      <c r="B3915" s="3">
        <v>63.179306030273438</v>
      </c>
      <c r="C3915" s="3">
        <v>63.639999389648438</v>
      </c>
      <c r="D3915" s="4">
        <v>-2.3133729205560449E-2</v>
      </c>
      <c r="E3915" s="4">
        <v>4.8089560445359718E-2</v>
      </c>
      <c r="F3915" s="2">
        <v>5</v>
      </c>
      <c r="G3915" s="4">
        <v>-0.41462532233984789</v>
      </c>
      <c r="H3915" s="4">
        <v>-0.44331805921439171</v>
      </c>
      <c r="I3915" s="4">
        <v>-0.15013035858771831</v>
      </c>
    </row>
    <row r="3916" spans="1:9" x14ac:dyDescent="0.25">
      <c r="A3916" t="s">
        <v>4115</v>
      </c>
      <c r="B3916" s="3">
        <v>64.675491333007813</v>
      </c>
      <c r="C3916" s="3">
        <v>60.720001220703118</v>
      </c>
      <c r="D3916" s="4">
        <v>2.404124023428245E-2</v>
      </c>
      <c r="E3916" s="4">
        <v>-3.5884381358522899E-2</v>
      </c>
      <c r="F3916" s="2">
        <v>5</v>
      </c>
      <c r="G3916" s="4">
        <v>-0.39073186669727439</v>
      </c>
      <c r="H3916" s="4">
        <v>-0.43013495559337411</v>
      </c>
      <c r="I3916" s="4">
        <v>-0.1300041092409481</v>
      </c>
    </row>
    <row r="3917" spans="1:9" x14ac:dyDescent="0.25">
      <c r="A3917" t="s">
        <v>4116</v>
      </c>
      <c r="B3917" s="3">
        <v>63.157115936279297</v>
      </c>
      <c r="C3917" s="3">
        <v>62.979999542236328</v>
      </c>
      <c r="D3917" s="4">
        <v>3.8485588540707827E-2</v>
      </c>
      <c r="E3917" s="4">
        <v>-8.0718178682842034E-2</v>
      </c>
      <c r="F3917" s="2">
        <v>5</v>
      </c>
      <c r="G3917" s="4">
        <v>-0.41035335080449398</v>
      </c>
      <c r="H3917" s="4">
        <v>-0.44351357932005647</v>
      </c>
      <c r="I3917" s="4">
        <v>-0.15042885327546729</v>
      </c>
    </row>
    <row r="3918" spans="1:9" x14ac:dyDescent="0.25">
      <c r="A3918" t="s">
        <v>4117</v>
      </c>
      <c r="B3918" s="3">
        <v>60.816555023193359</v>
      </c>
      <c r="C3918" s="3">
        <v>68.510002136230469</v>
      </c>
      <c r="D3918" s="4">
        <v>-8.8578457042371106E-2</v>
      </c>
      <c r="E3918" s="4">
        <v>0.23932712823952551</v>
      </c>
      <c r="F3918" s="2">
        <v>5</v>
      </c>
      <c r="G3918" s="4">
        <v>-0.43594848370088851</v>
      </c>
      <c r="H3918" s="4">
        <v>-0.46413659773370119</v>
      </c>
      <c r="I3918" s="4">
        <v>-0.18191339764439099</v>
      </c>
    </row>
    <row r="3919" spans="1:9" x14ac:dyDescent="0.25">
      <c r="A3919" t="s">
        <v>4118</v>
      </c>
      <c r="B3919" s="3">
        <v>66.727142333984375</v>
      </c>
      <c r="C3919" s="3">
        <v>55.279998779296882</v>
      </c>
      <c r="D3919" s="4">
        <v>1.258838090011616E-2</v>
      </c>
      <c r="E3919" s="4">
        <v>6.55500040703072E-3</v>
      </c>
      <c r="F3919" s="2">
        <v>5</v>
      </c>
      <c r="G3919" s="4">
        <v>-0.37490690851061342</v>
      </c>
      <c r="H3919" s="4">
        <v>-0.41205756391561332</v>
      </c>
      <c r="I3919" s="4">
        <v>-0.1024058969454916</v>
      </c>
    </row>
    <row r="3920" spans="1:9" x14ac:dyDescent="0.25">
      <c r="A3920" t="s">
        <v>4119</v>
      </c>
      <c r="B3920" s="3">
        <v>65.897598266601563</v>
      </c>
      <c r="C3920" s="3">
        <v>54.919998168945313</v>
      </c>
      <c r="D3920" s="4">
        <v>3.8641469901111059E-2</v>
      </c>
      <c r="E3920" s="4">
        <v>-9.8193812924494694E-2</v>
      </c>
      <c r="F3920" s="2">
        <v>5</v>
      </c>
      <c r="G3920" s="4">
        <v>-0.38246799458977698</v>
      </c>
      <c r="H3920" s="4">
        <v>-0.41936679585267472</v>
      </c>
      <c r="I3920" s="4">
        <v>-0.1135646823671691</v>
      </c>
    </row>
    <row r="3921" spans="1:9" x14ac:dyDescent="0.25">
      <c r="A3921" t="s">
        <v>4120</v>
      </c>
      <c r="B3921" s="3">
        <v>63.445953369140618</v>
      </c>
      <c r="C3921" s="3">
        <v>60.900001525878913</v>
      </c>
      <c r="D3921" s="4">
        <v>7.4090585175765611E-3</v>
      </c>
      <c r="E3921" s="4">
        <v>-5.8732544074200588E-2</v>
      </c>
      <c r="F3921" s="2">
        <v>5</v>
      </c>
      <c r="G3921" s="4">
        <v>-0.38642582492864858</v>
      </c>
      <c r="H3921" s="4">
        <v>-0.44096859120923859</v>
      </c>
      <c r="I3921" s="4">
        <v>-0.14654349617175549</v>
      </c>
    </row>
    <row r="3922" spans="1:9" x14ac:dyDescent="0.25">
      <c r="A3922" t="s">
        <v>4121</v>
      </c>
      <c r="B3922" s="3">
        <v>62.979335784912109</v>
      </c>
      <c r="C3922" s="3">
        <v>64.699996948242188</v>
      </c>
      <c r="D3922" s="4">
        <v>6.9291054931102103E-2</v>
      </c>
      <c r="E3922" s="4">
        <v>-0.109673887732517</v>
      </c>
      <c r="F3922" s="2">
        <v>5</v>
      </c>
      <c r="G3922" s="4">
        <v>-0.38393835135174059</v>
      </c>
      <c r="H3922" s="4">
        <v>-0.44508002577087419</v>
      </c>
      <c r="I3922" s="4">
        <v>-0.1528203001428998</v>
      </c>
    </row>
    <row r="3923" spans="1:9" x14ac:dyDescent="0.25">
      <c r="A3923" t="s">
        <v>4122</v>
      </c>
      <c r="B3923" s="3">
        <v>58.898216247558587</v>
      </c>
      <c r="C3923" s="3">
        <v>72.669998168945313</v>
      </c>
      <c r="D3923" s="4">
        <v>5.3943009393038872E-2</v>
      </c>
      <c r="E3923" s="4">
        <v>-0.1012862030619102</v>
      </c>
      <c r="F3923" s="2">
        <v>5</v>
      </c>
      <c r="G3923" s="4">
        <v>-0.43657128477234541</v>
      </c>
      <c r="H3923" s="4">
        <v>-0.48103935624442212</v>
      </c>
      <c r="I3923" s="4">
        <v>-0.20771833267445899</v>
      </c>
    </row>
    <row r="3924" spans="1:9" x14ac:dyDescent="0.25">
      <c r="A3924" t="s">
        <v>4123</v>
      </c>
      <c r="B3924" s="3">
        <v>55.883682250976563</v>
      </c>
      <c r="C3924" s="3">
        <v>80.860000610351563</v>
      </c>
      <c r="D3924" s="4">
        <v>-7.4233653190211357E-2</v>
      </c>
      <c r="E3924" s="4">
        <v>8.8876895828973401E-2</v>
      </c>
      <c r="F3924" s="2">
        <v>5</v>
      </c>
      <c r="G3924" s="4">
        <v>-0.45616454202073931</v>
      </c>
      <c r="H3924" s="4">
        <v>-0.50760084830920316</v>
      </c>
      <c r="I3924" s="4">
        <v>-0.25538067983239532</v>
      </c>
    </row>
    <row r="3925" spans="1:9" x14ac:dyDescent="0.25">
      <c r="A3925" t="s">
        <v>4124</v>
      </c>
      <c r="B3925" s="3">
        <v>60.364780426025391</v>
      </c>
      <c r="C3925" s="3">
        <v>74.260002136230469</v>
      </c>
      <c r="D3925" s="4">
        <v>-6.4078498273329454E-2</v>
      </c>
      <c r="E3925" s="4">
        <v>9.7871123688909378E-2</v>
      </c>
      <c r="F3925" s="2">
        <v>5</v>
      </c>
      <c r="G3925" s="4">
        <v>-0.42457824990209192</v>
      </c>
      <c r="H3925" s="4">
        <v>-0.46811724860423448</v>
      </c>
      <c r="I3925" s="4">
        <v>-0.25401900899706642</v>
      </c>
    </row>
    <row r="3926" spans="1:9" x14ac:dyDescent="0.25">
      <c r="A3926" t="s">
        <v>4125</v>
      </c>
      <c r="B3926" s="3">
        <v>64.497695922851563</v>
      </c>
      <c r="C3926" s="3">
        <v>67.639999389648438</v>
      </c>
      <c r="D3926" s="4">
        <v>1.8836596778721629E-2</v>
      </c>
      <c r="E3926" s="4">
        <v>-2.18366175402811E-2</v>
      </c>
      <c r="F3926" s="2">
        <v>5</v>
      </c>
      <c r="G3926" s="4">
        <v>-0.38141788198177978</v>
      </c>
      <c r="H3926" s="4">
        <v>-0.43170153649157411</v>
      </c>
      <c r="I3926" s="4">
        <v>-0.21430504567971231</v>
      </c>
    </row>
    <row r="3927" spans="1:9" x14ac:dyDescent="0.25">
      <c r="A3927" t="s">
        <v>4126</v>
      </c>
      <c r="B3927" s="3">
        <v>63.305240631103523</v>
      </c>
      <c r="C3927" s="3">
        <v>69.150001525878906</v>
      </c>
      <c r="D3927" s="4">
        <v>-1.327625369729557E-2</v>
      </c>
      <c r="E3927" s="4">
        <v>4.2829197283194453E-2</v>
      </c>
      <c r="F3927" s="2">
        <v>5</v>
      </c>
      <c r="G3927" s="4">
        <v>-0.40130832639823971</v>
      </c>
      <c r="H3927" s="4">
        <v>-0.44220843135667898</v>
      </c>
      <c r="I3927" s="4">
        <v>-0.22883124064797339</v>
      </c>
    </row>
    <row r="3928" spans="1:9" x14ac:dyDescent="0.25">
      <c r="A3928" t="s">
        <v>4127</v>
      </c>
      <c r="B3928" s="3">
        <v>64.157005310058594</v>
      </c>
      <c r="C3928" s="3">
        <v>66.30999755859375</v>
      </c>
      <c r="D3928" s="4">
        <v>-4.9906749669836097E-2</v>
      </c>
      <c r="E3928" s="4">
        <v>0.10830679473881651</v>
      </c>
      <c r="F3928" s="2">
        <v>5</v>
      </c>
      <c r="G3928" s="4">
        <v>-0.39221103490086728</v>
      </c>
      <c r="H3928" s="4">
        <v>-0.43470341041918809</v>
      </c>
      <c r="I3928" s="4">
        <v>-0.21845525432865229</v>
      </c>
    </row>
    <row r="3929" spans="1:9" x14ac:dyDescent="0.25">
      <c r="A3929" t="s">
        <v>4128</v>
      </c>
      <c r="B3929" s="3">
        <v>67.527061462402344</v>
      </c>
      <c r="C3929" s="3">
        <v>59.830001831054688</v>
      </c>
      <c r="D3929" s="4">
        <v>6.2339558905402992E-2</v>
      </c>
      <c r="E3929" s="4">
        <v>-9.9759213733828678E-2</v>
      </c>
      <c r="F3929" s="2">
        <v>5</v>
      </c>
      <c r="G3929" s="4">
        <v>-0.36951223768876179</v>
      </c>
      <c r="H3929" s="4">
        <v>-0.40500936157122741</v>
      </c>
      <c r="I3929" s="4">
        <v>-0.17740206511333961</v>
      </c>
    </row>
    <row r="3930" spans="1:9" x14ac:dyDescent="0.25">
      <c r="A3930" t="s">
        <v>4129</v>
      </c>
      <c r="B3930" s="3">
        <v>63.564479827880859</v>
      </c>
      <c r="C3930" s="3">
        <v>66.459999084472656</v>
      </c>
      <c r="D3930" s="4">
        <v>-4.4001015720955383E-2</v>
      </c>
      <c r="E3930" s="4">
        <v>8.1705738443512921E-2</v>
      </c>
      <c r="F3930" s="2">
        <v>5</v>
      </c>
      <c r="G3930" s="4">
        <v>-0.40815331069856747</v>
      </c>
      <c r="H3930" s="4">
        <v>-0.43992423755561749</v>
      </c>
      <c r="I3930" s="4">
        <v>-0.23947740565539119</v>
      </c>
    </row>
    <row r="3931" spans="1:9" x14ac:dyDescent="0.25">
      <c r="A3931" t="s">
        <v>4130</v>
      </c>
      <c r="B3931" s="3">
        <v>66.4901123046875</v>
      </c>
      <c r="C3931" s="3">
        <v>61.439998626708977</v>
      </c>
      <c r="D3931" s="4">
        <v>-3.087556553160942E-2</v>
      </c>
      <c r="E3931" s="4">
        <v>2.4341432070944968E-2</v>
      </c>
      <c r="F3931" s="2">
        <v>5</v>
      </c>
      <c r="G3931" s="4">
        <v>-0.36204296357265642</v>
      </c>
      <c r="H3931" s="4">
        <v>-0.41414606955178201</v>
      </c>
      <c r="I3931" s="4">
        <v>-0.20447342847529501</v>
      </c>
    </row>
    <row r="3932" spans="1:9" x14ac:dyDescent="0.25">
      <c r="A3932" t="s">
        <v>4131</v>
      </c>
      <c r="B3932" s="3">
        <v>68.608436584472656</v>
      </c>
      <c r="C3932" s="3">
        <v>59.979999542236328</v>
      </c>
      <c r="D3932" s="4">
        <v>-1.310472630984705E-2</v>
      </c>
      <c r="E3932" s="4">
        <v>6.9162231259330298E-2</v>
      </c>
      <c r="F3932" s="2">
        <v>5</v>
      </c>
      <c r="G3932" s="4">
        <v>-0.34824929937476418</v>
      </c>
      <c r="H3932" s="4">
        <v>-0.39548121003719622</v>
      </c>
      <c r="I3932" s="4">
        <v>-0.1791285584899239</v>
      </c>
    </row>
    <row r="3933" spans="1:9" x14ac:dyDescent="0.25">
      <c r="A3933" t="s">
        <v>4132</v>
      </c>
      <c r="B3933" s="3">
        <v>69.51947021484375</v>
      </c>
      <c r="C3933" s="3">
        <v>56.099998474121087</v>
      </c>
      <c r="D3933" s="4">
        <v>3.3017939053449741E-2</v>
      </c>
      <c r="E3933" s="4">
        <v>-0.11903269150013809</v>
      </c>
      <c r="F3933" s="2">
        <v>5</v>
      </c>
      <c r="G3933" s="4">
        <v>-0.34866007577427088</v>
      </c>
      <c r="H3933" s="4">
        <v>-0.38745396185512648</v>
      </c>
      <c r="I3933" s="4">
        <v>-0.1682284195761605</v>
      </c>
    </row>
    <row r="3934" spans="1:9" x14ac:dyDescent="0.25">
      <c r="A3934" t="s">
        <v>4133</v>
      </c>
      <c r="B3934" s="3">
        <v>67.297447204589844</v>
      </c>
      <c r="C3934" s="3">
        <v>63.680000305175781</v>
      </c>
      <c r="D3934" s="4">
        <v>-5.5411209053511601E-2</v>
      </c>
      <c r="E3934" s="4">
        <v>0.16715540143569929</v>
      </c>
      <c r="F3934" s="2">
        <v>5</v>
      </c>
      <c r="G3934" s="4">
        <v>-0.37267572656780562</v>
      </c>
      <c r="H3934" s="4">
        <v>-0.40703252577961341</v>
      </c>
      <c r="I3934" s="4">
        <v>-0.19481400179169359</v>
      </c>
    </row>
    <row r="3935" spans="1:9" x14ac:dyDescent="0.25">
      <c r="A3935" t="s">
        <v>4134</v>
      </c>
      <c r="B3935" s="3">
        <v>71.245231628417969</v>
      </c>
      <c r="C3935" s="3">
        <v>54.560001373291023</v>
      </c>
      <c r="D3935" s="4">
        <v>-4.2027657541523163E-2</v>
      </c>
      <c r="E3935" s="4">
        <v>0.14309662469220871</v>
      </c>
      <c r="F3935" s="2">
        <v>5</v>
      </c>
      <c r="G3935" s="4">
        <v>-0.35404369846299388</v>
      </c>
      <c r="H3935" s="4">
        <v>-0.37224803014417868</v>
      </c>
      <c r="I3935" s="4">
        <v>-0.14758040120135121</v>
      </c>
    </row>
    <row r="3936" spans="1:9" x14ac:dyDescent="0.25">
      <c r="A3936" t="s">
        <v>4135</v>
      </c>
      <c r="B3936" s="3">
        <v>74.370864868164063</v>
      </c>
      <c r="C3936" s="3">
        <v>47.729999542236328</v>
      </c>
      <c r="D3936" s="4">
        <v>3.3981814193516653E-2</v>
      </c>
      <c r="E3936" s="4">
        <v>-0.1108420404082181</v>
      </c>
      <c r="F3936" s="2">
        <v>5</v>
      </c>
      <c r="G3936" s="4">
        <v>-0.31662656460773292</v>
      </c>
      <c r="H3936" s="4">
        <v>-0.34470762668909599</v>
      </c>
      <c r="I3936" s="4">
        <v>-0.1101834979796437</v>
      </c>
    </row>
    <row r="3937" spans="1:9" x14ac:dyDescent="0.25">
      <c r="A3937" t="s">
        <v>4136</v>
      </c>
      <c r="B3937" s="3">
        <v>71.926666259765625</v>
      </c>
      <c r="C3937" s="3">
        <v>53.680000305175781</v>
      </c>
      <c r="D3937" s="4">
        <v>2.8916888439403099E-3</v>
      </c>
      <c r="E3937" s="4">
        <v>-0.10369008428385471</v>
      </c>
      <c r="F3937" s="2">
        <v>5</v>
      </c>
      <c r="G3937" s="4">
        <v>-0.34411260069212202</v>
      </c>
      <c r="H3937" s="4">
        <v>-0.3662438117231126</v>
      </c>
      <c r="I3937" s="4">
        <v>-0.13942731892785379</v>
      </c>
    </row>
    <row r="3938" spans="1:9" x14ac:dyDescent="0.25">
      <c r="A3938" t="s">
        <v>4137</v>
      </c>
      <c r="B3938" s="3">
        <v>71.719276428222656</v>
      </c>
      <c r="C3938" s="3">
        <v>59.889999389648438</v>
      </c>
      <c r="D3938" s="4">
        <v>5.5037284995562707E-3</v>
      </c>
      <c r="E3938" s="4">
        <v>-4.7853768890483539E-2</v>
      </c>
      <c r="F3938" s="2">
        <v>5</v>
      </c>
      <c r="G3938" s="4">
        <v>-0.34526756692829808</v>
      </c>
      <c r="H3938" s="4">
        <v>-0.36807115331922358</v>
      </c>
      <c r="I3938" s="4">
        <v>-0.1419086521056416</v>
      </c>
    </row>
    <row r="3939" spans="1:9" x14ac:dyDescent="0.25">
      <c r="A3939" t="s">
        <v>4138</v>
      </c>
      <c r="B3939" s="3">
        <v>71.326713562011719</v>
      </c>
      <c r="C3939" s="3">
        <v>62.900001525878913</v>
      </c>
      <c r="D3939" s="4">
        <v>3.4594357952216992E-2</v>
      </c>
      <c r="E3939" s="4">
        <v>-0.10091477488542</v>
      </c>
      <c r="F3939" s="2">
        <v>5</v>
      </c>
      <c r="G3939" s="4">
        <v>-0.36409316803857938</v>
      </c>
      <c r="H3939" s="4">
        <v>-0.37153008112286162</v>
      </c>
      <c r="I3939" s="4">
        <v>-0.14660550371620329</v>
      </c>
    </row>
    <row r="3940" spans="1:9" x14ac:dyDescent="0.25">
      <c r="A3940" t="s">
        <v>4139</v>
      </c>
      <c r="B3940" s="3">
        <v>68.941719055175781</v>
      </c>
      <c r="C3940" s="3">
        <v>69.959999084472656</v>
      </c>
      <c r="D3940" s="4">
        <v>-7.2531818706158546E-3</v>
      </c>
      <c r="E3940" s="4">
        <v>4.4802867996091011E-2</v>
      </c>
      <c r="F3940" s="2">
        <v>5</v>
      </c>
      <c r="G3940" s="4">
        <v>-0.3789714723516977</v>
      </c>
      <c r="H3940" s="4">
        <v>-0.39254461031367383</v>
      </c>
      <c r="I3940" s="4">
        <v>-0.17514097218456809</v>
      </c>
    </row>
    <row r="3941" spans="1:9" x14ac:dyDescent="0.25">
      <c r="A3941" t="s">
        <v>4140</v>
      </c>
      <c r="B3941" s="3">
        <v>69.445419311523438</v>
      </c>
      <c r="C3941" s="3">
        <v>66.959999084472656</v>
      </c>
      <c r="D3941" s="4">
        <v>0.11685577556160261</v>
      </c>
      <c r="E3941" s="4">
        <v>-0.1636272654709183</v>
      </c>
      <c r="F3941" s="2">
        <v>5</v>
      </c>
      <c r="G3941" s="4">
        <v>-0.37877709240229651</v>
      </c>
      <c r="H3941" s="4">
        <v>-0.38810643500127862</v>
      </c>
      <c r="I3941" s="4">
        <v>-0.16911440787118359</v>
      </c>
    </row>
    <row r="3942" spans="1:9" x14ac:dyDescent="0.25">
      <c r="A3942" t="s">
        <v>4141</v>
      </c>
      <c r="B3942" s="3">
        <v>62.179397583007813</v>
      </c>
      <c r="C3942" s="3">
        <v>80.05999755859375</v>
      </c>
      <c r="D3942" s="4">
        <v>-3.5500882311973347E-2</v>
      </c>
      <c r="E3942" s="4">
        <v>1.175281609321188E-2</v>
      </c>
      <c r="F3942" s="2">
        <v>5</v>
      </c>
      <c r="G3942" s="4">
        <v>-0.44192834477554499</v>
      </c>
      <c r="H3942" s="4">
        <v>-0.45212839617448802</v>
      </c>
      <c r="I3942" s="4">
        <v>-0.25604933930613227</v>
      </c>
    </row>
    <row r="3943" spans="1:9" x14ac:dyDescent="0.25">
      <c r="A3943" t="s">
        <v>4142</v>
      </c>
      <c r="B3943" s="3">
        <v>64.468070983886719</v>
      </c>
      <c r="C3943" s="3">
        <v>79.129997253417969</v>
      </c>
      <c r="D3943" s="4">
        <v>-5.0714770309494339E-2</v>
      </c>
      <c r="E3943" s="4">
        <v>0.1671090514997611</v>
      </c>
      <c r="F3943" s="2">
        <v>5</v>
      </c>
      <c r="G3943" s="4">
        <v>-0.41460439569803498</v>
      </c>
      <c r="H3943" s="4">
        <v>-0.43196256608424949</v>
      </c>
      <c r="I3943" s="4">
        <v>-0.22866631285555691</v>
      </c>
    </row>
    <row r="3944" spans="1:9" x14ac:dyDescent="0.25">
      <c r="A3944" t="s">
        <v>4143</v>
      </c>
      <c r="B3944" s="3">
        <v>67.912223815917969</v>
      </c>
      <c r="C3944" s="3">
        <v>67.800003051757813</v>
      </c>
      <c r="D3944" s="4">
        <v>1.1584813643487509E-2</v>
      </c>
      <c r="E3944" s="4">
        <v>-2.6561355830462041E-2</v>
      </c>
      <c r="F3944" s="2">
        <v>5</v>
      </c>
      <c r="G3944" s="4">
        <v>-0.38186437376500693</v>
      </c>
      <c r="H3944" s="4">
        <v>-0.40161564074798989</v>
      </c>
      <c r="I3944" s="4">
        <v>-0.18745845503577449</v>
      </c>
    </row>
    <row r="3945" spans="1:9" x14ac:dyDescent="0.25">
      <c r="A3945" t="s">
        <v>4144</v>
      </c>
      <c r="B3945" s="3">
        <v>67.134483337402344</v>
      </c>
      <c r="C3945" s="3">
        <v>69.650001525878906</v>
      </c>
      <c r="D3945" s="4">
        <v>-5.4454971572241877E-2</v>
      </c>
      <c r="E3945" s="4">
        <v>0.31142912305490672</v>
      </c>
      <c r="F3945" s="2">
        <v>5</v>
      </c>
      <c r="G3945" s="4">
        <v>-0.39007050462407389</v>
      </c>
      <c r="H3945" s="4">
        <v>-0.40846842382224768</v>
      </c>
      <c r="I3945" s="4">
        <v>-0.19676379676198941</v>
      </c>
    </row>
    <row r="3946" spans="1:9" x14ac:dyDescent="0.25">
      <c r="A3946" t="s">
        <v>4145</v>
      </c>
      <c r="B3946" s="3">
        <v>71.000831604003906</v>
      </c>
      <c r="C3946" s="3">
        <v>53.110000610351563</v>
      </c>
      <c r="D3946" s="4">
        <v>-2.985527089548401E-2</v>
      </c>
      <c r="E3946" s="4">
        <v>2.642993891299295E-3</v>
      </c>
      <c r="F3946" s="2">
        <v>5</v>
      </c>
      <c r="G3946" s="4">
        <v>-0.34971644229412019</v>
      </c>
      <c r="H3946" s="4">
        <v>-0.37440147386598338</v>
      </c>
      <c r="I3946" s="4">
        <v>-0.1505045459615785</v>
      </c>
    </row>
    <row r="3947" spans="1:9" x14ac:dyDescent="0.25">
      <c r="A3947" t="s">
        <v>4146</v>
      </c>
      <c r="B3947" s="3">
        <v>73.185813903808594</v>
      </c>
      <c r="C3947" s="3">
        <v>52.970001220703118</v>
      </c>
      <c r="D3947" s="4">
        <v>6.0079892133353408E-2</v>
      </c>
      <c r="E3947" s="4">
        <v>-0.24683634520660769</v>
      </c>
      <c r="F3947" s="2">
        <v>5</v>
      </c>
      <c r="G3947" s="4">
        <v>-0.32580845647450779</v>
      </c>
      <c r="H3947" s="4">
        <v>-0.35514928096195492</v>
      </c>
      <c r="I3947" s="4">
        <v>-0.12436214045862901</v>
      </c>
    </row>
    <row r="3948" spans="1:9" x14ac:dyDescent="0.25">
      <c r="A3948" t="s">
        <v>4147</v>
      </c>
      <c r="B3948" s="3">
        <v>69.038017272949219</v>
      </c>
      <c r="C3948" s="3">
        <v>70.330001831054688</v>
      </c>
      <c r="D3948" s="4">
        <v>-5.9721088477968642E-3</v>
      </c>
      <c r="E3948" s="4">
        <v>4.0230752790241457E-2</v>
      </c>
      <c r="F3948" s="2">
        <v>5</v>
      </c>
      <c r="G3948" s="4">
        <v>-0.38065323812858659</v>
      </c>
      <c r="H3948" s="4">
        <v>-0.39169611288417328</v>
      </c>
      <c r="I3948" s="4">
        <v>-0.17398880401438691</v>
      </c>
    </row>
    <row r="3949" spans="1:9" x14ac:dyDescent="0.25">
      <c r="A3949" t="s">
        <v>4148</v>
      </c>
      <c r="B3949" s="3">
        <v>69.452796936035156</v>
      </c>
      <c r="C3949" s="3">
        <v>67.610000610351563</v>
      </c>
      <c r="D3949" s="4">
        <v>4.1657407684996713E-2</v>
      </c>
      <c r="E3949" s="4">
        <v>-2.368230165557306E-2</v>
      </c>
      <c r="F3949" s="2">
        <v>5</v>
      </c>
      <c r="G3949" s="4">
        <v>-0.37919435831915721</v>
      </c>
      <c r="H3949" s="4">
        <v>-0.38804142969195138</v>
      </c>
      <c r="I3949" s="4">
        <v>-0.169026137658811</v>
      </c>
    </row>
    <row r="3950" spans="1:9" x14ac:dyDescent="0.25">
      <c r="A3950" t="s">
        <v>4149</v>
      </c>
      <c r="B3950" s="3">
        <v>66.675277709960938</v>
      </c>
      <c r="C3950" s="3">
        <v>69.25</v>
      </c>
      <c r="D3950" s="4">
        <v>-9.8447713598248443E-2</v>
      </c>
      <c r="E3950" s="4">
        <v>0.25612186936907477</v>
      </c>
      <c r="F3950" s="2">
        <v>5</v>
      </c>
      <c r="G3950" s="4">
        <v>-0.40219984409368709</v>
      </c>
      <c r="H3950" s="4">
        <v>-0.41251455056794611</v>
      </c>
      <c r="I3950" s="4">
        <v>-0.20225800132505731</v>
      </c>
    </row>
    <row r="3951" spans="1:9" x14ac:dyDescent="0.25">
      <c r="A3951" t="s">
        <v>4150</v>
      </c>
      <c r="B3951" s="3">
        <v>73.956085205078125</v>
      </c>
      <c r="C3951" s="3">
        <v>55.130001068115227</v>
      </c>
      <c r="D3951" s="4">
        <v>-1.4800396292542589E-2</v>
      </c>
      <c r="E3951" s="4">
        <v>2.5459062625061701E-3</v>
      </c>
      <c r="F3951" s="2">
        <v>5</v>
      </c>
      <c r="G3951" s="4">
        <v>-0.34218243564483553</v>
      </c>
      <c r="H3951" s="4">
        <v>-0.34836230988131789</v>
      </c>
      <c r="I3951" s="4">
        <v>-0.1151461643352194</v>
      </c>
    </row>
    <row r="3952" spans="1:9" x14ac:dyDescent="0.25">
      <c r="A3952" t="s">
        <v>4151</v>
      </c>
      <c r="B3952" s="3">
        <v>75.067108154296875</v>
      </c>
      <c r="C3952" s="3">
        <v>54.990001678466797</v>
      </c>
      <c r="D3952" s="4">
        <v>0.1451975406037127</v>
      </c>
      <c r="E3952" s="4">
        <v>-0.21386698959893699</v>
      </c>
      <c r="F3952" s="2">
        <v>5</v>
      </c>
      <c r="G3952" s="4">
        <v>-0.33793835729353461</v>
      </c>
      <c r="H3952" s="4">
        <v>-0.33857292708353781</v>
      </c>
      <c r="I3952" s="4">
        <v>-0.1018532363036488</v>
      </c>
    </row>
    <row r="3953" spans="1:9" x14ac:dyDescent="0.25">
      <c r="A3953" t="s">
        <v>4152</v>
      </c>
      <c r="B3953" s="3">
        <v>65.549484252929688</v>
      </c>
      <c r="C3953" s="3">
        <v>69.949996948242188</v>
      </c>
      <c r="D3953" s="4">
        <v>-2.4255230614009141E-2</v>
      </c>
      <c r="E3953" s="4">
        <v>9.4336654443561541E-2</v>
      </c>
      <c r="F3953" s="2">
        <v>5</v>
      </c>
      <c r="G3953" s="4">
        <v>-0.41868212859844139</v>
      </c>
      <c r="H3953" s="4">
        <v>-0.42243407843176273</v>
      </c>
      <c r="I3953" s="4">
        <v>-0.215727652346445</v>
      </c>
    </row>
    <row r="3954" spans="1:9" x14ac:dyDescent="0.25">
      <c r="A3954" t="s">
        <v>4153</v>
      </c>
      <c r="B3954" s="3">
        <v>67.178924560546875</v>
      </c>
      <c r="C3954" s="3">
        <v>63.919998168945313</v>
      </c>
      <c r="D3954" s="4">
        <v>-6.9839206067944248E-2</v>
      </c>
      <c r="E3954" s="4">
        <v>0.11107247566895451</v>
      </c>
      <c r="F3954" s="2">
        <v>5</v>
      </c>
      <c r="G3954" s="4">
        <v>-0.40709168835938292</v>
      </c>
      <c r="H3954" s="4">
        <v>-0.40807684582138881</v>
      </c>
      <c r="I3954" s="4">
        <v>-0.2556351849246884</v>
      </c>
    </row>
    <row r="3955" spans="1:9" x14ac:dyDescent="0.25">
      <c r="A3955" t="s">
        <v>4154</v>
      </c>
      <c r="B3955" s="3">
        <v>72.222915649414063</v>
      </c>
      <c r="C3955" s="3">
        <v>57.529998779296882</v>
      </c>
      <c r="D3955" s="4">
        <v>-2.519224244146745E-2</v>
      </c>
      <c r="E3955" s="4">
        <v>7.1721282642203787E-2</v>
      </c>
      <c r="F3955" s="2">
        <v>5</v>
      </c>
      <c r="G3955" s="4">
        <v>-0.36363351579635739</v>
      </c>
      <c r="H3955" s="4">
        <v>-0.36363351579635739</v>
      </c>
      <c r="I3955" s="4">
        <v>-0.2539725496253471</v>
      </c>
    </row>
    <row r="3956" spans="1:9" x14ac:dyDescent="0.25">
      <c r="A3956" t="s">
        <v>4155</v>
      </c>
      <c r="B3956" s="3">
        <v>74.089393615722656</v>
      </c>
      <c r="C3956" s="3">
        <v>53.680000305175781</v>
      </c>
      <c r="D3956" s="4">
        <v>-4.4786244985667412E-2</v>
      </c>
      <c r="E3956" s="4">
        <v>3.1316063247021957E-2</v>
      </c>
      <c r="F3956" s="2">
        <v>5</v>
      </c>
      <c r="G3956" s="4">
        <v>-0.34103931278406979</v>
      </c>
      <c r="H3956" s="4">
        <v>-0.34718771032612361</v>
      </c>
      <c r="I3956" s="4">
        <v>-0.25650383862280429</v>
      </c>
    </row>
    <row r="3957" spans="1:9" x14ac:dyDescent="0.25">
      <c r="A3957" t="s">
        <v>4156</v>
      </c>
      <c r="B3957" s="3">
        <v>77.563156127929688</v>
      </c>
      <c r="C3957" s="3">
        <v>52.049999237060547</v>
      </c>
      <c r="D3957" s="4">
        <v>-5.0933200596866013E-2</v>
      </c>
      <c r="E3957" s="4">
        <v>0.1530793075065198</v>
      </c>
      <c r="F3957" s="2">
        <v>5</v>
      </c>
      <c r="G3957" s="4">
        <v>-0.31381734617573293</v>
      </c>
      <c r="H3957" s="4">
        <v>-0.31657988984457069</v>
      </c>
      <c r="I3957" s="4">
        <v>-0.22930090820422211</v>
      </c>
    </row>
    <row r="3958" spans="1:9" x14ac:dyDescent="0.25">
      <c r="A3958" t="s">
        <v>4157</v>
      </c>
      <c r="B3958" s="3">
        <v>81.7257080078125</v>
      </c>
      <c r="C3958" s="3">
        <v>45.139999389648438</v>
      </c>
      <c r="D3958" s="4">
        <v>-1.350060675694331E-2</v>
      </c>
      <c r="E3958" s="4">
        <v>-2.6513242672321362E-3</v>
      </c>
      <c r="F3958" s="2">
        <v>5</v>
      </c>
      <c r="G3958" s="4">
        <v>-0.26840198868244491</v>
      </c>
      <c r="H3958" s="4">
        <v>-0.27990304730369808</v>
      </c>
      <c r="I3958" s="4">
        <v>-0.25487137326388321</v>
      </c>
    </row>
    <row r="3959" spans="1:9" x14ac:dyDescent="0.25">
      <c r="A3959" t="s">
        <v>4158</v>
      </c>
      <c r="B3959" s="3">
        <v>82.844154357910156</v>
      </c>
      <c r="C3959" s="3">
        <v>45.259998321533203</v>
      </c>
      <c r="D3959" s="4">
        <v>-3.6274213961513313E-2</v>
      </c>
      <c r="E3959" s="4">
        <v>0.13690019493188599</v>
      </c>
      <c r="F3959" s="2">
        <v>5</v>
      </c>
      <c r="G3959" s="4">
        <v>-0.25723221421713438</v>
      </c>
      <c r="H3959" s="4">
        <v>-0.27004825585444397</v>
      </c>
      <c r="I3959" s="4">
        <v>-0.25048262668191118</v>
      </c>
    </row>
    <row r="3960" spans="1:9" x14ac:dyDescent="0.25">
      <c r="A3960" t="s">
        <v>4159</v>
      </c>
      <c r="B3960" s="3">
        <v>85.962371826171875</v>
      </c>
      <c r="C3960" s="3">
        <v>39.810001373291023</v>
      </c>
      <c r="D3960" s="4">
        <v>6.0343866794143608E-4</v>
      </c>
      <c r="E3960" s="4">
        <v>1.0662655246269191E-2</v>
      </c>
      <c r="F3960" s="2">
        <v>5</v>
      </c>
      <c r="G3960" s="4">
        <v>-0.2308251041642346</v>
      </c>
      <c r="H3960" s="4">
        <v>-0.24257319382714429</v>
      </c>
      <c r="I3960" s="4">
        <v>-0.22227112299332349</v>
      </c>
    </row>
    <row r="3961" spans="1:9" x14ac:dyDescent="0.25">
      <c r="A3961" t="s">
        <v>4160</v>
      </c>
      <c r="B3961" s="3">
        <v>85.910530090332031</v>
      </c>
      <c r="C3961" s="3">
        <v>39.389999389648438</v>
      </c>
      <c r="D3961" s="4">
        <v>4.13899336525132E-2</v>
      </c>
      <c r="E3961" s="4">
        <v>-0.15689215838047821</v>
      </c>
      <c r="F3961" s="2">
        <v>5</v>
      </c>
      <c r="G3961" s="4">
        <v>-0.23233535824359039</v>
      </c>
      <c r="H3961" s="4">
        <v>-0.2430299788084036</v>
      </c>
      <c r="I3961" s="4">
        <v>-0.22274015164086169</v>
      </c>
    </row>
    <row r="3962" spans="1:9" x14ac:dyDescent="0.25">
      <c r="A3962" t="s">
        <v>4161</v>
      </c>
      <c r="B3962" s="3">
        <v>82.496025085449219</v>
      </c>
      <c r="C3962" s="3">
        <v>46.720001220703118</v>
      </c>
      <c r="D3962" s="4">
        <v>-7.8361743978003884E-2</v>
      </c>
      <c r="E3962" s="4">
        <v>0.34484740827350052</v>
      </c>
      <c r="F3962" s="2">
        <v>5</v>
      </c>
      <c r="G3962" s="4">
        <v>-0.25453603707202888</v>
      </c>
      <c r="H3962" s="4">
        <v>-0.27311567288091432</v>
      </c>
      <c r="I3962" s="4">
        <v>-0.25659165379860932</v>
      </c>
    </row>
    <row r="3963" spans="1:9" x14ac:dyDescent="0.25">
      <c r="A3963" t="s">
        <v>4162</v>
      </c>
      <c r="B3963" s="3">
        <v>89.510200500488281</v>
      </c>
      <c r="C3963" s="3">
        <v>34.740001678466797</v>
      </c>
      <c r="D3963" s="4">
        <v>4.9691066028989539E-4</v>
      </c>
      <c r="E3963" s="4">
        <v>5.8500975060806093E-2</v>
      </c>
      <c r="F3963" s="2">
        <v>5</v>
      </c>
      <c r="G3963" s="4">
        <v>-0.19384831394857061</v>
      </c>
      <c r="H3963" s="4">
        <v>-0.2113127657520569</v>
      </c>
      <c r="I3963" s="4">
        <v>-0.2134428989445826</v>
      </c>
    </row>
    <row r="3964" spans="1:9" x14ac:dyDescent="0.25">
      <c r="A3964" t="s">
        <v>4163</v>
      </c>
      <c r="B3964" s="3">
        <v>89.465744018554688</v>
      </c>
      <c r="C3964" s="3">
        <v>32.819999694824219</v>
      </c>
      <c r="D3964" s="4">
        <v>1.56389876638332E-2</v>
      </c>
      <c r="E3964" s="4">
        <v>-6.7348650877353311E-2</v>
      </c>
      <c r="F3964" s="2">
        <v>5</v>
      </c>
      <c r="G3964" s="4">
        <v>-0.18948365693635441</v>
      </c>
      <c r="H3964" s="4">
        <v>-0.21170447820029811</v>
      </c>
      <c r="I3964" s="4">
        <v>-0.21383355343264421</v>
      </c>
    </row>
    <row r="3965" spans="1:9" x14ac:dyDescent="0.25">
      <c r="A3965" t="s">
        <v>4164</v>
      </c>
      <c r="B3965" s="3">
        <v>88.088134765625</v>
      </c>
      <c r="C3965" s="3">
        <v>35.189998626708977</v>
      </c>
      <c r="D3965" s="4">
        <v>3.2057539699608122E-3</v>
      </c>
      <c r="E3965" s="4">
        <v>-1.4837698092993181E-2</v>
      </c>
      <c r="F3965" s="2">
        <v>5</v>
      </c>
      <c r="G3965" s="4">
        <v>-0.19774716658726979</v>
      </c>
      <c r="H3965" s="4">
        <v>-0.22384279121370221</v>
      </c>
      <c r="I3965" s="4">
        <v>-0.225939082571366</v>
      </c>
    </row>
    <row r="3966" spans="1:9" x14ac:dyDescent="0.25">
      <c r="A3966" t="s">
        <v>4165</v>
      </c>
      <c r="B3966" s="3">
        <v>87.806648254394531</v>
      </c>
      <c r="C3966" s="3">
        <v>35.720001220703118</v>
      </c>
      <c r="D3966" s="4">
        <v>-2.2751752386592109E-2</v>
      </c>
      <c r="E3966" s="4">
        <v>5.5243805934339418E-2</v>
      </c>
      <c r="F3966" s="2">
        <v>5</v>
      </c>
      <c r="G3966" s="4">
        <v>-0.20189209039144479</v>
      </c>
      <c r="H3966" s="4">
        <v>-0.22632300929811211</v>
      </c>
      <c r="I3966" s="4">
        <v>-0.22841260193588181</v>
      </c>
    </row>
    <row r="3967" spans="1:9" x14ac:dyDescent="0.25">
      <c r="A3967" t="s">
        <v>4166</v>
      </c>
      <c r="B3967" s="3">
        <v>89.850914001464844</v>
      </c>
      <c r="C3967" s="3">
        <v>33.849998474121087</v>
      </c>
      <c r="D3967" s="4">
        <v>-2.2639251183594441E-2</v>
      </c>
      <c r="E3967" s="4">
        <v>5.5503548370290368E-2</v>
      </c>
      <c r="F3967" s="2">
        <v>5</v>
      </c>
      <c r="G3967" s="4">
        <v>-0.18481575993187771</v>
      </c>
      <c r="H3967" s="4">
        <v>-0.20831069015336959</v>
      </c>
      <c r="I3967" s="4">
        <v>-0.210448931529471</v>
      </c>
    </row>
    <row r="3968" spans="1:9" x14ac:dyDescent="0.25">
      <c r="A3968" t="s">
        <v>4167</v>
      </c>
      <c r="B3968" s="3">
        <v>91.93218994140625</v>
      </c>
      <c r="C3968" s="3">
        <v>32.069999694824219</v>
      </c>
      <c r="D3968" s="4">
        <v>3.9713885178385588E-2</v>
      </c>
      <c r="E3968" s="4">
        <v>-3.1117789328666271E-2</v>
      </c>
      <c r="F3968" s="2">
        <v>5</v>
      </c>
      <c r="G3968" s="4">
        <v>-0.163682567479976</v>
      </c>
      <c r="H3968" s="4">
        <v>-0.1899722688829332</v>
      </c>
      <c r="I3968" s="4">
        <v>-0.19216003975330109</v>
      </c>
    </row>
    <row r="3969" spans="1:9" x14ac:dyDescent="0.25">
      <c r="A3969" t="s">
        <v>4168</v>
      </c>
      <c r="B3969" s="3">
        <v>88.420661926269531</v>
      </c>
      <c r="C3969" s="3">
        <v>33.099998474121087</v>
      </c>
      <c r="D3969" s="4">
        <v>2.9671342214970808E-2</v>
      </c>
      <c r="E3969" s="4">
        <v>-8.6140326930708611E-2</v>
      </c>
      <c r="F3969" s="2">
        <v>5</v>
      </c>
      <c r="G3969" s="4">
        <v>-0.2012918709386102</v>
      </c>
      <c r="H3969" s="4">
        <v>-0.22091284663560221</v>
      </c>
      <c r="I3969" s="4">
        <v>-0.22301705136110939</v>
      </c>
    </row>
    <row r="3970" spans="1:9" x14ac:dyDescent="0.25">
      <c r="A3970" t="s">
        <v>4169</v>
      </c>
      <c r="B3970" s="3">
        <v>85.872703552246094</v>
      </c>
      <c r="C3970" s="3">
        <v>36.220001220703118</v>
      </c>
      <c r="D3970" s="4">
        <v>-4.4963275804048693E-2</v>
      </c>
      <c r="E3970" s="4">
        <v>0.19537960834011181</v>
      </c>
      <c r="F3970" s="2">
        <v>5</v>
      </c>
      <c r="G3970" s="4">
        <v>-0.21972876345369999</v>
      </c>
      <c r="H3970" s="4">
        <v>-0.2433632738690488</v>
      </c>
      <c r="I3970" s="4">
        <v>-0.25971807282546472</v>
      </c>
    </row>
    <row r="3971" spans="1:9" x14ac:dyDescent="0.25">
      <c r="A3971" t="s">
        <v>4170</v>
      </c>
      <c r="B3971" s="3">
        <v>89.915603637695313</v>
      </c>
      <c r="C3971" s="3">
        <v>30.29999923706055</v>
      </c>
      <c r="D3971" s="4">
        <v>1.6738098935417559E-2</v>
      </c>
      <c r="E3971" s="4">
        <v>-4.4164084926952119E-2</v>
      </c>
      <c r="F3971" s="2">
        <v>5</v>
      </c>
      <c r="G3971" s="4">
        <v>-0.15894072109015689</v>
      </c>
      <c r="H3971" s="4">
        <v>-0.20774070047623949</v>
      </c>
      <c r="I3971" s="4">
        <v>-0.2314905671991854</v>
      </c>
    </row>
    <row r="3972" spans="1:9" x14ac:dyDescent="0.25">
      <c r="A3972" t="s">
        <v>4171</v>
      </c>
      <c r="B3972" s="3">
        <v>88.43536376953125</v>
      </c>
      <c r="C3972" s="3">
        <v>31.70000076293945</v>
      </c>
      <c r="D3972" s="4">
        <v>-4.7585164072875392E-2</v>
      </c>
      <c r="E3972" s="4">
        <v>0.23538585157616421</v>
      </c>
      <c r="F3972" s="2">
        <v>5</v>
      </c>
      <c r="G3972" s="4">
        <v>-0.17723094495786171</v>
      </c>
      <c r="H3972" s="4">
        <v>-0.22078330658278589</v>
      </c>
      <c r="I3972" s="4">
        <v>-0.26236246376053479</v>
      </c>
    </row>
    <row r="3973" spans="1:9" x14ac:dyDescent="0.25">
      <c r="A3973" t="s">
        <v>4172</v>
      </c>
      <c r="B3973" s="3">
        <v>92.853828430175781</v>
      </c>
      <c r="C3973" s="3">
        <v>25.659999847412109</v>
      </c>
      <c r="D3973" s="4">
        <v>4.6209700132633369E-3</v>
      </c>
      <c r="E3973" s="4">
        <v>5.2070540776752987E-2</v>
      </c>
      <c r="F3973" s="2">
        <v>5</v>
      </c>
      <c r="G3973" s="4">
        <v>-0.13618153724511561</v>
      </c>
      <c r="H3973" s="4">
        <v>-0.1818515797701864</v>
      </c>
      <c r="I3973" s="4">
        <v>-0.2263470169365317</v>
      </c>
    </row>
    <row r="3974" spans="1:9" x14ac:dyDescent="0.25">
      <c r="A3974" t="s">
        <v>4173</v>
      </c>
      <c r="B3974" s="3">
        <v>92.426727294921875</v>
      </c>
      <c r="C3974" s="3">
        <v>24.389999389648441</v>
      </c>
      <c r="D3974" s="4">
        <v>1.446777010304579E-2</v>
      </c>
      <c r="E3974" s="4">
        <v>-5.3018379155075346E-3</v>
      </c>
      <c r="F3974" s="2">
        <v>5</v>
      </c>
      <c r="G3974" s="4">
        <v>-0.13410734989327661</v>
      </c>
      <c r="H3974" s="4">
        <v>-0.18561482922359049</v>
      </c>
      <c r="I3974" s="4">
        <v>-0.22990560006600869</v>
      </c>
    </row>
    <row r="3975" spans="1:9" x14ac:dyDescent="0.25">
      <c r="A3975" t="s">
        <v>4174</v>
      </c>
      <c r="B3975" s="3">
        <v>91.108589172363281</v>
      </c>
      <c r="C3975" s="3">
        <v>24.520000457763668</v>
      </c>
      <c r="D3975" s="4">
        <v>4.058176558174198E-3</v>
      </c>
      <c r="E3975" s="4">
        <v>-3.7298738955706012E-2</v>
      </c>
      <c r="F3975" s="2">
        <v>5</v>
      </c>
      <c r="G3975" s="4">
        <v>-0.14425699180494159</v>
      </c>
      <c r="H3975" s="4">
        <v>-0.19722913356460081</v>
      </c>
      <c r="I3975" s="4">
        <v>-0.2408882542855274</v>
      </c>
    </row>
    <row r="3976" spans="1:9" x14ac:dyDescent="0.25">
      <c r="A3976" t="s">
        <v>4175</v>
      </c>
      <c r="B3976" s="3">
        <v>90.740348815917969</v>
      </c>
      <c r="C3976" s="3">
        <v>25.469999313354489</v>
      </c>
      <c r="D3976" s="4">
        <v>-2.9687429889348579E-2</v>
      </c>
      <c r="E3976" s="4">
        <v>0.125</v>
      </c>
      <c r="F3976" s="2">
        <v>5</v>
      </c>
      <c r="G3976" s="4">
        <v>-0.13777760475602949</v>
      </c>
      <c r="H3976" s="4">
        <v>-0.20047375224090169</v>
      </c>
      <c r="I3976" s="4">
        <v>-0.24395641264867449</v>
      </c>
    </row>
    <row r="3977" spans="1:9" x14ac:dyDescent="0.25">
      <c r="A3977" t="s">
        <v>4176</v>
      </c>
      <c r="B3977" s="3">
        <v>93.516616821289063</v>
      </c>
      <c r="C3977" s="3">
        <v>22.639999389648441</v>
      </c>
      <c r="D3977" s="4">
        <v>2.0655657521486012E-2</v>
      </c>
      <c r="E3977" s="4">
        <v>-1.821336019171416E-2</v>
      </c>
      <c r="F3977" s="2">
        <v>4</v>
      </c>
      <c r="G3977" s="4">
        <v>-0.1131007289812013</v>
      </c>
      <c r="H3977" s="4">
        <v>-0.17601165605025321</v>
      </c>
      <c r="I3977" s="4">
        <v>-0.22082470057549741</v>
      </c>
    </row>
    <row r="3978" spans="1:9" x14ac:dyDescent="0.25">
      <c r="A3978" t="s">
        <v>4177</v>
      </c>
      <c r="B3978" s="3">
        <v>91.624061584472656</v>
      </c>
      <c r="C3978" s="3">
        <v>23.059999465942379</v>
      </c>
      <c r="D3978" s="4">
        <v>3.144330473868973E-3</v>
      </c>
      <c r="E3978" s="4">
        <v>-4.0366258551219891E-2</v>
      </c>
      <c r="F3978" s="2">
        <v>4</v>
      </c>
      <c r="G3978" s="4">
        <v>-0.14313386843873241</v>
      </c>
      <c r="H3978" s="4">
        <v>-0.19268723209678501</v>
      </c>
      <c r="I3978" s="4">
        <v>-0.2365933665457588</v>
      </c>
    </row>
    <row r="3979" spans="1:9" x14ac:dyDescent="0.25">
      <c r="A3979" t="s">
        <v>4178</v>
      </c>
      <c r="B3979" s="3">
        <v>91.336868286132813</v>
      </c>
      <c r="C3979" s="3">
        <v>24.030000686645511</v>
      </c>
      <c r="D3979" s="4">
        <v>-3.010648674748773E-2</v>
      </c>
      <c r="E3979" s="4">
        <v>0.1213252610566586</v>
      </c>
      <c r="F3979" s="2">
        <v>4</v>
      </c>
      <c r="G3979" s="4">
        <v>-0.14385425369783311</v>
      </c>
      <c r="H3979" s="4">
        <v>-0.1952177335021634</v>
      </c>
      <c r="I3979" s="4">
        <v>-0.23898624528574031</v>
      </c>
    </row>
    <row r="3980" spans="1:9" x14ac:dyDescent="0.25">
      <c r="A3980" t="s">
        <v>4179</v>
      </c>
      <c r="B3980" s="3">
        <v>94.17205810546875</v>
      </c>
      <c r="C3980" s="3">
        <v>21.430000305175781</v>
      </c>
      <c r="D3980" s="4">
        <v>-8.5924039587381706E-4</v>
      </c>
      <c r="E3980" s="4">
        <v>-2.54660969427517E-2</v>
      </c>
      <c r="F3980" s="2">
        <v>4</v>
      </c>
      <c r="G3980" s="4">
        <v>-0.1249166625783712</v>
      </c>
      <c r="H3980" s="4">
        <v>-0.1702364687448826</v>
      </c>
      <c r="I3980" s="4">
        <v>-0.21536359990467391</v>
      </c>
    </row>
    <row r="3981" spans="1:9" x14ac:dyDescent="0.25">
      <c r="A3981" t="s">
        <v>4180</v>
      </c>
      <c r="B3981" s="3">
        <v>94.253044128417969</v>
      </c>
      <c r="C3981" s="3">
        <v>21.989999771118161</v>
      </c>
      <c r="D3981" s="4">
        <v>-6.2119720634209452E-3</v>
      </c>
      <c r="E3981" s="4">
        <v>6.4891049750211316E-2</v>
      </c>
      <c r="F3981" s="2">
        <v>4</v>
      </c>
      <c r="G3981" s="4">
        <v>-0.1153227352440047</v>
      </c>
      <c r="H3981" s="4">
        <v>-0.1695228892634891</v>
      </c>
      <c r="I3981" s="4">
        <v>-0.21468882882306761</v>
      </c>
    </row>
    <row r="3982" spans="1:9" x14ac:dyDescent="0.25">
      <c r="A3982" t="s">
        <v>4181</v>
      </c>
      <c r="B3982" s="3">
        <v>94.842201232910156</v>
      </c>
      <c r="C3982" s="3">
        <v>20.64999961853027</v>
      </c>
      <c r="D3982" s="4">
        <v>-1.0753217836456891E-2</v>
      </c>
      <c r="E3982" s="4">
        <v>6.278946444635447E-2</v>
      </c>
      <c r="F3982" s="2">
        <v>4</v>
      </c>
      <c r="G3982" s="4">
        <v>-0.10102152921747989</v>
      </c>
      <c r="H3982" s="4">
        <v>-0.16433174138669571</v>
      </c>
      <c r="I3982" s="4">
        <v>-0.20978000428573401</v>
      </c>
    </row>
    <row r="3983" spans="1:9" x14ac:dyDescent="0.25">
      <c r="A3983" t="s">
        <v>4182</v>
      </c>
      <c r="B3983" s="3">
        <v>95.873146057128906</v>
      </c>
      <c r="C3983" s="3">
        <v>19.430000305175781</v>
      </c>
      <c r="D3983" s="4">
        <v>1.212794308629039E-2</v>
      </c>
      <c r="E3983" s="4">
        <v>-1.6700400803827731E-2</v>
      </c>
      <c r="F3983" s="2">
        <v>3</v>
      </c>
      <c r="G3983" s="4">
        <v>-9.3667936291335185E-2</v>
      </c>
      <c r="H3983" s="4">
        <v>-0.15524793845106399</v>
      </c>
      <c r="I3983" s="4">
        <v>-0.20119022880619669</v>
      </c>
    </row>
    <row r="3984" spans="1:9" x14ac:dyDescent="0.25">
      <c r="A3984" t="s">
        <v>4183</v>
      </c>
      <c r="B3984" s="3">
        <v>94.724334716796875</v>
      </c>
      <c r="C3984" s="3">
        <v>19.760000228881839</v>
      </c>
      <c r="D3984" s="4">
        <v>9.7337171322562366E-3</v>
      </c>
      <c r="E3984" s="4">
        <v>-3.5627113245033093E-2</v>
      </c>
      <c r="F3984" s="2">
        <v>4</v>
      </c>
      <c r="G3984" s="4">
        <v>-8.6957301895372985E-2</v>
      </c>
      <c r="H3984" s="4">
        <v>-0.16537028019103359</v>
      </c>
      <c r="I3984" s="4">
        <v>-0.21076206160459729</v>
      </c>
    </row>
    <row r="3985" spans="1:9" x14ac:dyDescent="0.25">
      <c r="A3985" t="s">
        <v>4184</v>
      </c>
      <c r="B3985" s="3">
        <v>93.811203002929688</v>
      </c>
      <c r="C3985" s="3">
        <v>20.489999771118161</v>
      </c>
      <c r="D3985" s="4">
        <v>2.91322279502837E-3</v>
      </c>
      <c r="E3985" s="4">
        <v>-2.2889821552385389E-2</v>
      </c>
      <c r="F3985" s="2">
        <v>4</v>
      </c>
      <c r="G3985" s="4">
        <v>-0.11563478802855311</v>
      </c>
      <c r="H3985" s="4">
        <v>-0.1734160148881653</v>
      </c>
      <c r="I3985" s="4">
        <v>-0.2183702247391357</v>
      </c>
    </row>
    <row r="3986" spans="1:9" x14ac:dyDescent="0.25">
      <c r="A3986" t="s">
        <v>4185</v>
      </c>
      <c r="B3986" s="3">
        <v>93.538703918457031</v>
      </c>
      <c r="C3986" s="3">
        <v>20.969999313354489</v>
      </c>
      <c r="D3986" s="4">
        <v>-2.028549896393372E-2</v>
      </c>
      <c r="E3986" s="4">
        <v>0.1148325310334555</v>
      </c>
      <c r="F3986" s="2">
        <v>4</v>
      </c>
      <c r="G3986" s="4">
        <v>-0.12640747502984109</v>
      </c>
      <c r="H3986" s="4">
        <v>-0.17581704346441859</v>
      </c>
      <c r="I3986" s="4">
        <v>-0.22064067209869581</v>
      </c>
    </row>
    <row r="3987" spans="1:9" x14ac:dyDescent="0.25">
      <c r="A3987" t="s">
        <v>4186</v>
      </c>
      <c r="B3987" s="3">
        <v>95.475471496582031</v>
      </c>
      <c r="C3987" s="3">
        <v>18.809999465942379</v>
      </c>
      <c r="D3987" s="4">
        <v>1.447550532009112E-2</v>
      </c>
      <c r="E3987" s="4">
        <v>-5.0958639981492422E-2</v>
      </c>
      <c r="F3987" s="2">
        <v>3</v>
      </c>
      <c r="G3987" s="4">
        <v>-9.730395701681338E-2</v>
      </c>
      <c r="H3987" s="4">
        <v>-0.1587519061277621</v>
      </c>
      <c r="I3987" s="4">
        <v>-0.2045036313363563</v>
      </c>
    </row>
    <row r="3988" spans="1:9" x14ac:dyDescent="0.25">
      <c r="A3988" t="s">
        <v>4187</v>
      </c>
      <c r="B3988" s="3">
        <v>94.113136291503906</v>
      </c>
      <c r="C3988" s="3">
        <v>19.819999694824219</v>
      </c>
      <c r="D3988" s="4">
        <v>1.724734655269788E-3</v>
      </c>
      <c r="E3988" s="4">
        <v>-2.938297645582677E-2</v>
      </c>
      <c r="F3988" s="2">
        <v>4</v>
      </c>
      <c r="G3988" s="4">
        <v>-0.1109733372654733</v>
      </c>
      <c r="H3988" s="4">
        <v>-0.17075563731151491</v>
      </c>
      <c r="I3988" s="4">
        <v>-0.2158545332125632</v>
      </c>
    </row>
    <row r="3989" spans="1:9" x14ac:dyDescent="0.25">
      <c r="A3989" t="s">
        <v>4188</v>
      </c>
      <c r="B3989" s="3">
        <v>93.951095581054688</v>
      </c>
      <c r="C3989" s="3">
        <v>20.420000076293949</v>
      </c>
      <c r="D3989" s="4">
        <v>4.6460059670028198E-3</v>
      </c>
      <c r="E3989" s="4">
        <v>-4.0413561212489291E-2</v>
      </c>
      <c r="F3989" s="2">
        <v>4</v>
      </c>
      <c r="G3989" s="4">
        <v>-0.10197173969576449</v>
      </c>
      <c r="H3989" s="4">
        <v>-0.17218340128752199</v>
      </c>
      <c r="I3989" s="4">
        <v>-0.21720464748502999</v>
      </c>
    </row>
    <row r="3990" spans="1:9" x14ac:dyDescent="0.25">
      <c r="A3990" t="s">
        <v>4189</v>
      </c>
      <c r="B3990" s="3">
        <v>93.516616821289063</v>
      </c>
      <c r="C3990" s="3">
        <v>21.280000686645511</v>
      </c>
      <c r="D3990" s="4">
        <v>-1.0904300344513619E-2</v>
      </c>
      <c r="E3990" s="4">
        <v>1.4299387557431761E-2</v>
      </c>
      <c r="F3990" s="2">
        <v>4</v>
      </c>
      <c r="G3990" s="4">
        <v>-0.1043325268187061</v>
      </c>
      <c r="H3990" s="4">
        <v>-0.17601165605025321</v>
      </c>
      <c r="I3990" s="4">
        <v>-0.22082470057549741</v>
      </c>
    </row>
    <row r="3991" spans="1:9" x14ac:dyDescent="0.25">
      <c r="A3991" t="s">
        <v>4190</v>
      </c>
      <c r="B3991" s="3">
        <v>94.547592163085938</v>
      </c>
      <c r="C3991" s="3">
        <v>20.979999542236332</v>
      </c>
      <c r="D3991" s="4">
        <v>-1.3674480492549049E-2</v>
      </c>
      <c r="E3991" s="4">
        <v>7.1501512971675396E-2</v>
      </c>
      <c r="F3991" s="2">
        <v>4</v>
      </c>
      <c r="G3991" s="4">
        <v>-9.4895791946151831E-2</v>
      </c>
      <c r="H3991" s="4">
        <v>-0.16692758421985701</v>
      </c>
      <c r="I3991" s="4">
        <v>-0.21223467082518049</v>
      </c>
    </row>
    <row r="3992" spans="1:9" x14ac:dyDescent="0.25">
      <c r="A3992" t="s">
        <v>4191</v>
      </c>
      <c r="B3992" s="3">
        <v>95.858406066894531</v>
      </c>
      <c r="C3992" s="3">
        <v>19.579999923706051</v>
      </c>
      <c r="D3992" s="4">
        <v>4.8634215118066324E-3</v>
      </c>
      <c r="E3992" s="4">
        <v>-3.7364809399233923E-2</v>
      </c>
      <c r="F3992" s="2">
        <v>3</v>
      </c>
      <c r="G3992" s="4">
        <v>-6.5492664687972657E-2</v>
      </c>
      <c r="H3992" s="4">
        <v>-0.15537781462233591</v>
      </c>
      <c r="I3992" s="4">
        <v>-0.20131304159278771</v>
      </c>
    </row>
    <row r="3993" spans="1:9" x14ac:dyDescent="0.25">
      <c r="A3993" t="s">
        <v>4192</v>
      </c>
      <c r="B3993" s="3">
        <v>95.394462585449219</v>
      </c>
      <c r="C3993" s="3">
        <v>20.340000152587891</v>
      </c>
      <c r="D3993" s="4">
        <v>7.5444501361290328E-3</v>
      </c>
      <c r="E3993" s="4">
        <v>-5.6148451383319031E-2</v>
      </c>
      <c r="F3993" s="2">
        <v>4</v>
      </c>
      <c r="G3993" s="4">
        <v>-6.3026088228490318E-2</v>
      </c>
      <c r="H3993" s="4">
        <v>-0.15946568728022889</v>
      </c>
      <c r="I3993" s="4">
        <v>-0.20517859312104739</v>
      </c>
    </row>
    <row r="3994" spans="1:9" x14ac:dyDescent="0.25">
      <c r="A3994" t="s">
        <v>4193</v>
      </c>
      <c r="B3994" s="3">
        <v>94.680152893066406</v>
      </c>
      <c r="C3994" s="3">
        <v>21.54999923706055</v>
      </c>
      <c r="D3994" s="4">
        <v>-6.0300977060526728E-3</v>
      </c>
      <c r="E3994" s="4">
        <v>1.7949889437748331E-2</v>
      </c>
      <c r="F3994" s="2">
        <v>4</v>
      </c>
      <c r="G3994" s="4">
        <v>-8.2852523620954965E-2</v>
      </c>
      <c r="H3994" s="4">
        <v>-0.16575957258639379</v>
      </c>
      <c r="I3994" s="4">
        <v>-0.21113018212589571</v>
      </c>
    </row>
    <row r="3995" spans="1:9" x14ac:dyDescent="0.25">
      <c r="A3995" t="s">
        <v>4194</v>
      </c>
      <c r="B3995" s="3">
        <v>95.254547119140625</v>
      </c>
      <c r="C3995" s="3">
        <v>21.170000076293949</v>
      </c>
      <c r="D3995" s="4">
        <v>-1.040480717436465E-2</v>
      </c>
      <c r="E3995" s="4">
        <v>5.2186838631392167E-2</v>
      </c>
      <c r="F3995" s="2">
        <v>4</v>
      </c>
      <c r="G3995" s="4">
        <v>-9.139321457572136E-2</v>
      </c>
      <c r="H3995" s="4">
        <v>-0.1606985025519457</v>
      </c>
      <c r="I3995" s="4">
        <v>-0.20634436107823781</v>
      </c>
    </row>
    <row r="3996" spans="1:9" x14ac:dyDescent="0.25">
      <c r="A3996" t="s">
        <v>4195</v>
      </c>
      <c r="B3996" s="3">
        <v>96.256072998046875</v>
      </c>
      <c r="C3996" s="3">
        <v>20.120000839233398</v>
      </c>
      <c r="D3996" s="4">
        <v>1.03577785684581E-2</v>
      </c>
      <c r="E3996" s="4">
        <v>-2.6137415884170619E-2</v>
      </c>
      <c r="F3996" s="2">
        <v>4</v>
      </c>
      <c r="G3996" s="4">
        <v>-7.8540502956505498E-2</v>
      </c>
      <c r="H3996" s="4">
        <v>-0.15187391416932891</v>
      </c>
      <c r="I3996" s="4">
        <v>-0.19799970263032321</v>
      </c>
    </row>
    <row r="3997" spans="1:9" x14ac:dyDescent="0.25">
      <c r="A3997" t="s">
        <v>4196</v>
      </c>
      <c r="B3997" s="3">
        <v>95.269294738769531</v>
      </c>
      <c r="C3997" s="3">
        <v>20.659999847412109</v>
      </c>
      <c r="D3997" s="4">
        <v>1.85814229329293E-2</v>
      </c>
      <c r="E3997" s="4">
        <v>-2.316783829579161E-2</v>
      </c>
      <c r="F3997" s="2">
        <v>4</v>
      </c>
      <c r="G3997" s="4">
        <v>-9.2252375060309255E-2</v>
      </c>
      <c r="H3997" s="4">
        <v>-0.16056855915698259</v>
      </c>
      <c r="I3997" s="4">
        <v>-0.20622148472395191</v>
      </c>
    </row>
    <row r="3998" spans="1:9" x14ac:dyDescent="0.25">
      <c r="A3998" t="s">
        <v>4197</v>
      </c>
      <c r="B3998" s="3">
        <v>93.531349182128906</v>
      </c>
      <c r="C3998" s="3">
        <v>21.14999961853027</v>
      </c>
      <c r="D3998" s="4">
        <v>-1.4891526575131261E-2</v>
      </c>
      <c r="E3998" s="4">
        <v>4.5477019135525147E-2</v>
      </c>
      <c r="F3998" s="2">
        <v>4</v>
      </c>
      <c r="G3998" s="4">
        <v>-0.13522115438945059</v>
      </c>
      <c r="H3998" s="4">
        <v>-0.17588184710267241</v>
      </c>
      <c r="I3998" s="4">
        <v>-0.22070195135660131</v>
      </c>
    </row>
    <row r="3999" spans="1:9" x14ac:dyDescent="0.25">
      <c r="A3999" t="s">
        <v>4198</v>
      </c>
      <c r="B3999" s="3">
        <v>94.945228576660156</v>
      </c>
      <c r="C3999" s="3">
        <v>20.229999542236332</v>
      </c>
      <c r="D3999" s="4">
        <v>4.4404012834586837E-3</v>
      </c>
      <c r="E3999" s="4">
        <v>-4.3046351640752989E-2</v>
      </c>
      <c r="F3999" s="2">
        <v>4</v>
      </c>
      <c r="G3999" s="4">
        <v>-0.1099109343107104</v>
      </c>
      <c r="H3999" s="4">
        <v>-0.1634239526616145</v>
      </c>
      <c r="I3999" s="4">
        <v>-0.20892158613349551</v>
      </c>
    </row>
    <row r="4000" spans="1:9" x14ac:dyDescent="0.25">
      <c r="A4000" t="s">
        <v>4199</v>
      </c>
      <c r="B4000" s="3">
        <v>94.525497436523438</v>
      </c>
      <c r="C4000" s="3">
        <v>21.139999389648441</v>
      </c>
      <c r="D4000" s="4">
        <v>2.696196161804432E-2</v>
      </c>
      <c r="E4000" s="4">
        <v>-0.1000425885213988</v>
      </c>
      <c r="F4000" s="2">
        <v>4</v>
      </c>
      <c r="G4000" s="4">
        <v>-0.104391405005706</v>
      </c>
      <c r="H4000" s="4">
        <v>-0.16712226402938271</v>
      </c>
      <c r="I4000" s="4">
        <v>-0.21241876286967709</v>
      </c>
    </row>
    <row r="4001" spans="1:9" x14ac:dyDescent="0.25">
      <c r="A4001" t="s">
        <v>4200</v>
      </c>
      <c r="B4001" s="3">
        <v>92.043815612792969</v>
      </c>
      <c r="C4001" s="3">
        <v>23.489999771118161</v>
      </c>
      <c r="D4001" s="4">
        <v>-9.2741404684010265E-3</v>
      </c>
      <c r="E4001" s="4">
        <v>4.0762077480440688E-2</v>
      </c>
      <c r="F4001" s="2">
        <v>4</v>
      </c>
      <c r="G4001" s="4">
        <v>-0.1132884356161443</v>
      </c>
      <c r="H4001" s="4">
        <v>-0.18898871905794329</v>
      </c>
      <c r="I4001" s="4">
        <v>-0.23309599910649251</v>
      </c>
    </row>
    <row r="4002" spans="1:9" x14ac:dyDescent="0.25">
      <c r="A4002" t="s">
        <v>4201</v>
      </c>
      <c r="B4002" s="3">
        <v>92.905433654785156</v>
      </c>
      <c r="C4002" s="3">
        <v>22.569999694824219</v>
      </c>
      <c r="D4002" s="4">
        <v>-5.2822397971045154E-3</v>
      </c>
      <c r="E4002" s="4">
        <v>-1.6129068466414379E-2</v>
      </c>
      <c r="F4002" s="2">
        <v>4</v>
      </c>
      <c r="G4002" s="4">
        <v>-0.1280306130522936</v>
      </c>
      <c r="H4002" s="4">
        <v>-0.1813968787233522</v>
      </c>
      <c r="I4002" s="4">
        <v>-0.22591704504807339</v>
      </c>
    </row>
    <row r="4003" spans="1:9" x14ac:dyDescent="0.25">
      <c r="A4003" t="s">
        <v>4202</v>
      </c>
      <c r="B4003" s="3">
        <v>93.398788452148438</v>
      </c>
      <c r="C4003" s="3">
        <v>22.940000534057621</v>
      </c>
      <c r="D4003" s="4">
        <v>-1.322652527334434E-2</v>
      </c>
      <c r="E4003" s="4">
        <v>8.1565371252253049E-2</v>
      </c>
      <c r="F4003" s="2">
        <v>4</v>
      </c>
      <c r="G4003" s="4">
        <v>-0.11639554206526841</v>
      </c>
      <c r="H4003" s="4">
        <v>-0.17704985873613541</v>
      </c>
      <c r="I4003" s="4">
        <v>-0.22180644005588609</v>
      </c>
    </row>
    <row r="4004" spans="1:9" x14ac:dyDescent="0.25">
      <c r="A4004" t="s">
        <v>4203</v>
      </c>
      <c r="B4004" s="3">
        <v>94.650688171386719</v>
      </c>
      <c r="C4004" s="3">
        <v>21.20999908447266</v>
      </c>
      <c r="D4004" s="4">
        <v>1.7817636701261689E-2</v>
      </c>
      <c r="E4004" s="4">
        <v>-3.7222041607558043E-2</v>
      </c>
      <c r="F4004" s="2">
        <v>4</v>
      </c>
      <c r="G4004" s="4">
        <v>-0.10018946273295171</v>
      </c>
      <c r="H4004" s="4">
        <v>-0.16601919048155561</v>
      </c>
      <c r="I4004" s="4">
        <v>-0.2113756805636878</v>
      </c>
    </row>
    <row r="4005" spans="1:9" x14ac:dyDescent="0.25">
      <c r="A4005" t="s">
        <v>4204</v>
      </c>
      <c r="B4005" s="3">
        <v>92.993759155273438</v>
      </c>
      <c r="C4005" s="3">
        <v>22.030000686645511</v>
      </c>
      <c r="D4005" s="4">
        <v>2.1351992305721271E-2</v>
      </c>
      <c r="E4005" s="4">
        <v>-9.0796487707558993E-2</v>
      </c>
      <c r="F4005" s="2">
        <v>4</v>
      </c>
      <c r="G4005" s="4">
        <v>-0.12589848373530291</v>
      </c>
      <c r="H4005" s="4">
        <v>-0.18061863005108739</v>
      </c>
      <c r="I4005" s="4">
        <v>-0.22518112184395131</v>
      </c>
    </row>
    <row r="4006" spans="1:9" x14ac:dyDescent="0.25">
      <c r="A4006" t="s">
        <v>4205</v>
      </c>
      <c r="B4006" s="3">
        <v>91.049667358398438</v>
      </c>
      <c r="C4006" s="3">
        <v>24.229999542236332</v>
      </c>
      <c r="D4006" s="4">
        <v>-1.466395996521375E-2</v>
      </c>
      <c r="E4006" s="4">
        <v>5.7616748302742771E-2</v>
      </c>
      <c r="F4006" s="2">
        <v>4</v>
      </c>
      <c r="G4006" s="4">
        <v>-0.13078449751207111</v>
      </c>
      <c r="H4006" s="4">
        <v>-0.19774830213123309</v>
      </c>
      <c r="I4006" s="4">
        <v>-0.2413791875934167</v>
      </c>
    </row>
    <row r="4007" spans="1:9" x14ac:dyDescent="0.25">
      <c r="A4007" t="s">
        <v>4206</v>
      </c>
      <c r="B4007" s="3">
        <v>92.404685974121094</v>
      </c>
      <c r="C4007" s="3">
        <v>22.909999847412109</v>
      </c>
      <c r="D4007" s="4">
        <v>-2.3847345292715699E-4</v>
      </c>
      <c r="E4007" s="4">
        <v>-2.2610950280288259E-2</v>
      </c>
      <c r="F4007" s="2">
        <v>4</v>
      </c>
      <c r="G4007" s="4">
        <v>-0.13519108611118821</v>
      </c>
      <c r="H4007" s="4">
        <v>-0.18580903846727839</v>
      </c>
      <c r="I4007" s="4">
        <v>-0.23008924713664081</v>
      </c>
    </row>
    <row r="4008" spans="1:9" x14ac:dyDescent="0.25">
      <c r="A4008" t="s">
        <v>4207</v>
      </c>
      <c r="B4008" s="3">
        <v>92.426727294921875</v>
      </c>
      <c r="C4008" s="3">
        <v>23.440000534057621</v>
      </c>
      <c r="D4008" s="4">
        <v>-2.0753907286609641E-2</v>
      </c>
      <c r="E4008" s="4">
        <v>9.9953126302016138E-2</v>
      </c>
      <c r="F4008" s="2">
        <v>4</v>
      </c>
      <c r="G4008" s="4">
        <v>-0.15546756325859959</v>
      </c>
      <c r="H4008" s="4">
        <v>-0.18561482922359049</v>
      </c>
      <c r="I4008" s="4">
        <v>-0.22990560006600869</v>
      </c>
    </row>
    <row r="4009" spans="1:9" x14ac:dyDescent="0.25">
      <c r="A4009" t="s">
        <v>4208</v>
      </c>
      <c r="B4009" s="3">
        <v>94.385597229003906</v>
      </c>
      <c r="C4009" s="3">
        <v>21.309999465942379</v>
      </c>
      <c r="D4009" s="4">
        <v>5.4128070999828193E-3</v>
      </c>
      <c r="E4009" s="4">
        <v>6.1378261989371019E-3</v>
      </c>
      <c r="F4009" s="2">
        <v>4</v>
      </c>
      <c r="G4009" s="4">
        <v>-0.13580181456828089</v>
      </c>
      <c r="H4009" s="4">
        <v>-0.1683549448537173</v>
      </c>
      <c r="I4009" s="4">
        <v>-0.2135844036914778</v>
      </c>
    </row>
    <row r="4010" spans="1:9" x14ac:dyDescent="0.25">
      <c r="A4010" t="s">
        <v>4209</v>
      </c>
      <c r="B4010" s="3">
        <v>93.877456665039063</v>
      </c>
      <c r="C4010" s="3">
        <v>21.180000305175781</v>
      </c>
      <c r="D4010" s="4">
        <v>1.134450718318325E-2</v>
      </c>
      <c r="E4010" s="4">
        <v>-8.1127938992645143E-2</v>
      </c>
      <c r="F4010" s="2">
        <v>4</v>
      </c>
      <c r="G4010" s="4">
        <v>-0.15536001571665101</v>
      </c>
      <c r="H4010" s="4">
        <v>-0.17283224435435271</v>
      </c>
      <c r="I4010" s="4">
        <v>-0.2178182028764255</v>
      </c>
    </row>
    <row r="4011" spans="1:9" x14ac:dyDescent="0.25">
      <c r="A4011" t="s">
        <v>4210</v>
      </c>
      <c r="B4011" s="3">
        <v>92.824409484863281</v>
      </c>
      <c r="C4011" s="3">
        <v>23.04999923706055</v>
      </c>
      <c r="D4011" s="4">
        <v>5.5576009815183625E-4</v>
      </c>
      <c r="E4011" s="4">
        <v>-4.1580042899087573E-2</v>
      </c>
      <c r="F4011" s="2">
        <v>4</v>
      </c>
      <c r="G4011" s="4">
        <v>-0.16227670339700301</v>
      </c>
      <c r="H4011" s="4">
        <v>-0.18211079432320129</v>
      </c>
      <c r="I4011" s="4">
        <v>-0.22659213396815431</v>
      </c>
    </row>
    <row r="4012" spans="1:9" x14ac:dyDescent="0.25">
      <c r="A4012" t="s">
        <v>4211</v>
      </c>
      <c r="B4012" s="3">
        <v>92.772850036621094</v>
      </c>
      <c r="C4012" s="3">
        <v>24.04999923706055</v>
      </c>
      <c r="D4012" s="4">
        <v>6.2299766414146704E-3</v>
      </c>
      <c r="E4012" s="4">
        <v>-3.8384685447250377E-2</v>
      </c>
      <c r="F4012" s="2">
        <v>4</v>
      </c>
      <c r="G4012" s="4">
        <v>-0.17121950165576541</v>
      </c>
      <c r="H4012" s="4">
        <v>-0.1825650920278887</v>
      </c>
      <c r="I4012" s="4">
        <v>-0.227021724450443</v>
      </c>
    </row>
    <row r="4013" spans="1:9" x14ac:dyDescent="0.25">
      <c r="A4013" t="s">
        <v>4212</v>
      </c>
      <c r="B4013" s="3">
        <v>92.198455810546875</v>
      </c>
      <c r="C4013" s="3">
        <v>25.010000228881839</v>
      </c>
      <c r="D4013" s="4">
        <v>1.000338823092051E-2</v>
      </c>
      <c r="E4013" s="4">
        <v>-3.585663395221816E-3</v>
      </c>
      <c r="F4013" s="2">
        <v>5</v>
      </c>
      <c r="G4013" s="4">
        <v>-0.17315118802629381</v>
      </c>
      <c r="H4013" s="4">
        <v>-0.18762616206233679</v>
      </c>
      <c r="I4013" s="4">
        <v>-0.2318075454981009</v>
      </c>
    </row>
    <row r="4014" spans="1:9" x14ac:dyDescent="0.25">
      <c r="A4014" t="s">
        <v>4213</v>
      </c>
      <c r="B4014" s="3">
        <v>91.285293579101563</v>
      </c>
      <c r="C4014" s="3">
        <v>25.10000038146973</v>
      </c>
      <c r="D4014" s="4">
        <v>2.454728763046865E-2</v>
      </c>
      <c r="E4014" s="4">
        <v>-0.120532600690495</v>
      </c>
      <c r="F4014" s="2">
        <v>5</v>
      </c>
      <c r="G4014" s="4">
        <v>-0.18282167995819629</v>
      </c>
      <c r="H4014" s="4">
        <v>-0.19567216565423309</v>
      </c>
      <c r="I4014" s="4">
        <v>-0.23941596290341879</v>
      </c>
    </row>
    <row r="4015" spans="1:9" x14ac:dyDescent="0.25">
      <c r="A4015" t="s">
        <v>4214</v>
      </c>
      <c r="B4015" s="3">
        <v>89.098175048828125</v>
      </c>
      <c r="C4015" s="3">
        <v>28.54000091552734</v>
      </c>
      <c r="D4015" s="4">
        <v>-1.4097115639504779E-2</v>
      </c>
      <c r="E4015" s="4">
        <v>2.1067898263844591E-3</v>
      </c>
      <c r="F4015" s="2">
        <v>5</v>
      </c>
      <c r="G4015" s="4">
        <v>-0.20281301102929031</v>
      </c>
      <c r="H4015" s="4">
        <v>-0.21494318119177919</v>
      </c>
      <c r="I4015" s="4">
        <v>-0.25763891400695732</v>
      </c>
    </row>
    <row r="4016" spans="1:9" x14ac:dyDescent="0.25">
      <c r="A4016" t="s">
        <v>4215</v>
      </c>
      <c r="B4016" s="3">
        <v>90.372161865234375</v>
      </c>
      <c r="C4016" s="3">
        <v>28.479999542236332</v>
      </c>
      <c r="D4016" s="4">
        <v>-9.0442284514098414E-3</v>
      </c>
      <c r="E4016" s="4">
        <v>3.6013087644994668E-2</v>
      </c>
      <c r="F4016" s="2">
        <v>5</v>
      </c>
      <c r="G4016" s="4">
        <v>-0.1915184812975608</v>
      </c>
      <c r="H4016" s="4">
        <v>-0.20371790035136481</v>
      </c>
      <c r="I4016" s="4">
        <v>-0.26160501416851939</v>
      </c>
    </row>
    <row r="4017" spans="1:9" x14ac:dyDescent="0.25">
      <c r="A4017" t="s">
        <v>4216</v>
      </c>
      <c r="B4017" s="3">
        <v>91.196968078613281</v>
      </c>
      <c r="C4017" s="3">
        <v>27.489999771118161</v>
      </c>
      <c r="D4017" s="4">
        <v>-1.1651698719263189E-2</v>
      </c>
      <c r="E4017" s="4">
        <v>7.4247737678818648E-2</v>
      </c>
      <c r="F4017" s="2">
        <v>5</v>
      </c>
      <c r="G4017" s="4">
        <v>-0.18170922952563201</v>
      </c>
      <c r="H4017" s="4">
        <v>-0.1964504143264979</v>
      </c>
      <c r="I4017" s="4">
        <v>-0.25486585069526052</v>
      </c>
    </row>
    <row r="4018" spans="1:9" x14ac:dyDescent="0.25">
      <c r="A4018" t="s">
        <v>4217</v>
      </c>
      <c r="B4018" s="3">
        <v>92.2720947265625</v>
      </c>
      <c r="C4018" s="3">
        <v>25.590000152587891</v>
      </c>
      <c r="D4018" s="4">
        <v>4.0868199765182736E-3</v>
      </c>
      <c r="E4018" s="4">
        <v>1.42687521555005E-2</v>
      </c>
      <c r="F4018" s="2">
        <v>5</v>
      </c>
      <c r="G4018" s="4">
        <v>-0.15898819524026739</v>
      </c>
      <c r="H4018" s="4">
        <v>-0.18697731899550599</v>
      </c>
      <c r="I4018" s="4">
        <v>-0.24608141852506021</v>
      </c>
    </row>
    <row r="4019" spans="1:9" x14ac:dyDescent="0.25">
      <c r="A4019" t="s">
        <v>4218</v>
      </c>
      <c r="B4019" s="3">
        <v>91.896530151367188</v>
      </c>
      <c r="C4019" s="3">
        <v>25.229999542236332</v>
      </c>
      <c r="D4019" s="4">
        <v>-1.9255070860797249E-2</v>
      </c>
      <c r="E4019" s="4">
        <v>8.984881027994196E-2</v>
      </c>
      <c r="F4019" s="2">
        <v>5</v>
      </c>
      <c r="G4019" s="4">
        <v>-0.15647335264365639</v>
      </c>
      <c r="H4019" s="4">
        <v>-0.1902864724152962</v>
      </c>
      <c r="I4019" s="4">
        <v>-0.24915000727469849</v>
      </c>
    </row>
    <row r="4020" spans="1:9" x14ac:dyDescent="0.25">
      <c r="A4020" t="s">
        <v>4219</v>
      </c>
      <c r="B4020" s="3">
        <v>93.70074462890625</v>
      </c>
      <c r="C4020" s="3">
        <v>23.14999961853027</v>
      </c>
      <c r="D4020" s="4">
        <v>1.7757216362981328E-2</v>
      </c>
      <c r="E4020" s="4">
        <v>-0.1020171062089079</v>
      </c>
      <c r="F4020" s="2">
        <v>4</v>
      </c>
      <c r="G4020" s="4">
        <v>-0.15215935743415479</v>
      </c>
      <c r="H4020" s="4">
        <v>-0.17438927948841151</v>
      </c>
      <c r="I4020" s="4">
        <v>-0.23440848846975881</v>
      </c>
    </row>
    <row r="4021" spans="1:9" x14ac:dyDescent="0.25">
      <c r="A4021" t="s">
        <v>4220</v>
      </c>
      <c r="B4021" s="3">
        <v>92.065910339355469</v>
      </c>
      <c r="C4021" s="3">
        <v>25.780000686645511</v>
      </c>
      <c r="D4021" s="4">
        <v>-1.0212868084190529E-2</v>
      </c>
      <c r="E4021" s="4">
        <v>4.0355123982660723E-2</v>
      </c>
      <c r="F4021" s="2">
        <v>5</v>
      </c>
      <c r="G4021" s="4">
        <v>-0.16629833612885939</v>
      </c>
      <c r="H4021" s="4">
        <v>-0.18879403924841759</v>
      </c>
      <c r="I4021" s="4">
        <v>-0.24776606913569221</v>
      </c>
    </row>
    <row r="4022" spans="1:9" x14ac:dyDescent="0.25">
      <c r="A4022" t="s">
        <v>4221</v>
      </c>
      <c r="B4022" s="3">
        <v>93.015869140625</v>
      </c>
      <c r="C4022" s="3">
        <v>24.780000686645511</v>
      </c>
      <c r="D4022" s="4">
        <v>1.0301143832573969E-3</v>
      </c>
      <c r="E4022" s="4">
        <v>-4.3981457804510793E-2</v>
      </c>
      <c r="F4022" s="2">
        <v>5</v>
      </c>
      <c r="G4022" s="4">
        <v>-0.1532676261013384</v>
      </c>
      <c r="H4022" s="4">
        <v>-0.18042381579417929</v>
      </c>
      <c r="I4022" s="4">
        <v>-0.2400043336507105</v>
      </c>
    </row>
    <row r="4023" spans="1:9" x14ac:dyDescent="0.25">
      <c r="A4023" t="s">
        <v>4222</v>
      </c>
      <c r="B4023" s="3">
        <v>92.920150756835938</v>
      </c>
      <c r="C4023" s="3">
        <v>25.920000076293949</v>
      </c>
      <c r="D4023" s="4">
        <v>-1.7136715645888919E-2</v>
      </c>
      <c r="E4023" s="4">
        <v>9.5983107584707072E-2</v>
      </c>
      <c r="F4023" s="2">
        <v>5</v>
      </c>
      <c r="G4023" s="4">
        <v>-0.15502755700108781</v>
      </c>
      <c r="H4023" s="4">
        <v>-0.18126720422315359</v>
      </c>
      <c r="I4023" s="4">
        <v>-0.24078641048923</v>
      </c>
    </row>
    <row r="4024" spans="1:9" x14ac:dyDescent="0.25">
      <c r="A4024" t="s">
        <v>4223</v>
      </c>
      <c r="B4024" s="3">
        <v>94.540260314941406</v>
      </c>
      <c r="C4024" s="3">
        <v>23.64999961853027</v>
      </c>
      <c r="D4024" s="4">
        <v>3.1257262930068919E-3</v>
      </c>
      <c r="E4024" s="4">
        <v>-1.252614341764058E-2</v>
      </c>
      <c r="F4024" s="2">
        <v>4</v>
      </c>
      <c r="G4024" s="4">
        <v>-0.13718005840942629</v>
      </c>
      <c r="H4024" s="4">
        <v>-0.16699218618703729</v>
      </c>
      <c r="I4024" s="4">
        <v>-0.22754913974664601</v>
      </c>
    </row>
    <row r="4025" spans="1:9" x14ac:dyDescent="0.25">
      <c r="A4025" t="s">
        <v>4224</v>
      </c>
      <c r="B4025" s="3">
        <v>94.245674133300781</v>
      </c>
      <c r="C4025" s="3">
        <v>23.95000076293945</v>
      </c>
      <c r="D4025" s="4">
        <v>3.529054891463046E-3</v>
      </c>
      <c r="E4025" s="4">
        <v>2.1757688449743021E-2</v>
      </c>
      <c r="F4025" s="2">
        <v>4</v>
      </c>
      <c r="G4025" s="4">
        <v>-0.13209238556525429</v>
      </c>
      <c r="H4025" s="4">
        <v>-0.16958782734912509</v>
      </c>
      <c r="I4025" s="4">
        <v>-0.22995608625460989</v>
      </c>
    </row>
    <row r="4026" spans="1:9" x14ac:dyDescent="0.25">
      <c r="A4026" t="s">
        <v>4225</v>
      </c>
      <c r="B4026" s="3">
        <v>93.91424560546875</v>
      </c>
      <c r="C4026" s="3">
        <v>23.440000534057621</v>
      </c>
      <c r="D4026" s="4">
        <v>-5.4594371864168378E-3</v>
      </c>
      <c r="E4026" s="4">
        <v>-2.0476379643513121E-2</v>
      </c>
      <c r="F4026" s="2">
        <v>4</v>
      </c>
      <c r="G4026" s="4">
        <v>-0.13485681682712489</v>
      </c>
      <c r="H4026" s="4">
        <v>-0.17250809171570189</v>
      </c>
      <c r="I4026" s="4">
        <v>-0.23266405691793901</v>
      </c>
    </row>
    <row r="4027" spans="1:9" x14ac:dyDescent="0.25">
      <c r="A4027" t="s">
        <v>4226</v>
      </c>
      <c r="B4027" s="3">
        <v>94.429779052734375</v>
      </c>
      <c r="C4027" s="3">
        <v>23.930000305175781</v>
      </c>
      <c r="D4027" s="4">
        <v>-2.7160222123535641E-2</v>
      </c>
      <c r="E4027" s="4">
        <v>0.1319773413472054</v>
      </c>
      <c r="F4027" s="2">
        <v>4</v>
      </c>
      <c r="G4027" s="4">
        <v>-0.13022347461284289</v>
      </c>
      <c r="H4027" s="4">
        <v>-0.1679656524583569</v>
      </c>
      <c r="I4027" s="4">
        <v>-0.2284518381922542</v>
      </c>
    </row>
    <row r="4028" spans="1:9" x14ac:dyDescent="0.25">
      <c r="A4028" t="s">
        <v>4227</v>
      </c>
      <c r="B4028" s="3">
        <v>97.066116333007813</v>
      </c>
      <c r="C4028" s="3">
        <v>21.139999389648441</v>
      </c>
      <c r="D4028" s="4">
        <v>4.7260460853657538E-3</v>
      </c>
      <c r="E4028" s="4">
        <v>-5.7091912680184653E-2</v>
      </c>
      <c r="F4028" s="2">
        <v>4</v>
      </c>
      <c r="G4028" s="4">
        <v>-9.3218982984648147E-2</v>
      </c>
      <c r="H4028" s="4">
        <v>-0.14473650598680751</v>
      </c>
      <c r="I4028" s="4">
        <v>-0.20691137497286791</v>
      </c>
    </row>
    <row r="4029" spans="1:9" x14ac:dyDescent="0.25">
      <c r="A4029" t="s">
        <v>4228</v>
      </c>
      <c r="B4029" s="3">
        <v>96.609535217285156</v>
      </c>
      <c r="C4029" s="3">
        <v>22.420000076293949</v>
      </c>
      <c r="D4029" s="4">
        <v>-1.977947337388541E-3</v>
      </c>
      <c r="E4029" s="4">
        <v>-9.7172844207354947E-3</v>
      </c>
      <c r="F4029" s="2">
        <v>4</v>
      </c>
      <c r="G4029" s="4">
        <v>-0.1067606415310992</v>
      </c>
      <c r="H4029" s="4">
        <v>-0.1487595077827556</v>
      </c>
      <c r="I4029" s="4">
        <v>-0.21064191764791981</v>
      </c>
    </row>
    <row r="4030" spans="1:9" x14ac:dyDescent="0.25">
      <c r="A4030" t="s">
        <v>4229</v>
      </c>
      <c r="B4030" s="3">
        <v>96.801002502441406</v>
      </c>
      <c r="C4030" s="3">
        <v>22.639999389648441</v>
      </c>
      <c r="D4030" s="4">
        <v>-9.8791790651797662E-4</v>
      </c>
      <c r="E4030" s="4">
        <v>-1.0056906040440289E-2</v>
      </c>
      <c r="F4030" s="2">
        <v>4</v>
      </c>
      <c r="G4030" s="4">
        <v>-0.10927081649923009</v>
      </c>
      <c r="H4030" s="4">
        <v>-0.14707246203004251</v>
      </c>
      <c r="I4030" s="4">
        <v>-0.20907751462388929</v>
      </c>
    </row>
    <row r="4031" spans="1:9" x14ac:dyDescent="0.25">
      <c r="A4031" t="s">
        <v>4230</v>
      </c>
      <c r="B4031" s="3">
        <v>96.896728515625</v>
      </c>
      <c r="C4031" s="3">
        <v>22.870000839233398</v>
      </c>
      <c r="D4031" s="4">
        <v>-1.6231758326878402E-2</v>
      </c>
      <c r="E4031" s="4">
        <v>5.9777614461909767E-2</v>
      </c>
      <c r="F4031" s="2">
        <v>4</v>
      </c>
      <c r="G4031" s="4">
        <v>-0.11677941008648229</v>
      </c>
      <c r="H4031" s="4">
        <v>-0.1462290063773771</v>
      </c>
      <c r="I4031" s="4">
        <v>-0.20829537544862201</v>
      </c>
    </row>
    <row r="4032" spans="1:9" x14ac:dyDescent="0.25">
      <c r="A4032" t="s">
        <v>4231</v>
      </c>
      <c r="B4032" s="3">
        <v>98.4954833984375</v>
      </c>
      <c r="C4032" s="3">
        <v>21.579999923706051</v>
      </c>
      <c r="D4032" s="4">
        <v>1.2663576365212761E-3</v>
      </c>
      <c r="E4032" s="4">
        <v>-2.9676252437251142E-2</v>
      </c>
      <c r="F4032" s="2">
        <v>4</v>
      </c>
      <c r="G4032" s="4">
        <v>-9.7217380614341153E-2</v>
      </c>
      <c r="H4032" s="4">
        <v>-0.13214214745274641</v>
      </c>
      <c r="I4032" s="4">
        <v>-0.1952325852632687</v>
      </c>
    </row>
    <row r="4033" spans="1:9" x14ac:dyDescent="0.25">
      <c r="A4033" t="s">
        <v>4232</v>
      </c>
      <c r="B4033" s="3">
        <v>98.37091064453125</v>
      </c>
      <c r="C4033" s="3">
        <v>22.239999771118161</v>
      </c>
      <c r="D4033" s="4">
        <v>-9.7370652157801052E-3</v>
      </c>
      <c r="E4033" s="4">
        <v>5.2531976073741271E-2</v>
      </c>
      <c r="F4033" s="2">
        <v>4</v>
      </c>
      <c r="G4033" s="4">
        <v>-0.1108887318657269</v>
      </c>
      <c r="H4033" s="4">
        <v>-0.13323977588159161</v>
      </c>
      <c r="I4033" s="4">
        <v>-0.19625041968215479</v>
      </c>
    </row>
    <row r="4034" spans="1:9" x14ac:dyDescent="0.25">
      <c r="A4034" t="s">
        <v>4233</v>
      </c>
      <c r="B4034" s="3">
        <v>99.338172912597656</v>
      </c>
      <c r="C4034" s="3">
        <v>21.129999160766602</v>
      </c>
      <c r="D4034" s="4">
        <v>-4.8442222669593527E-3</v>
      </c>
      <c r="E4034" s="4">
        <v>8.5918086526071136E-3</v>
      </c>
      <c r="F4034" s="2">
        <v>4</v>
      </c>
      <c r="G4034" s="4">
        <v>-9.9914577814136374E-2</v>
      </c>
      <c r="H4034" s="4">
        <v>-0.1247170890958602</v>
      </c>
      <c r="I4034" s="4">
        <v>-0.18834730445305051</v>
      </c>
    </row>
    <row r="4035" spans="1:9" x14ac:dyDescent="0.25">
      <c r="A4035" t="s">
        <v>4234</v>
      </c>
      <c r="B4035" s="3">
        <v>99.821731567382813</v>
      </c>
      <c r="C4035" s="3">
        <v>20.95000076293945</v>
      </c>
      <c r="D4035" s="4">
        <v>5.8755821954026288E-4</v>
      </c>
      <c r="E4035" s="4">
        <v>-1.272377752835829E-2</v>
      </c>
      <c r="F4035" s="2">
        <v>4</v>
      </c>
      <c r="G4035" s="4">
        <v>-9.6597116282628126E-2</v>
      </c>
      <c r="H4035" s="4">
        <v>-0.1204563843280602</v>
      </c>
      <c r="I4035" s="4">
        <v>-0.18439633903760291</v>
      </c>
    </row>
    <row r="4036" spans="1:9" x14ac:dyDescent="0.25">
      <c r="A4036" t="s">
        <v>4235</v>
      </c>
      <c r="B4036" s="3">
        <v>99.763114929199219</v>
      </c>
      <c r="C4036" s="3">
        <v>21.219999313354489</v>
      </c>
      <c r="D4036" s="4">
        <v>1.264380696394451E-2</v>
      </c>
      <c r="E4036" s="4">
        <v>-9.0441518099087181E-2</v>
      </c>
      <c r="F4036" s="2">
        <v>4</v>
      </c>
      <c r="G4036" s="4">
        <v>-9.1989952286275711E-2</v>
      </c>
      <c r="H4036" s="4">
        <v>-0.12097286394704709</v>
      </c>
      <c r="I4036" s="4">
        <v>-0.18454211283721431</v>
      </c>
    </row>
    <row r="4037" spans="1:9" x14ac:dyDescent="0.25">
      <c r="A4037" t="s">
        <v>4236</v>
      </c>
      <c r="B4037" s="3">
        <v>98.517478942871094</v>
      </c>
      <c r="C4037" s="3">
        <v>23.329999923706051</v>
      </c>
      <c r="D4037" s="4">
        <v>3.8075535861861192E-3</v>
      </c>
      <c r="E4037" s="4">
        <v>-3.2752938973465318E-2</v>
      </c>
      <c r="F4037" s="2">
        <v>4</v>
      </c>
      <c r="G4037" s="4">
        <v>-9.7601315488790363E-2</v>
      </c>
      <c r="H4037" s="4">
        <v>-0.13194834155120549</v>
      </c>
      <c r="I4037" s="4">
        <v>-0.1947238687928694</v>
      </c>
    </row>
    <row r="4038" spans="1:9" x14ac:dyDescent="0.25">
      <c r="A4038" t="s">
        <v>4237</v>
      </c>
      <c r="B4038" s="3">
        <v>98.143791198730469</v>
      </c>
      <c r="C4038" s="3">
        <v>24.120000839233398</v>
      </c>
      <c r="D4038" s="4">
        <v>-1.471233082569701E-2</v>
      </c>
      <c r="E4038" s="4">
        <v>4.0552222678259753E-2</v>
      </c>
      <c r="F4038" s="2">
        <v>4</v>
      </c>
      <c r="G4038" s="4">
        <v>-8.7568027728381237E-2</v>
      </c>
      <c r="H4038" s="4">
        <v>-0.1352409579429765</v>
      </c>
      <c r="I4038" s="4">
        <v>-0.19777837063467529</v>
      </c>
    </row>
    <row r="4039" spans="1:9" x14ac:dyDescent="0.25">
      <c r="A4039" t="s">
        <v>4238</v>
      </c>
      <c r="B4039" s="3">
        <v>99.609275817871094</v>
      </c>
      <c r="C4039" s="3">
        <v>23.180000305175781</v>
      </c>
      <c r="D4039" s="4">
        <v>-4.9767976301718919E-3</v>
      </c>
      <c r="E4039" s="4">
        <v>2.595132515763821E-3</v>
      </c>
      <c r="F4039" s="2">
        <v>4</v>
      </c>
      <c r="G4039" s="4">
        <v>-8.4042611704678638E-2</v>
      </c>
      <c r="H4039" s="4">
        <v>-0.12232836245508449</v>
      </c>
      <c r="I4039" s="4">
        <v>-0.1857995847673527</v>
      </c>
    </row>
    <row r="4040" spans="1:9" x14ac:dyDescent="0.25">
      <c r="A4040" t="s">
        <v>4239</v>
      </c>
      <c r="B4040" s="3">
        <v>100.1074905395508</v>
      </c>
      <c r="C4040" s="3">
        <v>23.120000839233398</v>
      </c>
      <c r="D4040" s="4">
        <v>2.4210061744442961E-3</v>
      </c>
      <c r="E4040" s="4">
        <v>-1.8675663696216649E-2</v>
      </c>
      <c r="F4040" s="2">
        <v>4</v>
      </c>
      <c r="G4040" s="4">
        <v>-7.7877085219681175E-2</v>
      </c>
      <c r="H4040" s="4">
        <v>-0.1179385209766151</v>
      </c>
      <c r="I4040" s="4">
        <v>-0.18172720666866729</v>
      </c>
    </row>
    <row r="4041" spans="1:9" x14ac:dyDescent="0.25">
      <c r="A4041" t="s">
        <v>4240</v>
      </c>
      <c r="B4041" s="3">
        <v>99.865715026855469</v>
      </c>
      <c r="C4041" s="3">
        <v>23.559999465942379</v>
      </c>
      <c r="D4041" s="4">
        <v>-3.1893826044702922E-2</v>
      </c>
      <c r="E4041" s="4">
        <v>0.26462697408800739</v>
      </c>
      <c r="F4041" s="2">
        <v>4</v>
      </c>
      <c r="G4041" s="4">
        <v>-6.8134749422727792E-2</v>
      </c>
      <c r="H4041" s="4">
        <v>-0.1200688397486694</v>
      </c>
      <c r="I4041" s="4">
        <v>-0.1837034656185822</v>
      </c>
    </row>
    <row r="4042" spans="1:9" x14ac:dyDescent="0.25">
      <c r="A4042" t="s">
        <v>4241</v>
      </c>
      <c r="B4042" s="3">
        <v>103.15574645996089</v>
      </c>
      <c r="C4042" s="3">
        <v>18.629999160766602</v>
      </c>
      <c r="D4042" s="4">
        <v>1.999689795135029E-2</v>
      </c>
      <c r="E4042" s="4">
        <v>-0.1043269305715903</v>
      </c>
      <c r="F4042" s="2">
        <v>3</v>
      </c>
      <c r="G4042" s="4">
        <v>-5.4804548795446162E-2</v>
      </c>
      <c r="H4042" s="4">
        <v>-9.107990019701917E-2</v>
      </c>
      <c r="I4042" s="4">
        <v>-0.1568109404298553</v>
      </c>
    </row>
    <row r="4043" spans="1:9" x14ac:dyDescent="0.25">
      <c r="A4043" t="s">
        <v>4242</v>
      </c>
      <c r="B4043" s="3">
        <v>101.1333923339844</v>
      </c>
      <c r="C4043" s="3">
        <v>20.79999923706055</v>
      </c>
      <c r="D4043" s="4">
        <v>-5.0684344207774235E-4</v>
      </c>
      <c r="E4043" s="4">
        <v>2.7667958116357472E-2</v>
      </c>
      <c r="F4043" s="2">
        <v>4</v>
      </c>
      <c r="G4043" s="4">
        <v>-8.3296836728053547E-2</v>
      </c>
      <c r="H4043" s="4">
        <v>-0.1088991529008233</v>
      </c>
      <c r="I4043" s="4">
        <v>-0.17334154519128619</v>
      </c>
    </row>
    <row r="4044" spans="1:9" x14ac:dyDescent="0.25">
      <c r="A4044" t="s">
        <v>4243</v>
      </c>
      <c r="B4044" s="3">
        <v>101.18467712402339</v>
      </c>
      <c r="C4044" s="3">
        <v>20.239999771118161</v>
      </c>
      <c r="D4044" s="4">
        <v>-5.8315152794485847E-3</v>
      </c>
      <c r="E4044" s="4">
        <v>2.067573620723873E-2</v>
      </c>
      <c r="F4044" s="2">
        <v>4</v>
      </c>
      <c r="G4044" s="4">
        <v>-8.6462561572181129E-2</v>
      </c>
      <c r="H4044" s="4">
        <v>-0.1084472752490168</v>
      </c>
      <c r="I4044" s="4">
        <v>-0.17292234630642259</v>
      </c>
    </row>
    <row r="4045" spans="1:9" x14ac:dyDescent="0.25">
      <c r="A4045" t="s">
        <v>4244</v>
      </c>
      <c r="B4045" s="3">
        <v>101.7781982421875</v>
      </c>
      <c r="C4045" s="3">
        <v>19.829999923706051</v>
      </c>
      <c r="D4045" s="4">
        <v>-1.0331292634544581E-2</v>
      </c>
      <c r="E4045" s="4">
        <v>0.11217049963869501</v>
      </c>
      <c r="F4045" s="2">
        <v>4</v>
      </c>
      <c r="G4045" s="4">
        <v>-8.0984362792419606E-2</v>
      </c>
      <c r="H4045" s="4">
        <v>-0.1032176754208942</v>
      </c>
      <c r="I4045" s="4">
        <v>-0.16807093927740141</v>
      </c>
    </row>
    <row r="4046" spans="1:9" x14ac:dyDescent="0.25">
      <c r="A4046" t="s">
        <v>4245</v>
      </c>
      <c r="B4046" s="3">
        <v>102.84067535400391</v>
      </c>
      <c r="C4046" s="3">
        <v>17.829999923706051</v>
      </c>
      <c r="D4046" s="4">
        <v>2.5002389201478352E-3</v>
      </c>
      <c r="E4046" s="4">
        <v>-1.7089276536540798E-2</v>
      </c>
      <c r="F4046" s="2">
        <v>3</v>
      </c>
      <c r="G4046" s="4">
        <v>-6.6787642317218898E-2</v>
      </c>
      <c r="H4046" s="4">
        <v>-9.385603696980338E-2</v>
      </c>
      <c r="I4046" s="4">
        <v>-0.15938631328736991</v>
      </c>
    </row>
    <row r="4047" spans="1:9" x14ac:dyDescent="0.25">
      <c r="A4047" t="s">
        <v>4246</v>
      </c>
      <c r="B4047" s="3">
        <v>102.5841903686523</v>
      </c>
      <c r="C4047" s="3">
        <v>18.139999389648441</v>
      </c>
      <c r="D4047" s="4">
        <v>5.0251575547222149E-3</v>
      </c>
      <c r="E4047" s="4">
        <v>-4.8767714738254142E-2</v>
      </c>
      <c r="F4047" s="2">
        <v>3</v>
      </c>
      <c r="G4047" s="4">
        <v>-7.0085471622350792E-2</v>
      </c>
      <c r="H4047" s="4">
        <v>-9.6115963018365225E-2</v>
      </c>
      <c r="I4047" s="4">
        <v>-0.16148280660949799</v>
      </c>
    </row>
    <row r="4048" spans="1:9" x14ac:dyDescent="0.25">
      <c r="A4048" t="s">
        <v>4247</v>
      </c>
      <c r="B4048" s="3">
        <v>102.07126617431641</v>
      </c>
      <c r="C4048" s="3">
        <v>19.069999694824219</v>
      </c>
      <c r="D4048" s="4">
        <v>4.6154527746782303E-3</v>
      </c>
      <c r="E4048" s="4">
        <v>-2.9022388622101821E-2</v>
      </c>
      <c r="F4048" s="2">
        <v>3</v>
      </c>
      <c r="G4048" s="4">
        <v>-6.7198824638662669E-2</v>
      </c>
      <c r="H4048" s="4">
        <v>-0.10063541177334211</v>
      </c>
      <c r="I4048" s="4">
        <v>-0.1656754190803966</v>
      </c>
    </row>
    <row r="4049" spans="1:9" x14ac:dyDescent="0.25">
      <c r="A4049" t="s">
        <v>4248</v>
      </c>
      <c r="B4049" s="3">
        <v>101.6023254394531</v>
      </c>
      <c r="C4049" s="3">
        <v>19.639999389648441</v>
      </c>
      <c r="D4049" s="4">
        <v>7.4108569212756334E-3</v>
      </c>
      <c r="E4049" s="4">
        <v>4.6035885473223459E-3</v>
      </c>
      <c r="F4049" s="2">
        <v>4</v>
      </c>
      <c r="G4049" s="4">
        <v>-6.8117935120051376E-2</v>
      </c>
      <c r="H4049" s="4">
        <v>-0.1047673159489283</v>
      </c>
      <c r="I4049" s="4">
        <v>-0.16950851331695449</v>
      </c>
    </row>
    <row r="4050" spans="1:9" x14ac:dyDescent="0.25">
      <c r="A4050" t="s">
        <v>4249</v>
      </c>
      <c r="B4050" s="3">
        <v>100.8549041748047</v>
      </c>
      <c r="C4050" s="3">
        <v>19.54999923706055</v>
      </c>
      <c r="D4050" s="4">
        <v>-1.340420506080553E-2</v>
      </c>
      <c r="E4050" s="4">
        <v>8.3102496587378116E-2</v>
      </c>
      <c r="F4050" s="2">
        <v>3</v>
      </c>
      <c r="G4050" s="4">
        <v>-7.1115137911349824E-2</v>
      </c>
      <c r="H4050" s="4">
        <v>-0.1113529520746173</v>
      </c>
      <c r="I4050" s="4">
        <v>-0.17561789117392401</v>
      </c>
    </row>
    <row r="4051" spans="1:9" x14ac:dyDescent="0.25">
      <c r="A4051" t="s">
        <v>4250</v>
      </c>
      <c r="B4051" s="3">
        <v>102.2251510620117</v>
      </c>
      <c r="C4051" s="3">
        <v>18.04999923706055</v>
      </c>
      <c r="D4051" s="4">
        <v>1.4331636303377421E-4</v>
      </c>
      <c r="E4051" s="4">
        <v>-2.9047924211672019E-2</v>
      </c>
      <c r="F4051" s="2">
        <v>3</v>
      </c>
      <c r="G4051" s="4">
        <v>-6.7018254442521519E-2</v>
      </c>
      <c r="H4051" s="4">
        <v>-9.9279509923157927E-2</v>
      </c>
      <c r="I4051" s="4">
        <v>-0.16441757297690071</v>
      </c>
    </row>
    <row r="4052" spans="1:9" x14ac:dyDescent="0.25">
      <c r="A4052" t="s">
        <v>4251</v>
      </c>
      <c r="B4052" s="3">
        <v>102.2105026245117</v>
      </c>
      <c r="C4052" s="3">
        <v>18.590000152587891</v>
      </c>
      <c r="D4052" s="4">
        <v>-1.6914336183906701E-2</v>
      </c>
      <c r="E4052" s="4">
        <v>5.7451662870594333E-2</v>
      </c>
      <c r="F4052" s="2">
        <v>3</v>
      </c>
      <c r="G4052" s="4">
        <v>-6.702948951842902E-2</v>
      </c>
      <c r="H4052" s="4">
        <v>-9.9408579410136366E-2</v>
      </c>
      <c r="I4052" s="4">
        <v>-0.16453730845130399</v>
      </c>
    </row>
    <row r="4053" spans="1:9" x14ac:dyDescent="0.25">
      <c r="A4053" t="s">
        <v>4252</v>
      </c>
      <c r="B4053" s="3">
        <v>103.9690704345703</v>
      </c>
      <c r="C4053" s="3">
        <v>17.579999923706051</v>
      </c>
      <c r="D4053" s="4">
        <v>-8.1090525599571972E-3</v>
      </c>
      <c r="E4053" s="4">
        <v>3.3509681784506862E-2</v>
      </c>
      <c r="F4053" s="2">
        <v>3</v>
      </c>
      <c r="G4053" s="4">
        <v>-5.1723703619479089E-2</v>
      </c>
      <c r="H4053" s="4">
        <v>-8.39135858273099E-2</v>
      </c>
      <c r="I4053" s="4">
        <v>-0.15016287766252409</v>
      </c>
    </row>
    <row r="4054" spans="1:9" x14ac:dyDescent="0.25">
      <c r="A4054" t="s">
        <v>4253</v>
      </c>
      <c r="B4054" s="3">
        <v>104.8190536499023</v>
      </c>
      <c r="C4054" s="3">
        <v>17.010000228881839</v>
      </c>
      <c r="D4054" s="4">
        <v>2.73366464769853E-3</v>
      </c>
      <c r="E4054" s="4">
        <v>3.2786942200385472E-2</v>
      </c>
      <c r="F4054" s="2">
        <v>3</v>
      </c>
      <c r="G4054" s="4">
        <v>-4.4472958115736698E-2</v>
      </c>
      <c r="H4054" s="4">
        <v>-7.6424261621698908E-2</v>
      </c>
      <c r="I4054" s="4">
        <v>-0.1432151643980536</v>
      </c>
    </row>
    <row r="4055" spans="1:9" x14ac:dyDescent="0.25">
      <c r="A4055" t="s">
        <v>4254</v>
      </c>
      <c r="B4055" s="3">
        <v>104.5332946777344</v>
      </c>
      <c r="C4055" s="3">
        <v>16.469999313354489</v>
      </c>
      <c r="D4055" s="4">
        <v>9.1205263124449765E-4</v>
      </c>
      <c r="E4055" s="4">
        <v>1.042945302153298E-2</v>
      </c>
      <c r="F4055" s="2">
        <v>3</v>
      </c>
      <c r="G4055" s="4">
        <v>-3.8763781818957337E-2</v>
      </c>
      <c r="H4055" s="4">
        <v>-7.8942124973144123E-2</v>
      </c>
      <c r="I4055" s="4">
        <v>-0.1455509415823093</v>
      </c>
    </row>
    <row r="4056" spans="1:9" x14ac:dyDescent="0.25">
      <c r="A4056" t="s">
        <v>4255</v>
      </c>
      <c r="B4056" s="3">
        <v>104.4380416870117</v>
      </c>
      <c r="C4056" s="3">
        <v>16.29999923706055</v>
      </c>
      <c r="D4056" s="4">
        <v>1.250263593530376E-2</v>
      </c>
      <c r="E4056" s="4">
        <v>-7.70102277521173E-2</v>
      </c>
      <c r="F4056" s="2">
        <v>3</v>
      </c>
      <c r="G4056" s="4">
        <v>-4.1540807762279197E-2</v>
      </c>
      <c r="H4056" s="4">
        <v>-7.9781412756959158E-2</v>
      </c>
      <c r="I4056" s="4">
        <v>-0.14632953397706119</v>
      </c>
    </row>
    <row r="4057" spans="1:9" x14ac:dyDescent="0.25">
      <c r="A4057" t="s">
        <v>4256</v>
      </c>
      <c r="B4057" s="3">
        <v>103.14841461181641</v>
      </c>
      <c r="C4057" s="3">
        <v>17.659999847412109</v>
      </c>
      <c r="D4057" s="4">
        <v>2.0645546320956498E-3</v>
      </c>
      <c r="E4057" s="4">
        <v>-1.7797536316534131E-2</v>
      </c>
      <c r="F4057" s="2">
        <v>3</v>
      </c>
      <c r="G4057" s="4">
        <v>-4.6900493191476163E-2</v>
      </c>
      <c r="H4057" s="4">
        <v>-9.1144502164199559E-2</v>
      </c>
      <c r="I4057" s="4">
        <v>-0.1568708705292832</v>
      </c>
    </row>
    <row r="4058" spans="1:9" x14ac:dyDescent="0.25">
      <c r="A4058" t="s">
        <v>4257</v>
      </c>
      <c r="B4058" s="3">
        <v>102.93589782714839</v>
      </c>
      <c r="C4058" s="3">
        <v>17.979999542236332</v>
      </c>
      <c r="D4058" s="4">
        <v>1.420301023757897E-4</v>
      </c>
      <c r="E4058" s="4">
        <v>1.068007964761541E-2</v>
      </c>
      <c r="F4058" s="2">
        <v>3</v>
      </c>
      <c r="G4058" s="4">
        <v>-4.8610710057081168E-2</v>
      </c>
      <c r="H4058" s="4">
        <v>-9.3017018080752911E-2</v>
      </c>
      <c r="I4058" s="4">
        <v>-0.15860797034152299</v>
      </c>
    </row>
    <row r="4059" spans="1:9" x14ac:dyDescent="0.25">
      <c r="A4059" t="s">
        <v>4258</v>
      </c>
      <c r="B4059" s="3">
        <v>102.92127990722661</v>
      </c>
      <c r="C4059" s="3">
        <v>17.79000091552734</v>
      </c>
      <c r="D4059" s="4">
        <v>1.123110533278493E-2</v>
      </c>
      <c r="E4059" s="4">
        <v>-8.3462078548174556E-2</v>
      </c>
      <c r="F4059" s="2">
        <v>3</v>
      </c>
      <c r="G4059" s="4">
        <v>-5.0827167507312983E-2</v>
      </c>
      <c r="H4059" s="4">
        <v>-9.3145818672966674E-2</v>
      </c>
      <c r="I4059" s="4">
        <v>-0.1587274563670211</v>
      </c>
    </row>
    <row r="4060" spans="1:9" x14ac:dyDescent="0.25">
      <c r="A4060" t="s">
        <v>4259</v>
      </c>
      <c r="B4060" s="3">
        <v>101.7781982421875</v>
      </c>
      <c r="C4060" s="3">
        <v>19.409999847412109</v>
      </c>
      <c r="D4060" s="4">
        <v>-1.8683536094330491E-3</v>
      </c>
      <c r="E4060" s="4">
        <v>5.1547572569465849E-4</v>
      </c>
      <c r="F4060" s="2">
        <v>3</v>
      </c>
      <c r="G4060" s="4">
        <v>-5.3336516252901367E-2</v>
      </c>
      <c r="H4060" s="4">
        <v>-0.1032176754208942</v>
      </c>
      <c r="I4060" s="4">
        <v>-0.16807093927740141</v>
      </c>
    </row>
    <row r="4061" spans="1:9" x14ac:dyDescent="0.25">
      <c r="A4061" t="s">
        <v>4260</v>
      </c>
      <c r="B4061" s="3">
        <v>101.9687118530273</v>
      </c>
      <c r="C4061" s="3">
        <v>19.39999961853027</v>
      </c>
      <c r="D4061" s="4">
        <v>-2.5800356198947272E-3</v>
      </c>
      <c r="E4061" s="4">
        <v>-1.6725794797897379E-2</v>
      </c>
      <c r="F4061" s="2">
        <v>3</v>
      </c>
      <c r="G4061" s="4">
        <v>-6.1477808865443177E-2</v>
      </c>
      <c r="H4061" s="4">
        <v>-0.10153903262957301</v>
      </c>
      <c r="I4061" s="4">
        <v>-0.16651369212567141</v>
      </c>
    </row>
    <row r="4062" spans="1:9" x14ac:dyDescent="0.25">
      <c r="A4062" t="s">
        <v>4261</v>
      </c>
      <c r="B4062" s="3">
        <v>102.2324752807617</v>
      </c>
      <c r="C4062" s="3">
        <v>19.729999542236332</v>
      </c>
      <c r="D4062" s="4">
        <v>-1.781049344709296E-2</v>
      </c>
      <c r="E4062" s="4">
        <v>8.3470649872780633E-2</v>
      </c>
      <c r="F4062" s="2">
        <v>4</v>
      </c>
      <c r="G4062" s="4">
        <v>-5.6491320198807093E-2</v>
      </c>
      <c r="H4062" s="4">
        <v>-9.9214975179668707E-2</v>
      </c>
      <c r="I4062" s="4">
        <v>-0.1643577052396992</v>
      </c>
    </row>
    <row r="4063" spans="1:9" x14ac:dyDescent="0.25">
      <c r="A4063" t="s">
        <v>4262</v>
      </c>
      <c r="B4063" s="3">
        <v>104.0863037109375</v>
      </c>
      <c r="C4063" s="3">
        <v>18.20999908447266</v>
      </c>
      <c r="D4063" s="4">
        <v>8.6627381746551269E-3</v>
      </c>
      <c r="E4063" s="4">
        <v>-3.6507965501814899E-2</v>
      </c>
      <c r="F4063" s="2">
        <v>3</v>
      </c>
      <c r="G4063" s="4">
        <v>-4.0654808574673303E-2</v>
      </c>
      <c r="H4063" s="4">
        <v>-8.2880626589336148E-2</v>
      </c>
      <c r="I4063" s="4">
        <v>-0.14920461969394119</v>
      </c>
    </row>
    <row r="4064" spans="1:9" x14ac:dyDescent="0.25">
      <c r="A4064" t="s">
        <v>4263</v>
      </c>
      <c r="B4064" s="3">
        <v>103.1923751831055</v>
      </c>
      <c r="C4064" s="3">
        <v>18.89999961853027</v>
      </c>
      <c r="D4064" s="4">
        <v>-4.805406777941279E-3</v>
      </c>
      <c r="E4064" s="4">
        <v>3.9603921961954613E-2</v>
      </c>
      <c r="F4064" s="2">
        <v>3</v>
      </c>
      <c r="G4064" s="4">
        <v>-4.8705149419469913E-2</v>
      </c>
      <c r="H4064" s="4">
        <v>-9.0757159255882125E-2</v>
      </c>
      <c r="I4064" s="4">
        <v>-0.1565115393816211</v>
      </c>
    </row>
    <row r="4065" spans="1:9" x14ac:dyDescent="0.25">
      <c r="A4065" t="s">
        <v>4264</v>
      </c>
      <c r="B4065" s="3">
        <v>103.69065093994141</v>
      </c>
      <c r="C4065" s="3">
        <v>18.180000305175781</v>
      </c>
      <c r="D4065" s="4">
        <v>2.7637176362711462E-3</v>
      </c>
      <c r="E4065" s="4">
        <v>-3.7076212219619431E-2</v>
      </c>
      <c r="F4065" s="2">
        <v>3</v>
      </c>
      <c r="G4065" s="4">
        <v>-4.0487426878414112E-2</v>
      </c>
      <c r="H4065" s="4">
        <v>-8.6366779987883557E-2</v>
      </c>
      <c r="I4065" s="4">
        <v>-0.15243866238512571</v>
      </c>
    </row>
    <row r="4066" spans="1:9" x14ac:dyDescent="0.25">
      <c r="A4066" t="s">
        <v>4265</v>
      </c>
      <c r="B4066" s="3">
        <v>103.4048690795898</v>
      </c>
      <c r="C4066" s="3">
        <v>18.879999160766602</v>
      </c>
      <c r="D4066" s="4">
        <v>2.068575317907095E-2</v>
      </c>
      <c r="E4066" s="4">
        <v>-9.1871172229445519E-2</v>
      </c>
      <c r="F4066" s="2">
        <v>3</v>
      </c>
      <c r="G4066" s="4">
        <v>-3.7949492196261869E-2</v>
      </c>
      <c r="H4066" s="4">
        <v>-8.8884845010402169E-2</v>
      </c>
      <c r="I4066" s="4">
        <v>-0.15477462665606009</v>
      </c>
    </row>
    <row r="4067" spans="1:9" x14ac:dyDescent="0.25">
      <c r="A4067" t="s">
        <v>4266</v>
      </c>
      <c r="B4067" s="3">
        <v>101.309211730957</v>
      </c>
      <c r="C4067" s="3">
        <v>20.79000091552734</v>
      </c>
      <c r="D4067" s="4">
        <v>-5.8960627384136988E-3</v>
      </c>
      <c r="E4067" s="4">
        <v>2.7173969892727579E-2</v>
      </c>
      <c r="F4067" s="2">
        <v>4</v>
      </c>
      <c r="G4067" s="4">
        <v>-5.1931093727643707E-2</v>
      </c>
      <c r="H4067" s="4">
        <v>-0.1073499829386272</v>
      </c>
      <c r="I4067" s="4">
        <v>-0.17190440768731671</v>
      </c>
    </row>
    <row r="4068" spans="1:9" x14ac:dyDescent="0.25">
      <c r="A4068" t="s">
        <v>4267</v>
      </c>
      <c r="B4068" s="3">
        <v>101.9100799560547</v>
      </c>
      <c r="C4068" s="3">
        <v>20.239999771118161</v>
      </c>
      <c r="D4068" s="4">
        <v>-3.9388891291670669E-3</v>
      </c>
      <c r="E4068" s="4">
        <v>3.0549918539507059E-2</v>
      </c>
      <c r="F4068" s="2">
        <v>4</v>
      </c>
      <c r="G4068" s="4">
        <v>-4.3864096510074391E-2</v>
      </c>
      <c r="H4068" s="4">
        <v>-0.1020556466959421</v>
      </c>
      <c r="I4068" s="4">
        <v>-0.16699294583441529</v>
      </c>
    </row>
    <row r="4069" spans="1:9" x14ac:dyDescent="0.25">
      <c r="A4069" t="s">
        <v>4268</v>
      </c>
      <c r="B4069" s="3">
        <v>102.3130798339844</v>
      </c>
      <c r="C4069" s="3">
        <v>19.639999389648441</v>
      </c>
      <c r="D4069" s="4">
        <v>2.147305452373516E-4</v>
      </c>
      <c r="E4069" s="4">
        <v>2.5522836483460321E-3</v>
      </c>
      <c r="F4069" s="2">
        <v>4</v>
      </c>
      <c r="G4069" s="4">
        <v>-4.8043344389488978E-2</v>
      </c>
      <c r="H4069" s="4">
        <v>-9.8504756882832112E-2</v>
      </c>
      <c r="I4069" s="4">
        <v>-0.16369884831935039</v>
      </c>
    </row>
    <row r="4070" spans="1:9" x14ac:dyDescent="0.25">
      <c r="A4070" t="s">
        <v>4269</v>
      </c>
      <c r="B4070" s="3">
        <v>102.29111480712891</v>
      </c>
      <c r="C4070" s="3">
        <v>19.590000152587891</v>
      </c>
      <c r="D4070" s="4">
        <v>9.2540478367186818E-3</v>
      </c>
      <c r="E4070" s="4">
        <v>-2.342967726157974E-2</v>
      </c>
      <c r="F4070" s="2">
        <v>3</v>
      </c>
      <c r="G4070" s="4">
        <v>-4.9010818826626612E-2</v>
      </c>
      <c r="H4070" s="4">
        <v>-9.869829388960849E-2</v>
      </c>
      <c r="I4070" s="4">
        <v>-0.16387838916872899</v>
      </c>
    </row>
    <row r="4071" spans="1:9" x14ac:dyDescent="0.25">
      <c r="A4071" t="s">
        <v>4270</v>
      </c>
      <c r="B4071" s="3">
        <v>101.3531875610352</v>
      </c>
      <c r="C4071" s="3">
        <v>20.059999465942379</v>
      </c>
      <c r="D4071" s="4">
        <v>4.3563350687807478E-3</v>
      </c>
      <c r="E4071" s="4">
        <v>-9.8717058578479122E-3</v>
      </c>
      <c r="F4071" s="2">
        <v>4</v>
      </c>
      <c r="G4071" s="4">
        <v>-5.6658645813110198E-2</v>
      </c>
      <c r="H4071" s="4">
        <v>-0.1069625055829275</v>
      </c>
      <c r="I4071" s="4">
        <v>-0.17154495181520221</v>
      </c>
    </row>
    <row r="4072" spans="1:9" x14ac:dyDescent="0.25">
      <c r="A4072" t="s">
        <v>4271</v>
      </c>
      <c r="B4072" s="3">
        <v>100.91357421875</v>
      </c>
      <c r="C4072" s="3">
        <v>20.260000228881839</v>
      </c>
      <c r="D4072" s="4">
        <v>-1.5948734582003079E-3</v>
      </c>
      <c r="E4072" s="4">
        <v>-2.9228585808431129E-2</v>
      </c>
      <c r="F4072" s="2">
        <v>4</v>
      </c>
      <c r="G4072" s="4">
        <v>-5.2126865190327831E-2</v>
      </c>
      <c r="H4072" s="4">
        <v>-0.1108360018897924</v>
      </c>
      <c r="I4072" s="4">
        <v>-0.17513832565404869</v>
      </c>
    </row>
    <row r="4073" spans="1:9" x14ac:dyDescent="0.25">
      <c r="A4073" t="s">
        <v>4272</v>
      </c>
      <c r="B4073" s="3">
        <v>101.0747756958008</v>
      </c>
      <c r="C4073" s="3">
        <v>20.870000839233398</v>
      </c>
      <c r="D4073" s="4">
        <v>-4.4026084087085424E-3</v>
      </c>
      <c r="E4073" s="4">
        <v>1.804882142601949E-2</v>
      </c>
      <c r="F4073" s="2">
        <v>4</v>
      </c>
      <c r="G4073" s="4">
        <v>-5.0227544812301628E-2</v>
      </c>
      <c r="H4073" s="4">
        <v>-0.1094156325198101</v>
      </c>
      <c r="I4073" s="4">
        <v>-0.17382067417557759</v>
      </c>
    </row>
    <row r="4074" spans="1:9" x14ac:dyDescent="0.25">
      <c r="A4074" t="s">
        <v>4273</v>
      </c>
      <c r="B4074" s="3">
        <v>101.5217361450195</v>
      </c>
      <c r="C4074" s="3">
        <v>20.5</v>
      </c>
      <c r="D4074" s="4">
        <v>5.0579213574808435E-4</v>
      </c>
      <c r="E4074" s="4">
        <v>1.8380569034226909E-2</v>
      </c>
      <c r="F4074" s="2">
        <v>4</v>
      </c>
      <c r="G4074" s="4">
        <v>-4.9622592525271458E-2</v>
      </c>
      <c r="H4074" s="4">
        <v>-0.10547739979838271</v>
      </c>
      <c r="I4074" s="4">
        <v>-0.17016724551285081</v>
      </c>
    </row>
    <row r="4075" spans="1:9" x14ac:dyDescent="0.25">
      <c r="A4075" t="s">
        <v>4274</v>
      </c>
      <c r="B4075" s="3">
        <v>101.4704132080078</v>
      </c>
      <c r="C4075" s="3">
        <v>20.129999160766602</v>
      </c>
      <c r="D4075" s="4">
        <v>1.0433963158624099E-2</v>
      </c>
      <c r="E4075" s="4">
        <v>-1.1782114314131229E-2</v>
      </c>
      <c r="F4075" s="2">
        <v>4</v>
      </c>
      <c r="G4075" s="4">
        <v>-4.1135157757527741E-2</v>
      </c>
      <c r="H4075" s="4">
        <v>-0.1059296135686449</v>
      </c>
      <c r="I4075" s="4">
        <v>-0.17058675620884561</v>
      </c>
    </row>
    <row r="4076" spans="1:9" x14ac:dyDescent="0.25">
      <c r="A4076" t="s">
        <v>4275</v>
      </c>
      <c r="B4076" s="3">
        <v>100.422607421875</v>
      </c>
      <c r="C4076" s="3">
        <v>20.370000839233398</v>
      </c>
      <c r="D4076" s="4">
        <v>1.4612672868314911E-3</v>
      </c>
      <c r="E4076" s="4">
        <v>-7.7934652732957188E-3</v>
      </c>
      <c r="F4076" s="2">
        <v>4</v>
      </c>
      <c r="G4076" s="4">
        <v>-5.1294123073951307E-2</v>
      </c>
      <c r="H4076" s="4">
        <v>-0.1151619808616841</v>
      </c>
      <c r="I4076" s="4">
        <v>-0.17915145963779519</v>
      </c>
    </row>
    <row r="4077" spans="1:9" x14ac:dyDescent="0.25">
      <c r="A4077" t="s">
        <v>4276</v>
      </c>
      <c r="B4077" s="3">
        <v>100.2760772705078</v>
      </c>
      <c r="C4077" s="3">
        <v>20.530000686645511</v>
      </c>
      <c r="D4077" s="4">
        <v>2.709407570968447E-2</v>
      </c>
      <c r="E4077" s="4">
        <v>-9.8770848647034226E-2</v>
      </c>
      <c r="F4077" s="2">
        <v>4</v>
      </c>
      <c r="G4077" s="4">
        <v>-5.1519325005836232E-2</v>
      </c>
      <c r="H4077" s="4">
        <v>-0.1164530790736145</v>
      </c>
      <c r="I4077" s="4">
        <v>-0.18034918855518439</v>
      </c>
    </row>
    <row r="4078" spans="1:9" x14ac:dyDescent="0.25">
      <c r="A4078" t="s">
        <v>4277</v>
      </c>
      <c r="B4078" s="3">
        <v>97.630859375</v>
      </c>
      <c r="C4078" s="3">
        <v>22.780000686645511</v>
      </c>
      <c r="D4078" s="4">
        <v>2.3324388845087358E-3</v>
      </c>
      <c r="E4078" s="4">
        <v>-4.3660748173925852E-2</v>
      </c>
      <c r="F4078" s="2">
        <v>4</v>
      </c>
      <c r="G4078" s="4">
        <v>-7.4084340582750707E-2</v>
      </c>
      <c r="H4078" s="4">
        <v>-0.13976047392164459</v>
      </c>
      <c r="I4078" s="4">
        <v>-0.20197104546780029</v>
      </c>
    </row>
    <row r="4079" spans="1:9" x14ac:dyDescent="0.25">
      <c r="A4079" t="s">
        <v>4278</v>
      </c>
      <c r="B4079" s="3">
        <v>97.403671264648438</v>
      </c>
      <c r="C4079" s="3">
        <v>23.819999694824219</v>
      </c>
      <c r="D4079" s="4">
        <v>-3.3743633939417039E-3</v>
      </c>
      <c r="E4079" s="4">
        <v>1.534529515774086E-2</v>
      </c>
      <c r="F4079" s="2">
        <v>4</v>
      </c>
      <c r="G4079" s="4">
        <v>-6.746695568345884E-2</v>
      </c>
      <c r="H4079" s="4">
        <v>-0.14176226099624981</v>
      </c>
      <c r="I4079" s="4">
        <v>-0.20382806784112201</v>
      </c>
    </row>
    <row r="4080" spans="1:9" x14ac:dyDescent="0.25">
      <c r="A4080" t="s">
        <v>4279</v>
      </c>
      <c r="B4080" s="3">
        <v>97.73345947265625</v>
      </c>
      <c r="C4080" s="3">
        <v>23.45999908447266</v>
      </c>
      <c r="D4080" s="4">
        <v>-1.9408487632797681E-2</v>
      </c>
      <c r="E4080" s="4">
        <v>6.7333920521353452E-2</v>
      </c>
      <c r="F4080" s="2">
        <v>4</v>
      </c>
      <c r="G4080" s="4">
        <v>-6.0040126591817462E-2</v>
      </c>
      <c r="H4080" s="4">
        <v>-0.13885644972326691</v>
      </c>
      <c r="I4080" s="4">
        <v>-0.20113239824916809</v>
      </c>
    </row>
    <row r="4081" spans="1:9" x14ac:dyDescent="0.25">
      <c r="A4081" t="s">
        <v>4280</v>
      </c>
      <c r="B4081" s="3">
        <v>99.667861938476563</v>
      </c>
      <c r="C4081" s="3">
        <v>21.979999542236332</v>
      </c>
      <c r="D4081" s="4">
        <v>1.3985750249072559E-3</v>
      </c>
      <c r="E4081" s="4">
        <v>-3.638754682766776E-2</v>
      </c>
      <c r="F4081" s="2">
        <v>4</v>
      </c>
      <c r="G4081" s="4">
        <v>-3.717623633594036E-2</v>
      </c>
      <c r="H4081" s="4">
        <v>-0.1218121517308621</v>
      </c>
      <c r="I4081" s="4">
        <v>-0.18532070523196631</v>
      </c>
    </row>
    <row r="4082" spans="1:9" x14ac:dyDescent="0.25">
      <c r="A4082" t="s">
        <v>4281</v>
      </c>
      <c r="B4082" s="3">
        <v>99.528663635253906</v>
      </c>
      <c r="C4082" s="3">
        <v>22.809999465942379</v>
      </c>
      <c r="D4082" s="4">
        <v>-7.2354183228063862E-3</v>
      </c>
      <c r="E4082" s="4">
        <v>2.0125171883156989E-2</v>
      </c>
      <c r="F4082" s="2">
        <v>4</v>
      </c>
      <c r="G4082" s="4">
        <v>-4.2444296205691463E-2</v>
      </c>
      <c r="H4082" s="4">
        <v>-0.1230386479756124</v>
      </c>
      <c r="I4082" s="4">
        <v>-0.1864585040499277</v>
      </c>
    </row>
    <row r="4083" spans="1:9" x14ac:dyDescent="0.25">
      <c r="A4083" t="s">
        <v>4282</v>
      </c>
      <c r="B4083" s="3">
        <v>100.25404357910161</v>
      </c>
      <c r="C4083" s="3">
        <v>22.360000610351559</v>
      </c>
      <c r="D4083" s="4">
        <v>-1.0222029225607221E-3</v>
      </c>
      <c r="E4083" s="4">
        <v>-2.6761581506783432E-3</v>
      </c>
      <c r="F4083" s="2">
        <v>4</v>
      </c>
      <c r="G4083" s="4">
        <v>-3.4329675291328909E-2</v>
      </c>
      <c r="H4083" s="4">
        <v>-0.1166472210936111</v>
      </c>
      <c r="I4083" s="4">
        <v>-0.18052929066459919</v>
      </c>
    </row>
    <row r="4084" spans="1:9" x14ac:dyDescent="0.25">
      <c r="A4084" t="s">
        <v>4283</v>
      </c>
      <c r="B4084" s="3">
        <v>100.35662841796881</v>
      </c>
      <c r="C4084" s="3">
        <v>22.420000076293949</v>
      </c>
      <c r="D4084" s="4">
        <v>5.1083011567154557E-4</v>
      </c>
      <c r="E4084" s="4">
        <v>-1.336333435455028E-3</v>
      </c>
      <c r="F4084" s="2">
        <v>4</v>
      </c>
      <c r="G4084" s="4">
        <v>-3.2001130931271993E-2</v>
      </c>
      <c r="H4084" s="4">
        <v>-0.1157433313426157</v>
      </c>
      <c r="I4084" s="4">
        <v>-0.17969076817041951</v>
      </c>
    </row>
    <row r="4085" spans="1:9" x14ac:dyDescent="0.25">
      <c r="A4085" t="s">
        <v>4284</v>
      </c>
      <c r="B4085" s="3">
        <v>100.3053894042969</v>
      </c>
      <c r="C4085" s="3">
        <v>22.45000076293945</v>
      </c>
      <c r="D4085" s="4">
        <v>-1.0940895761527569E-3</v>
      </c>
      <c r="E4085" s="4">
        <v>-3.2744435653236932E-2</v>
      </c>
      <c r="F4085" s="2">
        <v>4</v>
      </c>
      <c r="G4085" s="4">
        <v>-2.9872573644322609E-2</v>
      </c>
      <c r="H4085" s="4">
        <v>-0.1161948056522755</v>
      </c>
      <c r="I4085" s="4">
        <v>-0.1801095928819256</v>
      </c>
    </row>
    <row r="4086" spans="1:9" x14ac:dyDescent="0.25">
      <c r="A4086" t="s">
        <v>4285</v>
      </c>
      <c r="B4086" s="3">
        <v>100.4152526855469</v>
      </c>
      <c r="C4086" s="3">
        <v>23.20999908447266</v>
      </c>
      <c r="D4086" s="4">
        <v>2.4866362438942251E-3</v>
      </c>
      <c r="E4086" s="4">
        <v>-9.3897233392065127E-3</v>
      </c>
      <c r="F4086" s="2">
        <v>4</v>
      </c>
      <c r="G4086" s="4">
        <v>-2.772818524421683E-2</v>
      </c>
      <c r="H4086" s="4">
        <v>-0.1152267844999377</v>
      </c>
      <c r="I4086" s="4">
        <v>-0.17921157682390179</v>
      </c>
    </row>
    <row r="4087" spans="1:9" x14ac:dyDescent="0.25">
      <c r="A4087" t="s">
        <v>4286</v>
      </c>
      <c r="B4087" s="3">
        <v>100.1661758422852</v>
      </c>
      <c r="C4087" s="3">
        <v>23.430000305175781</v>
      </c>
      <c r="D4087" s="4">
        <v>6.5897707642381675E-4</v>
      </c>
      <c r="E4087" s="4">
        <v>3.3068782623818738E-2</v>
      </c>
      <c r="F4087" s="2">
        <v>4</v>
      </c>
      <c r="G4087" s="4">
        <v>-1.9702302370122719E-2</v>
      </c>
      <c r="H4087" s="4">
        <v>-0.1174214363444079</v>
      </c>
      <c r="I4087" s="4">
        <v>-0.18124751642433959</v>
      </c>
    </row>
    <row r="4088" spans="1:9" x14ac:dyDescent="0.25">
      <c r="A4088" t="s">
        <v>4287</v>
      </c>
      <c r="B4088" s="3">
        <v>100.100212097168</v>
      </c>
      <c r="C4088" s="3">
        <v>22.680000305175781</v>
      </c>
      <c r="D4088" s="4">
        <v>3.5159902085210033E-2</v>
      </c>
      <c r="E4088" s="4">
        <v>-0.11440844339501791</v>
      </c>
      <c r="F4088" s="2">
        <v>4</v>
      </c>
      <c r="G4088" s="4">
        <v>-1.9244151065733739E-2</v>
      </c>
      <c r="H4088" s="4">
        <v>-0.1180026523779574</v>
      </c>
      <c r="I4088" s="4">
        <v>-0.18178670023251131</v>
      </c>
    </row>
    <row r="4089" spans="1:9" x14ac:dyDescent="0.25">
      <c r="A4089" t="s">
        <v>4288</v>
      </c>
      <c r="B4089" s="3">
        <v>96.700241088867188</v>
      </c>
      <c r="C4089" s="3">
        <v>25.610000610351559</v>
      </c>
      <c r="D4089" s="4">
        <v>3.4974809823729029E-3</v>
      </c>
      <c r="E4089" s="4">
        <v>-3.8894779339563308E-3</v>
      </c>
      <c r="F4089" s="2">
        <v>5</v>
      </c>
      <c r="G4089" s="4">
        <v>-5.2355997064064463E-2</v>
      </c>
      <c r="H4089" s="4">
        <v>-0.14796028531885669</v>
      </c>
      <c r="I4089" s="4">
        <v>-0.2095778651015244</v>
      </c>
    </row>
    <row r="4090" spans="1:9" x14ac:dyDescent="0.25">
      <c r="A4090" t="s">
        <v>4289</v>
      </c>
      <c r="B4090" s="3">
        <v>96.363212585449219</v>
      </c>
      <c r="C4090" s="3">
        <v>25.70999908447266</v>
      </c>
      <c r="D4090" s="4">
        <v>-9.5645627195501959E-3</v>
      </c>
      <c r="E4090" s="4">
        <v>-6.5687821409075031E-3</v>
      </c>
      <c r="F4090" s="2">
        <v>5</v>
      </c>
      <c r="G4090" s="4">
        <v>-5.4659752119967542E-2</v>
      </c>
      <c r="H4090" s="4">
        <v>-0.1509298918747263</v>
      </c>
      <c r="I4090" s="4">
        <v>-0.2123327164461912</v>
      </c>
    </row>
    <row r="4091" spans="1:9" x14ac:dyDescent="0.25">
      <c r="A4091" t="s">
        <v>4290</v>
      </c>
      <c r="B4091" s="3">
        <v>97.293785095214844</v>
      </c>
      <c r="C4091" s="3">
        <v>25.879999160766602</v>
      </c>
      <c r="D4091" s="4">
        <v>-3.1530169211230201E-3</v>
      </c>
      <c r="E4091" s="4">
        <v>-7.6687409326890998E-3</v>
      </c>
      <c r="F4091" s="2">
        <v>5</v>
      </c>
      <c r="G4091" s="4">
        <v>-5.2478851558234063E-2</v>
      </c>
      <c r="H4091" s="4">
        <v>-0.14273048381966091</v>
      </c>
      <c r="I4091" s="4">
        <v>-0.20472627098582449</v>
      </c>
    </row>
    <row r="4092" spans="1:9" x14ac:dyDescent="0.25">
      <c r="A4092" t="s">
        <v>4291</v>
      </c>
      <c r="B4092" s="3">
        <v>97.601524353027344</v>
      </c>
      <c r="C4092" s="3">
        <v>26.079999923706051</v>
      </c>
      <c r="D4092" s="4">
        <v>-1.2236145233594731E-2</v>
      </c>
      <c r="E4092" s="4">
        <v>1.399691368438871E-2</v>
      </c>
      <c r="F4092" s="2">
        <v>5</v>
      </c>
      <c r="G4092" s="4">
        <v>-5.1739070168403289E-2</v>
      </c>
      <c r="H4092" s="4">
        <v>-0.14001894901405701</v>
      </c>
      <c r="I4092" s="4">
        <v>-0.20221082822773781</v>
      </c>
    </row>
    <row r="4093" spans="1:9" x14ac:dyDescent="0.25">
      <c r="A4093" t="s">
        <v>4292</v>
      </c>
      <c r="B4093" s="3">
        <v>98.810585021972656</v>
      </c>
      <c r="C4093" s="3">
        <v>25.719999313354489</v>
      </c>
      <c r="D4093" s="4">
        <v>9.650033639092559E-4</v>
      </c>
      <c r="E4093" s="4">
        <v>-3.8866028215123189E-4</v>
      </c>
      <c r="F4093" s="2">
        <v>5</v>
      </c>
      <c r="G4093" s="4">
        <v>-4.1264139840859859E-2</v>
      </c>
      <c r="H4093" s="4">
        <v>-0.1293657417851978</v>
      </c>
      <c r="I4093" s="4">
        <v>-0.19232803678473329</v>
      </c>
    </row>
    <row r="4094" spans="1:9" x14ac:dyDescent="0.25">
      <c r="A4094" t="s">
        <v>4293</v>
      </c>
      <c r="B4094" s="3">
        <v>98.715324401855469</v>
      </c>
      <c r="C4094" s="3">
        <v>25.729999542236332</v>
      </c>
      <c r="D4094" s="4">
        <v>1.9987918263894011E-2</v>
      </c>
      <c r="E4094" s="4">
        <v>-3.3433556308734569E-2</v>
      </c>
      <c r="F4094" s="2">
        <v>5</v>
      </c>
      <c r="G4094" s="4">
        <v>-4.0783056631231503E-2</v>
      </c>
      <c r="H4094" s="4">
        <v>-0.13020509679270389</v>
      </c>
      <c r="I4094" s="4">
        <v>-0.19310669154171151</v>
      </c>
    </row>
    <row r="4095" spans="1:9" x14ac:dyDescent="0.25">
      <c r="A4095" t="s">
        <v>4294</v>
      </c>
      <c r="B4095" s="3">
        <v>96.780876159667969</v>
      </c>
      <c r="C4095" s="3">
        <v>26.620000839233398</v>
      </c>
      <c r="D4095" s="4">
        <v>1.8523004452904779E-2</v>
      </c>
      <c r="E4095" s="4">
        <v>-0.1079088236222826</v>
      </c>
      <c r="F4095" s="2">
        <v>5</v>
      </c>
      <c r="G4095" s="4">
        <v>-6.0302372648424862E-2</v>
      </c>
      <c r="H4095" s="4">
        <v>-0.1472497981272555</v>
      </c>
      <c r="I4095" s="4">
        <v>-0.2089187587322707</v>
      </c>
    </row>
    <row r="4096" spans="1:9" x14ac:dyDescent="0.25">
      <c r="A4096" t="s">
        <v>4295</v>
      </c>
      <c r="B4096" s="3">
        <v>95.020805358886719</v>
      </c>
      <c r="C4096" s="3">
        <v>29.840000152587891</v>
      </c>
      <c r="D4096" s="4">
        <v>-2.476982828148366E-2</v>
      </c>
      <c r="E4096" s="4">
        <v>0.15703757631982751</v>
      </c>
      <c r="F4096" s="2">
        <v>5</v>
      </c>
      <c r="G4096" s="4">
        <v>-6.2208355859688542E-2</v>
      </c>
      <c r="H4096" s="4">
        <v>-0.16275803477723549</v>
      </c>
      <c r="I4096" s="4">
        <v>-0.22330547487962221</v>
      </c>
    </row>
    <row r="4097" spans="1:9" x14ac:dyDescent="0.25">
      <c r="A4097" t="s">
        <v>4296</v>
      </c>
      <c r="B4097" s="3">
        <v>97.434234619140625</v>
      </c>
      <c r="C4097" s="3">
        <v>25.79000091552734</v>
      </c>
      <c r="D4097" s="4">
        <v>4.1543143353049761E-2</v>
      </c>
      <c r="E4097" s="4">
        <v>-0.2000620479882739</v>
      </c>
      <c r="F4097" s="2">
        <v>5</v>
      </c>
      <c r="G4097" s="4">
        <v>-3.3108074242981567E-2</v>
      </c>
      <c r="H4097" s="4">
        <v>-0.1414929628895647</v>
      </c>
      <c r="I4097" s="4">
        <v>-0.2035782447627579</v>
      </c>
    </row>
    <row r="4098" spans="1:9" x14ac:dyDescent="0.25">
      <c r="A4098" t="s">
        <v>4297</v>
      </c>
      <c r="B4098" s="3">
        <v>93.547958374023438</v>
      </c>
      <c r="C4098" s="3">
        <v>32.240001678466797</v>
      </c>
      <c r="D4098" s="4">
        <v>-1.0107281075513621E-2</v>
      </c>
      <c r="E4098" s="4">
        <v>3.4659879215127358E-2</v>
      </c>
      <c r="F4098" s="2">
        <v>5</v>
      </c>
      <c r="G4098" s="4">
        <v>-6.0482423158739078E-2</v>
      </c>
      <c r="H4098" s="4">
        <v>-0.1757355011270724</v>
      </c>
      <c r="I4098" s="4">
        <v>-0.23534444029527771</v>
      </c>
    </row>
    <row r="4099" spans="1:9" x14ac:dyDescent="0.25">
      <c r="A4099" t="s">
        <v>4298</v>
      </c>
      <c r="B4099" s="3">
        <v>94.503128051757813</v>
      </c>
      <c r="C4099" s="3">
        <v>31.159999847412109</v>
      </c>
      <c r="D4099" s="4">
        <v>-1.5495709792558651E-2</v>
      </c>
      <c r="E4099" s="4">
        <v>0.1418101429847454</v>
      </c>
      <c r="F4099" s="2">
        <v>5</v>
      </c>
      <c r="G4099" s="4">
        <v>-5.3547437607912918E-2</v>
      </c>
      <c r="H4099" s="4">
        <v>-0.16731936389178931</v>
      </c>
      <c r="I4099" s="4">
        <v>-0.2275369390174756</v>
      </c>
    </row>
    <row r="4100" spans="1:9" x14ac:dyDescent="0.25">
      <c r="A4100" t="s">
        <v>4299</v>
      </c>
      <c r="B4100" s="3">
        <v>95.990570068359375</v>
      </c>
      <c r="C4100" s="3">
        <v>27.29000091552734</v>
      </c>
      <c r="D4100" s="4">
        <v>2.2076697545898578E-3</v>
      </c>
      <c r="E4100" s="4">
        <v>2.571697426109409E-3</v>
      </c>
      <c r="F4100" s="2">
        <v>5</v>
      </c>
      <c r="G4100" s="4">
        <v>-3.733914974398389E-2</v>
      </c>
      <c r="H4100" s="4">
        <v>-0.1542132986208119</v>
      </c>
      <c r="I4100" s="4">
        <v>-0.21537867466300081</v>
      </c>
    </row>
    <row r="4101" spans="1:9" x14ac:dyDescent="0.25">
      <c r="A4101" t="s">
        <v>4300</v>
      </c>
      <c r="B4101" s="3">
        <v>95.779121398925781</v>
      </c>
      <c r="C4101" s="3">
        <v>27.219999313354489</v>
      </c>
      <c r="D4101" s="4">
        <v>-9.3514546141647559E-3</v>
      </c>
      <c r="E4101" s="4">
        <v>3.2625139722690648E-2</v>
      </c>
      <c r="F4101" s="2">
        <v>5</v>
      </c>
      <c r="G4101" s="4">
        <v>-3.2303093417651807E-2</v>
      </c>
      <c r="H4101" s="4">
        <v>-0.15607640322060631</v>
      </c>
      <c r="I4101" s="4">
        <v>-0.2171070437635654</v>
      </c>
    </row>
    <row r="4102" spans="1:9" x14ac:dyDescent="0.25">
      <c r="A4102" t="s">
        <v>4301</v>
      </c>
      <c r="B4102" s="3">
        <v>96.683250427246094</v>
      </c>
      <c r="C4102" s="3">
        <v>26.360000610351559</v>
      </c>
      <c r="D4102" s="4">
        <v>3.5937499105890947E-2</v>
      </c>
      <c r="E4102" s="4">
        <v>-0.102790967892466</v>
      </c>
      <c r="F4102" s="2">
        <v>5</v>
      </c>
      <c r="G4102" s="4">
        <v>-4.2152287336468142E-2</v>
      </c>
      <c r="H4102" s="4">
        <v>-0.14810999247901349</v>
      </c>
      <c r="I4102" s="4">
        <v>-0.2097167457793869</v>
      </c>
    </row>
    <row r="4103" spans="1:9" x14ac:dyDescent="0.25">
      <c r="A4103" t="s">
        <v>4302</v>
      </c>
      <c r="B4103" s="3">
        <v>93.329231262207031</v>
      </c>
      <c r="C4103" s="3">
        <v>29.379999160766602</v>
      </c>
      <c r="D4103" s="4">
        <v>-1.318315806422754E-2</v>
      </c>
      <c r="E4103" s="4">
        <v>6.8752251923775098E-2</v>
      </c>
      <c r="F4103" s="2">
        <v>5</v>
      </c>
      <c r="G4103" s="4">
        <v>-7.400174634541079E-2</v>
      </c>
      <c r="H4103" s="4">
        <v>-0.17766273712820929</v>
      </c>
      <c r="I4103" s="4">
        <v>-0.23713230295968629</v>
      </c>
    </row>
    <row r="4104" spans="1:9" x14ac:dyDescent="0.25">
      <c r="A4104" t="s">
        <v>4303</v>
      </c>
      <c r="B4104" s="3">
        <v>94.576042175292969</v>
      </c>
      <c r="C4104" s="3">
        <v>27.489999771118161</v>
      </c>
      <c r="D4104" s="4">
        <v>-1.0300679664902E-2</v>
      </c>
      <c r="E4104" s="4">
        <v>-2.1778391144806619E-3</v>
      </c>
      <c r="F4104" s="2">
        <v>5</v>
      </c>
      <c r="G4104" s="4">
        <v>-6.1364207183193353E-2</v>
      </c>
      <c r="H4104" s="4">
        <v>-0.16667690707561619</v>
      </c>
      <c r="I4104" s="4">
        <v>-0.2269409432211886</v>
      </c>
    </row>
    <row r="4105" spans="1:9" x14ac:dyDescent="0.25">
      <c r="A4105" t="s">
        <v>4304</v>
      </c>
      <c r="B4105" s="3">
        <v>95.560379028320313</v>
      </c>
      <c r="C4105" s="3">
        <v>27.54999923706055</v>
      </c>
      <c r="D4105" s="4">
        <v>-2.0698092786257779E-2</v>
      </c>
      <c r="E4105" s="4">
        <v>0.1199186508067271</v>
      </c>
      <c r="F4105" s="2">
        <v>5</v>
      </c>
      <c r="G4105" s="4">
        <v>-4.3575815039710308E-2</v>
      </c>
      <c r="H4105" s="4">
        <v>-0.15800377366912549</v>
      </c>
      <c r="I4105" s="4">
        <v>-0.21889503115242651</v>
      </c>
    </row>
    <row r="4106" spans="1:9" x14ac:dyDescent="0.25">
      <c r="A4106" t="s">
        <v>4305</v>
      </c>
      <c r="B4106" s="3">
        <v>97.580101013183594</v>
      </c>
      <c r="C4106" s="3">
        <v>24.60000038146973</v>
      </c>
      <c r="D4106" s="4">
        <v>6.3164160963493643E-3</v>
      </c>
      <c r="E4106" s="4">
        <v>-3.6050159082738682E-2</v>
      </c>
      <c r="F4106" s="2">
        <v>5</v>
      </c>
      <c r="G4106" s="4">
        <v>-2.434071771800728E-2</v>
      </c>
      <c r="H4106" s="4">
        <v>-0.1402077131387629</v>
      </c>
      <c r="I4106" s="4">
        <v>-0.2023859413590525</v>
      </c>
    </row>
    <row r="4107" spans="1:9" x14ac:dyDescent="0.25">
      <c r="A4107" t="s">
        <v>4306</v>
      </c>
      <c r="B4107" s="3">
        <v>96.967613220214844</v>
      </c>
      <c r="C4107" s="3">
        <v>25.520000457763668</v>
      </c>
      <c r="D4107" s="4">
        <v>-3.820360746706442E-3</v>
      </c>
      <c r="E4107" s="4">
        <v>-2.8919338242941461E-2</v>
      </c>
      <c r="F4107" s="2">
        <v>5</v>
      </c>
      <c r="G4107" s="4">
        <v>-1.38759273713629E-2</v>
      </c>
      <c r="H4107" s="4">
        <v>-0.14560443106304591</v>
      </c>
      <c r="I4107" s="4">
        <v>-0.20739238088253531</v>
      </c>
    </row>
    <row r="4108" spans="1:9" x14ac:dyDescent="0.25">
      <c r="A4108" t="s">
        <v>4307</v>
      </c>
      <c r="B4108" s="3">
        <v>97.339485168457031</v>
      </c>
      <c r="C4108" s="3">
        <v>26.280000686645511</v>
      </c>
      <c r="D4108" s="4">
        <v>-2.3909499518298678E-3</v>
      </c>
      <c r="E4108" s="4">
        <v>-9.7965418203780352E-3</v>
      </c>
      <c r="F4108" s="2">
        <v>5</v>
      </c>
      <c r="G4108" s="4">
        <v>-1.951700852530025E-2</v>
      </c>
      <c r="H4108" s="4">
        <v>-0.14232781390976479</v>
      </c>
      <c r="I4108" s="4">
        <v>-0.2043527212505771</v>
      </c>
    </row>
    <row r="4109" spans="1:9" x14ac:dyDescent="0.25">
      <c r="A4109" t="s">
        <v>4308</v>
      </c>
      <c r="B4109" s="3">
        <v>97.572776794433594</v>
      </c>
      <c r="C4109" s="3">
        <v>26.54000091552734</v>
      </c>
      <c r="D4109" s="4">
        <v>-2.2283784396412321E-2</v>
      </c>
      <c r="E4109" s="4">
        <v>0.12792180794920949</v>
      </c>
      <c r="F4109" s="2">
        <v>5</v>
      </c>
      <c r="G4109" s="4">
        <v>-3.0037747125355781E-2</v>
      </c>
      <c r="H4109" s="4">
        <v>-0.14027224788225201</v>
      </c>
      <c r="I4109" s="4">
        <v>-0.20244580909625409</v>
      </c>
    </row>
    <row r="4110" spans="1:9" x14ac:dyDescent="0.25">
      <c r="A4110" t="s">
        <v>4309</v>
      </c>
      <c r="B4110" s="3">
        <v>99.796623229980469</v>
      </c>
      <c r="C4110" s="3">
        <v>23.530000686645511</v>
      </c>
      <c r="D4110" s="4">
        <v>-9.7674662613846941E-3</v>
      </c>
      <c r="E4110" s="4">
        <v>3.7020719824446553E-2</v>
      </c>
      <c r="F4110" s="2">
        <v>4</v>
      </c>
      <c r="G4110" s="4">
        <v>-1.088727441339654E-2</v>
      </c>
      <c r="H4110" s="4">
        <v>-0.12067761749558401</v>
      </c>
      <c r="I4110" s="4">
        <v>-0.18426821793951709</v>
      </c>
    </row>
    <row r="4111" spans="1:9" x14ac:dyDescent="0.25">
      <c r="A4111" t="s">
        <v>4310</v>
      </c>
      <c r="B4111" s="3">
        <v>100.7809982299805</v>
      </c>
      <c r="C4111" s="3">
        <v>22.690000534057621</v>
      </c>
      <c r="D4111" s="4">
        <v>-1.0119528565036839E-3</v>
      </c>
      <c r="E4111" s="4">
        <v>3.6073101793979052E-2</v>
      </c>
      <c r="F4111" s="2">
        <v>4</v>
      </c>
      <c r="G4111" s="4">
        <v>9.1089390579059959E-3</v>
      </c>
      <c r="H4111" s="4">
        <v>-0.11200414797063769</v>
      </c>
      <c r="I4111" s="4">
        <v>-0.1762219940596238</v>
      </c>
    </row>
    <row r="4112" spans="1:9" x14ac:dyDescent="0.25">
      <c r="A4112" t="s">
        <v>4311</v>
      </c>
      <c r="B4112" s="3">
        <v>100.8830871582031</v>
      </c>
      <c r="C4112" s="3">
        <v>21.89999961853027</v>
      </c>
      <c r="D4112" s="4">
        <v>7.5004716367272914E-3</v>
      </c>
      <c r="E4112" s="4">
        <v>-4.9066480001040191E-2</v>
      </c>
      <c r="F4112" s="2">
        <v>4</v>
      </c>
      <c r="G4112" s="4">
        <v>-2.9322247268411931E-2</v>
      </c>
      <c r="H4112" s="4">
        <v>-0.1111046277595661</v>
      </c>
      <c r="I4112" s="4">
        <v>-0.17538752511015041</v>
      </c>
    </row>
    <row r="4113" spans="1:9" x14ac:dyDescent="0.25">
      <c r="A4113" t="s">
        <v>4312</v>
      </c>
      <c r="B4113" s="3">
        <v>100.1320495605469</v>
      </c>
      <c r="C4113" s="3">
        <v>23.030000686645511</v>
      </c>
      <c r="D4113" s="4">
        <v>1.2608587535906549E-2</v>
      </c>
      <c r="E4113" s="4">
        <v>-4.2809592774715848E-2</v>
      </c>
      <c r="F4113" s="2">
        <v>4</v>
      </c>
      <c r="G4113" s="4">
        <v>-3.7410949840739671E-2</v>
      </c>
      <c r="H4113" s="4">
        <v>-0.1177221279148528</v>
      </c>
      <c r="I4113" s="4">
        <v>-0.18152646266236319</v>
      </c>
    </row>
    <row r="4114" spans="1:9" x14ac:dyDescent="0.25">
      <c r="A4114" t="s">
        <v>4313</v>
      </c>
      <c r="B4114" s="3">
        <v>98.885246276855469</v>
      </c>
      <c r="C4114" s="3">
        <v>24.059999465942379</v>
      </c>
      <c r="D4114" s="4">
        <v>6.1583995225495958E-3</v>
      </c>
      <c r="E4114" s="4">
        <v>-4.219750548875234E-2</v>
      </c>
      <c r="F4114" s="2">
        <v>4</v>
      </c>
      <c r="G4114" s="4">
        <v>-5.311125491833113E-2</v>
      </c>
      <c r="H4114" s="4">
        <v>-0.12870789074375491</v>
      </c>
      <c r="I4114" s="4">
        <v>-0.19171776003863461</v>
      </c>
    </row>
    <row r="4115" spans="1:9" x14ac:dyDescent="0.25">
      <c r="A4115" t="s">
        <v>4314</v>
      </c>
      <c r="B4115" s="3">
        <v>98.279998779296875</v>
      </c>
      <c r="C4115" s="3">
        <v>25.120000839233398</v>
      </c>
      <c r="D4115" s="4">
        <v>-8.3143966192441576E-3</v>
      </c>
      <c r="E4115" s="4">
        <v>2.9508247211460059E-2</v>
      </c>
      <c r="F4115" s="2">
        <v>5</v>
      </c>
      <c r="G4115" s="4">
        <v>-5.9615601653741357E-2</v>
      </c>
      <c r="H4115" s="4">
        <v>-0.1340408133851512</v>
      </c>
      <c r="I4115" s="4">
        <v>-0.1966650178094046</v>
      </c>
    </row>
    <row r="4116" spans="1:9" x14ac:dyDescent="0.25">
      <c r="A4116" t="s">
        <v>4315</v>
      </c>
      <c r="B4116" s="3">
        <v>99.103988647460938</v>
      </c>
      <c r="C4116" s="3">
        <v>24.39999961853027</v>
      </c>
      <c r="D4116" s="4">
        <v>2.9518527043181919E-3</v>
      </c>
      <c r="E4116" s="4">
        <v>-4.6502560647201603E-2</v>
      </c>
      <c r="F4116" s="2">
        <v>5</v>
      </c>
      <c r="G4116" s="4">
        <v>-5.2121171964914281E-2</v>
      </c>
      <c r="H4116" s="4">
        <v>-0.1267805202952357</v>
      </c>
      <c r="I4116" s="4">
        <v>-0.18992977264977351</v>
      </c>
    </row>
    <row r="4117" spans="1:9" x14ac:dyDescent="0.25">
      <c r="A4117" t="s">
        <v>4316</v>
      </c>
      <c r="B4117" s="3">
        <v>98.812309265136719</v>
      </c>
      <c r="C4117" s="3">
        <v>25.590000152587891</v>
      </c>
      <c r="D4117" s="4">
        <v>2.8116452425797078E-3</v>
      </c>
      <c r="E4117" s="4">
        <v>2.2781761966249151E-2</v>
      </c>
      <c r="F4117" s="2">
        <v>5</v>
      </c>
      <c r="G4117" s="4">
        <v>-5.2900842072979737E-2</v>
      </c>
      <c r="H4117" s="4">
        <v>-0.12935054923100131</v>
      </c>
      <c r="I4117" s="4">
        <v>-0.19231394292160039</v>
      </c>
    </row>
    <row r="4118" spans="1:9" x14ac:dyDescent="0.25">
      <c r="A4118" t="s">
        <v>4317</v>
      </c>
      <c r="B4118" s="3">
        <v>98.535263061523438</v>
      </c>
      <c r="C4118" s="3">
        <v>25.020000457763668</v>
      </c>
      <c r="D4118" s="4">
        <v>-2.2193698893824279E-4</v>
      </c>
      <c r="E4118" s="4">
        <v>-2.0360236457451771E-2</v>
      </c>
      <c r="F4118" s="2">
        <v>5</v>
      </c>
      <c r="G4118" s="4">
        <v>-5.6009607126698779E-2</v>
      </c>
      <c r="H4118" s="4">
        <v>-0.13179164312717079</v>
      </c>
      <c r="I4118" s="4">
        <v>-0.19457850244347669</v>
      </c>
    </row>
    <row r="4119" spans="1:9" x14ac:dyDescent="0.25">
      <c r="A4119" t="s">
        <v>4318</v>
      </c>
      <c r="B4119" s="3">
        <v>98.557136535644531</v>
      </c>
      <c r="C4119" s="3">
        <v>25.54000091552734</v>
      </c>
      <c r="D4119" s="4">
        <v>-8.7995154979799706E-3</v>
      </c>
      <c r="E4119" s="4">
        <v>2.6527402613481629E-2</v>
      </c>
      <c r="F4119" s="2">
        <v>5</v>
      </c>
      <c r="G4119" s="4">
        <v>-5.4567672711208881E-2</v>
      </c>
      <c r="H4119" s="4">
        <v>-0.13159891280468811</v>
      </c>
      <c r="I4119" s="4">
        <v>-0.19439970994081321</v>
      </c>
    </row>
    <row r="4120" spans="1:9" x14ac:dyDescent="0.25">
      <c r="A4120" t="s">
        <v>4319</v>
      </c>
      <c r="B4120" s="3">
        <v>99.432090759277344</v>
      </c>
      <c r="C4120" s="3">
        <v>24.879999160766602</v>
      </c>
      <c r="D4120" s="4">
        <v>1.022247777749175E-2</v>
      </c>
      <c r="E4120" s="4">
        <v>-5.5070291194112553E-2</v>
      </c>
      <c r="F4120" s="2">
        <v>5</v>
      </c>
      <c r="G4120" s="4">
        <v>-3.9910623799820473E-2</v>
      </c>
      <c r="H4120" s="4">
        <v>-0.12388956545799371</v>
      </c>
      <c r="I4120" s="4">
        <v>-0.18724788510982121</v>
      </c>
    </row>
    <row r="4121" spans="1:9" x14ac:dyDescent="0.25">
      <c r="A4121" t="s">
        <v>4320</v>
      </c>
      <c r="B4121" s="3">
        <v>98.425933837890625</v>
      </c>
      <c r="C4121" s="3">
        <v>26.329999923706051</v>
      </c>
      <c r="D4121" s="4">
        <v>9.2717554938368529E-3</v>
      </c>
      <c r="E4121" s="4">
        <v>-4.6014508703280048E-2</v>
      </c>
      <c r="F4121" s="2">
        <v>5</v>
      </c>
      <c r="G4121" s="4">
        <v>-4.1609427183205261E-2</v>
      </c>
      <c r="H4121" s="4">
        <v>-0.13275495862112921</v>
      </c>
      <c r="I4121" s="4">
        <v>-0.19547215314566291</v>
      </c>
    </row>
    <row r="4122" spans="1:9" x14ac:dyDescent="0.25">
      <c r="A4122" t="s">
        <v>4321</v>
      </c>
      <c r="B4122" s="3">
        <v>97.521736145019531</v>
      </c>
      <c r="C4122" s="3">
        <v>27.60000038146973</v>
      </c>
      <c r="D4122" s="4">
        <v>5.1099345588683232E-3</v>
      </c>
      <c r="E4122" s="4">
        <v>-1.4637623850832671E-2</v>
      </c>
      <c r="F4122" s="2">
        <v>5</v>
      </c>
      <c r="G4122" s="4">
        <v>-5.3646170427911088E-2</v>
      </c>
      <c r="H4122" s="4">
        <v>-0.14072197437594239</v>
      </c>
      <c r="I4122" s="4">
        <v>-0.20286301238987769</v>
      </c>
    </row>
    <row r="4123" spans="1:9" x14ac:dyDescent="0.25">
      <c r="A4123" t="s">
        <v>4322</v>
      </c>
      <c r="B4123" s="3">
        <v>97.02593994140625</v>
      </c>
      <c r="C4123" s="3">
        <v>28.010000228881839</v>
      </c>
      <c r="D4123" s="4">
        <v>-6.4212298332139151E-3</v>
      </c>
      <c r="E4123" s="4">
        <v>1.2653665343475231E-2</v>
      </c>
      <c r="F4123" s="2">
        <v>5</v>
      </c>
      <c r="G4123" s="4">
        <v>-6.546967310282914E-2</v>
      </c>
      <c r="H4123" s="4">
        <v>-0.14509050594432221</v>
      </c>
      <c r="I4123" s="4">
        <v>-0.20691562166284139</v>
      </c>
    </row>
    <row r="4124" spans="1:9" x14ac:dyDescent="0.25">
      <c r="A4124" t="s">
        <v>4323</v>
      </c>
      <c r="B4124" s="3">
        <v>97.652992248535156</v>
      </c>
      <c r="C4124" s="3">
        <v>27.659999847412109</v>
      </c>
      <c r="D4124" s="4">
        <v>6.6142266074318279E-3</v>
      </c>
      <c r="E4124" s="4">
        <v>-4.5219174904795538E-2</v>
      </c>
      <c r="F4124" s="2">
        <v>5</v>
      </c>
      <c r="G4124" s="4">
        <v>-6.0660185641756008E-2</v>
      </c>
      <c r="H4124" s="4">
        <v>-0.13956545799366329</v>
      </c>
      <c r="I4124" s="4">
        <v>-0.2017901326494442</v>
      </c>
    </row>
    <row r="4125" spans="1:9" x14ac:dyDescent="0.25">
      <c r="A4125" t="s">
        <v>4324</v>
      </c>
      <c r="B4125" s="3">
        <v>97.011337280273438</v>
      </c>
      <c r="C4125" s="3">
        <v>28.969999313354489</v>
      </c>
      <c r="D4125" s="4">
        <v>-8.052227493778763E-3</v>
      </c>
      <c r="E4125" s="4">
        <v>2.5849842356688631E-2</v>
      </c>
      <c r="F4125" s="2">
        <v>5</v>
      </c>
      <c r="G4125" s="4">
        <v>-6.4771880439972729E-2</v>
      </c>
      <c r="H4125" s="4">
        <v>-0.14521917208915369</v>
      </c>
      <c r="I4125" s="4">
        <v>-0.207034982963887</v>
      </c>
    </row>
    <row r="4126" spans="1:9" x14ac:dyDescent="0.25">
      <c r="A4126" t="s">
        <v>4325</v>
      </c>
      <c r="B4126" s="3">
        <v>97.798835754394531</v>
      </c>
      <c r="C4126" s="3">
        <v>28.239999771118161</v>
      </c>
      <c r="D4126" s="4">
        <v>-2.6774191025803699E-2</v>
      </c>
      <c r="E4126" s="4">
        <v>8.6571759131000459E-2</v>
      </c>
      <c r="F4126" s="2">
        <v>5</v>
      </c>
      <c r="G4126" s="4">
        <v>-5.6919479539938589E-2</v>
      </c>
      <c r="H4126" s="4">
        <v>-0.13828040991393489</v>
      </c>
      <c r="I4126" s="4">
        <v>-0.20059801633241761</v>
      </c>
    </row>
    <row r="4127" spans="1:9" x14ac:dyDescent="0.25">
      <c r="A4127" t="s">
        <v>4326</v>
      </c>
      <c r="B4127" s="3">
        <v>100.48935699462891</v>
      </c>
      <c r="C4127" s="3">
        <v>25.989999771118161</v>
      </c>
      <c r="D4127" s="4">
        <v>-1.260861136528457E-2</v>
      </c>
      <c r="E4127" s="4">
        <v>8.2014957360991847E-2</v>
      </c>
      <c r="F4127" s="2">
        <v>5</v>
      </c>
      <c r="G4127" s="4">
        <v>-3.0707190117840621E-2</v>
      </c>
      <c r="H4127" s="4">
        <v>-0.1145738407879477</v>
      </c>
      <c r="I4127" s="4">
        <v>-0.17860585252031949</v>
      </c>
    </row>
    <row r="4128" spans="1:9" x14ac:dyDescent="0.25">
      <c r="A4128" t="s">
        <v>4327</v>
      </c>
      <c r="B4128" s="3">
        <v>101.77256774902339</v>
      </c>
      <c r="C4128" s="3">
        <v>24.020000457763668</v>
      </c>
      <c r="D4128" s="4">
        <v>1.6087496873174789E-2</v>
      </c>
      <c r="E4128" s="4">
        <v>-8.3206116095211891E-2</v>
      </c>
      <c r="F4128" s="2">
        <v>4</v>
      </c>
      <c r="G4128" s="4">
        <v>-1.6972337047892801E-2</v>
      </c>
      <c r="H4128" s="4">
        <v>-0.1032672865049515</v>
      </c>
      <c r="I4128" s="4">
        <v>-0.16811696260037509</v>
      </c>
    </row>
    <row r="4129" spans="1:9" x14ac:dyDescent="0.25">
      <c r="A4129" t="s">
        <v>4328</v>
      </c>
      <c r="B4129" s="3">
        <v>100.1612243652344</v>
      </c>
      <c r="C4129" s="3">
        <v>26.20000076293945</v>
      </c>
      <c r="D4129" s="4">
        <v>1.8234530835174789E-2</v>
      </c>
      <c r="E4129" s="4">
        <v>-5.14120214752809E-2</v>
      </c>
      <c r="F4129" s="2">
        <v>5</v>
      </c>
      <c r="G4129" s="4">
        <v>-2.6747314319010899E-2</v>
      </c>
      <c r="H4129" s="4">
        <v>-0.1174650645199543</v>
      </c>
      <c r="I4129" s="4">
        <v>-0.18128798950917691</v>
      </c>
    </row>
    <row r="4130" spans="1:9" x14ac:dyDescent="0.25">
      <c r="A4130" t="s">
        <v>4329</v>
      </c>
      <c r="B4130" s="3">
        <v>98.367538452148438</v>
      </c>
      <c r="C4130" s="3">
        <v>27.620000839233398</v>
      </c>
      <c r="D4130" s="4">
        <v>-7.3580304018799891E-3</v>
      </c>
      <c r="E4130" s="4">
        <v>1.0981008336761191E-2</v>
      </c>
      <c r="F4130" s="2">
        <v>5</v>
      </c>
      <c r="G4130" s="4">
        <v>-3.7750509345773842E-2</v>
      </c>
      <c r="H4130" s="4">
        <v>-0.1332694887530731</v>
      </c>
      <c r="I4130" s="4">
        <v>-0.19594947362539311</v>
      </c>
    </row>
    <row r="4131" spans="1:9" x14ac:dyDescent="0.25">
      <c r="A4131" t="s">
        <v>4330</v>
      </c>
      <c r="B4131" s="3">
        <v>99.096694946289063</v>
      </c>
      <c r="C4131" s="3">
        <v>27.319999694824219</v>
      </c>
      <c r="D4131" s="4">
        <v>4.9541303284985627E-3</v>
      </c>
      <c r="E4131" s="4">
        <v>-1.6558710599399729E-2</v>
      </c>
      <c r="F4131" s="2">
        <v>5</v>
      </c>
      <c r="G4131" s="4">
        <v>-2.5568324613653551E-2</v>
      </c>
      <c r="H4131" s="4">
        <v>-0.1268447861439603</v>
      </c>
      <c r="I4131" s="4">
        <v>-0.1899893909380701</v>
      </c>
    </row>
    <row r="4132" spans="1:9" x14ac:dyDescent="0.25">
      <c r="A4132" t="s">
        <v>4331</v>
      </c>
      <c r="B4132" s="3">
        <v>98.608177185058594</v>
      </c>
      <c r="C4132" s="3">
        <v>27.780000686645511</v>
      </c>
      <c r="D4132" s="4">
        <v>1.6536450693608758E-2</v>
      </c>
      <c r="E4132" s="4">
        <v>-4.4704237980440542E-2</v>
      </c>
      <c r="F4132" s="2">
        <v>5</v>
      </c>
      <c r="G4132" s="4">
        <v>-3.0917321799408089E-2</v>
      </c>
      <c r="H4132" s="4">
        <v>-0.13114918631099781</v>
      </c>
      <c r="I4132" s="4">
        <v>-0.19398250664718969</v>
      </c>
    </row>
    <row r="4133" spans="1:9" x14ac:dyDescent="0.25">
      <c r="A4133" t="s">
        <v>4332</v>
      </c>
      <c r="B4133" s="3">
        <v>97.004074096679688</v>
      </c>
      <c r="C4133" s="3">
        <v>29.079999923706051</v>
      </c>
      <c r="D4133" s="4">
        <v>-1.4445986802144709E-2</v>
      </c>
      <c r="E4133" s="4">
        <v>4.6796227679198221E-2</v>
      </c>
      <c r="F4133" s="2">
        <v>5</v>
      </c>
      <c r="G4133" s="4">
        <v>-4.755341918437217E-2</v>
      </c>
      <c r="H4133" s="4">
        <v>-0.14528316904311381</v>
      </c>
      <c r="I4133" s="4">
        <v>-0.20709435180327859</v>
      </c>
    </row>
    <row r="4134" spans="1:9" x14ac:dyDescent="0.25">
      <c r="A4134" t="s">
        <v>4333</v>
      </c>
      <c r="B4134" s="3">
        <v>98.425933837890625</v>
      </c>
      <c r="C4134" s="3">
        <v>27.780000686645511</v>
      </c>
      <c r="D4134" s="4">
        <v>8.4420356751400139E-3</v>
      </c>
      <c r="E4134" s="4">
        <v>-4.2729143747702092E-2</v>
      </c>
      <c r="F4134" s="2">
        <v>5</v>
      </c>
      <c r="G4134" s="4">
        <v>-4.4938416814802151E-2</v>
      </c>
      <c r="H4134" s="4">
        <v>-0.13275495862112921</v>
      </c>
      <c r="I4134" s="4">
        <v>-0.19547215314566291</v>
      </c>
    </row>
    <row r="4135" spans="1:9" x14ac:dyDescent="0.25">
      <c r="A4135" t="s">
        <v>4334</v>
      </c>
      <c r="B4135" s="3">
        <v>97.601974487304688</v>
      </c>
      <c r="C4135" s="3">
        <v>29.020000457763668</v>
      </c>
      <c r="D4135" s="4">
        <v>2.402104380796732E-2</v>
      </c>
      <c r="E4135" s="4">
        <v>-6.4172839614000887E-2</v>
      </c>
      <c r="F4135" s="2">
        <v>5</v>
      </c>
      <c r="G4135" s="4">
        <v>-4.5306373713236092E-2</v>
      </c>
      <c r="H4135" s="4">
        <v>-0.14001498281628011</v>
      </c>
      <c r="I4135" s="4">
        <v>-0.20220714885638899</v>
      </c>
    </row>
    <row r="4136" spans="1:9" x14ac:dyDescent="0.25">
      <c r="A4136" t="s">
        <v>4335</v>
      </c>
      <c r="B4136" s="3">
        <v>95.312469482421875</v>
      </c>
      <c r="C4136" s="3">
        <v>31.010000228881839</v>
      </c>
      <c r="D4136" s="4">
        <v>-1.0147010584064749E-2</v>
      </c>
      <c r="E4136" s="4">
        <v>0.14091243122527561</v>
      </c>
      <c r="F4136" s="2">
        <v>5</v>
      </c>
      <c r="G4136" s="4">
        <v>-6.4951072483380168E-2</v>
      </c>
      <c r="H4136" s="4">
        <v>-0.16018814028885209</v>
      </c>
      <c r="I4136" s="4">
        <v>-0.2209214293322477</v>
      </c>
    </row>
    <row r="4137" spans="1:9" x14ac:dyDescent="0.25">
      <c r="A4137" t="s">
        <v>4336</v>
      </c>
      <c r="B4137" s="3">
        <v>96.289520263671875</v>
      </c>
      <c r="C4137" s="3">
        <v>27.180000305175781</v>
      </c>
      <c r="D4137" s="4">
        <v>-1.026750050522318E-2</v>
      </c>
      <c r="E4137" s="4">
        <v>-4.4975362630816917E-2</v>
      </c>
      <c r="F4137" s="2">
        <v>5</v>
      </c>
      <c r="G4137" s="4">
        <v>-5.8276406588840257E-2</v>
      </c>
      <c r="H4137" s="4">
        <v>-0.15157920550739501</v>
      </c>
      <c r="I4137" s="4">
        <v>-0.21293507318955601</v>
      </c>
    </row>
    <row r="4138" spans="1:9" x14ac:dyDescent="0.25">
      <c r="A4138" t="s">
        <v>4337</v>
      </c>
      <c r="B4138" s="3">
        <v>97.288429260253906</v>
      </c>
      <c r="C4138" s="3">
        <v>28.45999908447266</v>
      </c>
      <c r="D4138" s="4">
        <v>-2.5916161557288819E-2</v>
      </c>
      <c r="E4138" s="4">
        <v>0.16735028975192809</v>
      </c>
      <c r="F4138" s="2">
        <v>5</v>
      </c>
      <c r="G4138" s="4">
        <v>-4.6637483661472023E-2</v>
      </c>
      <c r="H4138" s="4">
        <v>-0.14277767485083739</v>
      </c>
      <c r="I4138" s="4">
        <v>-0.2047700492686533</v>
      </c>
    </row>
    <row r="4139" spans="1:9" x14ac:dyDescent="0.25">
      <c r="A4139" t="s">
        <v>4338</v>
      </c>
      <c r="B4139" s="3">
        <v>99.876853942871094</v>
      </c>
      <c r="C4139" s="3">
        <v>24.379999160766602</v>
      </c>
      <c r="D4139" s="4">
        <v>-8.6127843466488052E-3</v>
      </c>
      <c r="E4139" s="4">
        <v>4.4558654729203173E-2</v>
      </c>
      <c r="F4139" s="2">
        <v>5</v>
      </c>
      <c r="G4139" s="4">
        <v>-2.455755267056248E-2</v>
      </c>
      <c r="H4139" s="4">
        <v>-0.11997069315961301</v>
      </c>
      <c r="I4139" s="4">
        <v>-0.18361241676825471</v>
      </c>
    </row>
    <row r="4140" spans="1:9" x14ac:dyDescent="0.25">
      <c r="A4140" t="s">
        <v>4339</v>
      </c>
      <c r="B4140" s="3">
        <v>100.7445449829102</v>
      </c>
      <c r="C4140" s="3">
        <v>23.340000152587891</v>
      </c>
      <c r="D4140" s="4">
        <v>-2.2012875567313791E-2</v>
      </c>
      <c r="E4140" s="4">
        <v>1.921399744048791E-2</v>
      </c>
      <c r="F4140" s="2">
        <v>4</v>
      </c>
      <c r="G4140" s="4">
        <v>-1.567036081308049E-2</v>
      </c>
      <c r="H4140" s="4">
        <v>-0.11232534276687881</v>
      </c>
      <c r="I4140" s="4">
        <v>-0.17651996077665419</v>
      </c>
    </row>
    <row r="4141" spans="1:9" x14ac:dyDescent="0.25">
      <c r="A4141" t="s">
        <v>4340</v>
      </c>
      <c r="B4141" s="3">
        <v>103.0121383666992</v>
      </c>
      <c r="C4141" s="3">
        <v>22.89999961853027</v>
      </c>
      <c r="D4141" s="4">
        <v>8.0627056188902202E-3</v>
      </c>
      <c r="E4141" s="4">
        <v>-3.2939217761539519E-2</v>
      </c>
      <c r="F4141" s="2">
        <v>4</v>
      </c>
      <c r="G4141" s="4">
        <v>4.5177234941038416E-3</v>
      </c>
      <c r="H4141" s="4">
        <v>-9.2345251735245104E-2</v>
      </c>
      <c r="I4141" s="4">
        <v>-0.1579847846145902</v>
      </c>
    </row>
    <row r="4142" spans="1:9" x14ac:dyDescent="0.25">
      <c r="A4142" t="s">
        <v>4341</v>
      </c>
      <c r="B4142" s="3">
        <v>102.1882247924805</v>
      </c>
      <c r="C4142" s="3">
        <v>23.680000305175781</v>
      </c>
      <c r="D4142" s="4">
        <v>-8.0685248068498305E-3</v>
      </c>
      <c r="E4142" s="4">
        <v>9.8080825054736032E-3</v>
      </c>
      <c r="F4142" s="2">
        <v>4</v>
      </c>
      <c r="G4142" s="4">
        <v>4.0536164330573499E-3</v>
      </c>
      <c r="H4142" s="4">
        <v>-9.9604872588249238E-2</v>
      </c>
      <c r="I4142" s="4">
        <v>-0.16471940615195879</v>
      </c>
    </row>
    <row r="4143" spans="1:9" x14ac:dyDescent="0.25">
      <c r="A4143" t="s">
        <v>4342</v>
      </c>
      <c r="B4143" s="3">
        <v>103.0194396972656</v>
      </c>
      <c r="C4143" s="3">
        <v>23.45000076293945</v>
      </c>
      <c r="D4143" s="4">
        <v>6.5542863165948262E-3</v>
      </c>
      <c r="E4143" s="4">
        <v>-2.7777779974374139E-2</v>
      </c>
      <c r="F4143" s="2">
        <v>4</v>
      </c>
      <c r="G4143" s="4">
        <v>1.665487354911899E-2</v>
      </c>
      <c r="H4143" s="4">
        <v>-9.2280918662829392E-2</v>
      </c>
      <c r="I4143" s="4">
        <v>-0.15792510396406731</v>
      </c>
    </row>
    <row r="4144" spans="1:9" x14ac:dyDescent="0.25">
      <c r="A4144" t="s">
        <v>4343</v>
      </c>
      <c r="B4144" s="3">
        <v>102.34861755371089</v>
      </c>
      <c r="C4144" s="3">
        <v>24.120000839233398</v>
      </c>
      <c r="D4144" s="4">
        <v>1.0510180023215691E-2</v>
      </c>
      <c r="E4144" s="4">
        <v>-5.1513938270608572E-2</v>
      </c>
      <c r="F4144" s="2">
        <v>4</v>
      </c>
      <c r="G4144" s="4">
        <v>1.339972776149123E-2</v>
      </c>
      <c r="H4144" s="4">
        <v>-9.8191628929527264E-2</v>
      </c>
      <c r="I4144" s="4">
        <v>-0.16340836506947029</v>
      </c>
    </row>
    <row r="4145" spans="1:9" x14ac:dyDescent="0.25">
      <c r="A4145" t="s">
        <v>4344</v>
      </c>
      <c r="B4145" s="3">
        <v>101.2841033935547</v>
      </c>
      <c r="C4145" s="3">
        <v>25.430000305175781</v>
      </c>
      <c r="D4145" s="4">
        <v>-1.614833200750054E-2</v>
      </c>
      <c r="E4145" s="4">
        <v>6.8936499644186133E-2</v>
      </c>
      <c r="F4145" s="2">
        <v>5</v>
      </c>
      <c r="G4145" s="4">
        <v>2.0073341854784932E-3</v>
      </c>
      <c r="H4145" s="4">
        <v>-0.1075712161061511</v>
      </c>
      <c r="I4145" s="4">
        <v>-0.172109641773911</v>
      </c>
    </row>
    <row r="4146" spans="1:9" x14ac:dyDescent="0.25">
      <c r="A4146" t="s">
        <v>4345</v>
      </c>
      <c r="B4146" s="3">
        <v>102.94651794433589</v>
      </c>
      <c r="C4146" s="3">
        <v>23.79000091552734</v>
      </c>
      <c r="D4146" s="4">
        <v>-8.4939685122642494E-4</v>
      </c>
      <c r="E4146" s="4">
        <v>-6.2656480862178787E-3</v>
      </c>
      <c r="F4146" s="2">
        <v>4</v>
      </c>
      <c r="G4146" s="4">
        <v>2.3163534344707859E-2</v>
      </c>
      <c r="H4146" s="4">
        <v>-9.2923442702693593E-2</v>
      </c>
      <c r="I4146" s="4">
        <v>-0.15852116212258069</v>
      </c>
    </row>
    <row r="4147" spans="1:9" x14ac:dyDescent="0.25">
      <c r="A4147" t="s">
        <v>4346</v>
      </c>
      <c r="B4147" s="3">
        <v>103.03403472900391</v>
      </c>
      <c r="C4147" s="3">
        <v>23.940000534057621</v>
      </c>
      <c r="D4147" s="4">
        <v>-2.4506103411384931E-2</v>
      </c>
      <c r="E4147" s="4">
        <v>6.4473133734823662E-2</v>
      </c>
      <c r="F4147" s="2">
        <v>4</v>
      </c>
      <c r="G4147" s="4">
        <v>1.5865779025328711E-2</v>
      </c>
      <c r="H4147" s="4">
        <v>-9.2152319741688915E-2</v>
      </c>
      <c r="I4147" s="4">
        <v>-0.15780580502524799</v>
      </c>
    </row>
    <row r="4148" spans="1:9" x14ac:dyDescent="0.25">
      <c r="A4148" t="s">
        <v>4347</v>
      </c>
      <c r="B4148" s="3">
        <v>105.622428894043</v>
      </c>
      <c r="C4148" s="3">
        <v>22.489999771118161</v>
      </c>
      <c r="D4148" s="4">
        <v>-4.8336425565009827E-4</v>
      </c>
      <c r="E4148" s="4">
        <v>-2.9348308283844719E-2</v>
      </c>
      <c r="F4148" s="2">
        <v>4</v>
      </c>
      <c r="G4148" s="4">
        <v>4.359630547807769E-2</v>
      </c>
      <c r="H4148" s="4">
        <v>-6.9345606945229066E-2</v>
      </c>
      <c r="I4148" s="4">
        <v>-0.13664842197375451</v>
      </c>
    </row>
    <row r="4149" spans="1:9" x14ac:dyDescent="0.25">
      <c r="A4149" t="s">
        <v>4348</v>
      </c>
      <c r="B4149" s="3">
        <v>105.6735076904297</v>
      </c>
      <c r="C4149" s="3">
        <v>23.170000076293949</v>
      </c>
      <c r="D4149" s="4">
        <v>-8.7547779065165754E-3</v>
      </c>
      <c r="E4149" s="4">
        <v>2.9777781168619729E-2</v>
      </c>
      <c r="F4149" s="2">
        <v>4</v>
      </c>
      <c r="G4149" s="4">
        <v>4.2257484931260691E-2</v>
      </c>
      <c r="H4149" s="4">
        <v>-6.8895544333083203E-2</v>
      </c>
      <c r="I4149" s="4">
        <v>-0.13623090686899961</v>
      </c>
    </row>
    <row r="4150" spans="1:9" x14ac:dyDescent="0.25">
      <c r="A4150" t="s">
        <v>4349</v>
      </c>
      <c r="B4150" s="3">
        <v>106.60682678222661</v>
      </c>
      <c r="C4150" s="3">
        <v>22.5</v>
      </c>
      <c r="D4150" s="4">
        <v>-7.3993419065955246E-3</v>
      </c>
      <c r="E4150" s="4">
        <v>8.4860185549893385E-2</v>
      </c>
      <c r="F4150" s="2">
        <v>4</v>
      </c>
      <c r="G4150" s="4">
        <v>4.7101143284452363E-2</v>
      </c>
      <c r="H4150" s="4">
        <v>-6.0671935749209371E-2</v>
      </c>
      <c r="I4150" s="4">
        <v>-0.12860201100718241</v>
      </c>
    </row>
    <row r="4151" spans="1:9" x14ac:dyDescent="0.25">
      <c r="A4151" t="s">
        <v>4350</v>
      </c>
      <c r="B4151" s="3">
        <v>107.4015274047852</v>
      </c>
      <c r="C4151" s="3">
        <v>20.739999771118161</v>
      </c>
      <c r="D4151" s="4">
        <v>-2.505616574695058E-3</v>
      </c>
      <c r="E4151" s="4">
        <v>2.3691981086557901E-2</v>
      </c>
      <c r="F4151" s="2">
        <v>4</v>
      </c>
      <c r="G4151" s="4">
        <v>5.2685289764644372E-2</v>
      </c>
      <c r="H4151" s="4">
        <v>-5.3669714409559477E-2</v>
      </c>
      <c r="I4151" s="4">
        <v>-0.1221061744341314</v>
      </c>
    </row>
    <row r="4152" spans="1:9" x14ac:dyDescent="0.25">
      <c r="A4152" t="s">
        <v>4351</v>
      </c>
      <c r="B4152" s="3">
        <v>107.6713104248047</v>
      </c>
      <c r="C4152" s="3">
        <v>20.260000228881839</v>
      </c>
      <c r="D4152" s="4">
        <v>-1.257097934050511E-2</v>
      </c>
      <c r="E4152" s="4">
        <v>8.5744930040373202E-2</v>
      </c>
      <c r="F4152" s="2">
        <v>4</v>
      </c>
      <c r="G4152" s="4">
        <v>6.226179882840821E-2</v>
      </c>
      <c r="H4152" s="4">
        <v>-5.1292617467350143E-2</v>
      </c>
      <c r="I4152" s="4">
        <v>-0.11990098375164671</v>
      </c>
    </row>
    <row r="4153" spans="1:9" x14ac:dyDescent="0.25">
      <c r="A4153" t="s">
        <v>4352</v>
      </c>
      <c r="B4153" s="3">
        <v>109.0420761108398</v>
      </c>
      <c r="C4153" s="3">
        <v>18.659999847412109</v>
      </c>
      <c r="D4153" s="4">
        <v>2.1444027323378472E-3</v>
      </c>
      <c r="E4153" s="4">
        <v>3.2257776726798419E-3</v>
      </c>
      <c r="F4153" s="2">
        <v>3</v>
      </c>
      <c r="G4153" s="4">
        <v>8.2129596946491468E-2</v>
      </c>
      <c r="H4153" s="4">
        <v>-3.9214604104893747E-2</v>
      </c>
      <c r="I4153" s="4">
        <v>-0.1086964249232384</v>
      </c>
    </row>
    <row r="4154" spans="1:9" x14ac:dyDescent="0.25">
      <c r="A4154" t="s">
        <v>4353</v>
      </c>
      <c r="B4154" s="3">
        <v>108.8087463378906</v>
      </c>
      <c r="C4154" s="3">
        <v>18.60000038146973</v>
      </c>
      <c r="D4154" s="4">
        <v>7.4258361173595846E-3</v>
      </c>
      <c r="E4154" s="4">
        <v>7.0384988060741014E-3</v>
      </c>
      <c r="F4154" s="2">
        <v>3</v>
      </c>
      <c r="G4154" s="4">
        <v>7.3180334174939743E-2</v>
      </c>
      <c r="H4154" s="4">
        <v>-4.1270506250862149E-2</v>
      </c>
      <c r="I4154" s="4">
        <v>-0.1106036488886927</v>
      </c>
    </row>
    <row r="4155" spans="1:9" x14ac:dyDescent="0.25">
      <c r="A4155" t="s">
        <v>4354</v>
      </c>
      <c r="B4155" s="3">
        <v>108.006706237793</v>
      </c>
      <c r="C4155" s="3">
        <v>18.469999313354489</v>
      </c>
      <c r="D4155" s="4">
        <v>1.441541140717395E-2</v>
      </c>
      <c r="E4155" s="4">
        <v>-0.1025267550133009</v>
      </c>
      <c r="F4155" s="2">
        <v>3</v>
      </c>
      <c r="G4155" s="4">
        <v>6.1372550019253243E-2</v>
      </c>
      <c r="H4155" s="4">
        <v>-4.833739678138349E-2</v>
      </c>
      <c r="I4155" s="4">
        <v>-0.1171594779233978</v>
      </c>
    </row>
    <row r="4156" spans="1:9" x14ac:dyDescent="0.25">
      <c r="A4156" t="s">
        <v>4355</v>
      </c>
      <c r="B4156" s="3">
        <v>106.4718704223633</v>
      </c>
      <c r="C4156" s="3">
        <v>20.579999923706051</v>
      </c>
      <c r="D4156" s="4">
        <v>6.3061602057741251E-3</v>
      </c>
      <c r="E4156" s="4">
        <v>-5.0738024261333559E-2</v>
      </c>
      <c r="F4156" s="2">
        <v>4</v>
      </c>
      <c r="G4156" s="4">
        <v>4.5701460911857783E-2</v>
      </c>
      <c r="H4156" s="4">
        <v>-6.1861055621688747E-2</v>
      </c>
      <c r="I4156" s="4">
        <v>-0.12970513642734791</v>
      </c>
    </row>
    <row r="4157" spans="1:9" x14ac:dyDescent="0.25">
      <c r="A4157" t="s">
        <v>4356</v>
      </c>
      <c r="B4157" s="3">
        <v>105.8046493530273</v>
      </c>
      <c r="C4157" s="3">
        <v>21.680000305175781</v>
      </c>
      <c r="D4157" s="4">
        <v>0</v>
      </c>
      <c r="E4157" s="4">
        <v>-4.2402787559773107E-2</v>
      </c>
      <c r="F4157" s="2">
        <v>4</v>
      </c>
      <c r="G4157" s="4">
        <v>4.112495629768631E-2</v>
      </c>
      <c r="H4157" s="4">
        <v>-6.7740036306171092E-2</v>
      </c>
      <c r="I4157" s="4">
        <v>-0.13515896256196</v>
      </c>
    </row>
    <row r="4158" spans="1:9" x14ac:dyDescent="0.25">
      <c r="A4158" t="s">
        <v>4357</v>
      </c>
      <c r="B4158" s="3">
        <v>105.8046493530273</v>
      </c>
      <c r="C4158" s="3">
        <v>22.639999389648441</v>
      </c>
      <c r="D4158" s="4">
        <v>5.5839238565329463E-3</v>
      </c>
      <c r="E4158" s="4">
        <v>-7.6672146534156216E-2</v>
      </c>
      <c r="F4158" s="2">
        <v>4</v>
      </c>
      <c r="G4158" s="4">
        <v>3.8272562787554198E-2</v>
      </c>
      <c r="H4158" s="4">
        <v>-6.7740036306171092E-2</v>
      </c>
      <c r="I4158" s="4">
        <v>-0.13515896256196</v>
      </c>
    </row>
    <row r="4159" spans="1:9" x14ac:dyDescent="0.25">
      <c r="A4159" t="s">
        <v>4358</v>
      </c>
      <c r="B4159" s="3">
        <v>105.2171249389648</v>
      </c>
      <c r="C4159" s="3">
        <v>24.520000457763668</v>
      </c>
      <c r="D4159" s="4">
        <v>-1.426959128447125E-2</v>
      </c>
      <c r="E4159" s="4">
        <v>5.3717231431465562E-2</v>
      </c>
      <c r="F4159" s="2">
        <v>5</v>
      </c>
      <c r="G4159" s="4">
        <v>3.2601438481979939E-2</v>
      </c>
      <c r="H4159" s="4">
        <v>-7.2916798313061859E-2</v>
      </c>
      <c r="I4159" s="4">
        <v>-0.13996135288114731</v>
      </c>
    </row>
    <row r="4160" spans="1:9" x14ac:dyDescent="0.25">
      <c r="A4160" t="s">
        <v>4359</v>
      </c>
      <c r="B4160" s="3">
        <v>106.7402648925781</v>
      </c>
      <c r="C4160" s="3">
        <v>23.270000457763668</v>
      </c>
      <c r="D4160" s="4">
        <v>-1.267889146359669E-2</v>
      </c>
      <c r="E4160" s="4">
        <v>3.1471675914404917E-2</v>
      </c>
      <c r="F4160" s="2">
        <v>4</v>
      </c>
      <c r="G4160" s="4">
        <v>5.6779224836509101E-2</v>
      </c>
      <c r="H4160" s="4">
        <v>-5.9496193391265773E-2</v>
      </c>
      <c r="I4160" s="4">
        <v>-0.12751129567004091</v>
      </c>
    </row>
    <row r="4161" spans="1:9" x14ac:dyDescent="0.25">
      <c r="A4161" t="s">
        <v>4360</v>
      </c>
      <c r="B4161" s="3">
        <v>108.1109924316406</v>
      </c>
      <c r="C4161" s="3">
        <v>22.559999465942379</v>
      </c>
      <c r="D4161" s="4">
        <v>-2.075733607215136E-3</v>
      </c>
      <c r="E4161" s="4">
        <v>4.0053473670735862E-3</v>
      </c>
      <c r="F4161" s="2">
        <v>4</v>
      </c>
      <c r="G4161" s="4">
        <v>7.1483316395663854E-2</v>
      </c>
      <c r="H4161" s="4">
        <v>-4.7418516147265111E-2</v>
      </c>
      <c r="I4161" s="4">
        <v>-0.11630704865276389</v>
      </c>
    </row>
    <row r="4162" spans="1:9" x14ac:dyDescent="0.25">
      <c r="A4162" t="s">
        <v>4361</v>
      </c>
      <c r="B4162" s="3">
        <v>108.3358688354492</v>
      </c>
      <c r="C4162" s="3">
        <v>22.469999313354489</v>
      </c>
      <c r="D4162" s="4">
        <v>9.8707012947223394E-3</v>
      </c>
      <c r="E4162" s="4">
        <v>-4.7477780075831477E-2</v>
      </c>
      <c r="F4162" s="2">
        <v>4</v>
      </c>
      <c r="G4162" s="4">
        <v>7.287914291156472E-2</v>
      </c>
      <c r="H4162" s="4">
        <v>-4.5437097851073749E-2</v>
      </c>
      <c r="I4162" s="4">
        <v>-0.1144689220339964</v>
      </c>
    </row>
    <row r="4163" spans="1:9" x14ac:dyDescent="0.25">
      <c r="A4163" t="s">
        <v>4362</v>
      </c>
      <c r="B4163" s="3">
        <v>107.276969909668</v>
      </c>
      <c r="C4163" s="3">
        <v>23.590000152587891</v>
      </c>
      <c r="D4163" s="4">
        <v>-2.7419615001953331E-2</v>
      </c>
      <c r="E4163" s="4">
        <v>0.137415641895934</v>
      </c>
      <c r="F4163" s="2">
        <v>4</v>
      </c>
      <c r="G4163" s="4">
        <v>6.547237737147249E-2</v>
      </c>
      <c r="H4163" s="4">
        <v>-5.4767208391022448E-2</v>
      </c>
      <c r="I4163" s="4">
        <v>-0.1231243001399159</v>
      </c>
    </row>
    <row r="4164" spans="1:9" x14ac:dyDescent="0.25">
      <c r="A4164" t="s">
        <v>4363</v>
      </c>
      <c r="B4164" s="3">
        <v>110.3013916015625</v>
      </c>
      <c r="C4164" s="3">
        <v>20.739999771118161</v>
      </c>
      <c r="D4164" s="4">
        <v>7.7526436786095054E-3</v>
      </c>
      <c r="E4164" s="4">
        <v>-5.2758085534293508E-3</v>
      </c>
      <c r="F4164" s="2">
        <v>4</v>
      </c>
      <c r="G4164" s="4">
        <v>9.7528784138961377E-2</v>
      </c>
      <c r="H4164" s="4">
        <v>-2.8118594422531059E-2</v>
      </c>
      <c r="I4164" s="4">
        <v>-9.8402853495914155E-2</v>
      </c>
    </row>
    <row r="4165" spans="1:9" x14ac:dyDescent="0.25">
      <c r="A4165" t="s">
        <v>4364</v>
      </c>
      <c r="B4165" s="3">
        <v>109.4528427124023</v>
      </c>
      <c r="C4165" s="3">
        <v>20.85000038146973</v>
      </c>
      <c r="D4165" s="4">
        <v>-1.9778325255326301E-4</v>
      </c>
      <c r="E4165" s="4">
        <v>-5.2480299526548313E-3</v>
      </c>
      <c r="F4165" s="2">
        <v>4</v>
      </c>
      <c r="G4165" s="4">
        <v>8.432294226632675E-2</v>
      </c>
      <c r="H4165" s="4">
        <v>-3.5595280574208688E-2</v>
      </c>
      <c r="I4165" s="4">
        <v>-0.1053388426618493</v>
      </c>
    </row>
    <row r="4166" spans="1:9" x14ac:dyDescent="0.25">
      <c r="A4166" t="s">
        <v>4365</v>
      </c>
      <c r="B4166" s="3">
        <v>109.474494934082</v>
      </c>
      <c r="C4166" s="3">
        <v>20.95999908447266</v>
      </c>
      <c r="D4166" s="4">
        <v>1.4313090956388001E-2</v>
      </c>
      <c r="E4166" s="4">
        <v>-6.9684933614025946E-2</v>
      </c>
      <c r="F4166" s="2">
        <v>4</v>
      </c>
      <c r="G4166" s="4">
        <v>8.3620379768248432E-2</v>
      </c>
      <c r="H4166" s="4">
        <v>-3.5404499738768691E-2</v>
      </c>
      <c r="I4166" s="4">
        <v>-0.10516185866374721</v>
      </c>
    </row>
    <row r="4167" spans="1:9" x14ac:dyDescent="0.25">
      <c r="A4167" t="s">
        <v>4366</v>
      </c>
      <c r="B4167" s="3">
        <v>107.9296875</v>
      </c>
      <c r="C4167" s="3">
        <v>22.530000686645511</v>
      </c>
      <c r="D4167" s="4">
        <v>1.6739384204896849E-2</v>
      </c>
      <c r="E4167" s="4">
        <v>-5.2963437595307312E-2</v>
      </c>
      <c r="F4167" s="2">
        <v>4</v>
      </c>
      <c r="G4167" s="4">
        <v>7.2941510544156873E-2</v>
      </c>
      <c r="H4167" s="4">
        <v>-4.901601994338689E-2</v>
      </c>
      <c r="I4167" s="4">
        <v>-0.1177890245974081</v>
      </c>
    </row>
    <row r="4168" spans="1:9" x14ac:dyDescent="0.25">
      <c r="A4168" t="s">
        <v>4367</v>
      </c>
      <c r="B4168" s="3">
        <v>106.1527557373047</v>
      </c>
      <c r="C4168" s="3">
        <v>23.79000091552734</v>
      </c>
      <c r="D4168" s="4">
        <v>-8.9380144191208988E-3</v>
      </c>
      <c r="E4168" s="4">
        <v>7.6239009115850456E-3</v>
      </c>
      <c r="F4168" s="2">
        <v>4</v>
      </c>
      <c r="G4168" s="4">
        <v>6.3329600556729648E-2</v>
      </c>
      <c r="H4168" s="4">
        <v>-6.4672820950774201E-2</v>
      </c>
      <c r="I4168" s="4">
        <v>-0.13231356126477581</v>
      </c>
    </row>
    <row r="4169" spans="1:9" x14ac:dyDescent="0.25">
      <c r="A4169" t="s">
        <v>4368</v>
      </c>
      <c r="B4169" s="3">
        <v>107.110107421875</v>
      </c>
      <c r="C4169" s="3">
        <v>23.610000610351559</v>
      </c>
      <c r="D4169" s="4">
        <v>-6.5925556087669257E-3</v>
      </c>
      <c r="E4169" s="4">
        <v>3.2356788105083911E-2</v>
      </c>
      <c r="F4169" s="2">
        <v>4</v>
      </c>
      <c r="G4169" s="4">
        <v>7.0552370389993291E-2</v>
      </c>
      <c r="H4169" s="4">
        <v>-5.623745773982658E-2</v>
      </c>
      <c r="I4169" s="4">
        <v>-0.1244882243902659</v>
      </c>
    </row>
    <row r="4170" spans="1:9" x14ac:dyDescent="0.25">
      <c r="A4170" t="s">
        <v>4369</v>
      </c>
      <c r="B4170" s="3">
        <v>107.8209228515625</v>
      </c>
      <c r="C4170" s="3">
        <v>22.870000839233398</v>
      </c>
      <c r="D4170" s="4">
        <v>1.0055453224403269E-2</v>
      </c>
      <c r="E4170" s="4">
        <v>-4.589063436093832E-2</v>
      </c>
      <c r="F4170" s="2">
        <v>4</v>
      </c>
      <c r="G4170" s="4">
        <v>7.81170220045726E-2</v>
      </c>
      <c r="H4170" s="4">
        <v>-4.9974360884201263E-2</v>
      </c>
      <c r="I4170" s="4">
        <v>-0.1186780604948517</v>
      </c>
    </row>
    <row r="4171" spans="1:9" x14ac:dyDescent="0.25">
      <c r="A4171" t="s">
        <v>4370</v>
      </c>
      <c r="B4171" s="3">
        <v>106.7475280761719</v>
      </c>
      <c r="C4171" s="3">
        <v>23.969999313354489</v>
      </c>
      <c r="D4171" s="4">
        <v>3.4017656865503731E-4</v>
      </c>
      <c r="E4171" s="4">
        <v>-5.8067728516341122E-3</v>
      </c>
      <c r="F4171" s="2">
        <v>4</v>
      </c>
      <c r="G4171" s="4">
        <v>7.8517013399357571E-2</v>
      </c>
      <c r="H4171" s="4">
        <v>-5.9432196437305677E-2</v>
      </c>
      <c r="I4171" s="4">
        <v>-0.1274519268306494</v>
      </c>
    </row>
    <row r="4172" spans="1:9" x14ac:dyDescent="0.25">
      <c r="A4172" t="s">
        <v>4371</v>
      </c>
      <c r="B4172" s="3">
        <v>106.7112274169922</v>
      </c>
      <c r="C4172" s="3">
        <v>24.110000610351559</v>
      </c>
      <c r="D4172" s="4">
        <v>3.1984702827064122E-2</v>
      </c>
      <c r="E4172" s="4">
        <v>-8.2572299071386857E-2</v>
      </c>
      <c r="F4172" s="2">
        <v>4</v>
      </c>
      <c r="G4172" s="4">
        <v>8.2824263072605264E-2</v>
      </c>
      <c r="H4172" s="4">
        <v>-5.9752046759724009E-2</v>
      </c>
      <c r="I4172" s="4">
        <v>-0.12774864630315469</v>
      </c>
    </row>
    <row r="4173" spans="1:9" x14ac:dyDescent="0.25">
      <c r="A4173" t="s">
        <v>4372</v>
      </c>
      <c r="B4173" s="3">
        <v>103.4038848876953</v>
      </c>
      <c r="C4173" s="3">
        <v>26.280000686645511</v>
      </c>
      <c r="D4173" s="4">
        <v>1.149316687156454E-2</v>
      </c>
      <c r="E4173" s="4">
        <v>-9.0971953464123789E-2</v>
      </c>
      <c r="F4173" s="2">
        <v>5</v>
      </c>
      <c r="G4173" s="4">
        <v>3.4834523187613257E-2</v>
      </c>
      <c r="H4173" s="4">
        <v>-8.8893516866558553E-2</v>
      </c>
      <c r="I4173" s="4">
        <v>-0.1547826713832465</v>
      </c>
    </row>
    <row r="4174" spans="1:9" x14ac:dyDescent="0.25">
      <c r="A4174" t="s">
        <v>4373</v>
      </c>
      <c r="B4174" s="3">
        <v>102.2289505004883</v>
      </c>
      <c r="C4174" s="3">
        <v>28.909999847412109</v>
      </c>
      <c r="D4174" s="4">
        <v>-2.206331686744167E-2</v>
      </c>
      <c r="E4174" s="4">
        <v>0.1288558827962967</v>
      </c>
      <c r="F4174" s="2">
        <v>5</v>
      </c>
      <c r="G4174" s="4">
        <v>1.8938262211176889E-2</v>
      </c>
      <c r="H4174" s="4">
        <v>-9.9246032524972883E-2</v>
      </c>
      <c r="I4174" s="4">
        <v>-0.16438651658822739</v>
      </c>
    </row>
    <row r="4175" spans="1:9" x14ac:dyDescent="0.25">
      <c r="A4175" t="s">
        <v>4374</v>
      </c>
      <c r="B4175" s="3">
        <v>104.5353469848633</v>
      </c>
      <c r="C4175" s="3">
        <v>25.610000610351559</v>
      </c>
      <c r="D4175" s="4">
        <v>1.7292096952695069E-2</v>
      </c>
      <c r="E4175" s="4">
        <v>-4.5827106380166398E-2</v>
      </c>
      <c r="F4175" s="2">
        <v>5</v>
      </c>
      <c r="G4175" s="4">
        <v>4.4000917085797557E-2</v>
      </c>
      <c r="H4175" s="4">
        <v>-7.8924041800228939E-2</v>
      </c>
      <c r="I4175" s="4">
        <v>-0.14553416614344761</v>
      </c>
    </row>
    <row r="4176" spans="1:9" x14ac:dyDescent="0.25">
      <c r="A4176" t="s">
        <v>4375</v>
      </c>
      <c r="B4176" s="3">
        <v>102.75843811035161</v>
      </c>
      <c r="C4176" s="3">
        <v>26.840000152587891</v>
      </c>
      <c r="D4176" s="4">
        <v>-2.0464584191657639E-2</v>
      </c>
      <c r="E4176" s="4">
        <v>7.8778177569717389E-2</v>
      </c>
      <c r="F4176" s="2">
        <v>5</v>
      </c>
      <c r="G4176" s="4">
        <v>2.727738605337748E-2</v>
      </c>
      <c r="H4176" s="4">
        <v>-9.4580641136542853E-2</v>
      </c>
      <c r="I4176" s="4">
        <v>-0.1600585157241364</v>
      </c>
    </row>
    <row r="4177" spans="1:9" x14ac:dyDescent="0.25">
      <c r="A4177" t="s">
        <v>4376</v>
      </c>
      <c r="B4177" s="3">
        <v>104.9052810668945</v>
      </c>
      <c r="C4177" s="3">
        <v>24.879999160766602</v>
      </c>
      <c r="D4177" s="4">
        <v>6.1216920256659257E-3</v>
      </c>
      <c r="E4177" s="4">
        <v>-4.3444869595213098E-2</v>
      </c>
      <c r="F4177" s="2">
        <v>5</v>
      </c>
      <c r="G4177" s="4">
        <v>4.9336536307119212E-2</v>
      </c>
      <c r="H4177" s="4">
        <v>-7.5664499464496049E-2</v>
      </c>
      <c r="I4177" s="4">
        <v>-0.1425103465169574</v>
      </c>
    </row>
    <row r="4178" spans="1:9" x14ac:dyDescent="0.25">
      <c r="A4178" t="s">
        <v>4377</v>
      </c>
      <c r="B4178" s="3">
        <v>104.26699066162109</v>
      </c>
      <c r="C4178" s="3">
        <v>26.010000228881839</v>
      </c>
      <c r="D4178" s="4">
        <v>-1.392398925730309E-2</v>
      </c>
      <c r="E4178" s="4">
        <v>2.0400175066022101E-2</v>
      </c>
      <c r="F4178" s="2">
        <v>5</v>
      </c>
      <c r="G4178" s="4">
        <v>4.3249427725469143E-2</v>
      </c>
      <c r="H4178" s="4">
        <v>-8.1288567912196186E-2</v>
      </c>
      <c r="I4178" s="4">
        <v>-0.14772769508962319</v>
      </c>
    </row>
    <row r="4179" spans="1:9" x14ac:dyDescent="0.25">
      <c r="A4179" t="s">
        <v>4378</v>
      </c>
      <c r="B4179" s="3">
        <v>105.7393035888672</v>
      </c>
      <c r="C4179" s="3">
        <v>25.489999771118161</v>
      </c>
      <c r="D4179" s="4">
        <v>1.7172963106606429E-3</v>
      </c>
      <c r="E4179" s="4">
        <v>-9.1589442043416125E-2</v>
      </c>
      <c r="F4179" s="2">
        <v>5</v>
      </c>
      <c r="G4179" s="4">
        <v>6.0701090942041791E-2</v>
      </c>
      <c r="H4179" s="4">
        <v>-6.8315807220738711E-2</v>
      </c>
      <c r="I4179" s="4">
        <v>-0.13569309502980539</v>
      </c>
    </row>
    <row r="4180" spans="1:9" x14ac:dyDescent="0.25">
      <c r="A4180" t="s">
        <v>4379</v>
      </c>
      <c r="B4180" s="3">
        <v>105.5580291748047</v>
      </c>
      <c r="C4180" s="3">
        <v>28.059999465942379</v>
      </c>
      <c r="D4180" s="4">
        <v>-1.442408173703302E-2</v>
      </c>
      <c r="E4180" s="4">
        <v>8.1727019592823025E-2</v>
      </c>
      <c r="F4180" s="2">
        <v>5</v>
      </c>
      <c r="G4180" s="4">
        <v>6.1916368984435748E-2</v>
      </c>
      <c r="H4180" s="4">
        <v>-6.9913042122095925E-2</v>
      </c>
      <c r="I4180" s="4">
        <v>-0.13717482152554469</v>
      </c>
    </row>
    <row r="4181" spans="1:9" x14ac:dyDescent="0.25">
      <c r="A4181" t="s">
        <v>4380</v>
      </c>
      <c r="B4181" s="3">
        <v>107.10289001464839</v>
      </c>
      <c r="C4181" s="3">
        <v>25.940000534057621</v>
      </c>
      <c r="D4181" s="4">
        <v>-2.7686682652366961E-3</v>
      </c>
      <c r="E4181" s="4">
        <v>7.634855284079789E-2</v>
      </c>
      <c r="F4181" s="2">
        <v>5</v>
      </c>
      <c r="G4181" s="4">
        <v>8.5543757809634746E-2</v>
      </c>
      <c r="H4181" s="4">
        <v>-5.6301051351639868E-2</v>
      </c>
      <c r="I4181" s="4">
        <v>-0.1245472190562998</v>
      </c>
    </row>
    <row r="4182" spans="1:9" x14ac:dyDescent="0.25">
      <c r="A4182" t="s">
        <v>4381</v>
      </c>
      <c r="B4182" s="3">
        <v>107.40024566650391</v>
      </c>
      <c r="C4182" s="3">
        <v>24.10000038146973</v>
      </c>
      <c r="D4182" s="4">
        <v>3.0480173096972148E-2</v>
      </c>
      <c r="E4182" s="4">
        <v>-0.22483112694794649</v>
      </c>
      <c r="F4182" s="2">
        <v>4</v>
      </c>
      <c r="G4182" s="4">
        <v>9.1234659755362379E-2</v>
      </c>
      <c r="H4182" s="4">
        <v>-5.3681007989670133E-2</v>
      </c>
      <c r="I4182" s="4">
        <v>-0.1221166512881416</v>
      </c>
    </row>
    <row r="4183" spans="1:9" x14ac:dyDescent="0.25">
      <c r="A4183" t="s">
        <v>4382</v>
      </c>
      <c r="B4183" s="3">
        <v>104.22349548339839</v>
      </c>
      <c r="C4183" s="3">
        <v>31.090000152587891</v>
      </c>
      <c r="D4183" s="4">
        <v>-9.921525914943885E-3</v>
      </c>
      <c r="E4183" s="4">
        <v>9.0877198336417164E-2</v>
      </c>
      <c r="F4183" s="2">
        <v>5</v>
      </c>
      <c r="G4183" s="4">
        <v>5.941726545003001E-2</v>
      </c>
      <c r="H4183" s="4">
        <v>-8.1671810175354298E-2</v>
      </c>
      <c r="I4183" s="4">
        <v>-0.14395486255935569</v>
      </c>
    </row>
    <row r="4184" spans="1:9" x14ac:dyDescent="0.25">
      <c r="A4184" t="s">
        <v>4383</v>
      </c>
      <c r="B4184" s="3">
        <v>105.2679138183594</v>
      </c>
      <c r="C4184" s="3">
        <v>28.5</v>
      </c>
      <c r="D4184" s="4">
        <v>-1.372673298636873E-2</v>
      </c>
      <c r="E4184" s="4">
        <v>8.9449547639021798E-2</v>
      </c>
      <c r="F4184" s="2">
        <v>5</v>
      </c>
      <c r="G4184" s="4">
        <v>6.4410127979076082E-2</v>
      </c>
      <c r="H4184" s="4">
        <v>-7.2469290201178982E-2</v>
      </c>
      <c r="I4184" s="4">
        <v>-0.13537647787795171</v>
      </c>
    </row>
    <row r="4185" spans="1:9" x14ac:dyDescent="0.25">
      <c r="A4185" t="s">
        <v>4384</v>
      </c>
      <c r="B4185" s="3">
        <v>106.73300933837891</v>
      </c>
      <c r="C4185" s="3">
        <v>26.159999847412109</v>
      </c>
      <c r="D4185" s="4">
        <v>-5.0706183419153561E-3</v>
      </c>
      <c r="E4185" s="4">
        <v>-1.245752837136116E-2</v>
      </c>
      <c r="F4185" s="2">
        <v>5</v>
      </c>
      <c r="G4185" s="4">
        <v>8.15604791590403E-2</v>
      </c>
      <c r="H4185" s="4">
        <v>-5.9560123121534803E-2</v>
      </c>
      <c r="I4185" s="4">
        <v>-0.1233428391098241</v>
      </c>
    </row>
    <row r="4186" spans="1:9" x14ac:dyDescent="0.25">
      <c r="A4186" t="s">
        <v>4385</v>
      </c>
      <c r="B4186" s="3">
        <v>107.276969909668</v>
      </c>
      <c r="C4186" s="3">
        <v>26.489999771118161</v>
      </c>
      <c r="D4186" s="4">
        <v>-2.735617333153206E-2</v>
      </c>
      <c r="E4186" s="4">
        <v>0.23842919714798311</v>
      </c>
      <c r="F4186" s="2">
        <v>5</v>
      </c>
      <c r="G4186" s="4">
        <v>9.1245238949294594E-2</v>
      </c>
      <c r="H4186" s="4">
        <v>-5.4767208391022448E-2</v>
      </c>
      <c r="I4186" s="4">
        <v>-0.1188749904750064</v>
      </c>
    </row>
    <row r="4187" spans="1:9" x14ac:dyDescent="0.25">
      <c r="A4187" t="s">
        <v>4386</v>
      </c>
      <c r="B4187" s="3">
        <v>110.2941970825195</v>
      </c>
      <c r="C4187" s="3">
        <v>21.389999389648441</v>
      </c>
      <c r="D4187" s="4">
        <v>1.346306107538209E-2</v>
      </c>
      <c r="E4187" s="4">
        <v>-0.1201151847158525</v>
      </c>
      <c r="F4187" s="2">
        <v>4</v>
      </c>
      <c r="G4187" s="4">
        <v>0.13459118914401261</v>
      </c>
      <c r="H4187" s="4">
        <v>-2.8181986363270961E-2</v>
      </c>
      <c r="I4187" s="4">
        <v>-9.2602268092460638E-2</v>
      </c>
    </row>
    <row r="4188" spans="1:9" x14ac:dyDescent="0.25">
      <c r="A4188" t="s">
        <v>4387</v>
      </c>
      <c r="B4188" s="3">
        <v>108.8290252685547</v>
      </c>
      <c r="C4188" s="3">
        <v>24.309999465942379</v>
      </c>
      <c r="D4188" s="4">
        <v>-7.6060790192354899E-3</v>
      </c>
      <c r="E4188" s="4">
        <v>5.6497141422398027E-2</v>
      </c>
      <c r="F4188" s="2">
        <v>4</v>
      </c>
      <c r="G4188" s="4">
        <v>0.11755452357122299</v>
      </c>
      <c r="H4188" s="4">
        <v>-4.1091825679826499E-2</v>
      </c>
      <c r="I4188" s="4">
        <v>-0.10465633454395171</v>
      </c>
    </row>
    <row r="4189" spans="1:9" x14ac:dyDescent="0.25">
      <c r="A4189" t="s">
        <v>4388</v>
      </c>
      <c r="B4189" s="3">
        <v>109.6631317138672</v>
      </c>
      <c r="C4189" s="3">
        <v>23.010000228881839</v>
      </c>
      <c r="D4189" s="4">
        <v>1.1256752867678801E-3</v>
      </c>
      <c r="E4189" s="4">
        <v>-8.6169264747889551E-3</v>
      </c>
      <c r="F4189" s="2">
        <v>4</v>
      </c>
      <c r="G4189" s="4">
        <v>0.1254615669445602</v>
      </c>
      <c r="H4189" s="4">
        <v>-3.3742393975466627E-2</v>
      </c>
      <c r="I4189" s="4">
        <v>-8.7129491208349896E-2</v>
      </c>
    </row>
    <row r="4190" spans="1:9" x14ac:dyDescent="0.25">
      <c r="A4190" t="s">
        <v>4389</v>
      </c>
      <c r="B4190" s="3">
        <v>109.5398254394531</v>
      </c>
      <c r="C4190" s="3">
        <v>23.20999908447266</v>
      </c>
      <c r="D4190" s="4">
        <v>-2.3407642239825169E-2</v>
      </c>
      <c r="E4190" s="4">
        <v>0.25256331486269201</v>
      </c>
      <c r="F4190" s="2">
        <v>4</v>
      </c>
      <c r="G4190" s="4">
        <v>0.116608725793603</v>
      </c>
      <c r="H4190" s="4">
        <v>-3.482886327158341E-2</v>
      </c>
      <c r="I4190" s="4">
        <v>-8.8155931541599397E-2</v>
      </c>
    </row>
    <row r="4191" spans="1:9" x14ac:dyDescent="0.25">
      <c r="A4191" t="s">
        <v>4390</v>
      </c>
      <c r="B4191" s="3">
        <v>112.1653518676758</v>
      </c>
      <c r="C4191" s="3">
        <v>18.530000686645511</v>
      </c>
      <c r="D4191" s="4">
        <v>1.0387966505266631E-2</v>
      </c>
      <c r="E4191" s="4">
        <v>-0.1205505004730804</v>
      </c>
      <c r="F4191" s="2">
        <v>3</v>
      </c>
      <c r="G4191" s="4">
        <v>0.14320594054709559</v>
      </c>
      <c r="H4191" s="4">
        <v>-1.1694972770371679E-2</v>
      </c>
      <c r="I4191" s="4">
        <v>-6.6300221159087513E-2</v>
      </c>
    </row>
    <row r="4192" spans="1:9" x14ac:dyDescent="0.25">
      <c r="A4192" t="s">
        <v>4391</v>
      </c>
      <c r="B4192" s="3">
        <v>111.0121612548828</v>
      </c>
      <c r="C4192" s="3">
        <v>21.069999694824219</v>
      </c>
      <c r="D4192" s="4">
        <v>-6.9424552812802354E-3</v>
      </c>
      <c r="E4192" s="4">
        <v>6.0392491439729357E-2</v>
      </c>
      <c r="F4192" s="2">
        <v>4</v>
      </c>
      <c r="G4192" s="4">
        <v>0.130631825234826</v>
      </c>
      <c r="H4192" s="4">
        <v>-2.1855900909052539E-2</v>
      </c>
      <c r="I4192" s="4">
        <v>-6.0015557246526297E-2</v>
      </c>
    </row>
    <row r="4193" spans="1:9" x14ac:dyDescent="0.25">
      <c r="A4193" t="s">
        <v>4392</v>
      </c>
      <c r="B4193" s="3">
        <v>111.7882461547852</v>
      </c>
      <c r="C4193" s="3">
        <v>19.870000839233398</v>
      </c>
      <c r="D4193" s="4">
        <v>3.3202956486726438E-3</v>
      </c>
      <c r="E4193" s="4">
        <v>1.584874139852532E-2</v>
      </c>
      <c r="F4193" s="2">
        <v>4</v>
      </c>
      <c r="G4193" s="4">
        <v>0.13139913872782821</v>
      </c>
      <c r="H4193" s="4">
        <v>-1.501770537577107E-2</v>
      </c>
      <c r="I4193" s="4">
        <v>-5.2079658564378677E-2</v>
      </c>
    </row>
    <row r="4194" spans="1:9" x14ac:dyDescent="0.25">
      <c r="A4194" t="s">
        <v>4393</v>
      </c>
      <c r="B4194" s="3">
        <v>111.4183044433594</v>
      </c>
      <c r="C4194" s="3">
        <v>19.559999465942379</v>
      </c>
      <c r="D4194" s="4">
        <v>1.172230942388275E-2</v>
      </c>
      <c r="E4194" s="4">
        <v>-7.6051044144984759E-2</v>
      </c>
      <c r="F4194" s="2">
        <v>3</v>
      </c>
      <c r="G4194" s="4">
        <v>0.13115984893826191</v>
      </c>
      <c r="H4194" s="4">
        <v>-1.8277314935195021E-2</v>
      </c>
      <c r="I4194" s="4">
        <v>-5.521661871420025E-2</v>
      </c>
    </row>
    <row r="4195" spans="1:9" x14ac:dyDescent="0.25">
      <c r="A4195" t="s">
        <v>4394</v>
      </c>
      <c r="B4195" s="3">
        <v>110.1273574829102</v>
      </c>
      <c r="C4195" s="3">
        <v>21.170000076293949</v>
      </c>
      <c r="D4195" s="4">
        <v>2.376880895892608E-3</v>
      </c>
      <c r="E4195" s="4">
        <v>1.7788502538699461E-2</v>
      </c>
      <c r="F4195" s="2">
        <v>4</v>
      </c>
      <c r="G4195" s="4">
        <v>0.12186465977949459</v>
      </c>
      <c r="H4195" s="4">
        <v>-2.9652034041001581E-2</v>
      </c>
      <c r="I4195" s="4">
        <v>-6.6163340982567376E-2</v>
      </c>
    </row>
    <row r="4196" spans="1:9" x14ac:dyDescent="0.25">
      <c r="A4196" t="s">
        <v>4395</v>
      </c>
      <c r="B4196" s="3">
        <v>109.8662185668945</v>
      </c>
      <c r="C4196" s="3">
        <v>20.79999923706055</v>
      </c>
      <c r="D4196" s="4">
        <v>-1.844597319871855E-3</v>
      </c>
      <c r="E4196" s="4">
        <v>1.9108250493097719E-2</v>
      </c>
      <c r="F4196" s="2">
        <v>4</v>
      </c>
      <c r="G4196" s="4">
        <v>0.1225424188863959</v>
      </c>
      <c r="H4196" s="4">
        <v>-3.1952966541155543E-2</v>
      </c>
      <c r="I4196" s="4">
        <v>-6.8377696238565489E-2</v>
      </c>
    </row>
    <row r="4197" spans="1:9" x14ac:dyDescent="0.25">
      <c r="A4197" t="s">
        <v>4396</v>
      </c>
      <c r="B4197" s="3">
        <v>110.0692520141602</v>
      </c>
      <c r="C4197" s="3">
        <v>20.409999847412109</v>
      </c>
      <c r="D4197" s="4">
        <v>8.1040345132632474E-3</v>
      </c>
      <c r="E4197" s="4">
        <v>-5.6839167140859681E-2</v>
      </c>
      <c r="F4197" s="2">
        <v>4</v>
      </c>
      <c r="G4197" s="4">
        <v>0.12979460945254639</v>
      </c>
      <c r="H4197" s="4">
        <v>-3.0164009672682509E-2</v>
      </c>
      <c r="I4197" s="4">
        <v>-6.3320142854258354E-2</v>
      </c>
    </row>
    <row r="4198" spans="1:9" x14ac:dyDescent="0.25">
      <c r="A4198" t="s">
        <v>4397</v>
      </c>
      <c r="B4198" s="3">
        <v>109.1844177246094</v>
      </c>
      <c r="C4198" s="3">
        <v>21.639999389648441</v>
      </c>
      <c r="D4198" s="4">
        <v>5.8125637768682292E-3</v>
      </c>
      <c r="E4198" s="4">
        <v>-5.7491278199436217E-2</v>
      </c>
      <c r="F4198" s="2">
        <v>4</v>
      </c>
      <c r="G4198" s="4">
        <v>0.1209581997770148</v>
      </c>
      <c r="H4198" s="4">
        <v>-3.7960411699396117E-2</v>
      </c>
      <c r="I4198" s="4">
        <v>-6.9186573879009172E-2</v>
      </c>
    </row>
    <row r="4199" spans="1:9" x14ac:dyDescent="0.25">
      <c r="A4199" t="s">
        <v>4398</v>
      </c>
      <c r="B4199" s="3">
        <v>108.55344390869141</v>
      </c>
      <c r="C4199" s="3">
        <v>22.95999908447266</v>
      </c>
      <c r="D4199" s="4">
        <v>-2.615650578393203E-2</v>
      </c>
      <c r="E4199" s="4">
        <v>0.24108103159311639</v>
      </c>
      <c r="F4199" s="2">
        <v>4</v>
      </c>
      <c r="G4199" s="4">
        <v>0.1162750977817313</v>
      </c>
      <c r="H4199" s="4">
        <v>-4.3520012627298099E-2</v>
      </c>
      <c r="I4199" s="4">
        <v>-7.3143430985281643E-2</v>
      </c>
    </row>
    <row r="4200" spans="1:9" x14ac:dyDescent="0.25">
      <c r="A4200" t="s">
        <v>4399</v>
      </c>
      <c r="B4200" s="3">
        <v>111.4690856933594</v>
      </c>
      <c r="C4200" s="3">
        <v>18.5</v>
      </c>
      <c r="D4200" s="4">
        <v>-3.630662489007785E-3</v>
      </c>
      <c r="E4200" s="4">
        <v>-2.1575465777805558E-3</v>
      </c>
      <c r="F4200" s="2">
        <v>3</v>
      </c>
      <c r="G4200" s="4">
        <v>0.14776962083986361</v>
      </c>
      <c r="H4200" s="4">
        <v>-1.782987404700331E-2</v>
      </c>
      <c r="I4200" s="4">
        <v>-4.8248949118023909E-2</v>
      </c>
    </row>
    <row r="4201" spans="1:9" x14ac:dyDescent="0.25">
      <c r="A4201" t="s">
        <v>4400</v>
      </c>
      <c r="B4201" s="3">
        <v>111.87526702880859</v>
      </c>
      <c r="C4201" s="3">
        <v>18.54000091552734</v>
      </c>
      <c r="D4201" s="4">
        <v>3.0562206700905929E-3</v>
      </c>
      <c r="E4201" s="4">
        <v>-7.3926049370413027E-2</v>
      </c>
      <c r="F4201" s="2">
        <v>3</v>
      </c>
      <c r="G4201" s="4">
        <v>0.14833226634402469</v>
      </c>
      <c r="H4201" s="4">
        <v>-1.425095195469017E-2</v>
      </c>
      <c r="I4201" s="4">
        <v>-4.4780870857062061E-2</v>
      </c>
    </row>
    <row r="4202" spans="1:9" x14ac:dyDescent="0.25">
      <c r="A4202" t="s">
        <v>4401</v>
      </c>
      <c r="B4202" s="3">
        <v>111.5343933105469</v>
      </c>
      <c r="C4202" s="3">
        <v>20.020000457763668</v>
      </c>
      <c r="D4202" s="4">
        <v>-7.9344688686001641E-3</v>
      </c>
      <c r="E4202" s="4">
        <v>4.0000023779930949E-2</v>
      </c>
      <c r="F4202" s="2">
        <v>4</v>
      </c>
      <c r="G4202" s="4">
        <v>0.1465930372585742</v>
      </c>
      <c r="H4202" s="4">
        <v>-1.7254439250891429E-2</v>
      </c>
      <c r="I4202" s="4">
        <v>-4.7691336279431229E-2</v>
      </c>
    </row>
    <row r="4203" spans="1:9" x14ac:dyDescent="0.25">
      <c r="A4203" t="s">
        <v>4402</v>
      </c>
      <c r="B4203" s="3">
        <v>112.4264373779297</v>
      </c>
      <c r="C4203" s="3">
        <v>19.25</v>
      </c>
      <c r="D4203" s="4">
        <v>-8.4441289376204764E-3</v>
      </c>
      <c r="E4203" s="4">
        <v>8.5730428483245857E-2</v>
      </c>
      <c r="F4203" s="2">
        <v>3</v>
      </c>
      <c r="G4203" s="4">
        <v>0.15873176384073481</v>
      </c>
      <c r="H4203" s="4">
        <v>-9.3945108360556917E-3</v>
      </c>
      <c r="I4203" s="4">
        <v>-3.8103695928672243E-2</v>
      </c>
    </row>
    <row r="4204" spans="1:9" x14ac:dyDescent="0.25">
      <c r="A4204" t="s">
        <v>4403</v>
      </c>
      <c r="B4204" s="3">
        <v>113.3838653564453</v>
      </c>
      <c r="C4204" s="3">
        <v>17.729999542236332</v>
      </c>
      <c r="D4204" s="4">
        <v>5.5314395146259798E-3</v>
      </c>
      <c r="E4204" s="4">
        <v>-6.0910999451738279E-2</v>
      </c>
      <c r="F4204" s="2">
        <v>3</v>
      </c>
      <c r="G4204" s="4">
        <v>0.17871913649401749</v>
      </c>
      <c r="H4204" s="4">
        <v>-9.5847538819660016E-4</v>
      </c>
      <c r="I4204" s="4">
        <v>-2.9912149034298618E-2</v>
      </c>
    </row>
    <row r="4205" spans="1:9" x14ac:dyDescent="0.25">
      <c r="A4205" t="s">
        <v>4404</v>
      </c>
      <c r="B4205" s="3">
        <v>112.760139465332</v>
      </c>
      <c r="C4205" s="3">
        <v>18.879999160766602</v>
      </c>
      <c r="D4205" s="4">
        <v>-4.8006223961754024E-3</v>
      </c>
      <c r="E4205" s="4">
        <v>0.13257342977553119</v>
      </c>
      <c r="F4205" s="2">
        <v>3</v>
      </c>
      <c r="G4205" s="4">
        <v>0.1708486148846271</v>
      </c>
      <c r="H4205" s="4">
        <v>-6.4542138095208257E-3</v>
      </c>
      <c r="I4205" s="4">
        <v>-3.5248612978260978E-2</v>
      </c>
    </row>
    <row r="4206" spans="1:9" x14ac:dyDescent="0.25">
      <c r="A4206" t="s">
        <v>4405</v>
      </c>
      <c r="B4206" s="3">
        <v>113.304069519043</v>
      </c>
      <c r="C4206" s="3">
        <v>16.670000076293949</v>
      </c>
      <c r="D4206" s="4">
        <v>-1.6615679737730369E-3</v>
      </c>
      <c r="E4206" s="4">
        <v>3.4119057594708117E-2</v>
      </c>
      <c r="F4206" s="2">
        <v>3</v>
      </c>
      <c r="G4206" s="4">
        <v>0.17806375890221629</v>
      </c>
      <c r="H4206" s="4">
        <v>-1.6615679737730369E-3</v>
      </c>
      <c r="I4206" s="4">
        <v>-3.0594864976097761E-2</v>
      </c>
    </row>
    <row r="4207" spans="1:9" x14ac:dyDescent="0.25">
      <c r="A4207" t="s">
        <v>4406</v>
      </c>
      <c r="B4207" s="3">
        <v>113.4926452636719</v>
      </c>
      <c r="C4207" s="3">
        <v>16.120000839233398</v>
      </c>
      <c r="D4207" s="4">
        <v>9.4183238264788915E-3</v>
      </c>
      <c r="E4207" s="4">
        <v>-7.6746753465235296E-2</v>
      </c>
      <c r="F4207" s="2">
        <v>3</v>
      </c>
      <c r="G4207" s="4">
        <v>0.18072382108650939</v>
      </c>
      <c r="H4207" s="4">
        <v>0</v>
      </c>
      <c r="I4207" s="4">
        <v>-2.8981451654226831E-2</v>
      </c>
    </row>
    <row r="4208" spans="1:9" x14ac:dyDescent="0.25">
      <c r="A4208" t="s">
        <v>4407</v>
      </c>
      <c r="B4208" s="3">
        <v>112.433708190918</v>
      </c>
      <c r="C4208" s="3">
        <v>17.45999908447266</v>
      </c>
      <c r="D4208" s="4">
        <v>-5.3259289952178879E-3</v>
      </c>
      <c r="E4208" s="4">
        <v>3.2525088233204207E-2</v>
      </c>
      <c r="F4208" s="2">
        <v>3</v>
      </c>
      <c r="G4208" s="4">
        <v>0.1682362285108279</v>
      </c>
      <c r="H4208" s="4">
        <v>-5.3259289952178879E-3</v>
      </c>
      <c r="I4208" s="4">
        <v>-3.8041488423888332E-2</v>
      </c>
    </row>
    <row r="4209" spans="1:9" x14ac:dyDescent="0.25">
      <c r="A4209" t="s">
        <v>4408</v>
      </c>
      <c r="B4209" s="3">
        <v>113.0357284545898</v>
      </c>
      <c r="C4209" s="3">
        <v>16.909999847412109</v>
      </c>
      <c r="D4209" s="4">
        <v>1.188128143599299E-2</v>
      </c>
      <c r="E4209" s="4">
        <v>-8.2971835267557914E-2</v>
      </c>
      <c r="F4209" s="2">
        <v>3</v>
      </c>
      <c r="G4209" s="4">
        <v>0.17675494581071011</v>
      </c>
      <c r="H4209" s="4">
        <v>0</v>
      </c>
      <c r="I4209" s="4">
        <v>-3.2890733137963868E-2</v>
      </c>
    </row>
    <row r="4210" spans="1:9" x14ac:dyDescent="0.25">
      <c r="A4210" t="s">
        <v>4409</v>
      </c>
      <c r="B4210" s="3">
        <v>111.7084884643555</v>
      </c>
      <c r="C4210" s="3">
        <v>18.440000534057621</v>
      </c>
      <c r="D4210" s="4">
        <v>1.5609100353812799E-3</v>
      </c>
      <c r="E4210" s="4">
        <v>-1.914886795810411E-2</v>
      </c>
      <c r="F4210" s="2">
        <v>3</v>
      </c>
      <c r="G4210" s="4">
        <v>0.17654089853998031</v>
      </c>
      <c r="H4210" s="4">
        <v>-2.059150902187112E-3</v>
      </c>
      <c r="I4210" s="4">
        <v>-4.4246311692236702E-2</v>
      </c>
    </row>
    <row r="4211" spans="1:9" x14ac:dyDescent="0.25">
      <c r="A4211" t="s">
        <v>4410</v>
      </c>
      <c r="B4211" s="3">
        <v>111.5343933105469</v>
      </c>
      <c r="C4211" s="3">
        <v>18.79999923706055</v>
      </c>
      <c r="D4211" s="4">
        <v>-2.0115367428014119E-3</v>
      </c>
      <c r="E4211" s="4">
        <v>1.6765790685763449E-2</v>
      </c>
      <c r="F4211" s="2">
        <v>3</v>
      </c>
      <c r="G4211" s="4">
        <v>0.17717915907629939</v>
      </c>
      <c r="H4211" s="4">
        <v>-3.6144191544381639E-3</v>
      </c>
      <c r="I4211" s="4">
        <v>-4.5735832208147698E-2</v>
      </c>
    </row>
    <row r="4212" spans="1:9" x14ac:dyDescent="0.25">
      <c r="A4212" t="s">
        <v>4411</v>
      </c>
      <c r="B4212" s="3">
        <v>111.7592010498047</v>
      </c>
      <c r="C4212" s="3">
        <v>18.489999771118161</v>
      </c>
      <c r="D4212" s="4">
        <v>-1.361219088372501E-3</v>
      </c>
      <c r="E4212" s="4">
        <v>3.6434955884010023E-2</v>
      </c>
      <c r="F4212" s="2">
        <v>3</v>
      </c>
      <c r="G4212" s="4">
        <v>0.17513698163638641</v>
      </c>
      <c r="H4212" s="4">
        <v>-1.6061131672858719E-3</v>
      </c>
      <c r="I4212" s="4">
        <v>-4.3812425769573123E-2</v>
      </c>
    </row>
    <row r="4213" spans="1:9" x14ac:dyDescent="0.25">
      <c r="A4213" t="s">
        <v>4412</v>
      </c>
      <c r="B4213" s="3">
        <v>111.9115371704102</v>
      </c>
      <c r="C4213" s="3">
        <v>17.840000152587891</v>
      </c>
      <c r="D4213" s="4">
        <v>1.1273184495887991E-2</v>
      </c>
      <c r="E4213" s="4">
        <v>-8.8888804117838172E-3</v>
      </c>
      <c r="F4213" s="2">
        <v>3</v>
      </c>
      <c r="G4213" s="4">
        <v>0.17577046052129019</v>
      </c>
      <c r="H4213" s="4">
        <v>-2.4522788779524069E-4</v>
      </c>
      <c r="I4213" s="4">
        <v>-4.2509070839856777E-2</v>
      </c>
    </row>
    <row r="4214" spans="1:9" x14ac:dyDescent="0.25">
      <c r="A4214" t="s">
        <v>4413</v>
      </c>
      <c r="B4214" s="3">
        <v>110.66400146484381</v>
      </c>
      <c r="C4214" s="3">
        <v>18</v>
      </c>
      <c r="D4214" s="4">
        <v>-3.3317893685761431E-3</v>
      </c>
      <c r="E4214" s="4">
        <v>5.8823529411764719E-2</v>
      </c>
      <c r="F4214" s="2">
        <v>3</v>
      </c>
      <c r="G4214" s="4">
        <v>0.1622285760621627</v>
      </c>
      <c r="H4214" s="4">
        <v>-1.139001069174506E-2</v>
      </c>
      <c r="I4214" s="4">
        <v>-5.3182716757742221E-2</v>
      </c>
    </row>
    <row r="4215" spans="1:9" x14ac:dyDescent="0.25">
      <c r="A4215" t="s">
        <v>4414</v>
      </c>
      <c r="B4215" s="3">
        <v>111.0339431762695</v>
      </c>
      <c r="C4215" s="3">
        <v>17</v>
      </c>
      <c r="D4215" s="4">
        <v>5.9137893102658712E-3</v>
      </c>
      <c r="E4215" s="4">
        <v>-3.5734497490424573E-2</v>
      </c>
      <c r="F4215" s="2">
        <v>3</v>
      </c>
      <c r="G4215" s="4">
        <v>0.16751096659325529</v>
      </c>
      <c r="H4215" s="4">
        <v>-8.0851593712051306E-3</v>
      </c>
      <c r="I4215" s="4">
        <v>-5.0017575415176367E-2</v>
      </c>
    </row>
    <row r="4216" spans="1:9" x14ac:dyDescent="0.25">
      <c r="A4216" t="s">
        <v>4415</v>
      </c>
      <c r="B4216" s="3">
        <v>110.3811721801758</v>
      </c>
      <c r="C4216" s="3">
        <v>17.629999160766602</v>
      </c>
      <c r="D4216" s="4">
        <v>5.2841778586631971E-3</v>
      </c>
      <c r="E4216" s="4">
        <v>-5.2150602194045659E-2</v>
      </c>
      <c r="F4216" s="2">
        <v>3</v>
      </c>
      <c r="G4216" s="4">
        <v>0.17028384793594231</v>
      </c>
      <c r="H4216" s="4">
        <v>-1.3916648554017639E-2</v>
      </c>
      <c r="I4216" s="4">
        <v>-5.56025430010193E-2</v>
      </c>
    </row>
    <row r="4217" spans="1:9" x14ac:dyDescent="0.25">
      <c r="A4217" t="s">
        <v>4416</v>
      </c>
      <c r="B4217" s="3">
        <v>109.80096435546881</v>
      </c>
      <c r="C4217" s="3">
        <v>18.60000038146973</v>
      </c>
      <c r="D4217" s="4">
        <v>-1.9774142744276579E-3</v>
      </c>
      <c r="E4217" s="4">
        <v>-3.9752216024898528E-2</v>
      </c>
      <c r="F4217" s="2">
        <v>3</v>
      </c>
      <c r="G4217" s="4">
        <v>0.17307557973245391</v>
      </c>
      <c r="H4217" s="4">
        <v>-1.9099899148497631E-2</v>
      </c>
      <c r="I4217" s="4">
        <v>-6.0566675772592123E-2</v>
      </c>
    </row>
    <row r="4218" spans="1:9" x14ac:dyDescent="0.25">
      <c r="A4218" t="s">
        <v>4417</v>
      </c>
      <c r="B4218" s="3">
        <v>110.0185165405273</v>
      </c>
      <c r="C4218" s="3">
        <v>19.370000839233398</v>
      </c>
      <c r="D4218" s="4">
        <v>-1.8425321967255881E-3</v>
      </c>
      <c r="E4218" s="4">
        <v>1.9473728380705161E-2</v>
      </c>
      <c r="F4218" s="2">
        <v>3</v>
      </c>
      <c r="G4218" s="4">
        <v>0.1718346010702119</v>
      </c>
      <c r="H4218" s="4">
        <v>-1.7156410204506312E-2</v>
      </c>
      <c r="I4218" s="4">
        <v>-5.8705346287899363E-2</v>
      </c>
    </row>
    <row r="4219" spans="1:9" x14ac:dyDescent="0.25">
      <c r="A4219" t="s">
        <v>4418</v>
      </c>
      <c r="B4219" s="3">
        <v>110.2216033935547</v>
      </c>
      <c r="C4219" s="3">
        <v>19</v>
      </c>
      <c r="D4219" s="4">
        <v>2.698275947629059E-3</v>
      </c>
      <c r="E4219" s="4">
        <v>-7.0904680139045273E-2</v>
      </c>
      <c r="F4219" s="2">
        <v>3</v>
      </c>
      <c r="G4219" s="4">
        <v>0.1683277387390798</v>
      </c>
      <c r="H4219" s="4">
        <v>-1.5342146406501561E-2</v>
      </c>
      <c r="I4219" s="4">
        <v>-5.6967779058264563E-2</v>
      </c>
    </row>
    <row r="4220" spans="1:9" x14ac:dyDescent="0.25">
      <c r="A4220" t="s">
        <v>4419</v>
      </c>
      <c r="B4220" s="3">
        <v>109.9249954223633</v>
      </c>
      <c r="C4220" s="3">
        <v>20.45000076293945</v>
      </c>
      <c r="D4220" s="4">
        <v>-7.0421831484493991E-3</v>
      </c>
      <c r="E4220" s="4">
        <v>2.096855026939504E-2</v>
      </c>
      <c r="F4220" s="2">
        <v>4</v>
      </c>
      <c r="G4220" s="4">
        <v>0.17137116000881611</v>
      </c>
      <c r="H4220" s="4">
        <v>-1.799187530972968E-2</v>
      </c>
      <c r="I4220" s="4">
        <v>-5.9505492766011359E-2</v>
      </c>
    </row>
    <row r="4221" spans="1:9" x14ac:dyDescent="0.25">
      <c r="A4221" t="s">
        <v>4420</v>
      </c>
      <c r="B4221" s="3">
        <v>110.7045974731445</v>
      </c>
      <c r="C4221" s="3">
        <v>20.030000686645511</v>
      </c>
      <c r="D4221" s="4">
        <v>5.9030354060807264E-3</v>
      </c>
      <c r="E4221" s="4">
        <v>-1.5724800433694511E-2</v>
      </c>
      <c r="F4221" s="2">
        <v>4</v>
      </c>
      <c r="G4221" s="4">
        <v>0.17673315502904069</v>
      </c>
      <c r="H4221" s="4">
        <v>-1.102734877096734E-2</v>
      </c>
      <c r="I4221" s="4">
        <v>-5.2835386083078029E-2</v>
      </c>
    </row>
    <row r="4222" spans="1:9" x14ac:dyDescent="0.25">
      <c r="A4222" t="s">
        <v>4421</v>
      </c>
      <c r="B4222" s="3">
        <v>110.0549392700195</v>
      </c>
      <c r="C4222" s="3">
        <v>20.35000038146973</v>
      </c>
      <c r="D4222" s="4">
        <v>2.9440098471453121E-2</v>
      </c>
      <c r="E4222" s="4">
        <v>-0.23149544058673729</v>
      </c>
      <c r="F4222" s="2">
        <v>4</v>
      </c>
      <c r="G4222" s="4">
        <v>0.17142311894778259</v>
      </c>
      <c r="H4222" s="4">
        <v>-1.6831030010972529E-2</v>
      </c>
      <c r="I4222" s="4">
        <v>-5.8393721284921152E-2</v>
      </c>
    </row>
    <row r="4223" spans="1:9" x14ac:dyDescent="0.25">
      <c r="A4223" t="s">
        <v>4422</v>
      </c>
      <c r="B4223" s="3">
        <v>106.90756988525391</v>
      </c>
      <c r="C4223" s="3">
        <v>26.479999542236332</v>
      </c>
      <c r="D4223" s="4">
        <v>-5.3725511824403993E-3</v>
      </c>
      <c r="E4223" s="4">
        <v>6.2600299404749649E-2</v>
      </c>
      <c r="F4223" s="2">
        <v>5</v>
      </c>
      <c r="G4223" s="4">
        <v>0.1405930183208397</v>
      </c>
      <c r="H4223" s="4">
        <v>-4.4947859084885633E-2</v>
      </c>
      <c r="I4223" s="4">
        <v>-8.5321933628574209E-2</v>
      </c>
    </row>
    <row r="4224" spans="1:9" x14ac:dyDescent="0.25">
      <c r="A4224" t="s">
        <v>4423</v>
      </c>
      <c r="B4224" s="3">
        <v>107.4850387573242</v>
      </c>
      <c r="C4224" s="3">
        <v>24.920000076293949</v>
      </c>
      <c r="D4224" s="4">
        <v>-6.7498365773022151E-5</v>
      </c>
      <c r="E4224" s="4">
        <v>6.4620293187831468E-3</v>
      </c>
      <c r="F4224" s="2">
        <v>5</v>
      </c>
      <c r="G4224" s="4">
        <v>0.14684082867865841</v>
      </c>
      <c r="H4224" s="4">
        <v>-3.9789076753807051E-2</v>
      </c>
      <c r="I4224" s="4">
        <v>-8.038123474390324E-2</v>
      </c>
    </row>
    <row r="4225" spans="1:9" x14ac:dyDescent="0.25">
      <c r="A4225" t="s">
        <v>4424</v>
      </c>
      <c r="B4225" s="3">
        <v>107.49229431152339</v>
      </c>
      <c r="C4225" s="3">
        <v>24.760000228881839</v>
      </c>
      <c r="D4225" s="4">
        <v>7.0332501383585377E-3</v>
      </c>
      <c r="E4225" s="4">
        <v>-8.0127749570005902E-3</v>
      </c>
      <c r="F4225" s="2">
        <v>5</v>
      </c>
      <c r="G4225" s="4">
        <v>0.15153453427485891</v>
      </c>
      <c r="H4225" s="4">
        <v>-3.9724259710646082E-2</v>
      </c>
      <c r="I4225" s="4">
        <v>-8.0319157790021301E-2</v>
      </c>
    </row>
    <row r="4226" spans="1:9" x14ac:dyDescent="0.25">
      <c r="A4226" t="s">
        <v>4425</v>
      </c>
      <c r="B4226" s="3">
        <v>106.74155426025391</v>
      </c>
      <c r="C4226" s="3">
        <v>24.95999908447266</v>
      </c>
      <c r="D4226" s="4">
        <v>2.5765909872486059E-3</v>
      </c>
      <c r="E4226" s="4">
        <v>-1.226756500496118E-2</v>
      </c>
      <c r="F4226" s="2">
        <v>5</v>
      </c>
      <c r="G4226" s="4">
        <v>0.15471553258696419</v>
      </c>
      <c r="H4226" s="4">
        <v>-4.6430949367938457E-2</v>
      </c>
      <c r="I4226" s="4">
        <v>-8.6742327441897471E-2</v>
      </c>
    </row>
    <row r="4227" spans="1:9" x14ac:dyDescent="0.25">
      <c r="A4227" t="s">
        <v>4426</v>
      </c>
      <c r="B4227" s="3">
        <v>106.4672317504883</v>
      </c>
      <c r="C4227" s="3">
        <v>25.270000457763668</v>
      </c>
      <c r="D4227" s="4">
        <v>1.1660554238439589E-2</v>
      </c>
      <c r="E4227" s="4">
        <v>-7.7063505028385548E-2</v>
      </c>
      <c r="F4227" s="2">
        <v>5</v>
      </c>
      <c r="G4227" s="4">
        <v>0.15289720623738351</v>
      </c>
      <c r="H4227" s="4">
        <v>-4.8881592484549041E-2</v>
      </c>
      <c r="I4227" s="4">
        <v>-8.9089371557331876E-2</v>
      </c>
    </row>
    <row r="4228" spans="1:9" x14ac:dyDescent="0.25">
      <c r="A4228" t="s">
        <v>4427</v>
      </c>
      <c r="B4228" s="3">
        <v>105.2400741577148</v>
      </c>
      <c r="C4228" s="3">
        <v>27.379999160766602</v>
      </c>
      <c r="D4228" s="4">
        <v>-1.917004431309044E-3</v>
      </c>
      <c r="E4228" s="4">
        <v>4.384291416698316E-2</v>
      </c>
      <c r="F4228" s="2">
        <v>5</v>
      </c>
      <c r="G4228" s="4">
        <v>0.1428546454787982</v>
      </c>
      <c r="H4228" s="4">
        <v>-5.9844328682523103E-2</v>
      </c>
      <c r="I4228" s="4">
        <v>-9.9588666745649923E-2</v>
      </c>
    </row>
    <row r="4229" spans="1:9" x14ac:dyDescent="0.25">
      <c r="A4229" t="s">
        <v>4428</v>
      </c>
      <c r="B4229" s="3">
        <v>105.4422073364258</v>
      </c>
      <c r="C4229" s="3">
        <v>26.229999542236332</v>
      </c>
      <c r="D4229" s="4">
        <v>-1.390688492513115E-2</v>
      </c>
      <c r="E4229" s="4">
        <v>9.3372229782799909E-2</v>
      </c>
      <c r="F4229" s="2">
        <v>5</v>
      </c>
      <c r="G4229" s="4">
        <v>0.13978526991110021</v>
      </c>
      <c r="H4229" s="4">
        <v>-5.8038584474839117E-2</v>
      </c>
      <c r="I4229" s="4">
        <v>-9.7859258947387673E-2</v>
      </c>
    </row>
    <row r="4230" spans="1:9" x14ac:dyDescent="0.25">
      <c r="A4230" t="s">
        <v>4429</v>
      </c>
      <c r="B4230" s="3">
        <v>106.92926025390619</v>
      </c>
      <c r="C4230" s="3">
        <v>23.989999771118161</v>
      </c>
      <c r="D4230" s="4">
        <v>2.3009660767874252E-3</v>
      </c>
      <c r="E4230" s="4">
        <v>-2.4003260960911099E-2</v>
      </c>
      <c r="F4230" s="2">
        <v>4</v>
      </c>
      <c r="G4230" s="4">
        <v>0.14567679536897621</v>
      </c>
      <c r="H4230" s="4">
        <v>-4.4754089522628271E-2</v>
      </c>
      <c r="I4230" s="4">
        <v>-8.5136355521438278E-2</v>
      </c>
    </row>
    <row r="4231" spans="1:9" x14ac:dyDescent="0.25">
      <c r="A4231" t="s">
        <v>4430</v>
      </c>
      <c r="B4231" s="3">
        <v>106.6837844848633</v>
      </c>
      <c r="C4231" s="3">
        <v>24.579999923706051</v>
      </c>
      <c r="D4231" s="4">
        <v>-8.6528418946966168E-3</v>
      </c>
      <c r="E4231" s="4">
        <v>7.9016645425993071E-2</v>
      </c>
      <c r="F4231" s="2">
        <v>5</v>
      </c>
      <c r="G4231" s="4">
        <v>0.1452211707150797</v>
      </c>
      <c r="H4231" s="4">
        <v>-4.6947032071213979E-2</v>
      </c>
      <c r="I4231" s="4">
        <v>-8.7236593156717501E-2</v>
      </c>
    </row>
    <row r="4232" spans="1:9" x14ac:dyDescent="0.25">
      <c r="A4232" t="s">
        <v>4431</v>
      </c>
      <c r="B4232" s="3">
        <v>107.6149597167969</v>
      </c>
      <c r="C4232" s="3">
        <v>22.780000686645511</v>
      </c>
      <c r="D4232" s="4">
        <v>1.009478356336335E-2</v>
      </c>
      <c r="E4232" s="4">
        <v>-2.5662895451593389E-2</v>
      </c>
      <c r="F4232" s="2">
        <v>4</v>
      </c>
      <c r="G4232" s="4">
        <v>0.16211423881408099</v>
      </c>
      <c r="H4232" s="4">
        <v>-3.8628435925217593E-2</v>
      </c>
      <c r="I4232" s="4">
        <v>-7.9269659089165945E-2</v>
      </c>
    </row>
    <row r="4233" spans="1:9" x14ac:dyDescent="0.25">
      <c r="A4233" t="s">
        <v>4432</v>
      </c>
      <c r="B4233" s="3">
        <v>106.5394668579102</v>
      </c>
      <c r="C4233" s="3">
        <v>23.379999160766602</v>
      </c>
      <c r="D4233" s="4">
        <v>9.8530585419882577E-3</v>
      </c>
      <c r="E4233" s="4">
        <v>-6.7039119751737153E-2</v>
      </c>
      <c r="F4233" s="2">
        <v>4</v>
      </c>
      <c r="G4233" s="4">
        <v>0.15032428896059979</v>
      </c>
      <c r="H4233" s="4">
        <v>-4.8236284635286952E-2</v>
      </c>
      <c r="I4233" s="4">
        <v>-8.8471343587453899E-2</v>
      </c>
    </row>
    <row r="4234" spans="1:9" x14ac:dyDescent="0.25">
      <c r="A4234" t="s">
        <v>4433</v>
      </c>
      <c r="B4234" s="3">
        <v>105.4999694824219</v>
      </c>
      <c r="C4234" s="3">
        <v>25.059999465942379</v>
      </c>
      <c r="D4234" s="4">
        <v>-2.6612352407033861E-3</v>
      </c>
      <c r="E4234" s="4">
        <v>5.2498951198549637E-2</v>
      </c>
      <c r="F4234" s="2">
        <v>5</v>
      </c>
      <c r="G4234" s="4">
        <v>0.13979846769507209</v>
      </c>
      <c r="H4234" s="4">
        <v>-5.7522569928286187E-2</v>
      </c>
      <c r="I4234" s="4">
        <v>-9.7365058508018576E-2</v>
      </c>
    </row>
    <row r="4235" spans="1:9" x14ac:dyDescent="0.25">
      <c r="A4235" t="s">
        <v>4434</v>
      </c>
      <c r="B4235" s="3">
        <v>105.78147888183589</v>
      </c>
      <c r="C4235" s="3">
        <v>23.809999465942379</v>
      </c>
      <c r="D4235" s="4">
        <v>1.962190789229834E-2</v>
      </c>
      <c r="E4235" s="4">
        <v>-9.4676800127407978E-2</v>
      </c>
      <c r="F4235" s="2">
        <v>4</v>
      </c>
      <c r="G4235" s="4">
        <v>0.14415439832165269</v>
      </c>
      <c r="H4235" s="4">
        <v>-5.5007723179017698E-2</v>
      </c>
      <c r="I4235" s="4">
        <v>-9.4956524917761076E-2</v>
      </c>
    </row>
    <row r="4236" spans="1:9" x14ac:dyDescent="0.25">
      <c r="A4236" t="s">
        <v>4435</v>
      </c>
      <c r="B4236" s="3">
        <v>103.74578857421881</v>
      </c>
      <c r="C4236" s="3">
        <v>26.29999923706055</v>
      </c>
      <c r="D4236" s="4">
        <v>-2.1980708415831881E-2</v>
      </c>
      <c r="E4236" s="4">
        <v>0.15757042393930809</v>
      </c>
      <c r="F4236" s="2">
        <v>5</v>
      </c>
      <c r="G4236" s="4">
        <v>0.1274949912992922</v>
      </c>
      <c r="H4236" s="4">
        <v>-7.3193436207727225E-2</v>
      </c>
      <c r="I4236" s="4">
        <v>-0.1123734512991283</v>
      </c>
    </row>
    <row r="4237" spans="1:9" x14ac:dyDescent="0.25">
      <c r="A4237" t="s">
        <v>4436</v>
      </c>
      <c r="B4237" s="3">
        <v>106.0774459838867</v>
      </c>
      <c r="C4237" s="3">
        <v>22.719999313354489</v>
      </c>
      <c r="D4237" s="4">
        <v>-9.3035289409870714E-3</v>
      </c>
      <c r="E4237" s="4">
        <v>9.6525099723867136E-2</v>
      </c>
      <c r="F4237" s="2">
        <v>4</v>
      </c>
      <c r="G4237" s="4">
        <v>0.15425788253632211</v>
      </c>
      <c r="H4237" s="4">
        <v>-5.2363719440485117E-2</v>
      </c>
      <c r="I4237" s="4">
        <v>-9.2424294347896563E-2</v>
      </c>
    </row>
    <row r="4238" spans="1:9" x14ac:dyDescent="0.25">
      <c r="A4238" t="s">
        <v>4437</v>
      </c>
      <c r="B4238" s="3">
        <v>107.0736083984375</v>
      </c>
      <c r="C4238" s="3">
        <v>20.719999313354489</v>
      </c>
      <c r="D4238" s="4">
        <v>1.2353446326379469E-2</v>
      </c>
      <c r="E4238" s="4">
        <v>-8.399652764748966E-2</v>
      </c>
      <c r="F4238" s="2">
        <v>4</v>
      </c>
      <c r="G4238" s="4">
        <v>0.16410943382767071</v>
      </c>
      <c r="H4238" s="4">
        <v>-4.3464564331665012E-2</v>
      </c>
      <c r="I4238" s="4">
        <v>-8.3901343988897925E-2</v>
      </c>
    </row>
    <row r="4239" spans="1:9" x14ac:dyDescent="0.25">
      <c r="A4239" t="s">
        <v>4438</v>
      </c>
      <c r="B4239" s="3">
        <v>105.7670211791992</v>
      </c>
      <c r="C4239" s="3">
        <v>22.620000839233398</v>
      </c>
      <c r="D4239" s="4">
        <v>-8.8653325642018554E-4</v>
      </c>
      <c r="E4239" s="4">
        <v>-1.179548089184923E-2</v>
      </c>
      <c r="F4239" s="2">
        <v>4</v>
      </c>
      <c r="G4239" s="4">
        <v>0.14672323784843999</v>
      </c>
      <c r="H4239" s="4">
        <v>-5.5136880168281673E-2</v>
      </c>
      <c r="I4239" s="4">
        <v>-9.5080221897368089E-2</v>
      </c>
    </row>
    <row r="4240" spans="1:9" x14ac:dyDescent="0.25">
      <c r="A4240" t="s">
        <v>4439</v>
      </c>
      <c r="B4240" s="3">
        <v>105.8608703613281</v>
      </c>
      <c r="C4240" s="3">
        <v>22.889999389648441</v>
      </c>
      <c r="D4240" s="4">
        <v>1.1867425887110761E-2</v>
      </c>
      <c r="E4240" s="4">
        <v>-9.3465370706992568E-2</v>
      </c>
      <c r="F4240" s="2">
        <v>4</v>
      </c>
      <c r="G4240" s="4">
        <v>0.14765265205653491</v>
      </c>
      <c r="H4240" s="4">
        <v>-5.4298484323987872E-2</v>
      </c>
      <c r="I4240" s="4">
        <v>-9.4277268574863959E-2</v>
      </c>
    </row>
    <row r="4241" spans="1:9" x14ac:dyDescent="0.25">
      <c r="A4241" t="s">
        <v>4440</v>
      </c>
      <c r="B4241" s="3">
        <v>104.6193084716797</v>
      </c>
      <c r="C4241" s="3">
        <v>25.25</v>
      </c>
      <c r="D4241" s="4">
        <v>2.0049361267304722E-3</v>
      </c>
      <c r="E4241" s="4">
        <v>-4.1017847582053513E-2</v>
      </c>
      <c r="F4241" s="2">
        <v>5</v>
      </c>
      <c r="G4241" s="4">
        <v>0.12933246759749739</v>
      </c>
      <c r="H4241" s="4">
        <v>-6.5389900414167923E-2</v>
      </c>
      <c r="I4241" s="4">
        <v>-0.104899803814632</v>
      </c>
    </row>
    <row r="4242" spans="1:9" x14ac:dyDescent="0.25">
      <c r="A4242" t="s">
        <v>4441</v>
      </c>
      <c r="B4242" s="3">
        <v>104.40997314453119</v>
      </c>
      <c r="C4242" s="3">
        <v>26.329999923706051</v>
      </c>
      <c r="D4242" s="4">
        <v>-4.8320751630170911E-4</v>
      </c>
      <c r="E4242" s="4">
        <v>-0.1220406760701902</v>
      </c>
      <c r="F4242" s="2">
        <v>5</v>
      </c>
      <c r="G4242" s="4">
        <v>0.1327935083261651</v>
      </c>
      <c r="H4242" s="4">
        <v>-6.72599845679549E-2</v>
      </c>
      <c r="I4242" s="4">
        <v>-0.1066908316386195</v>
      </c>
    </row>
    <row r="4243" spans="1:9" x14ac:dyDescent="0.25">
      <c r="A4243" t="s">
        <v>4442</v>
      </c>
      <c r="B4243" s="3">
        <v>104.46044921875</v>
      </c>
      <c r="C4243" s="3">
        <v>29.989999771118161</v>
      </c>
      <c r="D4243" s="4">
        <v>1.836719438865075E-2</v>
      </c>
      <c r="E4243" s="4">
        <v>-2.7246193793921791E-2</v>
      </c>
      <c r="F4243" s="2">
        <v>5</v>
      </c>
      <c r="G4243" s="4">
        <v>0.13622493732515981</v>
      </c>
      <c r="H4243" s="4">
        <v>-6.6809059691453121E-2</v>
      </c>
      <c r="I4243" s="4">
        <v>-0.10625896925493621</v>
      </c>
    </row>
    <row r="4244" spans="1:9" x14ac:dyDescent="0.25">
      <c r="A4244" t="s">
        <v>4443</v>
      </c>
      <c r="B4244" s="3">
        <v>102.5764083862305</v>
      </c>
      <c r="C4244" s="3">
        <v>30.829999923706051</v>
      </c>
      <c r="D4244" s="4">
        <v>7.515698670945703E-3</v>
      </c>
      <c r="E4244" s="4">
        <v>5.2168192701043106E-3</v>
      </c>
      <c r="F4244" s="2">
        <v>5</v>
      </c>
      <c r="G4244" s="4">
        <v>0.12501306389262259</v>
      </c>
      <c r="H4244" s="4">
        <v>-8.3640021545703158E-2</v>
      </c>
      <c r="I4244" s="4">
        <v>-0.12237841549717531</v>
      </c>
    </row>
    <row r="4245" spans="1:9" x14ac:dyDescent="0.25">
      <c r="A4245" t="s">
        <v>4444</v>
      </c>
      <c r="B4245" s="3">
        <v>101.8112258911133</v>
      </c>
      <c r="C4245" s="3">
        <v>30.670000076293949</v>
      </c>
      <c r="D4245" s="4">
        <v>-1.377526292599052E-2</v>
      </c>
      <c r="E4245" s="4">
        <v>0.1080202217540827</v>
      </c>
      <c r="F4245" s="2">
        <v>5</v>
      </c>
      <c r="G4245" s="4">
        <v>0.12997372658441539</v>
      </c>
      <c r="H4245" s="4">
        <v>-9.0475731878814303E-2</v>
      </c>
      <c r="I4245" s="4">
        <v>-0.12892515157775661</v>
      </c>
    </row>
    <row r="4246" spans="1:9" x14ac:dyDescent="0.25">
      <c r="A4246" t="s">
        <v>4445</v>
      </c>
      <c r="B4246" s="3">
        <v>103.23329162597661</v>
      </c>
      <c r="C4246" s="3">
        <v>27.680000305175781</v>
      </c>
      <c r="D4246" s="4">
        <v>-1.5286176987160061E-2</v>
      </c>
      <c r="E4246" s="4">
        <v>4.1776463044814749E-2</v>
      </c>
      <c r="F4246" s="2">
        <v>5</v>
      </c>
      <c r="G4246" s="4">
        <v>0.14665913243516321</v>
      </c>
      <c r="H4246" s="4">
        <v>-7.7771795889427175E-2</v>
      </c>
      <c r="I4246" s="4">
        <v>-0.1167582644432542</v>
      </c>
    </row>
    <row r="4247" spans="1:9" x14ac:dyDescent="0.25">
      <c r="A4247" t="s">
        <v>4446</v>
      </c>
      <c r="B4247" s="3">
        <v>104.83583068847661</v>
      </c>
      <c r="C4247" s="3">
        <v>26.569999694824219</v>
      </c>
      <c r="D4247" s="4">
        <v>3.5935272395821731E-3</v>
      </c>
      <c r="E4247" s="4">
        <v>-6.1130727522097923E-2</v>
      </c>
      <c r="F4247" s="2">
        <v>5</v>
      </c>
      <c r="G4247" s="4">
        <v>0.16116814121302789</v>
      </c>
      <c r="H4247" s="4">
        <v>-6.3455612627723146E-2</v>
      </c>
      <c r="I4247" s="4">
        <v>-0.1030472865158216</v>
      </c>
    </row>
    <row r="4248" spans="1:9" x14ac:dyDescent="0.25">
      <c r="A4248" t="s">
        <v>4447</v>
      </c>
      <c r="B4248" s="3">
        <v>104.46044921875</v>
      </c>
      <c r="C4248" s="3">
        <v>28.29999923706055</v>
      </c>
      <c r="D4248" s="4">
        <v>-4.6769534878767782E-3</v>
      </c>
      <c r="E4248" s="4">
        <v>6.8731107488173127E-2</v>
      </c>
      <c r="F4248" s="2">
        <v>5</v>
      </c>
      <c r="G4248" s="4">
        <v>0.16056373270545299</v>
      </c>
      <c r="H4248" s="4">
        <v>-6.6809059691453121E-2</v>
      </c>
      <c r="I4248" s="4">
        <v>-0.10625896925493621</v>
      </c>
    </row>
    <row r="4249" spans="1:9" x14ac:dyDescent="0.25">
      <c r="A4249" t="s">
        <v>4448</v>
      </c>
      <c r="B4249" s="3">
        <v>104.951301574707</v>
      </c>
      <c r="C4249" s="3">
        <v>26.479999542236332</v>
      </c>
      <c r="D4249" s="4">
        <v>-2.9633740828777792E-2</v>
      </c>
      <c r="E4249" s="4">
        <v>0.2344987692488818</v>
      </c>
      <c r="F4249" s="2">
        <v>5</v>
      </c>
      <c r="G4249" s="4">
        <v>0.1620817011656992</v>
      </c>
      <c r="H4249" s="4">
        <v>-6.242406063167516E-2</v>
      </c>
      <c r="I4249" s="4">
        <v>-0.10205934256524039</v>
      </c>
    </row>
    <row r="4250" spans="1:9" x14ac:dyDescent="0.25">
      <c r="A4250" t="s">
        <v>4449</v>
      </c>
      <c r="B4250" s="3">
        <v>108.156379699707</v>
      </c>
      <c r="C4250" s="3">
        <v>21.45000076293945</v>
      </c>
      <c r="D4250" s="4">
        <v>1.394048335477382E-2</v>
      </c>
      <c r="E4250" s="4">
        <v>-5.1019807851429011E-3</v>
      </c>
      <c r="F4250" s="2">
        <v>4</v>
      </c>
      <c r="G4250" s="4">
        <v>0.19298209147545881</v>
      </c>
      <c r="H4250" s="4">
        <v>-3.3791694108267101E-2</v>
      </c>
      <c r="I4250" s="4">
        <v>-7.463738671037512E-2</v>
      </c>
    </row>
    <row r="4251" spans="1:9" x14ac:dyDescent="0.25">
      <c r="A4251" t="s">
        <v>4450</v>
      </c>
      <c r="B4251" s="3">
        <v>106.6693572998047</v>
      </c>
      <c r="C4251" s="3">
        <v>21.559999465942379</v>
      </c>
      <c r="D4251" s="4">
        <v>1.0669034398641751E-2</v>
      </c>
      <c r="E4251" s="4">
        <v>-6.0156976285437813E-2</v>
      </c>
      <c r="F4251" s="2">
        <v>4</v>
      </c>
      <c r="G4251" s="4">
        <v>0.17382685663340891</v>
      </c>
      <c r="H4251" s="4">
        <v>-4.7075916433587661E-2</v>
      </c>
      <c r="I4251" s="4">
        <v>-8.7360029034520559E-2</v>
      </c>
    </row>
    <row r="4252" spans="1:9" x14ac:dyDescent="0.25">
      <c r="A4252" t="s">
        <v>4451</v>
      </c>
      <c r="B4252" s="3">
        <v>105.54331207275391</v>
      </c>
      <c r="C4252" s="3">
        <v>22.940000534057621</v>
      </c>
      <c r="D4252" s="4">
        <v>1.6760058622316661E-2</v>
      </c>
      <c r="E4252" s="4">
        <v>-8.8235267361610692E-2</v>
      </c>
      <c r="F4252" s="2">
        <v>4</v>
      </c>
      <c r="G4252" s="4">
        <v>0.15944547859969149</v>
      </c>
      <c r="H4252" s="4">
        <v>-5.7135371587384347E-2</v>
      </c>
      <c r="I4252" s="4">
        <v>-9.6994228671001603E-2</v>
      </c>
    </row>
    <row r="4253" spans="1:9" x14ac:dyDescent="0.25">
      <c r="A4253" t="s">
        <v>4452</v>
      </c>
      <c r="B4253" s="3">
        <v>103.8035583496094</v>
      </c>
      <c r="C4253" s="3">
        <v>25.159999847412109</v>
      </c>
      <c r="D4253" s="4">
        <v>-2.5745625671083738E-2</v>
      </c>
      <c r="E4253" s="4">
        <v>0.18567392372996139</v>
      </c>
      <c r="F4253" s="2">
        <v>5</v>
      </c>
      <c r="G4253" s="4">
        <v>0.1433607296404413</v>
      </c>
      <c r="H4253" s="4">
        <v>-7.2677353504451703E-2</v>
      </c>
      <c r="I4253" s="4">
        <v>-0.1118791855843083</v>
      </c>
    </row>
    <row r="4254" spans="1:9" x14ac:dyDescent="0.25">
      <c r="A4254" t="s">
        <v>4453</v>
      </c>
      <c r="B4254" s="3">
        <v>106.5466690063477</v>
      </c>
      <c r="C4254" s="3">
        <v>21.219999313354489</v>
      </c>
      <c r="D4254" s="4">
        <v>7.9907167140504942E-3</v>
      </c>
      <c r="E4254" s="4">
        <v>-0.1035065802721812</v>
      </c>
      <c r="F4254" s="2">
        <v>4</v>
      </c>
      <c r="G4254" s="4">
        <v>0.18150808794098691</v>
      </c>
      <c r="H4254" s="4">
        <v>-4.8171944689183843E-2</v>
      </c>
      <c r="I4254" s="4">
        <v>-8.8409723561728826E-2</v>
      </c>
    </row>
    <row r="4255" spans="1:9" x14ac:dyDescent="0.25">
      <c r="A4255" t="s">
        <v>4454</v>
      </c>
      <c r="B4255" s="3">
        <v>105.702033996582</v>
      </c>
      <c r="C4255" s="3">
        <v>23.670000076293949</v>
      </c>
      <c r="D4255" s="4">
        <v>4.8717641488522636E-3</v>
      </c>
      <c r="E4255" s="4">
        <v>6.37753467733293E-3</v>
      </c>
      <c r="F4255" s="2">
        <v>4</v>
      </c>
      <c r="G4255" s="4">
        <v>0.16636628976437071</v>
      </c>
      <c r="H4255" s="4">
        <v>-5.5717439131105377E-2</v>
      </c>
      <c r="I4255" s="4">
        <v>-9.563623818881517E-2</v>
      </c>
    </row>
    <row r="4256" spans="1:9" x14ac:dyDescent="0.25">
      <c r="A4256" t="s">
        <v>4455</v>
      </c>
      <c r="B4256" s="3">
        <v>105.1895751953125</v>
      </c>
      <c r="C4256" s="3">
        <v>23.520000457763668</v>
      </c>
      <c r="D4256" s="4">
        <v>-1.126303518994809E-2</v>
      </c>
      <c r="E4256" s="4">
        <v>0.12697649793806209</v>
      </c>
      <c r="F4256" s="2">
        <v>4</v>
      </c>
      <c r="G4256" s="4">
        <v>0.1595323657813934</v>
      </c>
      <c r="H4256" s="4">
        <v>-6.029545802919245E-2</v>
      </c>
      <c r="I4256" s="4">
        <v>-0.1000207249556861</v>
      </c>
    </row>
    <row r="4257" spans="1:9" x14ac:dyDescent="0.25">
      <c r="A4257" t="s">
        <v>4456</v>
      </c>
      <c r="B4257" s="3">
        <v>106.387825012207</v>
      </c>
      <c r="C4257" s="3">
        <v>20.870000839233398</v>
      </c>
      <c r="D4257" s="4">
        <v>1.564288436748007E-2</v>
      </c>
      <c r="E4257" s="4">
        <v>-0.1365328600183664</v>
      </c>
      <c r="F4257" s="2">
        <v>4</v>
      </c>
      <c r="G4257" s="4">
        <v>0.18449550150507621</v>
      </c>
      <c r="H4257" s="4">
        <v>-4.9590967653023947E-2</v>
      </c>
      <c r="I4257" s="4">
        <v>-8.9768758451131081E-2</v>
      </c>
    </row>
    <row r="4258" spans="1:9" x14ac:dyDescent="0.25">
      <c r="A4258" t="s">
        <v>4457</v>
      </c>
      <c r="B4258" s="3">
        <v>104.74924468994141</v>
      </c>
      <c r="C4258" s="3">
        <v>24.170000076293949</v>
      </c>
      <c r="D4258" s="4">
        <v>-1.9659235070050959E-2</v>
      </c>
      <c r="E4258" s="4">
        <v>0.16538092300040841</v>
      </c>
      <c r="F4258" s="2">
        <v>4</v>
      </c>
      <c r="G4258" s="4">
        <v>0.16514851690165069</v>
      </c>
      <c r="H4258" s="4">
        <v>-6.422912327213337E-2</v>
      </c>
      <c r="I4258" s="4">
        <v>-0.10378809760899289</v>
      </c>
    </row>
    <row r="4259" spans="1:9" x14ac:dyDescent="0.25">
      <c r="A4259" t="s">
        <v>4458</v>
      </c>
      <c r="B4259" s="3">
        <v>106.84983062744141</v>
      </c>
      <c r="C4259" s="3">
        <v>20.739999771118161</v>
      </c>
      <c r="D4259" s="4">
        <v>-2.3679075671903641E-2</v>
      </c>
      <c r="E4259" s="4">
        <v>0.1458563167960589</v>
      </c>
      <c r="F4259" s="2">
        <v>4</v>
      </c>
      <c r="G4259" s="4">
        <v>0.19010893070678689</v>
      </c>
      <c r="H4259" s="4">
        <v>-4.546366916127087E-2</v>
      </c>
      <c r="I4259" s="4">
        <v>-8.5815938241590284E-2</v>
      </c>
    </row>
    <row r="4260" spans="1:9" x14ac:dyDescent="0.25">
      <c r="A4260" t="s">
        <v>4459</v>
      </c>
      <c r="B4260" s="3">
        <v>109.44129943847661</v>
      </c>
      <c r="C4260" s="3">
        <v>18.10000038146973</v>
      </c>
      <c r="D4260" s="4">
        <v>2.0487782319984489E-3</v>
      </c>
      <c r="E4260" s="4">
        <v>-2.4258699412330938E-2</v>
      </c>
      <c r="F4260" s="2">
        <v>3</v>
      </c>
      <c r="G4260" s="4">
        <v>0.2233199411940936</v>
      </c>
      <c r="H4260" s="4">
        <v>-2.231294336374012E-2</v>
      </c>
      <c r="I4260" s="4">
        <v>-6.3643891082687976E-2</v>
      </c>
    </row>
    <row r="4261" spans="1:9" x14ac:dyDescent="0.25">
      <c r="A4261" t="s">
        <v>4460</v>
      </c>
      <c r="B4261" s="3">
        <v>109.2175369262695</v>
      </c>
      <c r="C4261" s="3">
        <v>18.54999923706055</v>
      </c>
      <c r="D4261" s="4">
        <v>-1.7341309085282749E-2</v>
      </c>
      <c r="E4261" s="4">
        <v>0.1035098052586771</v>
      </c>
      <c r="F4261" s="2">
        <v>3</v>
      </c>
      <c r="G4261" s="4">
        <v>0.24307736687163839</v>
      </c>
      <c r="H4261" s="4">
        <v>-2.4311911879900779E-2</v>
      </c>
      <c r="I4261" s="4">
        <v>-6.5558354784478357E-2</v>
      </c>
    </row>
    <row r="4262" spans="1:9" x14ac:dyDescent="0.25">
      <c r="A4262" t="s">
        <v>4461</v>
      </c>
      <c r="B4262" s="3">
        <v>111.1449356079102</v>
      </c>
      <c r="C4262" s="3">
        <v>16.809999465942379</v>
      </c>
      <c r="D4262" s="4">
        <v>3.0626898129570979E-3</v>
      </c>
      <c r="E4262" s="4">
        <v>-8.2596631678729659E-3</v>
      </c>
      <c r="F4262" s="2">
        <v>3</v>
      </c>
      <c r="G4262" s="4">
        <v>0.25609685541846949</v>
      </c>
      <c r="H4262" s="4">
        <v>-7.0936153713038186E-3</v>
      </c>
      <c r="I4262" s="4">
        <v>-4.9067948154320251E-2</v>
      </c>
    </row>
    <row r="4263" spans="1:9" x14ac:dyDescent="0.25">
      <c r="A4263" t="s">
        <v>4462</v>
      </c>
      <c r="B4263" s="3">
        <v>110.8055725097656</v>
      </c>
      <c r="C4263" s="3">
        <v>16.95000076293945</v>
      </c>
      <c r="D4263" s="4">
        <v>-1.0125294547796201E-2</v>
      </c>
      <c r="E4263" s="4">
        <v>0.1129350802626856</v>
      </c>
      <c r="F4263" s="2">
        <v>3</v>
      </c>
      <c r="G4263" s="4">
        <v>0.24369316423420109</v>
      </c>
      <c r="H4263" s="4">
        <v>-1.0125294547796201E-2</v>
      </c>
      <c r="I4263" s="4">
        <v>-5.1971465489358597E-2</v>
      </c>
    </row>
    <row r="4264" spans="1:9" x14ac:dyDescent="0.25">
      <c r="A4264" t="s">
        <v>4463</v>
      </c>
      <c r="B4264" s="3">
        <v>111.93898773193359</v>
      </c>
      <c r="C4264" s="3">
        <v>15.22999954223633</v>
      </c>
      <c r="D4264" s="4">
        <v>3.884698566727129E-3</v>
      </c>
      <c r="E4264" s="4">
        <v>-4.8125028610229492E-2</v>
      </c>
      <c r="F4264" s="2">
        <v>2</v>
      </c>
      <c r="G4264" s="4">
        <v>0.27384648483528801</v>
      </c>
      <c r="H4264" s="4">
        <v>0</v>
      </c>
      <c r="I4264" s="4">
        <v>-4.2274209767230952E-2</v>
      </c>
    </row>
    <row r="4265" spans="1:9" x14ac:dyDescent="0.25">
      <c r="A4265" t="s">
        <v>4464</v>
      </c>
      <c r="B4265" s="3">
        <v>111.5058212280273</v>
      </c>
      <c r="C4265" s="3">
        <v>16</v>
      </c>
      <c r="D4265" s="4">
        <v>-1.8092061341444809E-3</v>
      </c>
      <c r="E4265" s="4">
        <v>2.367241732885406E-2</v>
      </c>
      <c r="F4265" s="2">
        <v>2</v>
      </c>
      <c r="G4265" s="4">
        <v>0.2753990243980764</v>
      </c>
      <c r="H4265" s="4">
        <v>-2.453921318899654E-3</v>
      </c>
      <c r="I4265" s="4">
        <v>-4.5980288772067612E-2</v>
      </c>
    </row>
    <row r="4266" spans="1:9" x14ac:dyDescent="0.25">
      <c r="A4266" t="s">
        <v>4465</v>
      </c>
      <c r="B4266" s="3">
        <v>111.7079238891602</v>
      </c>
      <c r="C4266" s="3">
        <v>15.63000011444092</v>
      </c>
      <c r="D4266" s="4">
        <v>-5.170875770921235E-4</v>
      </c>
      <c r="E4266" s="4">
        <v>2.565744801893866E-3</v>
      </c>
      <c r="F4266" s="2">
        <v>2</v>
      </c>
      <c r="G4266" s="4">
        <v>0.27584834030055833</v>
      </c>
      <c r="H4266" s="4">
        <v>-6.4588372154605889E-4</v>
      </c>
      <c r="I4266" s="4">
        <v>-4.4251142075609207E-2</v>
      </c>
    </row>
    <row r="4267" spans="1:9" x14ac:dyDescent="0.25">
      <c r="A4267" t="s">
        <v>4466</v>
      </c>
      <c r="B4267" s="3">
        <v>111.7657165527344</v>
      </c>
      <c r="C4267" s="3">
        <v>15.590000152587891</v>
      </c>
      <c r="D4267" s="4">
        <v>-1.2886277779555749E-4</v>
      </c>
      <c r="E4267" s="4">
        <v>2.9042940273044101E-2</v>
      </c>
      <c r="F4267" s="2">
        <v>2</v>
      </c>
      <c r="G4267" s="4">
        <v>0.27156700658492339</v>
      </c>
      <c r="H4267" s="4">
        <v>-1.2886277779555749E-4</v>
      </c>
      <c r="I4267" s="4">
        <v>-4.3756680534436272E-2</v>
      </c>
    </row>
    <row r="4268" spans="1:9" x14ac:dyDescent="0.25">
      <c r="A4268" t="s">
        <v>4467</v>
      </c>
      <c r="B4268" s="3">
        <v>111.7801208496094</v>
      </c>
      <c r="C4268" s="3">
        <v>15.14999961853027</v>
      </c>
      <c r="D4268" s="4">
        <v>2.9789711308971789E-3</v>
      </c>
      <c r="E4268" s="4">
        <v>-2.5096547250972431E-2</v>
      </c>
      <c r="F4268" s="2">
        <v>2</v>
      </c>
      <c r="G4268" s="4">
        <v>0.25104805870904839</v>
      </c>
      <c r="H4268" s="4">
        <v>0</v>
      </c>
      <c r="I4268" s="4">
        <v>-4.3633440482986119E-2</v>
      </c>
    </row>
    <row r="4269" spans="1:9" x14ac:dyDescent="0.25">
      <c r="A4269" t="s">
        <v>4468</v>
      </c>
      <c r="B4269" s="3">
        <v>111.4481201171875</v>
      </c>
      <c r="C4269" s="3">
        <v>15.539999961853029</v>
      </c>
      <c r="D4269" s="4">
        <v>1.5791230432025349E-2</v>
      </c>
      <c r="E4269" s="4">
        <v>-6.6105737268218112E-2</v>
      </c>
      <c r="F4269" s="2">
        <v>2</v>
      </c>
      <c r="G4269" s="4">
        <v>0.23401824536030749</v>
      </c>
      <c r="H4269" s="4">
        <v>0</v>
      </c>
      <c r="I4269" s="4">
        <v>-4.6473967007828798E-2</v>
      </c>
    </row>
    <row r="4270" spans="1:9" x14ac:dyDescent="0.25">
      <c r="A4270" t="s">
        <v>4469</v>
      </c>
      <c r="B4270" s="3">
        <v>109.715576171875</v>
      </c>
      <c r="C4270" s="3">
        <v>16.639999389648441</v>
      </c>
      <c r="D4270" s="4">
        <v>7.0892990039013171E-3</v>
      </c>
      <c r="E4270" s="4">
        <v>-5.2931150900915602E-2</v>
      </c>
      <c r="F4270" s="2">
        <v>3</v>
      </c>
      <c r="G4270" s="4">
        <v>0.22019790763190489</v>
      </c>
      <c r="H4270" s="4">
        <v>-9.4420493249730564E-3</v>
      </c>
      <c r="I4270" s="4">
        <v>-6.1297238619959497E-2</v>
      </c>
    </row>
    <row r="4271" spans="1:9" x14ac:dyDescent="0.25">
      <c r="A4271" t="s">
        <v>4470</v>
      </c>
      <c r="B4271" s="3">
        <v>108.943244934082</v>
      </c>
      <c r="C4271" s="3">
        <v>17.569999694824219</v>
      </c>
      <c r="D4271" s="4">
        <v>-1.4239308834417491E-2</v>
      </c>
      <c r="E4271" s="4">
        <v>0.15897096778820269</v>
      </c>
      <c r="F4271" s="2">
        <v>3</v>
      </c>
      <c r="G4271" s="4">
        <v>0.21390483527318199</v>
      </c>
      <c r="H4271" s="4">
        <v>-1.6414977644212288E-2</v>
      </c>
      <c r="I4271" s="4">
        <v>-6.7905137798108917E-2</v>
      </c>
    </row>
    <row r="4272" spans="1:9" x14ac:dyDescent="0.25">
      <c r="A4272" t="s">
        <v>4471</v>
      </c>
      <c r="B4272" s="3">
        <v>110.5169296264648</v>
      </c>
      <c r="C4272" s="3">
        <v>15.159999847412109</v>
      </c>
      <c r="D4272" s="4">
        <v>7.846310962631442E-4</v>
      </c>
      <c r="E4272" s="4">
        <v>2.9891275299012809E-2</v>
      </c>
      <c r="F4272" s="2">
        <v>2</v>
      </c>
      <c r="G4272" s="4">
        <v>0.22341921502121551</v>
      </c>
      <c r="H4272" s="4">
        <v>-2.2070963361525702E-3</v>
      </c>
      <c r="I4272" s="4">
        <v>-5.4441031626282332E-2</v>
      </c>
    </row>
    <row r="4273" spans="1:9" x14ac:dyDescent="0.25">
      <c r="A4273" t="s">
        <v>4472</v>
      </c>
      <c r="B4273" s="3">
        <v>110.43028259277339</v>
      </c>
      <c r="C4273" s="3">
        <v>14.72000026702881</v>
      </c>
      <c r="D4273" s="4">
        <v>5.257449013509552E-3</v>
      </c>
      <c r="E4273" s="4">
        <v>-4.9095561865741821E-2</v>
      </c>
      <c r="F4273" s="2">
        <v>2</v>
      </c>
      <c r="G4273" s="4">
        <v>0.22602005651562321</v>
      </c>
      <c r="H4273" s="4">
        <v>-2.9893818704415098E-3</v>
      </c>
      <c r="I4273" s="4">
        <v>-5.51823649230615E-2</v>
      </c>
    </row>
    <row r="4274" spans="1:9" x14ac:dyDescent="0.25">
      <c r="A4274" t="s">
        <v>4473</v>
      </c>
      <c r="B4274" s="3">
        <v>109.8527374267578</v>
      </c>
      <c r="C4274" s="3">
        <v>15.47999954223633</v>
      </c>
      <c r="D4274" s="4">
        <v>-1.050523943787018E-3</v>
      </c>
      <c r="E4274" s="4">
        <v>3.7533476077667993E-2</v>
      </c>
      <c r="F4274" s="2">
        <v>2</v>
      </c>
      <c r="G4274" s="4">
        <v>0.2126415189523321</v>
      </c>
      <c r="H4274" s="4">
        <v>-8.203700347651055E-3</v>
      </c>
      <c r="I4274" s="4">
        <v>-6.0123716562242253E-2</v>
      </c>
    </row>
    <row r="4275" spans="1:9" x14ac:dyDescent="0.25">
      <c r="A4275" t="s">
        <v>4474</v>
      </c>
      <c r="B4275" s="3">
        <v>109.96826171875</v>
      </c>
      <c r="C4275" s="3">
        <v>14.920000076293951</v>
      </c>
      <c r="D4275" s="4">
        <v>3.6233117711572671E-3</v>
      </c>
      <c r="E4275" s="4">
        <v>-3.116880221599239E-2</v>
      </c>
      <c r="F4275" s="2">
        <v>2</v>
      </c>
      <c r="G4275" s="4">
        <v>0.21887634034022721</v>
      </c>
      <c r="H4275" s="4">
        <v>-7.1606988895016599E-3</v>
      </c>
      <c r="I4275" s="4">
        <v>-5.9135315683504157E-2</v>
      </c>
    </row>
    <row r="4276" spans="1:9" x14ac:dyDescent="0.25">
      <c r="A4276" t="s">
        <v>4475</v>
      </c>
      <c r="B4276" s="3">
        <v>109.5712509155273</v>
      </c>
      <c r="C4276" s="3">
        <v>15.39999961853027</v>
      </c>
      <c r="D4276" s="4">
        <v>9.0407211499210494E-3</v>
      </c>
      <c r="E4276" s="4">
        <v>-5.1139861190143243E-2</v>
      </c>
      <c r="F4276" s="2">
        <v>2</v>
      </c>
      <c r="G4276" s="4">
        <v>0.21457102328778929</v>
      </c>
      <c r="H4276" s="4">
        <v>-1.07450778934457E-2</v>
      </c>
      <c r="I4276" s="4">
        <v>-6.2532054326146835E-2</v>
      </c>
    </row>
    <row r="4277" spans="1:9" x14ac:dyDescent="0.25">
      <c r="A4277" t="s">
        <v>4476</v>
      </c>
      <c r="B4277" s="3">
        <v>108.5895233154297</v>
      </c>
      <c r="C4277" s="3">
        <v>16.229999542236332</v>
      </c>
      <c r="D4277" s="4">
        <v>3.3264660399301432E-4</v>
      </c>
      <c r="E4277" s="4">
        <v>4.4401517508177779E-2</v>
      </c>
      <c r="F4277" s="2">
        <v>3</v>
      </c>
      <c r="G4277" s="4">
        <v>0.22800406198583481</v>
      </c>
      <c r="H4277" s="4">
        <v>-1.9608523847103539E-2</v>
      </c>
      <c r="I4277" s="4">
        <v>-7.0931503531891482E-2</v>
      </c>
    </row>
    <row r="4278" spans="1:9" x14ac:dyDescent="0.25">
      <c r="A4278" t="s">
        <v>4477</v>
      </c>
      <c r="B4278" s="3">
        <v>108.5534133911133</v>
      </c>
      <c r="C4278" s="3">
        <v>15.539999961853029</v>
      </c>
      <c r="D4278" s="4">
        <v>-1.330971503085143E-4</v>
      </c>
      <c r="E4278" s="4">
        <v>6.4392975233640293E-4</v>
      </c>
      <c r="F4278" s="2">
        <v>2</v>
      </c>
      <c r="G4278" s="4">
        <v>0.2359177703658315</v>
      </c>
      <c r="H4278" s="4">
        <v>-1.9934539294298111E-2</v>
      </c>
      <c r="I4278" s="4">
        <v>-7.1240452241379426E-2</v>
      </c>
    </row>
    <row r="4279" spans="1:9" x14ac:dyDescent="0.25">
      <c r="A4279" t="s">
        <v>4478</v>
      </c>
      <c r="B4279" s="3">
        <v>108.5678634643555</v>
      </c>
      <c r="C4279" s="3">
        <v>15.52999973297119</v>
      </c>
      <c r="D4279" s="4">
        <v>1.422907773136717E-2</v>
      </c>
      <c r="E4279" s="4">
        <v>-0.1778718774611765</v>
      </c>
      <c r="F4279" s="2">
        <v>2</v>
      </c>
      <c r="G4279" s="4">
        <v>0.22540133032042281</v>
      </c>
      <c r="H4279" s="4">
        <v>-1.9804078010337341E-2</v>
      </c>
      <c r="I4279" s="4">
        <v>-7.1116820537223457E-2</v>
      </c>
    </row>
    <row r="4280" spans="1:9" x14ac:dyDescent="0.25">
      <c r="A4280" t="s">
        <v>4479</v>
      </c>
      <c r="B4280" s="3">
        <v>107.0447158813477</v>
      </c>
      <c r="C4280" s="3">
        <v>18.889999389648441</v>
      </c>
      <c r="D4280" s="4">
        <v>-1.027830093283333E-2</v>
      </c>
      <c r="E4280" s="4">
        <v>0.13453452387021089</v>
      </c>
      <c r="F4280" s="2">
        <v>3</v>
      </c>
      <c r="G4280" s="4">
        <v>0.2135497799178141</v>
      </c>
      <c r="H4280" s="4">
        <v>-3.3555689231302699E-2</v>
      </c>
      <c r="I4280" s="4">
        <v>-8.4148542121758929E-2</v>
      </c>
    </row>
    <row r="4281" spans="1:9" x14ac:dyDescent="0.25">
      <c r="A4281" t="s">
        <v>4480</v>
      </c>
      <c r="B4281" s="3">
        <v>108.156379699707</v>
      </c>
      <c r="C4281" s="3">
        <v>16.64999961853027</v>
      </c>
      <c r="D4281" s="4">
        <v>-4.7825818964059019E-3</v>
      </c>
      <c r="E4281" s="4">
        <v>5.7142832922556952E-2</v>
      </c>
      <c r="F4281" s="2">
        <v>3</v>
      </c>
      <c r="G4281" s="4">
        <v>0.22595563416341169</v>
      </c>
      <c r="H4281" s="4">
        <v>-2.3519124942303241E-2</v>
      </c>
      <c r="I4281" s="4">
        <v>-7.463738671037512E-2</v>
      </c>
    </row>
    <row r="4282" spans="1:9" x14ac:dyDescent="0.25">
      <c r="A4282" t="s">
        <v>4481</v>
      </c>
      <c r="B4282" s="3">
        <v>108.67613220214839</v>
      </c>
      <c r="C4282" s="3">
        <v>15.75</v>
      </c>
      <c r="D4282" s="4">
        <v>-9.4093055203303688E-3</v>
      </c>
      <c r="E4282" s="4">
        <v>0.1083743812610045</v>
      </c>
      <c r="F4282" s="2">
        <v>2</v>
      </c>
      <c r="G4282" s="4">
        <v>0.22642734150544139</v>
      </c>
      <c r="H4282" s="4">
        <v>-1.8826582719583259E-2</v>
      </c>
      <c r="I4282" s="4">
        <v>-7.0190496612367315E-2</v>
      </c>
    </row>
    <row r="4283" spans="1:9" x14ac:dyDescent="0.25">
      <c r="A4283" t="s">
        <v>4482</v>
      </c>
      <c r="B4283" s="3">
        <v>109.7084121704102</v>
      </c>
      <c r="C4283" s="3">
        <v>14.210000038146971</v>
      </c>
      <c r="D4283" s="4">
        <v>5.5572528863345738E-3</v>
      </c>
      <c r="E4283" s="4">
        <v>-3.1356512321381147E-2</v>
      </c>
      <c r="F4283" s="2">
        <v>2</v>
      </c>
      <c r="G4283" s="4">
        <v>0.2472559365152609</v>
      </c>
      <c r="H4283" s="4">
        <v>-9.5067289161236967E-3</v>
      </c>
      <c r="I4283" s="4">
        <v>-6.1358532268429578E-2</v>
      </c>
    </row>
    <row r="4284" spans="1:9" x14ac:dyDescent="0.25">
      <c r="A4284" t="s">
        <v>4483</v>
      </c>
      <c r="B4284" s="3">
        <v>109.1021041870117</v>
      </c>
      <c r="C4284" s="3">
        <v>14.670000076293951</v>
      </c>
      <c r="D4284" s="4">
        <v>-1.389638894001299E-2</v>
      </c>
      <c r="E4284" s="4">
        <v>0.14163421329144391</v>
      </c>
      <c r="F4284" s="2">
        <v>2</v>
      </c>
      <c r="G4284" s="4">
        <v>0.24457517591307251</v>
      </c>
      <c r="H4284" s="4">
        <v>-1.498073009688783E-2</v>
      </c>
      <c r="I4284" s="4">
        <v>-6.6545972357804795E-2</v>
      </c>
    </row>
    <row r="4285" spans="1:9" x14ac:dyDescent="0.25">
      <c r="A4285" t="s">
        <v>4484</v>
      </c>
      <c r="B4285" s="3">
        <v>110.6395950317383</v>
      </c>
      <c r="C4285" s="3">
        <v>12.85000038146973</v>
      </c>
      <c r="D4285" s="4">
        <v>2.4855872096090081E-3</v>
      </c>
      <c r="E4285" s="4">
        <v>-4.2473896541260658E-2</v>
      </c>
      <c r="F4285" s="2">
        <v>1</v>
      </c>
      <c r="G4285" s="4">
        <v>0.25219078835741499</v>
      </c>
      <c r="H4285" s="4">
        <v>-1.0996219309138411E-3</v>
      </c>
      <c r="I4285" s="4">
        <v>-5.3391532925427088E-2</v>
      </c>
    </row>
    <row r="4286" spans="1:9" x14ac:dyDescent="0.25">
      <c r="A4286" t="s">
        <v>4485</v>
      </c>
      <c r="B4286" s="3">
        <v>110.3652725219727</v>
      </c>
      <c r="C4286" s="3">
        <v>13.420000076293951</v>
      </c>
      <c r="D4286" s="4">
        <v>-1.1763581630501729E-3</v>
      </c>
      <c r="E4286" s="4">
        <v>-3.7302691516656217E-2</v>
      </c>
      <c r="F4286" s="2">
        <v>2</v>
      </c>
      <c r="G4286" s="4">
        <v>0.2399841969656733</v>
      </c>
      <c r="H4286" s="4">
        <v>-3.5763198855577332E-3</v>
      </c>
      <c r="I4286" s="4">
        <v>-5.5738577040861492E-2</v>
      </c>
    </row>
    <row r="4287" spans="1:9" x14ac:dyDescent="0.25">
      <c r="A4287" t="s">
        <v>4486</v>
      </c>
      <c r="B4287" s="3">
        <v>110.49525451660161</v>
      </c>
      <c r="C4287" s="3">
        <v>13.939999580383301</v>
      </c>
      <c r="D4287" s="4">
        <v>5.690343539926257E-3</v>
      </c>
      <c r="E4287" s="4">
        <v>2.1994078409785841E-2</v>
      </c>
      <c r="F4287" s="2">
        <v>2</v>
      </c>
      <c r="G4287" s="4">
        <v>0.26778148914516953</v>
      </c>
      <c r="H4287" s="4">
        <v>-2.4027882620938361E-3</v>
      </c>
      <c r="I4287" s="4">
        <v>-5.4626479182516403E-2</v>
      </c>
    </row>
    <row r="4288" spans="1:9" x14ac:dyDescent="0.25">
      <c r="A4288" t="s">
        <v>4487</v>
      </c>
      <c r="B4288" s="3">
        <v>109.87005615234381</v>
      </c>
      <c r="C4288" s="3">
        <v>13.64000034332275</v>
      </c>
      <c r="D4288" s="4">
        <v>6.3858231344049443E-3</v>
      </c>
      <c r="E4288" s="4">
        <v>-7.3998590141713505E-2</v>
      </c>
      <c r="F4288" s="2">
        <v>2</v>
      </c>
      <c r="G4288" s="4">
        <v>0.27037989338464891</v>
      </c>
      <c r="H4288" s="4">
        <v>-8.047339674688514E-3</v>
      </c>
      <c r="I4288" s="4">
        <v>-5.9975541288517793E-2</v>
      </c>
    </row>
    <row r="4289" spans="1:9" x14ac:dyDescent="0.25">
      <c r="A4289" t="s">
        <v>4488</v>
      </c>
      <c r="B4289" s="3">
        <v>109.1728973388672</v>
      </c>
      <c r="C4289" s="3">
        <v>14.72999954223633</v>
      </c>
      <c r="D4289" s="4">
        <v>1.496835225984317E-2</v>
      </c>
      <c r="E4289" s="4">
        <v>-0.1163767561594946</v>
      </c>
      <c r="F4289" s="2">
        <v>2</v>
      </c>
      <c r="G4289" s="4">
        <v>0.24765925093414179</v>
      </c>
      <c r="H4289" s="4">
        <v>-1.434158001564567E-2</v>
      </c>
      <c r="I4289" s="4">
        <v>-6.5940281448161997E-2</v>
      </c>
    </row>
    <row r="4290" spans="1:9" x14ac:dyDescent="0.25">
      <c r="A4290" t="s">
        <v>4489</v>
      </c>
      <c r="B4290" s="3">
        <v>107.562858581543</v>
      </c>
      <c r="C4290" s="3">
        <v>16.670000076293949</v>
      </c>
      <c r="D4290" s="4">
        <v>-1.0905418044883651E-2</v>
      </c>
      <c r="E4290" s="4">
        <v>0.1332426942939611</v>
      </c>
      <c r="F4290" s="2">
        <v>3</v>
      </c>
      <c r="G4290" s="4">
        <v>0.21592196492109281</v>
      </c>
      <c r="H4290" s="4">
        <v>-2.8877680974219281E-2</v>
      </c>
      <c r="I4290" s="4">
        <v>-7.9715425143907837E-2</v>
      </c>
    </row>
    <row r="4291" spans="1:9" x14ac:dyDescent="0.25">
      <c r="A4291" t="s">
        <v>4490</v>
      </c>
      <c r="B4291" s="3">
        <v>108.7488098144531</v>
      </c>
      <c r="C4291" s="3">
        <v>14.710000038146971</v>
      </c>
      <c r="D4291" s="4">
        <v>1.7209396071635741E-3</v>
      </c>
      <c r="E4291" s="4">
        <v>-8.7601154382904722E-3</v>
      </c>
      <c r="F4291" s="2">
        <v>2</v>
      </c>
      <c r="G4291" s="4">
        <v>0.22541781476766151</v>
      </c>
      <c r="H4291" s="4">
        <v>-1.8170418943970309E-2</v>
      </c>
      <c r="I4291" s="4">
        <v>-6.9568682666332426E-2</v>
      </c>
    </row>
    <row r="4292" spans="1:9" x14ac:dyDescent="0.25">
      <c r="A4292" t="s">
        <v>4491</v>
      </c>
      <c r="B4292" s="3">
        <v>108.5619812011719</v>
      </c>
      <c r="C4292" s="3">
        <v>14.840000152587891</v>
      </c>
      <c r="D4292" s="4">
        <v>1.3011700642109769E-2</v>
      </c>
      <c r="E4292" s="4">
        <v>-0.13012892044846619</v>
      </c>
      <c r="F4292" s="2">
        <v>2</v>
      </c>
      <c r="G4292" s="4">
        <v>0.22224351474476661</v>
      </c>
      <c r="H4292" s="4">
        <v>-1.9857185534061569E-2</v>
      </c>
      <c r="I4292" s="4">
        <v>-7.1167147909929063E-2</v>
      </c>
    </row>
    <row r="4293" spans="1:9" x14ac:dyDescent="0.25">
      <c r="A4293" t="s">
        <v>4492</v>
      </c>
      <c r="B4293" s="3">
        <v>107.1675491333008</v>
      </c>
      <c r="C4293" s="3">
        <v>17.059999465942379</v>
      </c>
      <c r="D4293" s="4">
        <v>-1.8045204133606111E-2</v>
      </c>
      <c r="E4293" s="4">
        <v>0.1472763683414757</v>
      </c>
      <c r="F4293" s="2">
        <v>3</v>
      </c>
      <c r="G4293" s="4">
        <v>0.19750598745960429</v>
      </c>
      <c r="H4293" s="4">
        <v>-3.2446699436281867E-2</v>
      </c>
      <c r="I4293" s="4">
        <v>-8.309760736098204E-2</v>
      </c>
    </row>
    <row r="4294" spans="1:9" x14ac:dyDescent="0.25">
      <c r="A4294" t="s">
        <v>4493</v>
      </c>
      <c r="B4294" s="3">
        <v>109.13694763183589</v>
      </c>
      <c r="C4294" s="3">
        <v>14.86999988555908</v>
      </c>
      <c r="D4294" s="4">
        <v>-1.0750229819693979E-2</v>
      </c>
      <c r="E4294" s="4">
        <v>9.0975771145034079E-2</v>
      </c>
      <c r="F4294" s="2">
        <v>2</v>
      </c>
      <c r="G4294" s="4">
        <v>0.21653786887960341</v>
      </c>
      <c r="H4294" s="4">
        <v>-1.466614895441209E-2</v>
      </c>
      <c r="I4294" s="4">
        <v>-6.6247859373179452E-2</v>
      </c>
    </row>
    <row r="4295" spans="1:9" x14ac:dyDescent="0.25">
      <c r="A4295" t="s">
        <v>4494</v>
      </c>
      <c r="B4295" s="3">
        <v>110.3229446411133</v>
      </c>
      <c r="C4295" s="3">
        <v>13.63000011444092</v>
      </c>
      <c r="D4295" s="4">
        <v>-3.958473636040738E-3</v>
      </c>
      <c r="E4295" s="4">
        <v>2.5583156776810331E-2</v>
      </c>
      <c r="F4295" s="2">
        <v>2</v>
      </c>
      <c r="G4295" s="4">
        <v>0.21183591320320261</v>
      </c>
      <c r="H4295" s="4">
        <v>-3.958473636040738E-3</v>
      </c>
      <c r="I4295" s="4">
        <v>-5.6100725242898108E-2</v>
      </c>
    </row>
    <row r="4296" spans="1:9" x14ac:dyDescent="0.25">
      <c r="A4296" t="s">
        <v>4495</v>
      </c>
      <c r="B4296" s="3">
        <v>110.7613906860352</v>
      </c>
      <c r="C4296" s="3">
        <v>13.289999961853029</v>
      </c>
      <c r="D4296" s="4">
        <v>1.3020270908437051E-4</v>
      </c>
      <c r="E4296" s="4">
        <v>3.9906122029571112E-2</v>
      </c>
      <c r="F4296" s="2">
        <v>2</v>
      </c>
      <c r="G4296" s="4">
        <v>0.21920361223194609</v>
      </c>
      <c r="H4296" s="4">
        <v>0</v>
      </c>
      <c r="I4296" s="4">
        <v>-5.2349475625983473E-2</v>
      </c>
    </row>
    <row r="4297" spans="1:9" x14ac:dyDescent="0.25">
      <c r="A4297" t="s">
        <v>4496</v>
      </c>
      <c r="B4297" s="3">
        <v>110.74697113037109</v>
      </c>
      <c r="C4297" s="3">
        <v>12.77999973297119</v>
      </c>
      <c r="D4297" s="4">
        <v>4.9568585488364292E-3</v>
      </c>
      <c r="E4297" s="4">
        <v>-2.0689689947695489E-2</v>
      </c>
      <c r="F4297" s="2">
        <v>1</v>
      </c>
      <c r="G4297" s="4">
        <v>0.23070917112241651</v>
      </c>
      <c r="H4297" s="4">
        <v>0</v>
      </c>
      <c r="I4297" s="4">
        <v>-5.2472846228335479E-2</v>
      </c>
    </row>
    <row r="4298" spans="1:9" x14ac:dyDescent="0.25">
      <c r="A4298" t="s">
        <v>4497</v>
      </c>
      <c r="B4298" s="3">
        <v>110.2007217407227</v>
      </c>
      <c r="C4298" s="3">
        <v>13.05000019073486</v>
      </c>
      <c r="D4298" s="4">
        <v>-1.042443127614368E-3</v>
      </c>
      <c r="E4298" s="4">
        <v>1.7147331904680211E-2</v>
      </c>
      <c r="F4298" s="2">
        <v>1</v>
      </c>
      <c r="G4298" s="4">
        <v>0.23833200934615489</v>
      </c>
      <c r="H4298" s="4">
        <v>-1.042443127614368E-3</v>
      </c>
      <c r="I4298" s="4">
        <v>-5.7146437967596657E-2</v>
      </c>
    </row>
    <row r="4299" spans="1:9" x14ac:dyDescent="0.25">
      <c r="A4299" t="s">
        <v>4498</v>
      </c>
      <c r="B4299" s="3">
        <v>110.3157196044922</v>
      </c>
      <c r="C4299" s="3">
        <v>12.829999923706049</v>
      </c>
      <c r="D4299" s="4">
        <v>8.144963462742183E-3</v>
      </c>
      <c r="E4299" s="4">
        <v>-5.1736867929073949E-2</v>
      </c>
      <c r="F4299" s="2">
        <v>1</v>
      </c>
      <c r="G4299" s="4">
        <v>0.21760861576311699</v>
      </c>
      <c r="H4299" s="4">
        <v>0</v>
      </c>
      <c r="I4299" s="4">
        <v>-5.6162541094976093E-2</v>
      </c>
    </row>
    <row r="4300" spans="1:9" x14ac:dyDescent="0.25">
      <c r="A4300" t="s">
        <v>4499</v>
      </c>
      <c r="B4300" s="3">
        <v>109.42446136474609</v>
      </c>
      <c r="C4300" s="3">
        <v>13.52999973297119</v>
      </c>
      <c r="D4300" s="4">
        <v>3.6255820318025211E-3</v>
      </c>
      <c r="E4300" s="4">
        <v>1.424284694227995E-2</v>
      </c>
      <c r="F4300" s="2">
        <v>2</v>
      </c>
      <c r="G4300" s="4">
        <v>0.21391732792124901</v>
      </c>
      <c r="H4300" s="4">
        <v>-2.4902130211885698E-3</v>
      </c>
      <c r="I4300" s="4">
        <v>-6.3787954003000746E-2</v>
      </c>
    </row>
    <row r="4301" spans="1:9" x14ac:dyDescent="0.25">
      <c r="A4301" t="s">
        <v>4500</v>
      </c>
      <c r="B4301" s="3">
        <v>109.029167175293</v>
      </c>
      <c r="C4301" s="3">
        <v>13.340000152587891</v>
      </c>
      <c r="D4301" s="4">
        <v>4.1707316456187637E-3</v>
      </c>
      <c r="E4301" s="4">
        <v>-5.255680221079051E-2</v>
      </c>
      <c r="F4301" s="2">
        <v>2</v>
      </c>
      <c r="G4301" s="4">
        <v>0.22448713620558761</v>
      </c>
      <c r="H4301" s="4">
        <v>-6.093701837103227E-3</v>
      </c>
      <c r="I4301" s="4">
        <v>-6.7170005669172972E-2</v>
      </c>
    </row>
    <row r="4302" spans="1:9" x14ac:dyDescent="0.25">
      <c r="A4302" t="s">
        <v>4501</v>
      </c>
      <c r="B4302" s="3">
        <v>108.5763244628906</v>
      </c>
      <c r="C4302" s="3">
        <v>14.079999923706049</v>
      </c>
      <c r="D4302" s="4">
        <v>-9.0527852372406237E-3</v>
      </c>
      <c r="E4302" s="4">
        <v>6.3444121382862262E-2</v>
      </c>
      <c r="F4302" s="2">
        <v>2</v>
      </c>
      <c r="G4302" s="4">
        <v>0.22914339564073599</v>
      </c>
      <c r="H4302" s="4">
        <v>-1.022180109342641E-2</v>
      </c>
      <c r="I4302" s="4">
        <v>-7.1044430062086716E-2</v>
      </c>
    </row>
    <row r="4303" spans="1:9" x14ac:dyDescent="0.25">
      <c r="A4303" t="s">
        <v>4502</v>
      </c>
      <c r="B4303" s="3">
        <v>109.56822204589839</v>
      </c>
      <c r="C4303" s="3">
        <v>13.239999771118161</v>
      </c>
      <c r="D4303" s="4">
        <v>1.312725195918851E-4</v>
      </c>
      <c r="E4303" s="4">
        <v>1.378249201516857E-2</v>
      </c>
      <c r="F4303" s="2">
        <v>2</v>
      </c>
      <c r="G4303" s="4">
        <v>0.23093151569991319</v>
      </c>
      <c r="H4303" s="4">
        <v>-1.1796953851529459E-3</v>
      </c>
      <c r="I4303" s="4">
        <v>-6.2557968680185816E-2</v>
      </c>
    </row>
    <row r="4304" spans="1:9" x14ac:dyDescent="0.25">
      <c r="A4304" t="s">
        <v>4503</v>
      </c>
      <c r="B4304" s="3">
        <v>109.553840637207</v>
      </c>
      <c r="C4304" s="3">
        <v>13.060000419616699</v>
      </c>
      <c r="D4304" s="4">
        <v>-7.8638945713449537E-4</v>
      </c>
      <c r="E4304" s="4">
        <v>-1.8045095314010221E-2</v>
      </c>
      <c r="F4304" s="2">
        <v>1</v>
      </c>
      <c r="G4304" s="4">
        <v>0.22137709163653299</v>
      </c>
      <c r="H4304" s="4">
        <v>-1.3107958332730929E-3</v>
      </c>
      <c r="I4304" s="4">
        <v>-6.2681012905283051E-2</v>
      </c>
    </row>
    <row r="4305" spans="1:9" x14ac:dyDescent="0.25">
      <c r="A4305" t="s">
        <v>4504</v>
      </c>
      <c r="B4305" s="3">
        <v>109.6400604248047</v>
      </c>
      <c r="C4305" s="3">
        <v>13.30000019073486</v>
      </c>
      <c r="D4305" s="4">
        <v>-5.2481908833656998E-4</v>
      </c>
      <c r="E4305" s="4">
        <v>4.2319745467618082E-2</v>
      </c>
      <c r="F4305" s="2">
        <v>2</v>
      </c>
      <c r="G4305" s="4">
        <v>0.2309582433753754</v>
      </c>
      <c r="H4305" s="4">
        <v>-5.2481908833656998E-4</v>
      </c>
      <c r="I4305" s="4">
        <v>-6.1943335033758817E-2</v>
      </c>
    </row>
    <row r="4306" spans="1:9" x14ac:dyDescent="0.25">
      <c r="A4306" t="s">
        <v>4505</v>
      </c>
      <c r="B4306" s="3">
        <v>109.6976318359375</v>
      </c>
      <c r="C4306" s="3">
        <v>12.760000228881839</v>
      </c>
      <c r="D4306" s="4">
        <v>8.7248956848653414E-3</v>
      </c>
      <c r="E4306" s="4">
        <v>-5.5514432812269088E-2</v>
      </c>
      <c r="F4306" s="2">
        <v>1</v>
      </c>
      <c r="G4306" s="4">
        <v>0.2253908720861755</v>
      </c>
      <c r="H4306" s="4">
        <v>0</v>
      </c>
      <c r="I4306" s="4">
        <v>-6.1450766480664283E-2</v>
      </c>
    </row>
    <row r="4307" spans="1:9" x14ac:dyDescent="0.25">
      <c r="A4307" t="s">
        <v>4506</v>
      </c>
      <c r="B4307" s="3">
        <v>108.7488098144531</v>
      </c>
      <c r="C4307" s="3">
        <v>13.510000228881839</v>
      </c>
      <c r="D4307" s="4">
        <v>-1.9795973966750808E-3</v>
      </c>
      <c r="E4307" s="4">
        <v>7.4075769495074439E-4</v>
      </c>
      <c r="F4307" s="2">
        <v>2</v>
      </c>
      <c r="G4307" s="4">
        <v>0.1916815934207188</v>
      </c>
      <c r="H4307" s="4">
        <v>-1.9795973966750808E-3</v>
      </c>
      <c r="I4307" s="4">
        <v>-6.380159791673401E-2</v>
      </c>
    </row>
    <row r="4308" spans="1:9" x14ac:dyDescent="0.25">
      <c r="A4308" t="s">
        <v>4507</v>
      </c>
      <c r="B4308" s="3">
        <v>108.9645156860352</v>
      </c>
      <c r="C4308" s="3">
        <v>13.5</v>
      </c>
      <c r="D4308" s="4">
        <v>6.8407406049701969E-3</v>
      </c>
      <c r="E4308" s="4">
        <v>-3.6402585335470812E-2</v>
      </c>
      <c r="F4308" s="2">
        <v>2</v>
      </c>
      <c r="G4308" s="4">
        <v>0.19229334319300631</v>
      </c>
      <c r="H4308" s="4">
        <v>0</v>
      </c>
      <c r="I4308" s="4">
        <v>-5.7889397925617432E-2</v>
      </c>
    </row>
    <row r="4309" spans="1:9" x14ac:dyDescent="0.25">
      <c r="A4309" t="s">
        <v>4508</v>
      </c>
      <c r="B4309" s="3">
        <v>108.22418212890619</v>
      </c>
      <c r="C4309" s="3">
        <v>14.010000228881839</v>
      </c>
      <c r="D4309" s="4">
        <v>2.6647616335817581E-4</v>
      </c>
      <c r="E4309" s="4">
        <v>3.581675544286123E-3</v>
      </c>
      <c r="F4309" s="2">
        <v>2</v>
      </c>
      <c r="G4309" s="4">
        <v>0.18657460145010571</v>
      </c>
      <c r="H4309" s="4">
        <v>-3.9023274927160179E-3</v>
      </c>
      <c r="I4309" s="4">
        <v>-5.7280668536975887E-2</v>
      </c>
    </row>
    <row r="4310" spans="1:9" x14ac:dyDescent="0.25">
      <c r="A4310" t="s">
        <v>4509</v>
      </c>
      <c r="B4310" s="3">
        <v>108.1953506469727</v>
      </c>
      <c r="C4310" s="3">
        <v>13.960000038146971</v>
      </c>
      <c r="D4310" s="4">
        <v>-2.188006904918383E-3</v>
      </c>
      <c r="E4310" s="4">
        <v>7.7992296815265316E-2</v>
      </c>
      <c r="F4310" s="2">
        <v>2</v>
      </c>
      <c r="G4310" s="4">
        <v>0.17076794567901571</v>
      </c>
      <c r="H4310" s="4">
        <v>-4.1676930652160271E-3</v>
      </c>
      <c r="I4310" s="4">
        <v>-5.7531813843310083E-2</v>
      </c>
    </row>
    <row r="4311" spans="1:9" x14ac:dyDescent="0.25">
      <c r="A4311" t="s">
        <v>4510</v>
      </c>
      <c r="B4311" s="3">
        <v>108.43260192871089</v>
      </c>
      <c r="C4311" s="3">
        <v>12.94999980926514</v>
      </c>
      <c r="D4311" s="4">
        <v>8.557691789117694E-3</v>
      </c>
      <c r="E4311" s="4">
        <v>-4.7794158380335738E-2</v>
      </c>
      <c r="F4311" s="2">
        <v>1</v>
      </c>
      <c r="G4311" s="4">
        <v>0.1591720892623838</v>
      </c>
      <c r="H4311" s="4">
        <v>-1.9840272255667868E-3</v>
      </c>
      <c r="I4311" s="4">
        <v>-5.5465165102618667E-2</v>
      </c>
    </row>
    <row r="4312" spans="1:9" x14ac:dyDescent="0.25">
      <c r="A4312" t="s">
        <v>4511</v>
      </c>
      <c r="B4312" s="3">
        <v>107.5125427246094</v>
      </c>
      <c r="C4312" s="3">
        <v>13.60000038146973</v>
      </c>
      <c r="D4312" s="4">
        <v>-1.0452271695022389E-2</v>
      </c>
      <c r="E4312" s="4">
        <v>5.5900641353376468E-2</v>
      </c>
      <c r="F4312" s="2">
        <v>2</v>
      </c>
      <c r="G4312" s="4">
        <v>0.1487295885244784</v>
      </c>
      <c r="H4312" s="4">
        <v>-1.0452271695022389E-2</v>
      </c>
      <c r="I4312" s="4">
        <v>-6.3479617886968764E-2</v>
      </c>
    </row>
    <row r="4313" spans="1:9" x14ac:dyDescent="0.25">
      <c r="A4313" t="s">
        <v>4512</v>
      </c>
      <c r="B4313" s="3">
        <v>108.6481628417969</v>
      </c>
      <c r="C4313" s="3">
        <v>12.88000011444092</v>
      </c>
      <c r="D4313" s="4">
        <v>2.71938446333797E-3</v>
      </c>
      <c r="E4313" s="4">
        <v>-2.4981069095617151E-2</v>
      </c>
      <c r="F4313" s="2">
        <v>1</v>
      </c>
      <c r="G4313" s="4">
        <v>0.16314366871123859</v>
      </c>
      <c r="H4313" s="4">
        <v>0</v>
      </c>
      <c r="I4313" s="4">
        <v>-5.3587456850392012E-2</v>
      </c>
    </row>
    <row r="4314" spans="1:9" x14ac:dyDescent="0.25">
      <c r="A4314" t="s">
        <v>4513</v>
      </c>
      <c r="B4314" s="3">
        <v>108.3535079956055</v>
      </c>
      <c r="C4314" s="3">
        <v>13.210000038146971</v>
      </c>
      <c r="D4314" s="4">
        <v>-1.3247356892471811E-3</v>
      </c>
      <c r="E4314" s="4">
        <v>4.5627696849626087E-3</v>
      </c>
      <c r="F4314" s="2">
        <v>1</v>
      </c>
      <c r="G4314" s="4">
        <v>0.15858839971819491</v>
      </c>
      <c r="H4314" s="4">
        <v>-1.3247356892471811E-3</v>
      </c>
      <c r="I4314" s="4">
        <v>-5.6154136627034168E-2</v>
      </c>
    </row>
    <row r="4315" spans="1:9" x14ac:dyDescent="0.25">
      <c r="A4315" t="s">
        <v>4514</v>
      </c>
      <c r="B4315" s="3">
        <v>108.4972381591797</v>
      </c>
      <c r="C4315" s="3">
        <v>13.14999961853027</v>
      </c>
      <c r="D4315" s="4">
        <v>1.98549358857214E-4</v>
      </c>
      <c r="E4315" s="4">
        <v>1.8590222614624841E-2</v>
      </c>
      <c r="F4315" s="2">
        <v>1</v>
      </c>
      <c r="G4315" s="4">
        <v>0.17037014968709091</v>
      </c>
      <c r="H4315" s="4">
        <v>0</v>
      </c>
      <c r="I4315" s="4">
        <v>-5.4902131751133447E-2</v>
      </c>
    </row>
    <row r="4316" spans="1:9" x14ac:dyDescent="0.25">
      <c r="A4316" t="s">
        <v>4515</v>
      </c>
      <c r="B4316" s="3">
        <v>108.475700378418</v>
      </c>
      <c r="C4316" s="3">
        <v>12.909999847412109</v>
      </c>
      <c r="D4316" s="4">
        <v>3.791541935138643E-3</v>
      </c>
      <c r="E4316" s="4">
        <v>-1.3750978080790619E-2</v>
      </c>
      <c r="F4316" s="2">
        <v>1</v>
      </c>
      <c r="G4316" s="4">
        <v>0.17433945028387729</v>
      </c>
      <c r="H4316" s="4">
        <v>0</v>
      </c>
      <c r="I4316" s="4">
        <v>-5.5089743076823128E-2</v>
      </c>
    </row>
    <row r="4317" spans="1:9" x14ac:dyDescent="0.25">
      <c r="A4317" t="s">
        <v>4516</v>
      </c>
      <c r="B4317" s="3">
        <v>108.0659637451172</v>
      </c>
      <c r="C4317" s="3">
        <v>13.090000152587891</v>
      </c>
      <c r="D4317" s="4">
        <v>5.4160526741680037E-3</v>
      </c>
      <c r="E4317" s="4">
        <v>7.6454349695453949E-4</v>
      </c>
      <c r="F4317" s="2">
        <v>1</v>
      </c>
      <c r="G4317" s="4">
        <v>0.16554049383740049</v>
      </c>
      <c r="H4317" s="4">
        <v>0</v>
      </c>
      <c r="I4317" s="4">
        <v>-5.8658877418361843E-2</v>
      </c>
    </row>
    <row r="4318" spans="1:9" x14ac:dyDescent="0.25">
      <c r="A4318" t="s">
        <v>4517</v>
      </c>
      <c r="B4318" s="3">
        <v>107.48382568359381</v>
      </c>
      <c r="C4318" s="3">
        <v>13.079999923706049</v>
      </c>
      <c r="D4318" s="4">
        <v>5.851998221353627E-3</v>
      </c>
      <c r="E4318" s="4">
        <v>-3.1828297401248151E-2</v>
      </c>
      <c r="F4318" s="2">
        <v>1</v>
      </c>
      <c r="G4318" s="4">
        <v>0.167974298151917</v>
      </c>
      <c r="H4318" s="4">
        <v>-7.3476011135664709E-4</v>
      </c>
      <c r="I4318" s="4">
        <v>-6.3729766321221737E-2</v>
      </c>
    </row>
    <row r="4319" spans="1:9" x14ac:dyDescent="0.25">
      <c r="A4319" t="s">
        <v>4518</v>
      </c>
      <c r="B4319" s="3">
        <v>106.8584899902344</v>
      </c>
      <c r="C4319" s="3">
        <v>13.510000228881839</v>
      </c>
      <c r="D4319" s="4">
        <v>2.5626406773486821E-3</v>
      </c>
      <c r="E4319" s="4">
        <v>-4.99296782569838E-2</v>
      </c>
      <c r="F4319" s="2">
        <v>2</v>
      </c>
      <c r="G4319" s="4">
        <v>0.15172836682937541</v>
      </c>
      <c r="H4319" s="4">
        <v>-6.5484368916675084E-3</v>
      </c>
      <c r="I4319" s="4">
        <v>-6.2398097344030901E-2</v>
      </c>
    </row>
    <row r="4320" spans="1:9" x14ac:dyDescent="0.25">
      <c r="A4320" t="s">
        <v>4519</v>
      </c>
      <c r="B4320" s="3">
        <v>106.58535003662109</v>
      </c>
      <c r="C4320" s="3">
        <v>14.22000026702881</v>
      </c>
      <c r="D4320" s="4">
        <v>-8.2926491649318868E-3</v>
      </c>
      <c r="E4320" s="4">
        <v>0.14216871364499609</v>
      </c>
      <c r="F4320" s="2">
        <v>2</v>
      </c>
      <c r="G4320" s="4">
        <v>0.1526421649386549</v>
      </c>
      <c r="H4320" s="4">
        <v>-9.0877888316888145E-3</v>
      </c>
      <c r="I4320" s="4">
        <v>-6.4794692506685458E-2</v>
      </c>
    </row>
    <row r="4321" spans="1:9" x14ac:dyDescent="0.25">
      <c r="A4321" t="s">
        <v>4520</v>
      </c>
      <c r="B4321" s="3">
        <v>107.4766159057617</v>
      </c>
      <c r="C4321" s="3">
        <v>12.44999980926514</v>
      </c>
      <c r="D4321" s="4">
        <v>-8.0178861847435279E-4</v>
      </c>
      <c r="E4321" s="4">
        <v>-2.6583280187799981E-2</v>
      </c>
      <c r="F4321" s="2">
        <v>1</v>
      </c>
      <c r="G4321" s="4">
        <v>0.1678959530134774</v>
      </c>
      <c r="H4321" s="4">
        <v>-8.0178861847435279E-4</v>
      </c>
      <c r="I4321" s="4">
        <v>-5.6974512989316883E-2</v>
      </c>
    </row>
    <row r="4322" spans="1:9" x14ac:dyDescent="0.25">
      <c r="A4322" t="s">
        <v>4521</v>
      </c>
      <c r="B4322" s="3">
        <v>107.562858581543</v>
      </c>
      <c r="C4322" s="3">
        <v>12.789999961853029</v>
      </c>
      <c r="D4322" s="4">
        <v>1.1376565085441379E-3</v>
      </c>
      <c r="E4322" s="4">
        <v>-3.179410106594216E-2</v>
      </c>
      <c r="F4322" s="2">
        <v>1</v>
      </c>
      <c r="G4322" s="4">
        <v>0.16910207503177871</v>
      </c>
      <c r="H4322" s="4">
        <v>0</v>
      </c>
      <c r="I4322" s="4">
        <v>-5.6217799162366577E-2</v>
      </c>
    </row>
    <row r="4323" spans="1:9" x14ac:dyDescent="0.25">
      <c r="A4323" t="s">
        <v>4522</v>
      </c>
      <c r="B4323" s="3">
        <v>107.4406280517578</v>
      </c>
      <c r="C4323" s="3">
        <v>13.210000038146971</v>
      </c>
      <c r="D4323" s="4">
        <v>9.1812296389510717E-3</v>
      </c>
      <c r="E4323" s="4">
        <v>6.859767787570803E-3</v>
      </c>
      <c r="F4323" s="2">
        <v>1</v>
      </c>
      <c r="G4323" s="4">
        <v>0.16295652218435469</v>
      </c>
      <c r="H4323" s="4">
        <v>0</v>
      </c>
      <c r="I4323" s="4">
        <v>-5.7290279012116252E-2</v>
      </c>
    </row>
    <row r="4324" spans="1:9" x14ac:dyDescent="0.25">
      <c r="A4324" t="s">
        <v>4523</v>
      </c>
      <c r="B4324" s="3">
        <v>106.4631652832031</v>
      </c>
      <c r="C4324" s="3">
        <v>13.11999988555908</v>
      </c>
      <c r="D4324" s="4">
        <v>4.0570144230844818E-4</v>
      </c>
      <c r="E4324" s="4">
        <v>6.1349634923377749E-3</v>
      </c>
      <c r="F4324" s="2">
        <v>1</v>
      </c>
      <c r="G4324" s="4">
        <v>0.15026748384170749</v>
      </c>
      <c r="H4324" s="4">
        <v>-3.3642956137741602E-3</v>
      </c>
      <c r="I4324" s="4">
        <v>-6.5866770703660871E-2</v>
      </c>
    </row>
    <row r="4325" spans="1:9" x14ac:dyDescent="0.25">
      <c r="A4325" t="s">
        <v>4524</v>
      </c>
      <c r="B4325" s="3">
        <v>106.4199905395508</v>
      </c>
      <c r="C4325" s="3">
        <v>13.039999961853029</v>
      </c>
      <c r="D4325" s="4">
        <v>-3.768468183105389E-3</v>
      </c>
      <c r="E4325" s="4">
        <v>8.0364564337541688E-2</v>
      </c>
      <c r="F4325" s="2">
        <v>1</v>
      </c>
      <c r="G4325" s="4">
        <v>0.14997647065806971</v>
      </c>
      <c r="H4325" s="4">
        <v>-3.768468183105389E-3</v>
      </c>
      <c r="I4325" s="4">
        <v>-6.6245596212039515E-2</v>
      </c>
    </row>
    <row r="4326" spans="1:9" x14ac:dyDescent="0.25">
      <c r="A4326" t="s">
        <v>4525</v>
      </c>
      <c r="B4326" s="3">
        <v>106.8225479125977</v>
      </c>
      <c r="C4326" s="3">
        <v>12.069999694824221</v>
      </c>
      <c r="D4326" s="4">
        <v>9.4409031545017452E-3</v>
      </c>
      <c r="E4326" s="4">
        <v>-3.7480085204031899E-2</v>
      </c>
      <c r="F4326" s="2">
        <v>1</v>
      </c>
      <c r="G4326" s="4">
        <v>0.15591302421024619</v>
      </c>
      <c r="H4326" s="4">
        <v>0</v>
      </c>
      <c r="I4326" s="4">
        <v>-5.9246631073128893E-2</v>
      </c>
    </row>
    <row r="4327" spans="1:9" x14ac:dyDescent="0.25">
      <c r="A4327" t="s">
        <v>4526</v>
      </c>
      <c r="B4327" s="3">
        <v>105.8234786987305</v>
      </c>
      <c r="C4327" s="3">
        <v>12.539999961853029</v>
      </c>
      <c r="D4327" s="4">
        <v>-2.7136582419529098E-4</v>
      </c>
      <c r="E4327" s="4">
        <v>9.6618264751966443E-3</v>
      </c>
      <c r="F4327" s="2">
        <v>1</v>
      </c>
      <c r="G4327" s="4">
        <v>0.14729264314715221</v>
      </c>
      <c r="H4327" s="4">
        <v>-2.7136582419529098E-4</v>
      </c>
      <c r="I4327" s="4">
        <v>-6.8045126775606257E-2</v>
      </c>
    </row>
    <row r="4328" spans="1:9" x14ac:dyDescent="0.25">
      <c r="A4328" t="s">
        <v>4527</v>
      </c>
      <c r="B4328" s="3">
        <v>105.8522033691406</v>
      </c>
      <c r="C4328" s="3">
        <v>12.420000076293951</v>
      </c>
      <c r="D4328" s="4">
        <v>1.2235423843236499E-3</v>
      </c>
      <c r="E4328" s="4">
        <v>2.306422776381534E-2</v>
      </c>
      <c r="F4328" s="2">
        <v>1</v>
      </c>
      <c r="G4328" s="4">
        <v>0.16579967157566619</v>
      </c>
      <c r="H4328" s="4">
        <v>0</v>
      </c>
      <c r="I4328" s="4">
        <v>-6.7792157426084909E-2</v>
      </c>
    </row>
    <row r="4329" spans="1:9" x14ac:dyDescent="0.25">
      <c r="A4329" t="s">
        <v>4528</v>
      </c>
      <c r="B4329" s="3">
        <v>105.7228469848633</v>
      </c>
      <c r="C4329" s="3">
        <v>12.14000034332275</v>
      </c>
      <c r="D4329" s="4">
        <v>2.6587926002124011E-3</v>
      </c>
      <c r="E4329" s="4">
        <v>1.335566003340238E-2</v>
      </c>
      <c r="F4329" s="2">
        <v>1</v>
      </c>
      <c r="G4329" s="4">
        <v>0.16392297833413921</v>
      </c>
      <c r="H4329" s="4">
        <v>0</v>
      </c>
      <c r="I4329" s="4">
        <v>-6.8931359370609568E-2</v>
      </c>
    </row>
    <row r="4330" spans="1:9" x14ac:dyDescent="0.25">
      <c r="A4330" t="s">
        <v>4529</v>
      </c>
      <c r="B4330" s="3">
        <v>105.442497253418</v>
      </c>
      <c r="C4330" s="3">
        <v>11.97999954223633</v>
      </c>
      <c r="D4330" s="4">
        <v>9.4959634212026245E-3</v>
      </c>
      <c r="E4330" s="4">
        <v>-1.803280905477822E-2</v>
      </c>
      <c r="F4330" s="2">
        <v>1</v>
      </c>
      <c r="G4330" s="4">
        <v>0.15930515301202461</v>
      </c>
      <c r="H4330" s="4">
        <v>0</v>
      </c>
      <c r="I4330" s="4">
        <v>-7.1400313346044686E-2</v>
      </c>
    </row>
    <row r="4331" spans="1:9" x14ac:dyDescent="0.25">
      <c r="A4331" t="s">
        <v>4530</v>
      </c>
      <c r="B4331" s="3">
        <v>104.4506378173828</v>
      </c>
      <c r="C4331" s="3">
        <v>12.19999980926514</v>
      </c>
      <c r="D4331" s="4">
        <v>4.5629084448770563E-3</v>
      </c>
      <c r="E4331" s="4">
        <v>-4.0125903017400037E-2</v>
      </c>
      <c r="F4331" s="2">
        <v>1</v>
      </c>
      <c r="G4331" s="4">
        <v>0.15054310328164641</v>
      </c>
      <c r="H4331" s="4">
        <v>-9.8321457019789893E-4</v>
      </c>
      <c r="I4331" s="4">
        <v>-8.0135314749638309E-2</v>
      </c>
    </row>
    <row r="4332" spans="1:9" x14ac:dyDescent="0.25">
      <c r="A4332" t="s">
        <v>4531</v>
      </c>
      <c r="B4332" s="3">
        <v>103.976203918457</v>
      </c>
      <c r="C4332" s="3">
        <v>12.710000038146971</v>
      </c>
      <c r="D4332" s="4">
        <v>4.4437398493346603E-3</v>
      </c>
      <c r="E4332" s="4">
        <v>-5.7820589044127013E-2</v>
      </c>
      <c r="F4332" s="2">
        <v>1</v>
      </c>
      <c r="G4332" s="4">
        <v>0.13560628426235469</v>
      </c>
      <c r="H4332" s="4">
        <v>-5.5209315100640532E-3</v>
      </c>
      <c r="I4332" s="4">
        <v>-8.4313508375133184E-2</v>
      </c>
    </row>
    <row r="4333" spans="1:9" x14ac:dyDescent="0.25">
      <c r="A4333" t="s">
        <v>4532</v>
      </c>
      <c r="B4333" s="3">
        <v>103.5162048339844</v>
      </c>
      <c r="C4333" s="3">
        <v>13.489999771118161</v>
      </c>
      <c r="D4333" s="4">
        <v>-4.0805457091291908E-3</v>
      </c>
      <c r="E4333" s="4">
        <v>6.3880082527423498E-2</v>
      </c>
      <c r="F4333" s="2">
        <v>2</v>
      </c>
      <c r="G4333" s="4">
        <v>0.13232789722178959</v>
      </c>
      <c r="H4333" s="4">
        <v>-9.9205868522743712E-3</v>
      </c>
      <c r="I4333" s="4">
        <v>-8.8364579023391787E-2</v>
      </c>
    </row>
    <row r="4334" spans="1:9" x14ac:dyDescent="0.25">
      <c r="A4334" t="s">
        <v>4533</v>
      </c>
      <c r="B4334" s="3">
        <v>103.9403381347656</v>
      </c>
      <c r="C4334" s="3">
        <v>12.680000305175779</v>
      </c>
      <c r="D4334" s="4">
        <v>1.177573428581713E-3</v>
      </c>
      <c r="E4334" s="4">
        <v>-3.5007612338513128E-2</v>
      </c>
      <c r="F4334" s="2">
        <v>1</v>
      </c>
      <c r="G4334" s="4">
        <v>0.12541244719647421</v>
      </c>
      <c r="H4334" s="4">
        <v>-5.8639693380661004E-3</v>
      </c>
      <c r="I4334" s="4">
        <v>-8.4629367315930071E-2</v>
      </c>
    </row>
    <row r="4335" spans="1:9" x14ac:dyDescent="0.25">
      <c r="A4335" t="s">
        <v>4534</v>
      </c>
      <c r="B4335" s="3">
        <v>103.8180847167969</v>
      </c>
      <c r="C4335" s="3">
        <v>13.14000034332275</v>
      </c>
      <c r="D4335" s="4">
        <v>1.3866565563804829E-3</v>
      </c>
      <c r="E4335" s="4">
        <v>-6.8026607730601318E-3</v>
      </c>
      <c r="F4335" s="2">
        <v>1</v>
      </c>
      <c r="G4335" s="4">
        <v>0.1228877123345198</v>
      </c>
      <c r="H4335" s="4">
        <v>-7.0332605858657296E-3</v>
      </c>
      <c r="I4335" s="4">
        <v>-8.5706015617850628E-2</v>
      </c>
    </row>
    <row r="4336" spans="1:9" x14ac:dyDescent="0.25">
      <c r="A4336" t="s">
        <v>4535</v>
      </c>
      <c r="B4336" s="3">
        <v>103.6743240356445</v>
      </c>
      <c r="C4336" s="3">
        <v>13.22999954223633</v>
      </c>
      <c r="D4336" s="4">
        <v>2.710878779120129E-3</v>
      </c>
      <c r="E4336" s="4">
        <v>-7.5530430926817882E-4</v>
      </c>
      <c r="F4336" s="2">
        <v>2</v>
      </c>
      <c r="G4336" s="4">
        <v>0.12519778607117391</v>
      </c>
      <c r="H4336" s="4">
        <v>-8.408257776472694E-3</v>
      </c>
      <c r="I4336" s="4">
        <v>-8.6972071780674454E-2</v>
      </c>
    </row>
    <row r="4337" spans="1:9" x14ac:dyDescent="0.25">
      <c r="A4337" t="s">
        <v>4536</v>
      </c>
      <c r="B4337" s="3">
        <v>103.3940353393555</v>
      </c>
      <c r="C4337" s="3">
        <v>13.239999771118161</v>
      </c>
      <c r="D4337" s="4">
        <v>1.113911340960394E-3</v>
      </c>
      <c r="E4337" s="4">
        <v>-1.634474490381177E-2</v>
      </c>
      <c r="F4337" s="2">
        <v>2</v>
      </c>
      <c r="G4337" s="4">
        <v>0.12933481888393719</v>
      </c>
      <c r="H4337" s="4">
        <v>-1.108907541636661E-2</v>
      </c>
      <c r="I4337" s="4">
        <v>-8.9440488238235472E-2</v>
      </c>
    </row>
    <row r="4338" spans="1:9" x14ac:dyDescent="0.25">
      <c r="A4338" t="s">
        <v>4537</v>
      </c>
      <c r="B4338" s="3">
        <v>103.27899169921881</v>
      </c>
      <c r="C4338" s="3">
        <v>13.460000038146971</v>
      </c>
      <c r="D4338" s="4">
        <v>1.0761935602807689E-2</v>
      </c>
      <c r="E4338" s="4">
        <v>-7.3640723639945893E-2</v>
      </c>
      <c r="F4338" s="2">
        <v>2</v>
      </c>
      <c r="G4338" s="4">
        <v>0.12720972753917259</v>
      </c>
      <c r="H4338" s="4">
        <v>-1.218940883658437E-2</v>
      </c>
      <c r="I4338" s="4">
        <v>-9.045364224127217E-2</v>
      </c>
    </row>
    <row r="4339" spans="1:9" x14ac:dyDescent="0.25">
      <c r="A4339" t="s">
        <v>4538</v>
      </c>
      <c r="B4339" s="3">
        <v>102.17934417724609</v>
      </c>
      <c r="C4339" s="3">
        <v>14.52999973297119</v>
      </c>
      <c r="D4339" s="4">
        <v>1.126644415339717E-3</v>
      </c>
      <c r="E4339" s="4">
        <v>-7.5137027166624071E-3</v>
      </c>
      <c r="F4339" s="2">
        <v>2</v>
      </c>
      <c r="G4339" s="4">
        <v>0.11546549776775319</v>
      </c>
      <c r="H4339" s="4">
        <v>-2.27069734533526E-2</v>
      </c>
      <c r="I4339" s="4">
        <v>-0.100137900210613</v>
      </c>
    </row>
    <row r="4340" spans="1:9" x14ac:dyDescent="0.25">
      <c r="A4340" t="s">
        <v>4539</v>
      </c>
      <c r="B4340" s="3">
        <v>102.06435394287109</v>
      </c>
      <c r="C4340" s="3">
        <v>14.64000034332275</v>
      </c>
      <c r="D4340" s="4">
        <v>2.1129046210477401E-4</v>
      </c>
      <c r="E4340" s="4">
        <v>-3.3025098326402443E-2</v>
      </c>
      <c r="F4340" s="2">
        <v>2</v>
      </c>
      <c r="G4340" s="4">
        <v>0.112239341099128</v>
      </c>
      <c r="H4340" s="4">
        <v>-2.3806796074847481E-2</v>
      </c>
      <c r="I4340" s="4">
        <v>-0.10115058388550981</v>
      </c>
    </row>
    <row r="4341" spans="1:9" x14ac:dyDescent="0.25">
      <c r="A4341" t="s">
        <v>4540</v>
      </c>
      <c r="B4341" s="3">
        <v>102.0427932739258</v>
      </c>
      <c r="C4341" s="3">
        <v>15.14000034332275</v>
      </c>
      <c r="D4341" s="4">
        <v>1.057944206709571E-3</v>
      </c>
      <c r="E4341" s="4">
        <v>1.068096168062627E-2</v>
      </c>
      <c r="F4341" s="2">
        <v>2</v>
      </c>
      <c r="G4341" s="4">
        <v>0.1189748430982602</v>
      </c>
      <c r="H4341" s="4">
        <v>-2.4013012816377799E-2</v>
      </c>
      <c r="I4341" s="4">
        <v>-0.1013404620745529</v>
      </c>
    </row>
    <row r="4342" spans="1:9" x14ac:dyDescent="0.25">
      <c r="A4342" t="s">
        <v>4541</v>
      </c>
      <c r="B4342" s="3">
        <v>101.93495178222661</v>
      </c>
      <c r="C4342" s="3">
        <v>14.97999954223633</v>
      </c>
      <c r="D4342" s="4">
        <v>-7.2796275267774657E-3</v>
      </c>
      <c r="E4342" s="4">
        <v>0.1112759681704818</v>
      </c>
      <c r="F4342" s="2">
        <v>2</v>
      </c>
      <c r="G4342" s="4">
        <v>0.1109145326662047</v>
      </c>
      <c r="H4342" s="4">
        <v>-2.5044461380259841E-2</v>
      </c>
      <c r="I4342" s="4">
        <v>-0.10229018896844</v>
      </c>
    </row>
    <row r="4343" spans="1:9" x14ac:dyDescent="0.25">
      <c r="A4343" t="s">
        <v>4542</v>
      </c>
      <c r="B4343" s="3">
        <v>102.6824417114258</v>
      </c>
      <c r="C4343" s="3">
        <v>13.47999954223633</v>
      </c>
      <c r="D4343" s="4">
        <v>-2.374724164488029E-3</v>
      </c>
      <c r="E4343" s="4">
        <v>2.431608651478423E-2</v>
      </c>
      <c r="F4343" s="2">
        <v>2</v>
      </c>
      <c r="G4343" s="4">
        <v>0.1174277826592367</v>
      </c>
      <c r="H4343" s="4">
        <v>-1.7895103541820001E-2</v>
      </c>
      <c r="I4343" s="4">
        <v>-9.5707274753470739E-2</v>
      </c>
    </row>
    <row r="4344" spans="1:9" x14ac:dyDescent="0.25">
      <c r="A4344" t="s">
        <v>4543</v>
      </c>
      <c r="B4344" s="3">
        <v>102.92686462402339</v>
      </c>
      <c r="C4344" s="3">
        <v>13.159999847412109</v>
      </c>
      <c r="D4344" s="4">
        <v>-1.324847263550422E-3</v>
      </c>
      <c r="E4344" s="4">
        <v>1.6216219400770001E-2</v>
      </c>
      <c r="F4344" s="2">
        <v>1</v>
      </c>
      <c r="G4344" s="4">
        <v>0.1209482788561613</v>
      </c>
      <c r="H4344" s="4">
        <v>-1.555732372992813E-2</v>
      </c>
      <c r="I4344" s="4">
        <v>-9.3554717236706608E-2</v>
      </c>
    </row>
    <row r="4345" spans="1:9" x14ac:dyDescent="0.25">
      <c r="A4345" t="s">
        <v>4544</v>
      </c>
      <c r="B4345" s="3">
        <v>103.0634078979492</v>
      </c>
      <c r="C4345" s="3">
        <v>12.94999980926514</v>
      </c>
      <c r="D4345" s="4">
        <v>1.4672766975303291E-3</v>
      </c>
      <c r="E4345" s="4">
        <v>1.546752019901287E-3</v>
      </c>
      <c r="F4345" s="2">
        <v>1</v>
      </c>
      <c r="G4345" s="4">
        <v>0.12011110625582561</v>
      </c>
      <c r="H4345" s="4">
        <v>-1.4251357338149079E-2</v>
      </c>
      <c r="I4345" s="4">
        <v>-9.2352222562500863E-2</v>
      </c>
    </row>
    <row r="4346" spans="1:9" x14ac:dyDescent="0.25">
      <c r="A4346" t="s">
        <v>4545</v>
      </c>
      <c r="B4346" s="3">
        <v>102.9124069213867</v>
      </c>
      <c r="C4346" s="3">
        <v>12.930000305175779</v>
      </c>
      <c r="D4346" s="4">
        <v>-7.6803965360283666E-4</v>
      </c>
      <c r="E4346" s="4">
        <v>6.0705557856074448E-2</v>
      </c>
      <c r="F4346" s="2">
        <v>1</v>
      </c>
      <c r="G4346" s="4">
        <v>0.12528863346221919</v>
      </c>
      <c r="H4346" s="4">
        <v>-1.5695604241322329E-2</v>
      </c>
      <c r="I4346" s="4">
        <v>-9.3682041783145653E-2</v>
      </c>
    </row>
    <row r="4347" spans="1:9" x14ac:dyDescent="0.25">
      <c r="A4347" t="s">
        <v>4546</v>
      </c>
      <c r="B4347" s="3">
        <v>102.9915084838867</v>
      </c>
      <c r="C4347" s="3">
        <v>12.189999580383301</v>
      </c>
      <c r="D4347" s="4">
        <v>1.64571401894773E-2</v>
      </c>
      <c r="E4347" s="4">
        <v>-8.1386649594914817E-2</v>
      </c>
      <c r="F4347" s="2">
        <v>1</v>
      </c>
      <c r="G4347" s="4">
        <v>0.11907247479241991</v>
      </c>
      <c r="H4347" s="4">
        <v>-1.493903836156785E-2</v>
      </c>
      <c r="I4347" s="4">
        <v>-9.2985418618248494E-2</v>
      </c>
    </row>
    <row r="4348" spans="1:9" x14ac:dyDescent="0.25">
      <c r="A4348" t="s">
        <v>4547</v>
      </c>
      <c r="B4348" s="3">
        <v>101.3240051269531</v>
      </c>
      <c r="C4348" s="3">
        <v>13.27000045776367</v>
      </c>
      <c r="D4348" s="4">
        <v>5.4921950746045223E-3</v>
      </c>
      <c r="E4348" s="4">
        <v>-9.047290479911918E-2</v>
      </c>
      <c r="F4348" s="2">
        <v>2</v>
      </c>
      <c r="G4348" s="4">
        <v>9.9183992402810617E-2</v>
      </c>
      <c r="H4348" s="4">
        <v>-3.088785282692064E-2</v>
      </c>
      <c r="I4348" s="4">
        <v>-0.1076706085092036</v>
      </c>
    </row>
    <row r="4349" spans="1:9" x14ac:dyDescent="0.25">
      <c r="A4349" t="s">
        <v>4548</v>
      </c>
      <c r="B4349" s="3">
        <v>100.7705535888672</v>
      </c>
      <c r="C4349" s="3">
        <v>14.590000152587891</v>
      </c>
      <c r="D4349" s="4">
        <v>1.205529196300081E-2</v>
      </c>
      <c r="E4349" s="4">
        <v>-0.13103041351861389</v>
      </c>
      <c r="F4349" s="2">
        <v>2</v>
      </c>
      <c r="G4349" s="4">
        <v>9.4093169980581148E-2</v>
      </c>
      <c r="H4349" s="4">
        <v>-3.618133296283399E-2</v>
      </c>
      <c r="I4349" s="4">
        <v>-0.1125446862125187</v>
      </c>
    </row>
    <row r="4350" spans="1:9" x14ac:dyDescent="0.25">
      <c r="A4350" t="s">
        <v>4549</v>
      </c>
      <c r="B4350" s="3">
        <v>99.570205688476563</v>
      </c>
      <c r="C4350" s="3">
        <v>16.79000091552734</v>
      </c>
      <c r="D4350" s="4">
        <v>-2.8004548150730719E-3</v>
      </c>
      <c r="E4350" s="4">
        <v>2.191117490351813E-2</v>
      </c>
      <c r="F4350" s="2">
        <v>3</v>
      </c>
      <c r="G4350" s="4">
        <v>8.3292709093784056E-2</v>
      </c>
      <c r="H4350" s="4">
        <v>-4.7662045057117457E-2</v>
      </c>
      <c r="I4350" s="4">
        <v>-0.12311578148447121</v>
      </c>
    </row>
    <row r="4351" spans="1:9" x14ac:dyDescent="0.25">
      <c r="A4351" t="s">
        <v>4550</v>
      </c>
      <c r="B4351" s="3">
        <v>99.849830627441406</v>
      </c>
      <c r="C4351" s="3">
        <v>16.430000305175781</v>
      </c>
      <c r="D4351" s="4">
        <v>1.364225478391434E-3</v>
      </c>
      <c r="E4351" s="4">
        <v>-4.8639266376525818E-2</v>
      </c>
      <c r="F4351" s="2">
        <v>3</v>
      </c>
      <c r="G4351" s="4">
        <v>9.1174913923398826E-2</v>
      </c>
      <c r="H4351" s="4">
        <v>-4.4987575915635847E-2</v>
      </c>
      <c r="I4351" s="4">
        <v>-0.12065321053379149</v>
      </c>
    </row>
    <row r="4352" spans="1:9" x14ac:dyDescent="0.25">
      <c r="A4352" t="s">
        <v>4551</v>
      </c>
      <c r="B4352" s="3">
        <v>99.713798522949219</v>
      </c>
      <c r="C4352" s="3">
        <v>17.270000457763668</v>
      </c>
      <c r="D4352" s="4">
        <v>7.4506109983558666E-3</v>
      </c>
      <c r="E4352" s="4">
        <v>-4.7435120949369407E-2</v>
      </c>
      <c r="F4352" s="2">
        <v>3</v>
      </c>
      <c r="G4352" s="4">
        <v>0.10110723322616311</v>
      </c>
      <c r="H4352" s="4">
        <v>-4.6288653233925059E-2</v>
      </c>
      <c r="I4352" s="4">
        <v>-0.12185120349580129</v>
      </c>
    </row>
    <row r="4353" spans="1:9" x14ac:dyDescent="0.25">
      <c r="A4353" t="s">
        <v>4552</v>
      </c>
      <c r="B4353" s="3">
        <v>98.976364135742188</v>
      </c>
      <c r="C4353" s="3">
        <v>18.129999160766602</v>
      </c>
      <c r="D4353" s="4">
        <v>-1.9434249715120311E-2</v>
      </c>
      <c r="E4353" s="4">
        <v>0.29592562240031728</v>
      </c>
      <c r="F4353" s="2">
        <v>3</v>
      </c>
      <c r="G4353" s="4">
        <v>9.5003695301851598E-2</v>
      </c>
      <c r="H4353" s="4">
        <v>-5.3341834969981128E-2</v>
      </c>
      <c r="I4353" s="4">
        <v>-0.12834556164100441</v>
      </c>
    </row>
    <row r="4354" spans="1:9" x14ac:dyDescent="0.25">
      <c r="A4354" t="s">
        <v>4553</v>
      </c>
      <c r="B4354" s="3">
        <v>100.9380187988281</v>
      </c>
      <c r="C4354" s="3">
        <v>13.989999771118161</v>
      </c>
      <c r="D4354" s="4">
        <v>1.491471331964922E-3</v>
      </c>
      <c r="E4354" s="4">
        <v>-7.097259076420892E-3</v>
      </c>
      <c r="F4354" s="2">
        <v>2</v>
      </c>
      <c r="G4354" s="4">
        <v>0.12731370454742019</v>
      </c>
      <c r="H4354" s="4">
        <v>-3.4579614110537449E-2</v>
      </c>
      <c r="I4354" s="4">
        <v>-0.1110698715453222</v>
      </c>
    </row>
    <row r="4355" spans="1:9" x14ac:dyDescent="0.25">
      <c r="A4355" t="s">
        <v>4554</v>
      </c>
      <c r="B4355" s="3">
        <v>100.78769683837891</v>
      </c>
      <c r="C4355" s="3">
        <v>14.090000152587891</v>
      </c>
      <c r="D4355" s="4">
        <v>2.8440133632279258E-4</v>
      </c>
      <c r="E4355" s="4">
        <v>-1.399578794954748E-2</v>
      </c>
      <c r="F4355" s="2">
        <v>2</v>
      </c>
      <c r="G4355" s="4">
        <v>0.1180861481325375</v>
      </c>
      <c r="H4355" s="4">
        <v>-3.6017366572806193E-2</v>
      </c>
      <c r="I4355" s="4">
        <v>-0.1123937108796171</v>
      </c>
    </row>
    <row r="4356" spans="1:9" x14ac:dyDescent="0.25">
      <c r="A4356" t="s">
        <v>4555</v>
      </c>
      <c r="B4356" s="3">
        <v>100.7590408325195</v>
      </c>
      <c r="C4356" s="3">
        <v>14.289999961853029</v>
      </c>
      <c r="D4356" s="4">
        <v>8.4554339938653911E-3</v>
      </c>
      <c r="E4356" s="4">
        <v>-6.2335946426030353E-2</v>
      </c>
      <c r="F4356" s="2">
        <v>2</v>
      </c>
      <c r="G4356" s="4">
        <v>0.1201268732372769</v>
      </c>
      <c r="H4356" s="4">
        <v>-3.6291446573226471E-2</v>
      </c>
      <c r="I4356" s="4">
        <v>-0.1126460755215301</v>
      </c>
    </row>
    <row r="4357" spans="1:9" x14ac:dyDescent="0.25">
      <c r="A4357" t="s">
        <v>4556</v>
      </c>
      <c r="B4357" s="3">
        <v>99.914222717285156</v>
      </c>
      <c r="C4357" s="3">
        <v>15.239999771118161</v>
      </c>
      <c r="D4357" s="4">
        <v>-1.002890815421154E-3</v>
      </c>
      <c r="E4357" s="4">
        <v>-4.5112798578188729E-2</v>
      </c>
      <c r="F4357" s="2">
        <v>2</v>
      </c>
      <c r="G4357" s="4">
        <v>0.1090019737014256</v>
      </c>
      <c r="H4357" s="4">
        <v>-4.4371698598397513E-2</v>
      </c>
      <c r="I4357" s="4">
        <v>-0.12008612917656419</v>
      </c>
    </row>
    <row r="4358" spans="1:9" x14ac:dyDescent="0.25">
      <c r="A4358" t="s">
        <v>4557</v>
      </c>
      <c r="B4358" s="3">
        <v>100.0145263671875</v>
      </c>
      <c r="C4358" s="3">
        <v>15.960000038146971</v>
      </c>
      <c r="D4358" s="4">
        <v>1.7110030740391972E-2</v>
      </c>
      <c r="E4358" s="4">
        <v>-0.18695869992468739</v>
      </c>
      <c r="F4358" s="2">
        <v>2</v>
      </c>
      <c r="G4358" s="4">
        <v>0.10502827287111779</v>
      </c>
      <c r="H4358" s="4">
        <v>-4.3412345625680297E-2</v>
      </c>
      <c r="I4358" s="4">
        <v>-0.1192027857401345</v>
      </c>
    </row>
    <row r="4359" spans="1:9" x14ac:dyDescent="0.25">
      <c r="A4359" t="s">
        <v>4558</v>
      </c>
      <c r="B4359" s="3">
        <v>98.332061767578125</v>
      </c>
      <c r="C4359" s="3">
        <v>19.629999160766602</v>
      </c>
      <c r="D4359" s="4">
        <v>-9.5189643452864292E-3</v>
      </c>
      <c r="E4359" s="4">
        <v>5.4809162652454717E-2</v>
      </c>
      <c r="F4359" s="2">
        <v>4</v>
      </c>
      <c r="G4359" s="4">
        <v>8.1400142082603377E-2</v>
      </c>
      <c r="H4359" s="4">
        <v>-5.9504256704671077E-2</v>
      </c>
      <c r="I4359" s="4">
        <v>-0.1340197346999904</v>
      </c>
    </row>
    <row r="4360" spans="1:9" x14ac:dyDescent="0.25">
      <c r="A4360" t="s">
        <v>4559</v>
      </c>
      <c r="B4360" s="3">
        <v>99.277076721191406</v>
      </c>
      <c r="C4360" s="3">
        <v>18.610000610351559</v>
      </c>
      <c r="D4360" s="4">
        <v>-1.3095453886998291E-2</v>
      </c>
      <c r="E4360" s="4">
        <v>0.17635910046446709</v>
      </c>
      <c r="F4360" s="2">
        <v>3</v>
      </c>
      <c r="G4360" s="4">
        <v>9.1708334235228728E-2</v>
      </c>
      <c r="H4360" s="4">
        <v>-5.0465673304228457E-2</v>
      </c>
      <c r="I4360" s="4">
        <v>-0.12569727826480631</v>
      </c>
    </row>
    <row r="4361" spans="1:9" x14ac:dyDescent="0.25">
      <c r="A4361" t="s">
        <v>4560</v>
      </c>
      <c r="B4361" s="3">
        <v>100.5944061279297</v>
      </c>
      <c r="C4361" s="3">
        <v>15.819999694824221</v>
      </c>
      <c r="D4361" s="4">
        <v>-2.980221137671379E-3</v>
      </c>
      <c r="E4361" s="4">
        <v>2.5940312357404901E-2</v>
      </c>
      <c r="F4361" s="2">
        <v>2</v>
      </c>
      <c r="G4361" s="4">
        <v>0.1160292543657879</v>
      </c>
      <c r="H4361" s="4">
        <v>-3.7866093093213198E-2</v>
      </c>
      <c r="I4361" s="4">
        <v>-0.11409596279731291</v>
      </c>
    </row>
    <row r="4362" spans="1:9" x14ac:dyDescent="0.25">
      <c r="A4362" t="s">
        <v>4561</v>
      </c>
      <c r="B4362" s="3">
        <v>100.8950958251953</v>
      </c>
      <c r="C4362" s="3">
        <v>15.420000076293951</v>
      </c>
      <c r="D4362" s="4">
        <v>1.025138560317207E-2</v>
      </c>
      <c r="E4362" s="4">
        <v>-0.1578372186751833</v>
      </c>
      <c r="F4362" s="2">
        <v>2</v>
      </c>
      <c r="G4362" s="4">
        <v>0.1087297873769255</v>
      </c>
      <c r="H4362" s="4">
        <v>-3.49901503411989E-2</v>
      </c>
      <c r="I4362" s="4">
        <v>-0.11144788099031749</v>
      </c>
    </row>
    <row r="4363" spans="1:9" x14ac:dyDescent="0.25">
      <c r="A4363" t="s">
        <v>4562</v>
      </c>
      <c r="B4363" s="3">
        <v>99.87127685546875</v>
      </c>
      <c r="C4363" s="3">
        <v>18.309999465942379</v>
      </c>
      <c r="D4363" s="4">
        <v>-3.9057692311927461E-2</v>
      </c>
      <c r="E4363" s="4">
        <v>0.64215247465236214</v>
      </c>
      <c r="F4363" s="2">
        <v>3</v>
      </c>
      <c r="G4363" s="4">
        <v>9.7903350693582469E-2</v>
      </c>
      <c r="H4363" s="4">
        <v>-4.4782453742797317E-2</v>
      </c>
      <c r="I4363" s="4">
        <v>-0.1204643401907624</v>
      </c>
    </row>
    <row r="4364" spans="1:9" x14ac:dyDescent="0.25">
      <c r="A4364" t="s">
        <v>4563</v>
      </c>
      <c r="B4364" s="3">
        <v>103.93056488037109</v>
      </c>
      <c r="C4364" s="3">
        <v>11.14999961853027</v>
      </c>
      <c r="D4364" s="4">
        <v>-8.9507635395880136E-4</v>
      </c>
      <c r="E4364" s="4">
        <v>5.3875207838806283E-2</v>
      </c>
      <c r="F4364" s="2">
        <v>1</v>
      </c>
      <c r="G4364" s="4">
        <v>0.1454489667455896</v>
      </c>
      <c r="H4364" s="4">
        <v>-5.9574455043437391E-3</v>
      </c>
      <c r="I4364" s="4">
        <v>-8.4715437365528112E-2</v>
      </c>
    </row>
    <row r="4365" spans="1:9" x14ac:dyDescent="0.25">
      <c r="A4365" t="s">
        <v>4564</v>
      </c>
      <c r="B4365" s="3">
        <v>104.0236740112305</v>
      </c>
      <c r="C4365" s="3">
        <v>10.579999923706049</v>
      </c>
      <c r="D4365" s="4">
        <v>-3.9075610176972919E-3</v>
      </c>
      <c r="E4365" s="4">
        <v>3.9292692194410117E-2</v>
      </c>
      <c r="F4365" s="2">
        <v>1</v>
      </c>
      <c r="G4365" s="4">
        <v>0.1447898200237345</v>
      </c>
      <c r="H4365" s="4">
        <v>-5.0669044167159782E-3</v>
      </c>
      <c r="I4365" s="4">
        <v>-8.3895453848513712E-2</v>
      </c>
    </row>
    <row r="4366" spans="1:9" x14ac:dyDescent="0.25">
      <c r="A4366" t="s">
        <v>4565</v>
      </c>
      <c r="B4366" s="3">
        <v>104.43174743652339</v>
      </c>
      <c r="C4366" s="3">
        <v>10.180000305175779</v>
      </c>
      <c r="D4366" s="4">
        <v>-7.5308098160997705E-4</v>
      </c>
      <c r="E4366" s="4">
        <v>-1.960735731699637E-3</v>
      </c>
      <c r="F4366" s="2">
        <v>1</v>
      </c>
      <c r="G4366" s="4">
        <v>0.156257396567165</v>
      </c>
      <c r="H4366" s="4">
        <v>-1.1638913755868121E-3</v>
      </c>
      <c r="I4366" s="4">
        <v>-8.0301676531687405E-2</v>
      </c>
    </row>
    <row r="4367" spans="1:9" x14ac:dyDescent="0.25">
      <c r="A4367" t="s">
        <v>4566</v>
      </c>
      <c r="B4367" s="3">
        <v>104.5104522705078</v>
      </c>
      <c r="C4367" s="3">
        <v>10.19999980926514</v>
      </c>
      <c r="D4367" s="4">
        <v>-4.1112000063048271E-4</v>
      </c>
      <c r="E4367" s="4">
        <v>-3.9062463620210819E-3</v>
      </c>
      <c r="F4367" s="2">
        <v>1</v>
      </c>
      <c r="G4367" s="4">
        <v>0.15425425422051561</v>
      </c>
      <c r="H4367" s="4">
        <v>-4.1112000063048271E-4</v>
      </c>
      <c r="I4367" s="4">
        <v>-7.9608547232972171E-2</v>
      </c>
    </row>
    <row r="4368" spans="1:9" x14ac:dyDescent="0.25">
      <c r="A4368" t="s">
        <v>4567</v>
      </c>
      <c r="B4368" s="3">
        <v>104.5534362792969</v>
      </c>
      <c r="C4368" s="3">
        <v>10.239999771118161</v>
      </c>
      <c r="D4368" s="4">
        <v>2.126882722655488E-3</v>
      </c>
      <c r="E4368" s="4">
        <v>2.1956018293794791E-2</v>
      </c>
      <c r="F4368" s="2">
        <v>1</v>
      </c>
      <c r="G4368" s="4">
        <v>0.15160005610089211</v>
      </c>
      <c r="H4368" s="4">
        <v>0</v>
      </c>
      <c r="I4368" s="4">
        <v>-7.9230000270102741E-2</v>
      </c>
    </row>
    <row r="4369" spans="1:9" x14ac:dyDescent="0.25">
      <c r="A4369" t="s">
        <v>4568</v>
      </c>
      <c r="B4369" s="3">
        <v>104.3315353393555</v>
      </c>
      <c r="C4369" s="3">
        <v>10.02000045776367</v>
      </c>
      <c r="D4369" s="4">
        <v>-4.7999087819983188E-4</v>
      </c>
      <c r="E4369" s="4">
        <v>-1.956945245005182E-2</v>
      </c>
      <c r="F4369" s="2">
        <v>1</v>
      </c>
      <c r="G4369" s="4">
        <v>0.15776112532649211</v>
      </c>
      <c r="H4369" s="4">
        <v>-4.7999087819983188E-4</v>
      </c>
      <c r="I4369" s="4">
        <v>-8.1184213691305906E-2</v>
      </c>
    </row>
    <row r="4370" spans="1:9" x14ac:dyDescent="0.25">
      <c r="A4370" t="s">
        <v>4569</v>
      </c>
      <c r="B4370" s="3">
        <v>104.3816375732422</v>
      </c>
      <c r="C4370" s="3">
        <v>10.22000026702881</v>
      </c>
      <c r="D4370" s="4">
        <v>1.3052124479533409E-3</v>
      </c>
      <c r="E4370" s="4">
        <v>-9.7744630058249626E-4</v>
      </c>
      <c r="F4370" s="2">
        <v>1</v>
      </c>
      <c r="G4370" s="4">
        <v>0.16239697184828919</v>
      </c>
      <c r="H4370" s="4">
        <v>0</v>
      </c>
      <c r="I4370" s="4">
        <v>-8.0742978706363822E-2</v>
      </c>
    </row>
    <row r="4371" spans="1:9" x14ac:dyDescent="0.25">
      <c r="A4371" t="s">
        <v>4570</v>
      </c>
      <c r="B4371" s="3">
        <v>104.2455749511719</v>
      </c>
      <c r="C4371" s="3">
        <v>10.22999954223633</v>
      </c>
      <c r="D4371" s="4">
        <v>6.5670777134030356E-3</v>
      </c>
      <c r="E4371" s="4">
        <v>-1.063835674354718E-2</v>
      </c>
      <c r="F4371" s="2">
        <v>1</v>
      </c>
      <c r="G4371" s="4">
        <v>0.1731877987292969</v>
      </c>
      <c r="H4371" s="4">
        <v>0</v>
      </c>
      <c r="I4371" s="4">
        <v>-8.1941240427310547E-2</v>
      </c>
    </row>
    <row r="4372" spans="1:9" x14ac:dyDescent="0.25">
      <c r="A4372" t="s">
        <v>4571</v>
      </c>
      <c r="B4372" s="3">
        <v>103.56545257568359</v>
      </c>
      <c r="C4372" s="3">
        <v>10.340000152587891</v>
      </c>
      <c r="D4372" s="4">
        <v>8.4349677750250596E-3</v>
      </c>
      <c r="E4372" s="4">
        <v>-0.1093884187463298</v>
      </c>
      <c r="F4372" s="2">
        <v>1</v>
      </c>
      <c r="G4372" s="4">
        <v>0.1634167151261825</v>
      </c>
      <c r="H4372" s="4">
        <v>-3.7872802834728598E-3</v>
      </c>
      <c r="I4372" s="4">
        <v>-8.7930869288687763E-2</v>
      </c>
    </row>
    <row r="4373" spans="1:9" x14ac:dyDescent="0.25">
      <c r="A4373" t="s">
        <v>4572</v>
      </c>
      <c r="B4373" s="3">
        <v>102.6991882324219</v>
      </c>
      <c r="C4373" s="3">
        <v>11.60999965667725</v>
      </c>
      <c r="D4373" s="4">
        <v>-3.4040213027854982E-3</v>
      </c>
      <c r="E4373" s="4">
        <v>4.5945879070320439E-2</v>
      </c>
      <c r="F4373" s="2">
        <v>1</v>
      </c>
      <c r="G4373" s="4">
        <v>0.1557846424667477</v>
      </c>
      <c r="H4373" s="4">
        <v>-1.212001611315083E-2</v>
      </c>
      <c r="I4373" s="4">
        <v>-9.5559793286751127E-2</v>
      </c>
    </row>
    <row r="4374" spans="1:9" x14ac:dyDescent="0.25">
      <c r="A4374" t="s">
        <v>4573</v>
      </c>
      <c r="B4374" s="3">
        <v>103.0499725341797</v>
      </c>
      <c r="C4374" s="3">
        <v>11.10000038146973</v>
      </c>
      <c r="D4374" s="4">
        <v>-7.4476518622876853E-3</v>
      </c>
      <c r="E4374" s="4">
        <v>6.3218470077964772E-2</v>
      </c>
      <c r="F4374" s="2">
        <v>1</v>
      </c>
      <c r="G4374" s="4">
        <v>0.1578089813526882</v>
      </c>
      <c r="H4374" s="4">
        <v>-8.7457655827180014E-3</v>
      </c>
      <c r="I4374" s="4">
        <v>-9.247054368454799E-2</v>
      </c>
    </row>
    <row r="4375" spans="1:9" x14ac:dyDescent="0.25">
      <c r="A4375" t="s">
        <v>4574</v>
      </c>
      <c r="B4375" s="3">
        <v>103.8232116699219</v>
      </c>
      <c r="C4375" s="3">
        <v>10.439999580383301</v>
      </c>
      <c r="D4375" s="4">
        <v>-1.307854162922339E-3</v>
      </c>
      <c r="E4375" s="4">
        <v>1.162789623135985E-2</v>
      </c>
      <c r="F4375" s="2">
        <v>1</v>
      </c>
      <c r="G4375" s="4">
        <v>0.17709394467216041</v>
      </c>
      <c r="H4375" s="4">
        <v>-1.307854162922339E-3</v>
      </c>
      <c r="I4375" s="4">
        <v>-8.5660864116422042E-2</v>
      </c>
    </row>
    <row r="4376" spans="1:9" x14ac:dyDescent="0.25">
      <c r="A4376" t="s">
        <v>4575</v>
      </c>
      <c r="B4376" s="3">
        <v>103.9591751098633</v>
      </c>
      <c r="C4376" s="3">
        <v>10.319999694824221</v>
      </c>
      <c r="D4376" s="4">
        <v>2.2080570657090348E-3</v>
      </c>
      <c r="E4376" s="4">
        <v>-3.098590943908364E-2</v>
      </c>
      <c r="F4376" s="2">
        <v>1</v>
      </c>
      <c r="G4376" s="4">
        <v>0.1682091026973733</v>
      </c>
      <c r="H4376" s="4">
        <v>0</v>
      </c>
      <c r="I4376" s="4">
        <v>-8.4463475862020743E-2</v>
      </c>
    </row>
    <row r="4377" spans="1:9" x14ac:dyDescent="0.25">
      <c r="A4377" t="s">
        <v>4576</v>
      </c>
      <c r="B4377" s="3">
        <v>103.7301330566406</v>
      </c>
      <c r="C4377" s="3">
        <v>10.64999961853027</v>
      </c>
      <c r="D4377" s="4">
        <v>2.7640529506323119E-4</v>
      </c>
      <c r="E4377" s="4">
        <v>9.478618577014819E-3</v>
      </c>
      <c r="F4377" s="2">
        <v>1</v>
      </c>
      <c r="G4377" s="4">
        <v>0.16868132680472739</v>
      </c>
      <c r="H4377" s="4">
        <v>0</v>
      </c>
      <c r="I4377" s="4">
        <v>-8.6480578874499336E-2</v>
      </c>
    </row>
    <row r="4378" spans="1:9" x14ac:dyDescent="0.25">
      <c r="A4378" t="s">
        <v>4577</v>
      </c>
      <c r="B4378" s="3">
        <v>103.7014694213867</v>
      </c>
      <c r="C4378" s="3">
        <v>10.55000019073486</v>
      </c>
      <c r="D4378" s="4">
        <v>2.7596643629967938E-4</v>
      </c>
      <c r="E4378" s="4">
        <v>4.662701097084998E-2</v>
      </c>
      <c r="F4378" s="2">
        <v>1</v>
      </c>
      <c r="G4378" s="4">
        <v>0.162557651654514</v>
      </c>
      <c r="H4378" s="4">
        <v>0</v>
      </c>
      <c r="I4378" s="4">
        <v>-8.6733010706146585E-2</v>
      </c>
    </row>
    <row r="4379" spans="1:9" x14ac:dyDescent="0.25">
      <c r="A4379" t="s">
        <v>4578</v>
      </c>
      <c r="B4379" s="3">
        <v>103.6728591918945</v>
      </c>
      <c r="C4379" s="3">
        <v>10.079999923706049</v>
      </c>
      <c r="D4379" s="4">
        <v>1.3826980792559511E-3</v>
      </c>
      <c r="E4379" s="4">
        <v>-2.2308485601322151E-2</v>
      </c>
      <c r="F4379" s="2">
        <v>1</v>
      </c>
      <c r="G4379" s="4">
        <v>0.14874887258496061</v>
      </c>
      <c r="H4379" s="4">
        <v>0</v>
      </c>
      <c r="I4379" s="4">
        <v>-8.6984972209653955E-2</v>
      </c>
    </row>
    <row r="4380" spans="1:9" x14ac:dyDescent="0.25">
      <c r="A4380" t="s">
        <v>4579</v>
      </c>
      <c r="B4380" s="3">
        <v>103.5297088623047</v>
      </c>
      <c r="C4380" s="3">
        <v>10.310000419616699</v>
      </c>
      <c r="D4380" s="4">
        <v>5.9837810147873594E-3</v>
      </c>
      <c r="E4380" s="4">
        <v>-1.055658885526323E-2</v>
      </c>
      <c r="F4380" s="2">
        <v>1</v>
      </c>
      <c r="G4380" s="4">
        <v>0.15517043383909709</v>
      </c>
      <c r="H4380" s="4">
        <v>0</v>
      </c>
      <c r="I4380" s="4">
        <v>-8.824565319373634E-2</v>
      </c>
    </row>
    <row r="4381" spans="1:9" x14ac:dyDescent="0.25">
      <c r="A4381" t="s">
        <v>4580</v>
      </c>
      <c r="B4381" s="3">
        <v>102.9138946533203</v>
      </c>
      <c r="C4381" s="3">
        <v>10.420000076293951</v>
      </c>
      <c r="D4381" s="4">
        <v>6.7227895468118248E-3</v>
      </c>
      <c r="E4381" s="4">
        <v>-4.9270069340649918E-2</v>
      </c>
      <c r="F4381" s="2">
        <v>1</v>
      </c>
      <c r="G4381" s="4">
        <v>0.13989549298166959</v>
      </c>
      <c r="H4381" s="4">
        <v>-1.390148644779043E-3</v>
      </c>
      <c r="I4381" s="4">
        <v>-9.3668939784963268E-2</v>
      </c>
    </row>
    <row r="4382" spans="1:9" x14ac:dyDescent="0.25">
      <c r="A4382" t="s">
        <v>4581</v>
      </c>
      <c r="B4382" s="3">
        <v>102.2266464233398</v>
      </c>
      <c r="C4382" s="3">
        <v>10.960000038146971</v>
      </c>
      <c r="D4382" s="4">
        <v>5.2089264673600422E-3</v>
      </c>
      <c r="E4382" s="4">
        <v>-4.2794740548525168E-2</v>
      </c>
      <c r="F4382" s="2">
        <v>1</v>
      </c>
      <c r="G4382" s="4">
        <v>0.13140244986244459</v>
      </c>
      <c r="H4382" s="4">
        <v>-8.058760838465906E-3</v>
      </c>
      <c r="I4382" s="4">
        <v>-9.972132385814747E-2</v>
      </c>
    </row>
    <row r="4383" spans="1:9" x14ac:dyDescent="0.25">
      <c r="A4383" t="s">
        <v>4582</v>
      </c>
      <c r="B4383" s="3">
        <v>101.69691467285161</v>
      </c>
      <c r="C4383" s="3">
        <v>11.44999980926514</v>
      </c>
      <c r="D4383" s="4">
        <v>-5.6241531623135721E-4</v>
      </c>
      <c r="E4383" s="4">
        <v>2.8751095375913579E-2</v>
      </c>
      <c r="F4383" s="2">
        <v>1</v>
      </c>
      <c r="G4383" s="4">
        <v>0.13596782587849779</v>
      </c>
      <c r="H4383" s="4">
        <v>-1.3198935023839399E-2</v>
      </c>
      <c r="I4383" s="4">
        <v>-0.1043865086776213</v>
      </c>
    </row>
    <row r="4384" spans="1:9" x14ac:dyDescent="0.25">
      <c r="A4384" t="s">
        <v>4583</v>
      </c>
      <c r="B4384" s="3">
        <v>101.7541427612305</v>
      </c>
      <c r="C4384" s="3">
        <v>11.13000011444092</v>
      </c>
      <c r="D4384" s="4">
        <v>-9.1427850578795766E-4</v>
      </c>
      <c r="E4384" s="4">
        <v>-8.021403783061043E-3</v>
      </c>
      <c r="F4384" s="2">
        <v>1</v>
      </c>
      <c r="G4384" s="4">
        <v>0.14288859193645601</v>
      </c>
      <c r="H4384" s="4">
        <v>-1.2643630679154749E-2</v>
      </c>
      <c r="I4384" s="4">
        <v>-0.1038825184808724</v>
      </c>
    </row>
    <row r="4385" spans="1:9" x14ac:dyDescent="0.25">
      <c r="A4385" t="s">
        <v>4584</v>
      </c>
      <c r="B4385" s="3">
        <v>101.8472595214844</v>
      </c>
      <c r="C4385" s="3">
        <v>11.22000026702881</v>
      </c>
      <c r="D4385" s="4">
        <v>-1.1740085881544401E-2</v>
      </c>
      <c r="E4385" s="4">
        <v>0.13447925960932919</v>
      </c>
      <c r="F4385" s="2">
        <v>1</v>
      </c>
      <c r="G4385" s="4">
        <v>0.1449292204935726</v>
      </c>
      <c r="H4385" s="4">
        <v>-1.1740085881544401E-2</v>
      </c>
      <c r="I4385" s="4">
        <v>-0.1030624677741238</v>
      </c>
    </row>
    <row r="4386" spans="1:9" x14ac:dyDescent="0.25">
      <c r="A4386" t="s">
        <v>4585</v>
      </c>
      <c r="B4386" s="3">
        <v>103.0571594238281</v>
      </c>
      <c r="C4386" s="3">
        <v>9.8900003433227539</v>
      </c>
      <c r="D4386" s="4">
        <v>8.0535128717624804E-3</v>
      </c>
      <c r="E4386" s="4">
        <v>-4.3520290389213463E-2</v>
      </c>
      <c r="F4386" s="2">
        <v>1</v>
      </c>
      <c r="G4386" s="4">
        <v>0.15972156877020599</v>
      </c>
      <c r="H4386" s="4">
        <v>0</v>
      </c>
      <c r="I4386" s="4">
        <v>-9.2407250954866904E-2</v>
      </c>
    </row>
    <row r="4387" spans="1:9" x14ac:dyDescent="0.25">
      <c r="A4387" t="s">
        <v>4586</v>
      </c>
      <c r="B4387" s="3">
        <v>102.2338180541992</v>
      </c>
      <c r="C4387" s="3">
        <v>10.340000152587891</v>
      </c>
      <c r="D4387" s="4">
        <v>2.9497970896472658E-3</v>
      </c>
      <c r="E4387" s="4">
        <v>-3.992574623019729E-2</v>
      </c>
      <c r="F4387" s="2">
        <v>1</v>
      </c>
      <c r="G4387" s="4">
        <v>0.1545658889654962</v>
      </c>
      <c r="H4387" s="4">
        <v>-3.0720281687395272E-3</v>
      </c>
      <c r="I4387" s="4">
        <v>-9.9658165507934937E-2</v>
      </c>
    </row>
    <row r="4388" spans="1:9" x14ac:dyDescent="0.25">
      <c r="A4388" t="s">
        <v>4587</v>
      </c>
      <c r="B4388" s="3">
        <v>101.9331359863281</v>
      </c>
      <c r="C4388" s="3">
        <v>10.77000045776367</v>
      </c>
      <c r="D4388" s="4">
        <v>-3.081136494876513E-3</v>
      </c>
      <c r="E4388" s="4">
        <v>3.5577005077398922E-2</v>
      </c>
      <c r="F4388" s="2">
        <v>1</v>
      </c>
      <c r="G4388" s="4">
        <v>0.13017665687617511</v>
      </c>
      <c r="H4388" s="4">
        <v>-6.0041143393826379E-3</v>
      </c>
      <c r="I4388" s="4">
        <v>-0.102306180125196</v>
      </c>
    </row>
    <row r="4389" spans="1:9" x14ac:dyDescent="0.25">
      <c r="A4389" t="s">
        <v>4588</v>
      </c>
      <c r="B4389" s="3">
        <v>102.248176574707</v>
      </c>
      <c r="C4389" s="3">
        <v>10.39999961853027</v>
      </c>
      <c r="D4389" s="4">
        <v>1.9647727020402068E-3</v>
      </c>
      <c r="E4389" s="4">
        <v>-4.1474723236691442E-2</v>
      </c>
      <c r="F4389" s="2">
        <v>1</v>
      </c>
      <c r="G4389" s="4">
        <v>0.13801544257943549</v>
      </c>
      <c r="H4389" s="4">
        <v>-2.9320117729833011E-3</v>
      </c>
      <c r="I4389" s="4">
        <v>-9.9531714428041318E-2</v>
      </c>
    </row>
    <row r="4390" spans="1:9" x14ac:dyDescent="0.25">
      <c r="A4390" t="s">
        <v>4589</v>
      </c>
      <c r="B4390" s="3">
        <v>102.0476760864258</v>
      </c>
      <c r="C4390" s="3">
        <v>10.85000038146973</v>
      </c>
      <c r="D4390" s="4">
        <v>-3.356323548576734E-3</v>
      </c>
      <c r="E4390" s="4">
        <v>2.455148490420922E-2</v>
      </c>
      <c r="F4390" s="2">
        <v>1</v>
      </c>
      <c r="G4390" s="4">
        <v>0.1312701515741761</v>
      </c>
      <c r="H4390" s="4">
        <v>-4.887182272704127E-3</v>
      </c>
      <c r="I4390" s="4">
        <v>-0.101297460644621</v>
      </c>
    </row>
    <row r="4391" spans="1:9" x14ac:dyDescent="0.25">
      <c r="A4391" t="s">
        <v>4590</v>
      </c>
      <c r="B4391" s="3">
        <v>102.39133453369141</v>
      </c>
      <c r="C4391" s="3">
        <v>10.590000152587891</v>
      </c>
      <c r="D4391" s="4">
        <v>4.1967924429697773E-4</v>
      </c>
      <c r="E4391" s="4">
        <v>-1.3966445225972009E-2</v>
      </c>
      <c r="F4391" s="2">
        <v>1</v>
      </c>
      <c r="G4391" s="4">
        <v>0.13199211286927071</v>
      </c>
      <c r="H4391" s="4">
        <v>-1.536014084369763E-3</v>
      </c>
      <c r="I4391" s="4">
        <v>-9.8270966254224712E-2</v>
      </c>
    </row>
    <row r="4392" spans="1:9" x14ac:dyDescent="0.25">
      <c r="A4392" t="s">
        <v>4591</v>
      </c>
      <c r="B4392" s="3">
        <v>102.3483810424805</v>
      </c>
      <c r="C4392" s="3">
        <v>10.739999771118161</v>
      </c>
      <c r="D4392" s="4">
        <v>-1.9548729090816952E-3</v>
      </c>
      <c r="E4392" s="4">
        <v>5.8128096035664933E-2</v>
      </c>
      <c r="F4392" s="2">
        <v>1</v>
      </c>
      <c r="G4392" s="4">
        <v>0.1304635108647472</v>
      </c>
      <c r="H4392" s="4">
        <v>-1.9548729090816952E-3</v>
      </c>
      <c r="I4392" s="4">
        <v>-9.8649244458157148E-2</v>
      </c>
    </row>
    <row r="4393" spans="1:9" x14ac:dyDescent="0.25">
      <c r="A4393" t="s">
        <v>188</v>
      </c>
      <c r="B4393" s="3">
        <v>102.54885101318359</v>
      </c>
      <c r="C4393" s="3">
        <v>10.14999961853027</v>
      </c>
      <c r="D4393" s="4">
        <v>7.5969607059702682E-3</v>
      </c>
      <c r="E4393" s="4">
        <v>-6.6237375769004125E-2</v>
      </c>
      <c r="F4393" s="2">
        <v>1</v>
      </c>
      <c r="G4393" s="4">
        <v>0.12821057114656981</v>
      </c>
      <c r="H4393" s="4">
        <v>0</v>
      </c>
      <c r="I4393" s="4">
        <v>-9.6883767000514487E-2</v>
      </c>
    </row>
    <row r="4394" spans="1:9" x14ac:dyDescent="0.25">
      <c r="A4394" t="s">
        <v>4592</v>
      </c>
      <c r="B4394" s="3">
        <v>101.7756652832031</v>
      </c>
      <c r="C4394" s="3">
        <v>10.86999988555908</v>
      </c>
      <c r="D4394" s="4">
        <v>4.38059479776709E-3</v>
      </c>
      <c r="E4394" s="4">
        <v>-5.231040693124156E-2</v>
      </c>
      <c r="F4394" s="2">
        <v>1</v>
      </c>
      <c r="G4394" s="4">
        <v>0.1232651832201952</v>
      </c>
      <c r="H4394" s="4">
        <v>-2.456033089295429E-3</v>
      </c>
      <c r="I4394" s="4">
        <v>-0.1036929762405006</v>
      </c>
    </row>
    <row r="4395" spans="1:9" x14ac:dyDescent="0.25">
      <c r="A4395" t="s">
        <v>4593</v>
      </c>
      <c r="B4395" s="3">
        <v>101.33177185058589</v>
      </c>
      <c r="C4395" s="3">
        <v>11.47000026702881</v>
      </c>
      <c r="D4395" s="4">
        <v>3.331480789991792E-3</v>
      </c>
      <c r="E4395" s="4">
        <v>-3.694370999332186E-2</v>
      </c>
      <c r="F4395" s="2">
        <v>1</v>
      </c>
      <c r="G4395" s="4">
        <v>0.1194955586858322</v>
      </c>
      <c r="H4395" s="4">
        <v>-6.8068100105408416E-3</v>
      </c>
      <c r="I4395" s="4">
        <v>-0.10760220935971811</v>
      </c>
    </row>
    <row r="4396" spans="1:9" x14ac:dyDescent="0.25">
      <c r="A4396" t="s">
        <v>4594</v>
      </c>
      <c r="B4396" s="3">
        <v>100.9953079223633</v>
      </c>
      <c r="C4396" s="3">
        <v>11.909999847412109</v>
      </c>
      <c r="D4396" s="4">
        <v>-8.4972995901932968E-4</v>
      </c>
      <c r="E4396" s="4">
        <v>-7.5000127156575891E-3</v>
      </c>
      <c r="F4396" s="2">
        <v>1</v>
      </c>
      <c r="G4396" s="4">
        <v>0.1186448312038841</v>
      </c>
      <c r="H4396" s="4">
        <v>-1.010462742836493E-2</v>
      </c>
      <c r="I4396" s="4">
        <v>-0.11056534383069901</v>
      </c>
    </row>
    <row r="4397" spans="1:9" x14ac:dyDescent="0.25">
      <c r="A4397" t="s">
        <v>4595</v>
      </c>
      <c r="B4397" s="3">
        <v>101.08119964599609</v>
      </c>
      <c r="C4397" s="3">
        <v>12</v>
      </c>
      <c r="D4397" s="4">
        <v>4.6245327260303606E-3</v>
      </c>
      <c r="E4397" s="4">
        <v>-1.153215316009093E-2</v>
      </c>
      <c r="F4397" s="2">
        <v>1</v>
      </c>
      <c r="G4397" s="4">
        <v>0.12891280202488151</v>
      </c>
      <c r="H4397" s="4">
        <v>-9.262768321091519E-3</v>
      </c>
      <c r="I4397" s="4">
        <v>-0.1098089218023028</v>
      </c>
    </row>
    <row r="4398" spans="1:9" x14ac:dyDescent="0.25">
      <c r="A4398" t="s">
        <v>4596</v>
      </c>
      <c r="B4398" s="3">
        <v>100.6158981323242</v>
      </c>
      <c r="C4398" s="3">
        <v>12.14000034332275</v>
      </c>
      <c r="D4398" s="4">
        <v>-7.9758789669712726E-3</v>
      </c>
      <c r="E4398" s="4">
        <v>5.4735021886452177E-2</v>
      </c>
      <c r="F4398" s="2">
        <v>1</v>
      </c>
      <c r="G4398" s="4">
        <v>0.1244224492508625</v>
      </c>
      <c r="H4398" s="4">
        <v>-1.382337439982584E-2</v>
      </c>
      <c r="I4398" s="4">
        <v>-0.11390668931587811</v>
      </c>
    </row>
    <row r="4399" spans="1:9" x14ac:dyDescent="0.25">
      <c r="A4399" t="s">
        <v>4597</v>
      </c>
      <c r="B4399" s="3">
        <v>101.4248504638672</v>
      </c>
      <c r="C4399" s="3">
        <v>11.510000228881839</v>
      </c>
      <c r="D4399" s="4">
        <v>2.1223743485412339E-3</v>
      </c>
      <c r="E4399" s="4">
        <v>-4.4019911515815413E-2</v>
      </c>
      <c r="F4399" s="2">
        <v>1</v>
      </c>
      <c r="G4399" s="4">
        <v>0.13883021533245191</v>
      </c>
      <c r="H4399" s="4">
        <v>-5.8945093258068182E-3</v>
      </c>
      <c r="I4399" s="4">
        <v>-0.1067824946016408</v>
      </c>
    </row>
    <row r="4400" spans="1:9" x14ac:dyDescent="0.25">
      <c r="A4400" t="s">
        <v>4598</v>
      </c>
      <c r="B4400" s="3">
        <v>101.2100448608398</v>
      </c>
      <c r="C4400" s="3">
        <v>12.039999961853029</v>
      </c>
      <c r="D4400" s="4">
        <v>-1.765635380792663E-3</v>
      </c>
      <c r="E4400" s="4">
        <v>4.1522450243323128E-2</v>
      </c>
      <c r="F4400" s="2">
        <v>1</v>
      </c>
      <c r="G4400" s="4">
        <v>0.15640712760452621</v>
      </c>
      <c r="H4400" s="4">
        <v>-7.999904881436759E-3</v>
      </c>
      <c r="I4400" s="4">
        <v>-0.10867422156997419</v>
      </c>
    </row>
    <row r="4401" spans="1:9" x14ac:dyDescent="0.25">
      <c r="A4401" t="s">
        <v>4599</v>
      </c>
      <c r="B4401" s="3">
        <v>101.38906097412109</v>
      </c>
      <c r="C4401" s="3">
        <v>11.560000419616699</v>
      </c>
      <c r="D4401" s="4">
        <v>-4.1481876258324668E-3</v>
      </c>
      <c r="E4401" s="4">
        <v>5.1865392208333187E-2</v>
      </c>
      <c r="F4401" s="2">
        <v>1</v>
      </c>
      <c r="G4401" s="4">
        <v>0.15216020713324491</v>
      </c>
      <c r="H4401" s="4">
        <v>-6.2452964169614766E-3</v>
      </c>
      <c r="I4401" s="4">
        <v>-0.10709768164509489</v>
      </c>
    </row>
    <row r="4402" spans="1:9" x14ac:dyDescent="0.25">
      <c r="A4402" t="s">
        <v>4600</v>
      </c>
      <c r="B4402" s="3">
        <v>101.811393737793</v>
      </c>
      <c r="C4402" s="3">
        <v>10.989999771118161</v>
      </c>
      <c r="D4402" s="4">
        <v>-2.1058442280978969E-3</v>
      </c>
      <c r="E4402" s="4">
        <v>3.2894682002059923E-2</v>
      </c>
      <c r="F4402" s="2">
        <v>1</v>
      </c>
      <c r="G4402" s="4">
        <v>0.1518069163190576</v>
      </c>
      <c r="H4402" s="4">
        <v>-2.1058442280978969E-3</v>
      </c>
      <c r="I4402" s="4">
        <v>-0.1033783267149205</v>
      </c>
    </row>
    <row r="4403" spans="1:9" x14ac:dyDescent="0.25">
      <c r="A4403" t="s">
        <v>4601</v>
      </c>
      <c r="B4403" s="3">
        <v>102.0262451171875</v>
      </c>
      <c r="C4403" s="3">
        <v>10.64000034332275</v>
      </c>
      <c r="D4403" s="4">
        <v>6.5688087039763587E-3</v>
      </c>
      <c r="E4403" s="4">
        <v>-5.5062155679960423E-2</v>
      </c>
      <c r="F4403" s="2">
        <v>1</v>
      </c>
      <c r="G4403" s="4">
        <v>0.15681382392789489</v>
      </c>
      <c r="H4403" s="4">
        <v>0</v>
      </c>
      <c r="I4403" s="4">
        <v>-0.1014861966081816</v>
      </c>
    </row>
    <row r="4404" spans="1:9" x14ac:dyDescent="0.25">
      <c r="A4404" t="s">
        <v>4602</v>
      </c>
      <c r="B4404" s="3">
        <v>101.3604278564453</v>
      </c>
      <c r="C4404" s="3">
        <v>11.260000228881839</v>
      </c>
      <c r="D4404" s="4">
        <v>5.8971990878602387E-3</v>
      </c>
      <c r="E4404" s="4">
        <v>-8.8027667973239465E-3</v>
      </c>
      <c r="F4404" s="2">
        <v>1</v>
      </c>
      <c r="G4404" s="4">
        <v>0.1375682514544212</v>
      </c>
      <c r="H4404" s="4">
        <v>-5.3390674297121299E-3</v>
      </c>
      <c r="I4404" s="4">
        <v>-0.1073498447178052</v>
      </c>
    </row>
    <row r="4405" spans="1:9" x14ac:dyDescent="0.25">
      <c r="A4405" t="s">
        <v>4603</v>
      </c>
      <c r="B4405" s="3">
        <v>100.7661895751953</v>
      </c>
      <c r="C4405" s="3">
        <v>11.35999965667725</v>
      </c>
      <c r="D4405" s="4">
        <v>-6.143378713062253E-3</v>
      </c>
      <c r="E4405" s="4">
        <v>7.8822406909202947E-2</v>
      </c>
      <c r="F4405" s="2">
        <v>1</v>
      </c>
      <c r="G4405" s="4">
        <v>0.13152412854197079</v>
      </c>
      <c r="H4405" s="4">
        <v>-1.1170392489174291E-2</v>
      </c>
      <c r="I4405" s="4">
        <v>-0.1125831187405204</v>
      </c>
    </row>
    <row r="4406" spans="1:9" x14ac:dyDescent="0.25">
      <c r="A4406" t="s">
        <v>4604</v>
      </c>
      <c r="B4406" s="3">
        <v>101.38906097412109</v>
      </c>
      <c r="C4406" s="3">
        <v>10.52999973297119</v>
      </c>
      <c r="D4406" s="4">
        <v>-3.658476972370206E-3</v>
      </c>
      <c r="E4406" s="4">
        <v>2.6315740552257379E-2</v>
      </c>
      <c r="F4406" s="2">
        <v>1</v>
      </c>
      <c r="G4406" s="4">
        <v>0.14448089933429559</v>
      </c>
      <c r="H4406" s="4">
        <v>-5.0580875233317002E-3</v>
      </c>
      <c r="I4406" s="4">
        <v>-0.10709768164509489</v>
      </c>
    </row>
    <row r="4407" spans="1:9" x14ac:dyDescent="0.25">
      <c r="A4407" t="s">
        <v>4605</v>
      </c>
      <c r="B4407" s="3">
        <v>101.7613525390625</v>
      </c>
      <c r="C4407" s="3">
        <v>10.260000228881839</v>
      </c>
      <c r="D4407" s="4">
        <v>-5.6235893726219732E-4</v>
      </c>
      <c r="E4407" s="4">
        <v>-3.8834913701272229E-3</v>
      </c>
      <c r="F4407" s="2">
        <v>1</v>
      </c>
      <c r="G4407" s="4">
        <v>0.15050902750193321</v>
      </c>
      <c r="H4407" s="4">
        <v>-1.404749795741123E-3</v>
      </c>
      <c r="I4407" s="4">
        <v>-0.1038190241819885</v>
      </c>
    </row>
    <row r="4408" spans="1:9" x14ac:dyDescent="0.25">
      <c r="A4408" t="s">
        <v>4606</v>
      </c>
      <c r="B4408" s="3">
        <v>101.8186111450195</v>
      </c>
      <c r="C4408" s="3">
        <v>10.30000019073486</v>
      </c>
      <c r="D4408" s="4">
        <v>1.902068830177406E-3</v>
      </c>
      <c r="E4408" s="4">
        <v>-2.8301903767787181E-2</v>
      </c>
      <c r="F4408" s="2">
        <v>1</v>
      </c>
      <c r="G4408" s="4">
        <v>0.15225485668313429</v>
      </c>
      <c r="H4408" s="4">
        <v>-8.4286485106077613E-4</v>
      </c>
      <c r="I4408" s="4">
        <v>-0.10331476522630249</v>
      </c>
    </row>
    <row r="4409" spans="1:9" x14ac:dyDescent="0.25">
      <c r="A4409" t="s">
        <v>4607</v>
      </c>
      <c r="B4409" s="3">
        <v>101.6253128051758</v>
      </c>
      <c r="C4409" s="3">
        <v>10.60000038146973</v>
      </c>
      <c r="D4409" s="4">
        <v>-2.7397225403907881E-3</v>
      </c>
      <c r="E4409" s="4">
        <v>5.4726386099167579E-2</v>
      </c>
      <c r="F4409" s="2">
        <v>1</v>
      </c>
      <c r="G4409" s="4">
        <v>0.1441517517241</v>
      </c>
      <c r="H4409" s="4">
        <v>-2.7397225403907881E-3</v>
      </c>
      <c r="I4409" s="4">
        <v>-0.1050170843337325</v>
      </c>
    </row>
    <row r="4410" spans="1:9" x14ac:dyDescent="0.25">
      <c r="A4410" t="s">
        <v>4608</v>
      </c>
      <c r="B4410" s="3">
        <v>101.9045028686523</v>
      </c>
      <c r="C4410" s="3">
        <v>10.05000019073486</v>
      </c>
      <c r="D4410" s="4">
        <v>9.1347401881547441E-5</v>
      </c>
      <c r="E4410" s="4">
        <v>8.0240643493880714E-3</v>
      </c>
      <c r="F4410" s="2">
        <v>1</v>
      </c>
      <c r="G4410" s="4">
        <v>0.14360243456821789</v>
      </c>
      <c r="H4410" s="4">
        <v>0</v>
      </c>
      <c r="I4410" s="4">
        <v>-0.1025583431979061</v>
      </c>
    </row>
    <row r="4411" spans="1:9" x14ac:dyDescent="0.25">
      <c r="A4411" t="s">
        <v>4609</v>
      </c>
      <c r="B4411" s="3">
        <v>101.8951950073242</v>
      </c>
      <c r="C4411" s="3">
        <v>9.9700002670288086</v>
      </c>
      <c r="D4411" s="4">
        <v>8.8107360682809777E-3</v>
      </c>
      <c r="E4411" s="4">
        <v>-2.0628686822357301E-2</v>
      </c>
      <c r="F4411" s="2">
        <v>1</v>
      </c>
      <c r="G4411" s="4">
        <v>0.1401880033769545</v>
      </c>
      <c r="H4411" s="4">
        <v>0</v>
      </c>
      <c r="I4411" s="4">
        <v>-0.1026403146737139</v>
      </c>
    </row>
    <row r="4412" spans="1:9" x14ac:dyDescent="0.25">
      <c r="A4412" t="s">
        <v>4610</v>
      </c>
      <c r="B4412" s="3">
        <v>101.00526428222661</v>
      </c>
      <c r="C4412" s="3">
        <v>10.180000305175779</v>
      </c>
      <c r="D4412" s="4">
        <v>1.05875556523416E-3</v>
      </c>
      <c r="E4412" s="4">
        <v>-4.4131392506035927E-2</v>
      </c>
      <c r="F4412" s="2">
        <v>1</v>
      </c>
      <c r="G4412" s="4">
        <v>0.1346683530326003</v>
      </c>
      <c r="H4412" s="4">
        <v>-2.1130121675672081E-4</v>
      </c>
      <c r="I4412" s="4">
        <v>-0.1104776612274785</v>
      </c>
    </row>
    <row r="4413" spans="1:9" x14ac:dyDescent="0.25">
      <c r="A4413" t="s">
        <v>4611</v>
      </c>
      <c r="B4413" s="3">
        <v>100.8984375</v>
      </c>
      <c r="C4413" s="3">
        <v>10.64999961853027</v>
      </c>
      <c r="D4413" s="4">
        <v>-7.7573282271625743E-4</v>
      </c>
      <c r="E4413" s="4">
        <v>-5.6022800563014794E-3</v>
      </c>
      <c r="F4413" s="2">
        <v>1</v>
      </c>
      <c r="G4413" s="4">
        <v>0.14117750200364629</v>
      </c>
      <c r="H4413" s="4">
        <v>-1.2687135244862089E-3</v>
      </c>
      <c r="I4413" s="4">
        <v>-0.11141845188670781</v>
      </c>
    </row>
    <row r="4414" spans="1:9" x14ac:dyDescent="0.25">
      <c r="A4414" t="s">
        <v>4612</v>
      </c>
      <c r="B4414" s="3">
        <v>100.9767684936523</v>
      </c>
      <c r="C4414" s="3">
        <v>10.710000038146971</v>
      </c>
      <c r="D4414" s="4">
        <v>2.8989230103577679E-3</v>
      </c>
      <c r="E4414" s="4">
        <v>-0.1126760307426049</v>
      </c>
      <c r="F4414" s="2">
        <v>1</v>
      </c>
      <c r="G4414" s="4">
        <v>0.14314761051698491</v>
      </c>
      <c r="H4414" s="4">
        <v>-4.9336341996830679E-4</v>
      </c>
      <c r="I4414" s="4">
        <v>-0.1107286148849719</v>
      </c>
    </row>
    <row r="4415" spans="1:9" x14ac:dyDescent="0.25">
      <c r="A4415" t="s">
        <v>4613</v>
      </c>
      <c r="B4415" s="3">
        <v>100.6848907470703</v>
      </c>
      <c r="C4415" s="3">
        <v>12.069999694824221</v>
      </c>
      <c r="D4415" s="4">
        <v>1.8419905522828459E-3</v>
      </c>
      <c r="E4415" s="4">
        <v>-4.7355988781116909E-2</v>
      </c>
      <c r="F4415" s="2">
        <v>1</v>
      </c>
      <c r="G4415" s="4">
        <v>0.1428287140328981</v>
      </c>
      <c r="H4415" s="4">
        <v>-3.3824808786747651E-3</v>
      </c>
      <c r="I4415" s="4">
        <v>-0.1132990925488869</v>
      </c>
    </row>
    <row r="4416" spans="1:9" x14ac:dyDescent="0.25">
      <c r="A4416" t="s">
        <v>4614</v>
      </c>
      <c r="B4416" s="3">
        <v>100.49977111816411</v>
      </c>
      <c r="C4416" s="3">
        <v>12.670000076293951</v>
      </c>
      <c r="D4416" s="4">
        <v>-4.3729809532671027E-3</v>
      </c>
      <c r="E4416" s="4">
        <v>0.1182700936991334</v>
      </c>
      <c r="F4416" s="2">
        <v>1</v>
      </c>
      <c r="G4416" s="4">
        <v>0.1400036763407739</v>
      </c>
      <c r="H4416" s="4">
        <v>-5.214865697611204E-3</v>
      </c>
      <c r="I4416" s="4">
        <v>-0.114929384261181</v>
      </c>
    </row>
    <row r="4417" spans="1:9" x14ac:dyDescent="0.25">
      <c r="A4417" t="s">
        <v>4615</v>
      </c>
      <c r="B4417" s="3">
        <v>100.94118499755859</v>
      </c>
      <c r="C4417" s="3">
        <v>11.329999923706049</v>
      </c>
      <c r="D4417" s="4">
        <v>-8.4558246033761275E-4</v>
      </c>
      <c r="E4417" s="4">
        <v>5.3238210741197722E-3</v>
      </c>
      <c r="F4417" s="2">
        <v>1</v>
      </c>
      <c r="G4417" s="4">
        <v>0.13832964503264139</v>
      </c>
      <c r="H4417" s="4">
        <v>-8.4558246033761275E-4</v>
      </c>
      <c r="I4417" s="4">
        <v>-0.11104198780560071</v>
      </c>
    </row>
    <row r="4418" spans="1:9" x14ac:dyDescent="0.25">
      <c r="A4418" t="s">
        <v>4616</v>
      </c>
      <c r="B4418" s="3">
        <v>101.026611328125</v>
      </c>
      <c r="C4418" s="3">
        <v>11.27000045776367</v>
      </c>
      <c r="D4418" s="4">
        <v>4.3172316565436297E-3</v>
      </c>
      <c r="E4418" s="4">
        <v>3.561969470871285E-3</v>
      </c>
      <c r="F4418" s="2">
        <v>1</v>
      </c>
      <c r="G4418" s="4">
        <v>0.1414537895495864</v>
      </c>
      <c r="H4418" s="4">
        <v>0</v>
      </c>
      <c r="I4418" s="4">
        <v>-0.1102896643509949</v>
      </c>
    </row>
    <row r="4419" spans="1:9" x14ac:dyDescent="0.25">
      <c r="A4419" t="s">
        <v>4617</v>
      </c>
      <c r="B4419" s="3">
        <v>100.5923309326172</v>
      </c>
      <c r="C4419" s="3">
        <v>11.22999954223633</v>
      </c>
      <c r="D4419" s="4">
        <v>7.6309590525385218E-3</v>
      </c>
      <c r="E4419" s="4">
        <v>-3.6878242778984098E-2</v>
      </c>
      <c r="F4419" s="2">
        <v>1</v>
      </c>
      <c r="G4419" s="4">
        <v>0.13412771131678111</v>
      </c>
      <c r="H4419" s="4">
        <v>0</v>
      </c>
      <c r="I4419" s="4">
        <v>-0.114114238405034</v>
      </c>
    </row>
    <row r="4420" spans="1:9" x14ac:dyDescent="0.25">
      <c r="A4420" t="s">
        <v>4618</v>
      </c>
      <c r="B4420" s="3">
        <v>99.830528259277344</v>
      </c>
      <c r="C4420" s="3">
        <v>11.659999847412109</v>
      </c>
      <c r="D4420" s="4">
        <v>-2.2061293962642998E-3</v>
      </c>
      <c r="E4420" s="4">
        <v>6.8744272272185381E-2</v>
      </c>
      <c r="F4420" s="2">
        <v>1</v>
      </c>
      <c r="G4420" s="4">
        <v>0.1269597901897643</v>
      </c>
      <c r="H4420" s="4">
        <v>-4.9673357485363612E-3</v>
      </c>
      <c r="I4420" s="4">
        <v>-0.12082320056149121</v>
      </c>
    </row>
    <row r="4421" spans="1:9" x14ac:dyDescent="0.25">
      <c r="A4421" t="s">
        <v>4619</v>
      </c>
      <c r="B4421" s="3">
        <v>100.05125427246089</v>
      </c>
      <c r="C4421" s="3">
        <v>10.909999847412109</v>
      </c>
      <c r="D4421" s="4">
        <v>4.2698069417124168E-4</v>
      </c>
      <c r="E4421" s="4">
        <v>7.3868812806674464E-3</v>
      </c>
      <c r="F4421" s="2">
        <v>1</v>
      </c>
      <c r="G4421" s="4">
        <v>0.14097964425295559</v>
      </c>
      <c r="H4421" s="4">
        <v>-2.7673113992986438E-3</v>
      </c>
      <c r="I4421" s="4">
        <v>-0.1188793343593654</v>
      </c>
    </row>
    <row r="4422" spans="1:9" x14ac:dyDescent="0.25">
      <c r="A4422" t="s">
        <v>4620</v>
      </c>
      <c r="B4422" s="3">
        <v>100.0085525512695</v>
      </c>
      <c r="C4422" s="3">
        <v>10.829999923706049</v>
      </c>
      <c r="D4422" s="4">
        <v>1.04301931471571E-2</v>
      </c>
      <c r="E4422" s="4">
        <v>-6.798622802353127E-2</v>
      </c>
      <c r="F4422" s="2">
        <v>1</v>
      </c>
      <c r="G4422" s="4">
        <v>0.13434188753398479</v>
      </c>
      <c r="H4422" s="4">
        <v>-3.192928774525372E-3</v>
      </c>
      <c r="I4422" s="4">
        <v>-0.1192553953020669</v>
      </c>
    </row>
    <row r="4423" spans="1:9" x14ac:dyDescent="0.25">
      <c r="A4423" t="s">
        <v>4621</v>
      </c>
      <c r="B4423" s="3">
        <v>98.976211547851563</v>
      </c>
      <c r="C4423" s="3">
        <v>11.61999988555908</v>
      </c>
      <c r="D4423" s="4">
        <v>4.3352131282374806E-3</v>
      </c>
      <c r="E4423" s="4">
        <v>-5.5284576799275231E-2</v>
      </c>
      <c r="F4423" s="2">
        <v>1</v>
      </c>
      <c r="G4423" s="4">
        <v>0.1213872932300606</v>
      </c>
      <c r="H4423" s="4">
        <v>-1.348249687516845E-2</v>
      </c>
      <c r="I4423" s="4">
        <v>-0.1283469054356898</v>
      </c>
    </row>
    <row r="4424" spans="1:9" x14ac:dyDescent="0.25">
      <c r="A4424" t="s">
        <v>4622</v>
      </c>
      <c r="B4424" s="3">
        <v>98.548980712890625</v>
      </c>
      <c r="C4424" s="3">
        <v>12.30000019073486</v>
      </c>
      <c r="D4424" s="4">
        <v>-1.375187617554452E-2</v>
      </c>
      <c r="E4424" s="4">
        <v>0.14631879920577509</v>
      </c>
      <c r="F4424" s="2">
        <v>1</v>
      </c>
      <c r="G4424" s="4">
        <v>0.10864258055567851</v>
      </c>
      <c r="H4424" s="4">
        <v>-1.7740799854969239E-2</v>
      </c>
      <c r="I4424" s="4">
        <v>-0.13210939617526471</v>
      </c>
    </row>
    <row r="4425" spans="1:9" x14ac:dyDescent="0.25">
      <c r="A4425" t="s">
        <v>4623</v>
      </c>
      <c r="B4425" s="3">
        <v>99.923110961914063</v>
      </c>
      <c r="C4425" s="3">
        <v>10.72999954223633</v>
      </c>
      <c r="D4425" s="4">
        <v>-4.0445437441811727E-3</v>
      </c>
      <c r="E4425" s="4">
        <v>5.8185323366590547E-2</v>
      </c>
      <c r="F4425" s="2">
        <v>1</v>
      </c>
      <c r="G4425" s="4">
        <v>0.1249859131120752</v>
      </c>
      <c r="H4425" s="4">
        <v>-4.0445437441811727E-3</v>
      </c>
      <c r="I4425" s="4">
        <v>-0.1200078531361413</v>
      </c>
    </row>
    <row r="4426" spans="1:9" x14ac:dyDescent="0.25">
      <c r="A4426" t="s">
        <v>4624</v>
      </c>
      <c r="B4426" s="3">
        <v>100.3288955688477</v>
      </c>
      <c r="C4426" s="3">
        <v>10.14000034332275</v>
      </c>
      <c r="D4426" s="4">
        <v>1.9908289896337639E-3</v>
      </c>
      <c r="E4426" s="4">
        <v>2.4242498387905039E-2</v>
      </c>
      <c r="F4426" s="2">
        <v>1</v>
      </c>
      <c r="G4426" s="4">
        <v>0.13608354121445759</v>
      </c>
      <c r="H4426" s="4">
        <v>0</v>
      </c>
      <c r="I4426" s="4">
        <v>-0.11643423273959549</v>
      </c>
    </row>
    <row r="4427" spans="1:9" x14ac:dyDescent="0.25">
      <c r="A4427" t="s">
        <v>4625</v>
      </c>
      <c r="B4427" s="3">
        <v>100.1295547485352</v>
      </c>
      <c r="C4427" s="3">
        <v>9.8999996185302734</v>
      </c>
      <c r="D4427" s="4">
        <v>9.9640633212261243E-4</v>
      </c>
      <c r="E4427" s="4">
        <v>-7.0211280465086734E-3</v>
      </c>
      <c r="F4427" s="2">
        <v>1</v>
      </c>
      <c r="G4427" s="4">
        <v>0.13869433714743831</v>
      </c>
      <c r="H4427" s="4">
        <v>0</v>
      </c>
      <c r="I4427" s="4">
        <v>-0.1181897661165664</v>
      </c>
    </row>
    <row r="4428" spans="1:9" x14ac:dyDescent="0.25">
      <c r="A4428" t="s">
        <v>4626</v>
      </c>
      <c r="B4428" s="3">
        <v>100.02988433837891</v>
      </c>
      <c r="C4428" s="3">
        <v>9.9700002670288086</v>
      </c>
      <c r="D4428" s="4">
        <v>5.6938307904297325E-4</v>
      </c>
      <c r="E4428" s="4">
        <v>-7.9601912624644999E-3</v>
      </c>
      <c r="F4428" s="2">
        <v>1</v>
      </c>
      <c r="G4428" s="4">
        <v>0.1432881969169251</v>
      </c>
      <c r="H4428" s="4">
        <v>0</v>
      </c>
      <c r="I4428" s="4">
        <v>-0.11906753280505181</v>
      </c>
    </row>
    <row r="4429" spans="1:9" x14ac:dyDescent="0.25">
      <c r="A4429" t="s">
        <v>4627</v>
      </c>
      <c r="B4429" s="3">
        <v>99.97296142578125</v>
      </c>
      <c r="C4429" s="3">
        <v>10.05000019073486</v>
      </c>
      <c r="D4429" s="4">
        <v>2.8526893944924581E-4</v>
      </c>
      <c r="E4429" s="4">
        <v>-1.082673802453493E-2</v>
      </c>
      <c r="F4429" s="2">
        <v>1</v>
      </c>
      <c r="G4429" s="4">
        <v>0.14713002925415949</v>
      </c>
      <c r="H4429" s="4">
        <v>0</v>
      </c>
      <c r="I4429" s="4">
        <v>-0.11956883541243001</v>
      </c>
    </row>
    <row r="4430" spans="1:9" x14ac:dyDescent="0.25">
      <c r="A4430" t="s">
        <v>4628</v>
      </c>
      <c r="B4430" s="3">
        <v>99.944450378417969</v>
      </c>
      <c r="C4430" s="3">
        <v>10.159999847412109</v>
      </c>
      <c r="D4430" s="4">
        <v>2.5712668033130992E-3</v>
      </c>
      <c r="E4430" s="4">
        <v>-1.454903647910488E-2</v>
      </c>
      <c r="F4430" s="2">
        <v>1</v>
      </c>
      <c r="G4430" s="4">
        <v>0.15748237015331079</v>
      </c>
      <c r="H4430" s="4">
        <v>0</v>
      </c>
      <c r="I4430" s="4">
        <v>-0.119819923449392</v>
      </c>
    </row>
    <row r="4431" spans="1:9" x14ac:dyDescent="0.25">
      <c r="A4431" t="s">
        <v>4629</v>
      </c>
      <c r="B4431" s="3">
        <v>99.688125610351563</v>
      </c>
      <c r="C4431" s="3">
        <v>10.310000419616699</v>
      </c>
      <c r="D4431" s="4">
        <v>2.8649947954539901E-3</v>
      </c>
      <c r="E4431" s="4">
        <v>-1.8095198131742981E-2</v>
      </c>
      <c r="F4431" s="2">
        <v>1</v>
      </c>
      <c r="G4431" s="4">
        <v>0.15685530103083839</v>
      </c>
      <c r="H4431" s="4">
        <v>0</v>
      </c>
      <c r="I4431" s="4">
        <v>-0.12207729695161521</v>
      </c>
    </row>
    <row r="4432" spans="1:9" x14ac:dyDescent="0.25">
      <c r="A4432" t="s">
        <v>4630</v>
      </c>
      <c r="B4432" s="3">
        <v>99.403335571289063</v>
      </c>
      <c r="C4432" s="3">
        <v>10.5</v>
      </c>
      <c r="D4432" s="4">
        <v>7.5047500596003847E-3</v>
      </c>
      <c r="E4432" s="4">
        <v>-3.3149140705165718E-2</v>
      </c>
      <c r="F4432" s="2">
        <v>1</v>
      </c>
      <c r="G4432" s="4">
        <v>0.14935378041325231</v>
      </c>
      <c r="H4432" s="4">
        <v>0</v>
      </c>
      <c r="I4432" s="4">
        <v>-0.12458535535239471</v>
      </c>
    </row>
    <row r="4433" spans="1:9" x14ac:dyDescent="0.25">
      <c r="A4433" t="s">
        <v>4631</v>
      </c>
      <c r="B4433" s="3">
        <v>98.662895202636719</v>
      </c>
      <c r="C4433" s="3">
        <v>10.85999965667725</v>
      </c>
      <c r="D4433" s="4">
        <v>2.459260765980797E-3</v>
      </c>
      <c r="E4433" s="4">
        <v>6.4874601549300692E-3</v>
      </c>
      <c r="F4433" s="2">
        <v>1</v>
      </c>
      <c r="G4433" s="4">
        <v>0.14014741046007859</v>
      </c>
      <c r="H4433" s="4">
        <v>-2.3761172788724361E-3</v>
      </c>
      <c r="I4433" s="4">
        <v>-0.13110618625289969</v>
      </c>
    </row>
    <row r="4434" spans="1:9" x14ac:dyDescent="0.25">
      <c r="A4434" t="s">
        <v>4632</v>
      </c>
      <c r="B4434" s="3">
        <v>98.420852661132813</v>
      </c>
      <c r="C4434" s="3">
        <v>10.789999961853029</v>
      </c>
      <c r="D4434" s="4">
        <v>4.342121314324654E-4</v>
      </c>
      <c r="E4434" s="4">
        <v>-1.9981858533635211E-2</v>
      </c>
      <c r="F4434" s="2">
        <v>1</v>
      </c>
      <c r="G4434" s="4">
        <v>0.14122359040921301</v>
      </c>
      <c r="H4434" s="4">
        <v>-4.8235157617861901E-3</v>
      </c>
      <c r="I4434" s="4">
        <v>-0.1332377805725721</v>
      </c>
    </row>
    <row r="4435" spans="1:9" x14ac:dyDescent="0.25">
      <c r="A4435" t="s">
        <v>4633</v>
      </c>
      <c r="B4435" s="3">
        <v>98.378135681152344</v>
      </c>
      <c r="C4435" s="3">
        <v>11.010000228881839</v>
      </c>
      <c r="D4435" s="4">
        <v>-5.2554459148463914E-3</v>
      </c>
      <c r="E4435" s="4">
        <v>2.4186067802961508E-2</v>
      </c>
      <c r="F4435" s="2">
        <v>1</v>
      </c>
      <c r="G4435" s="4">
        <v>0.14958274128890081</v>
      </c>
      <c r="H4435" s="4">
        <v>-5.2554459148463914E-3</v>
      </c>
      <c r="I4435" s="4">
        <v>-0.13361397589474219</v>
      </c>
    </row>
    <row r="4436" spans="1:9" x14ac:dyDescent="0.25">
      <c r="A4436" t="s">
        <v>4634</v>
      </c>
      <c r="B4436" s="3">
        <v>98.89788818359375</v>
      </c>
      <c r="C4436" s="3">
        <v>10.75</v>
      </c>
      <c r="D4436" s="4">
        <v>2.164634865240878E-3</v>
      </c>
      <c r="E4436" s="4">
        <v>-3.0658264013508681E-2</v>
      </c>
      <c r="F4436" s="2">
        <v>1</v>
      </c>
      <c r="G4436" s="4">
        <v>0.1571684084196889</v>
      </c>
      <c r="H4436" s="4">
        <v>0</v>
      </c>
      <c r="I4436" s="4">
        <v>-0.12903667524769161</v>
      </c>
    </row>
    <row r="4437" spans="1:9" x14ac:dyDescent="0.25">
      <c r="A4437" t="s">
        <v>4635</v>
      </c>
      <c r="B4437" s="3">
        <v>98.684272766113281</v>
      </c>
      <c r="C4437" s="3">
        <v>11.090000152587891</v>
      </c>
      <c r="D4437" s="4">
        <v>3.8384091746197502E-3</v>
      </c>
      <c r="E4437" s="4">
        <v>-6.272374173952211E-3</v>
      </c>
      <c r="F4437" s="2">
        <v>1</v>
      </c>
      <c r="G4437" s="4">
        <v>0.154668971705723</v>
      </c>
      <c r="H4437" s="4">
        <v>-1.2250388205652381E-3</v>
      </c>
      <c r="I4437" s="4">
        <v>-0.13091792061747901</v>
      </c>
    </row>
    <row r="4438" spans="1:9" x14ac:dyDescent="0.25">
      <c r="A4438" t="s">
        <v>4636</v>
      </c>
      <c r="B4438" s="3">
        <v>98.306930541992188</v>
      </c>
      <c r="C4438" s="3">
        <v>11.159999847412109</v>
      </c>
      <c r="D4438" s="4">
        <v>1.1278745166316551E-2</v>
      </c>
      <c r="E4438" s="4">
        <v>0</v>
      </c>
      <c r="F4438" s="2">
        <v>1</v>
      </c>
      <c r="G4438" s="4">
        <v>0.15138464221907319</v>
      </c>
      <c r="H4438" s="4">
        <v>-5.0440867264167633E-3</v>
      </c>
      <c r="I4438" s="4">
        <v>-0.13424105768467129</v>
      </c>
    </row>
    <row r="4439" spans="1:9" x14ac:dyDescent="0.25">
      <c r="A4439" t="s">
        <v>4637</v>
      </c>
      <c r="B4439" s="3">
        <v>97.210517883300781</v>
      </c>
      <c r="C4439" s="3">
        <v>11.159999847412109</v>
      </c>
      <c r="D4439" s="4">
        <v>-1.7547825030995721E-3</v>
      </c>
      <c r="E4439" s="4">
        <v>-2.2767095196571271E-2</v>
      </c>
      <c r="F4439" s="2">
        <v>1</v>
      </c>
      <c r="G4439" s="4">
        <v>0.13705329219625531</v>
      </c>
      <c r="H4439" s="4">
        <v>-1.614078410206166E-2</v>
      </c>
      <c r="I4439" s="4">
        <v>-0.1438968272066822</v>
      </c>
    </row>
    <row r="4440" spans="1:9" x14ac:dyDescent="0.25">
      <c r="A4440" t="s">
        <v>4638</v>
      </c>
      <c r="B4440" s="3">
        <v>97.381401062011719</v>
      </c>
      <c r="C4440" s="3">
        <v>11.420000076293951</v>
      </c>
      <c r="D4440" s="4">
        <v>-5.845855608619388E-4</v>
      </c>
      <c r="E4440" s="4">
        <v>-7.8193006775147955E-3</v>
      </c>
      <c r="F4440" s="2">
        <v>1</v>
      </c>
      <c r="G4440" s="4">
        <v>0.14391662620291171</v>
      </c>
      <c r="H4440" s="4">
        <v>-1.441129027899068E-2</v>
      </c>
      <c r="I4440" s="4">
        <v>-0.14239191153853339</v>
      </c>
    </row>
    <row r="4441" spans="1:9" x14ac:dyDescent="0.25">
      <c r="A4441" t="s">
        <v>4639</v>
      </c>
      <c r="B4441" s="3">
        <v>97.438362121582031</v>
      </c>
      <c r="C4441" s="3">
        <v>11.510000228881839</v>
      </c>
      <c r="D4441" s="4">
        <v>-6.7491441080155257E-3</v>
      </c>
      <c r="E4441" s="4">
        <v>3.693692192088216E-2</v>
      </c>
      <c r="F4441" s="2">
        <v>1</v>
      </c>
      <c r="G4441" s="4">
        <v>0.15655570387943979</v>
      </c>
      <c r="H4441" s="4">
        <v>-1.3834792337967141E-2</v>
      </c>
      <c r="I4441" s="4">
        <v>-0.1418902729824838</v>
      </c>
    </row>
    <row r="4442" spans="1:9" x14ac:dyDescent="0.25">
      <c r="A4442" t="s">
        <v>4640</v>
      </c>
      <c r="B4442" s="3">
        <v>98.100456237792969</v>
      </c>
      <c r="C4442" s="3">
        <v>11.10000038146973</v>
      </c>
      <c r="D4442" s="4">
        <v>-1.455665762967184E-4</v>
      </c>
      <c r="E4442" s="4">
        <v>-8.9285204909277383E-3</v>
      </c>
      <c r="F4442" s="2">
        <v>1</v>
      </c>
      <c r="G4442" s="4">
        <v>0.16790320141439349</v>
      </c>
      <c r="H4442" s="4">
        <v>-7.1337952420773556E-3</v>
      </c>
      <c r="I4442" s="4">
        <v>-0.1335412897005466</v>
      </c>
    </row>
    <row r="4443" spans="1:9" x14ac:dyDescent="0.25">
      <c r="A4443" t="s">
        <v>4641</v>
      </c>
      <c r="B4443" s="3">
        <v>98.114738464355469</v>
      </c>
      <c r="C4443" s="3">
        <v>11.19999980926514</v>
      </c>
      <c r="D4443" s="4">
        <v>-7.2528470377353216E-4</v>
      </c>
      <c r="E4443" s="4">
        <v>3.7037001061669177E-2</v>
      </c>
      <c r="F4443" s="2">
        <v>1</v>
      </c>
      <c r="G4443" s="4">
        <v>0.17129124433474011</v>
      </c>
      <c r="H4443" s="4">
        <v>-6.9892460664014999E-3</v>
      </c>
      <c r="I4443" s="4">
        <v>-0.13326200433365801</v>
      </c>
    </row>
    <row r="4444" spans="1:9" x14ac:dyDescent="0.25">
      <c r="A4444" t="s">
        <v>4642</v>
      </c>
      <c r="B4444" s="3">
        <v>98.185951232910156</v>
      </c>
      <c r="C4444" s="3">
        <v>10.80000019073486</v>
      </c>
      <c r="D4444" s="4">
        <v>-6.2685078154619536E-3</v>
      </c>
      <c r="E4444" s="4">
        <v>2.2727250149756632E-2</v>
      </c>
      <c r="F4444" s="2">
        <v>1</v>
      </c>
      <c r="G4444" s="4">
        <v>0.18901392926485269</v>
      </c>
      <c r="H4444" s="4">
        <v>-6.2685078154619536E-3</v>
      </c>
      <c r="I4444" s="4">
        <v>-0.13032816735255759</v>
      </c>
    </row>
    <row r="4445" spans="1:9" x14ac:dyDescent="0.25">
      <c r="A4445" t="s">
        <v>4643</v>
      </c>
      <c r="B4445" s="3">
        <v>98.805313110351563</v>
      </c>
      <c r="C4445" s="3">
        <v>10.560000419616699</v>
      </c>
      <c r="D4445" s="4">
        <v>3.1080944066925742E-3</v>
      </c>
      <c r="E4445" s="4">
        <v>-9.3808094959482169E-3</v>
      </c>
      <c r="F4445" s="2">
        <v>1</v>
      </c>
      <c r="G4445" s="4">
        <v>0.18378443450721749</v>
      </c>
      <c r="H4445" s="4">
        <v>0</v>
      </c>
      <c r="I4445" s="4">
        <v>-0.1216524581144605</v>
      </c>
    </row>
    <row r="4446" spans="1:9" x14ac:dyDescent="0.25">
      <c r="A4446" t="s">
        <v>4644</v>
      </c>
      <c r="B4446" s="3">
        <v>98.499168395996094</v>
      </c>
      <c r="C4446" s="3">
        <v>10.659999847412109</v>
      </c>
      <c r="D4446" s="4">
        <v>3.4085859027843668E-3</v>
      </c>
      <c r="E4446" s="4">
        <v>-1.113171507714017E-2</v>
      </c>
      <c r="F4446" s="2">
        <v>1</v>
      </c>
      <c r="G4446" s="4">
        <v>0.17666654544993879</v>
      </c>
      <c r="H4446" s="4">
        <v>-2.562954194475386E-3</v>
      </c>
      <c r="I4446" s="4">
        <v>-0.11357842007409551</v>
      </c>
    </row>
    <row r="4447" spans="1:9" x14ac:dyDescent="0.25">
      <c r="A4447" t="s">
        <v>4645</v>
      </c>
      <c r="B4447" s="3">
        <v>98.164566040039063</v>
      </c>
      <c r="C4447" s="3">
        <v>10.77999973297119</v>
      </c>
      <c r="D4447" s="4">
        <v>2.9824531043158849E-3</v>
      </c>
      <c r="E4447" s="4">
        <v>-2.70758296751431E-2</v>
      </c>
      <c r="F4447" s="2">
        <v>1</v>
      </c>
      <c r="G4447" s="4">
        <v>0.1703233322521451</v>
      </c>
      <c r="H4447" s="4">
        <v>-5.9512547342687183E-3</v>
      </c>
      <c r="I4447" s="4">
        <v>-0.1066202357682938</v>
      </c>
    </row>
    <row r="4448" spans="1:9" x14ac:dyDescent="0.25">
      <c r="A4448" t="s">
        <v>4646</v>
      </c>
      <c r="B4448" s="3">
        <v>97.872665405273438</v>
      </c>
      <c r="C4448" s="3">
        <v>11.079999923706049</v>
      </c>
      <c r="D4448" s="4">
        <v>4.6039903442363084E-3</v>
      </c>
      <c r="E4448" s="4">
        <v>4.2333001356585909E-2</v>
      </c>
      <c r="F4448" s="2">
        <v>1</v>
      </c>
      <c r="G4448" s="4">
        <v>0.18491892847516889</v>
      </c>
      <c r="H4448" s="4">
        <v>-8.9071427031788275E-3</v>
      </c>
      <c r="I4448" s="4">
        <v>-0.10495960886148439</v>
      </c>
    </row>
    <row r="4449" spans="1:9" x14ac:dyDescent="0.25">
      <c r="A4449" t="s">
        <v>4647</v>
      </c>
      <c r="B4449" s="3">
        <v>97.424125671386719</v>
      </c>
      <c r="C4449" s="3">
        <v>10.63000011444092</v>
      </c>
      <c r="D4449" s="4">
        <v>2.193976332627301E-4</v>
      </c>
      <c r="E4449" s="4">
        <v>-2.477059757234756E-2</v>
      </c>
      <c r="F4449" s="2">
        <v>1</v>
      </c>
      <c r="G4449" s="4">
        <v>0.18409936231762569</v>
      </c>
      <c r="H4449" s="4">
        <v>-1.344921300062263E-2</v>
      </c>
      <c r="I4449" s="4">
        <v>-0.10906148119935059</v>
      </c>
    </row>
    <row r="4450" spans="1:9" x14ac:dyDescent="0.25">
      <c r="A4450" t="s">
        <v>4648</v>
      </c>
      <c r="B4450" s="3">
        <v>97.402755737304688</v>
      </c>
      <c r="C4450" s="3">
        <v>10.89999961853027</v>
      </c>
      <c r="D4450" s="4">
        <v>1.610513401357538E-3</v>
      </c>
      <c r="E4450" s="4">
        <v>-3.8800752040307973E-2</v>
      </c>
      <c r="F4450" s="2">
        <v>1</v>
      </c>
      <c r="G4450" s="4">
        <v>0.1629855598489505</v>
      </c>
      <c r="H4450" s="4">
        <v>-1.366561243086095E-2</v>
      </c>
      <c r="I4450" s="4">
        <v>-0.109256908125553</v>
      </c>
    </row>
    <row r="4451" spans="1:9" x14ac:dyDescent="0.25">
      <c r="A4451" t="s">
        <v>4649</v>
      </c>
      <c r="B4451" s="3">
        <v>97.246139526367188</v>
      </c>
      <c r="C4451" s="3">
        <v>11.340000152587891</v>
      </c>
      <c r="D4451" s="4">
        <v>1.319459992379812E-3</v>
      </c>
      <c r="E4451" s="4">
        <v>-3.3248031105556519E-2</v>
      </c>
      <c r="F4451" s="2">
        <v>1</v>
      </c>
      <c r="G4451" s="4">
        <v>0.18043202644946499</v>
      </c>
      <c r="H4451" s="4">
        <v>-1.5251562985638459E-2</v>
      </c>
      <c r="I4451" s="4">
        <v>-0.11068915515914179</v>
      </c>
    </row>
    <row r="4452" spans="1:9" x14ac:dyDescent="0.25">
      <c r="A4452" t="s">
        <v>4650</v>
      </c>
      <c r="B4452" s="3">
        <v>97.117996215820313</v>
      </c>
      <c r="C4452" s="3">
        <v>11.72999954223633</v>
      </c>
      <c r="D4452" s="4">
        <v>-3.1422345692789788E-3</v>
      </c>
      <c r="E4452" s="4">
        <v>5.77095925015918E-2</v>
      </c>
      <c r="F4452" s="2">
        <v>1</v>
      </c>
      <c r="G4452" s="4">
        <v>0.16610858066728279</v>
      </c>
      <c r="H4452" s="4">
        <v>-1.654918698788144E-2</v>
      </c>
      <c r="I4452" s="4">
        <v>-0.1118610190122282</v>
      </c>
    </row>
    <row r="4453" spans="1:9" x14ac:dyDescent="0.25">
      <c r="A4453" t="s">
        <v>4651</v>
      </c>
      <c r="B4453" s="3">
        <v>97.424125671386719</v>
      </c>
      <c r="C4453" s="3">
        <v>11.090000152587891</v>
      </c>
      <c r="D4453" s="4">
        <v>1.537022259959997E-3</v>
      </c>
      <c r="E4453" s="4">
        <v>3.1627921170966473E-2</v>
      </c>
      <c r="F4453" s="2">
        <v>1</v>
      </c>
      <c r="G4453" s="4">
        <v>0.17412180673293459</v>
      </c>
      <c r="H4453" s="4">
        <v>-1.344921300062263E-2</v>
      </c>
      <c r="I4453" s="4">
        <v>-0.10906148119935059</v>
      </c>
    </row>
    <row r="4454" spans="1:9" x14ac:dyDescent="0.25">
      <c r="A4454" t="s">
        <v>4652</v>
      </c>
      <c r="B4454" s="3">
        <v>97.274612426757813</v>
      </c>
      <c r="C4454" s="3">
        <v>10.75</v>
      </c>
      <c r="D4454" s="4">
        <v>2.5683092249968449E-3</v>
      </c>
      <c r="E4454" s="4">
        <v>-3.0658264013508681E-2</v>
      </c>
      <c r="F4454" s="2">
        <v>1</v>
      </c>
      <c r="G4454" s="4">
        <v>0.18469853737330791</v>
      </c>
      <c r="H4454" s="4">
        <v>-1.496323643310382E-2</v>
      </c>
      <c r="I4454" s="4">
        <v>-0.1104287719786393</v>
      </c>
    </row>
    <row r="4455" spans="1:9" x14ac:dyDescent="0.25">
      <c r="A4455" t="s">
        <v>4653</v>
      </c>
      <c r="B4455" s="3">
        <v>97.025421142578125</v>
      </c>
      <c r="C4455" s="3">
        <v>11.090000152587891</v>
      </c>
      <c r="D4455" s="4">
        <v>8.6595678107825869E-3</v>
      </c>
      <c r="E4455" s="4">
        <v>-4.5610992959634673E-2</v>
      </c>
      <c r="F4455" s="2">
        <v>1</v>
      </c>
      <c r="G4455" s="4">
        <v>0.18095939957456059</v>
      </c>
      <c r="H4455" s="4">
        <v>-1.7486634573212201E-2</v>
      </c>
      <c r="I4455" s="4">
        <v>-0.1127076132009249</v>
      </c>
    </row>
    <row r="4456" spans="1:9" x14ac:dyDescent="0.25">
      <c r="A4456" t="s">
        <v>4654</v>
      </c>
      <c r="B4456" s="3">
        <v>96.192436218261719</v>
      </c>
      <c r="C4456" s="3">
        <v>11.61999988555908</v>
      </c>
      <c r="D4456" s="4">
        <v>-1.1826764088338491E-3</v>
      </c>
      <c r="E4456" s="4">
        <v>8.6805055400860365E-3</v>
      </c>
      <c r="F4456" s="2">
        <v>1</v>
      </c>
      <c r="G4456" s="4">
        <v>0.16162693840043429</v>
      </c>
      <c r="H4456" s="4">
        <v>-2.592173139322218E-2</v>
      </c>
      <c r="I4456" s="4">
        <v>-0.12032521663887601</v>
      </c>
    </row>
    <row r="4457" spans="1:9" x14ac:dyDescent="0.25">
      <c r="A4457" t="s">
        <v>4655</v>
      </c>
      <c r="B4457" s="3">
        <v>96.30633544921875</v>
      </c>
      <c r="C4457" s="3">
        <v>11.52000045776367</v>
      </c>
      <c r="D4457" s="4">
        <v>1.3321147863629701E-3</v>
      </c>
      <c r="E4457" s="4">
        <v>-1.3698616715036249E-2</v>
      </c>
      <c r="F4457" s="2">
        <v>1</v>
      </c>
      <c r="G4457" s="4">
        <v>0.16133548027046121</v>
      </c>
      <c r="H4457" s="4">
        <v>-2.476834792516525E-2</v>
      </c>
      <c r="I4457" s="4">
        <v>-0.1192836141464535</v>
      </c>
    </row>
    <row r="4458" spans="1:9" x14ac:dyDescent="0.25">
      <c r="A4458" t="s">
        <v>4656</v>
      </c>
      <c r="B4458" s="3">
        <v>96.178215026855469</v>
      </c>
      <c r="C4458" s="3">
        <v>11.680000305175779</v>
      </c>
      <c r="D4458" s="4">
        <v>5.926753047351685E-4</v>
      </c>
      <c r="E4458" s="4">
        <v>1.038061256083078E-2</v>
      </c>
      <c r="F4458" s="2">
        <v>1</v>
      </c>
      <c r="G4458" s="4">
        <v>0.14999672505196579</v>
      </c>
      <c r="H4458" s="4">
        <v>-2.6065740153652039E-2</v>
      </c>
      <c r="I4458" s="4">
        <v>-0.1204552686883016</v>
      </c>
    </row>
    <row r="4459" spans="1:9" x14ac:dyDescent="0.25">
      <c r="A4459" t="s">
        <v>4657</v>
      </c>
      <c r="B4459" s="3">
        <v>96.121246337890625</v>
      </c>
      <c r="C4459" s="3">
        <v>11.560000419616699</v>
      </c>
      <c r="D4459" s="4">
        <v>-1.2575044588969411E-3</v>
      </c>
      <c r="E4459" s="4">
        <v>-3.5058358820373343E-2</v>
      </c>
      <c r="F4459" s="2">
        <v>1</v>
      </c>
      <c r="G4459" s="4">
        <v>0.15326877466375821</v>
      </c>
      <c r="H4459" s="4">
        <v>-2.6642625032477271E-2</v>
      </c>
      <c r="I4459" s="4">
        <v>-0.1209762443605448</v>
      </c>
    </row>
    <row r="4460" spans="1:9" x14ac:dyDescent="0.25">
      <c r="A4460" t="s">
        <v>4658</v>
      </c>
      <c r="B4460" s="3">
        <v>96.242271423339844</v>
      </c>
      <c r="C4460" s="3">
        <v>11.97999954223633</v>
      </c>
      <c r="D4460" s="4">
        <v>1.927182156123308E-3</v>
      </c>
      <c r="E4460" s="4">
        <v>1.0118034488434621E-2</v>
      </c>
      <c r="F4460" s="2">
        <v>1</v>
      </c>
      <c r="G4460" s="4">
        <v>0.1505701469558112</v>
      </c>
      <c r="H4460" s="4">
        <v>-2.5417082668367948E-2</v>
      </c>
      <c r="I4460" s="4">
        <v>-0.1198694763025839</v>
      </c>
    </row>
    <row r="4461" spans="1:9" x14ac:dyDescent="0.25">
      <c r="A4461" t="s">
        <v>4659</v>
      </c>
      <c r="B4461" s="3">
        <v>96.057151794433594</v>
      </c>
      <c r="C4461" s="3">
        <v>11.85999965667725</v>
      </c>
      <c r="D4461" s="4">
        <v>1.169722406078089E-2</v>
      </c>
      <c r="E4461" s="4">
        <v>-3.1045761564275191E-2</v>
      </c>
      <c r="F4461" s="2">
        <v>1</v>
      </c>
      <c r="G4461" s="4">
        <v>0.13329447790911611</v>
      </c>
      <c r="H4461" s="4">
        <v>-2.7291668807354789E-2</v>
      </c>
      <c r="I4461" s="4">
        <v>-0.1215623855983263</v>
      </c>
    </row>
    <row r="4462" spans="1:9" x14ac:dyDescent="0.25">
      <c r="A4462" t="s">
        <v>4660</v>
      </c>
      <c r="B4462" s="3">
        <v>94.946540832519531</v>
      </c>
      <c r="C4462" s="3">
        <v>12.239999771118161</v>
      </c>
      <c r="D4462" s="4">
        <v>2.1042458466469238E-3</v>
      </c>
      <c r="E4462" s="4">
        <v>-2.6252977861402349E-2</v>
      </c>
      <c r="F4462" s="2">
        <v>1</v>
      </c>
      <c r="G4462" s="4">
        <v>0.1075824537005188</v>
      </c>
      <c r="H4462" s="4">
        <v>-3.8538104030414237E-2</v>
      </c>
      <c r="I4462" s="4">
        <v>-0.1317188645870013</v>
      </c>
    </row>
    <row r="4463" spans="1:9" x14ac:dyDescent="0.25">
      <c r="A4463" t="s">
        <v>4661</v>
      </c>
      <c r="B4463" s="3">
        <v>94.747169494628906</v>
      </c>
      <c r="C4463" s="3">
        <v>12.569999694824221</v>
      </c>
      <c r="D4463" s="4">
        <v>-3.742853092775444E-3</v>
      </c>
      <c r="E4463" s="4">
        <v>4.9248762531902017E-2</v>
      </c>
      <c r="F4463" s="2">
        <v>1</v>
      </c>
      <c r="G4463" s="4">
        <v>0.1013038602343557</v>
      </c>
      <c r="H4463" s="4">
        <v>-4.0557007961505742E-2</v>
      </c>
      <c r="I4463" s="4">
        <v>-0.13354210501382049</v>
      </c>
    </row>
    <row r="4464" spans="1:9" x14ac:dyDescent="0.25">
      <c r="A4464" t="s">
        <v>4662</v>
      </c>
      <c r="B4464" s="3">
        <v>95.103126525878906</v>
      </c>
      <c r="C4464" s="3">
        <v>11.97999954223633</v>
      </c>
      <c r="D4464" s="4">
        <v>-8.2288475693759189E-4</v>
      </c>
      <c r="E4464" s="4">
        <v>2.2184237993488901E-2</v>
      </c>
      <c r="F4464" s="2">
        <v>1</v>
      </c>
      <c r="G4464" s="4">
        <v>0.10886668530588681</v>
      </c>
      <c r="H4464" s="4">
        <v>-3.6952462507311552E-2</v>
      </c>
      <c r="I4464" s="4">
        <v>-0.13028689663506371</v>
      </c>
    </row>
    <row r="4465" spans="1:9" x14ac:dyDescent="0.25">
      <c r="A4465" t="s">
        <v>4663</v>
      </c>
      <c r="B4465" s="3">
        <v>95.181449890136719</v>
      </c>
      <c r="C4465" s="3">
        <v>11.72000026702881</v>
      </c>
      <c r="D4465" s="4">
        <v>-3.741098365326323E-4</v>
      </c>
      <c r="E4465" s="4">
        <v>1.208983974483036E-2</v>
      </c>
      <c r="F4465" s="2">
        <v>1</v>
      </c>
      <c r="G4465" s="4">
        <v>0.1188095814820838</v>
      </c>
      <c r="H4465" s="4">
        <v>-3.6159332714085328E-2</v>
      </c>
      <c r="I4465" s="4">
        <v>-0.12957063357744369</v>
      </c>
    </row>
    <row r="4466" spans="1:9" x14ac:dyDescent="0.25">
      <c r="A4466" t="s">
        <v>4664</v>
      </c>
      <c r="B4466" s="3">
        <v>95.217071533203125</v>
      </c>
      <c r="C4466" s="3">
        <v>11.579999923706049</v>
      </c>
      <c r="D4466" s="4">
        <v>1.198120519131596E-3</v>
      </c>
      <c r="E4466" s="4">
        <v>4.336530086109347E-3</v>
      </c>
      <c r="F4466" s="2">
        <v>1</v>
      </c>
      <c r="G4466" s="4">
        <v>0.1203334781294567</v>
      </c>
      <c r="H4466" s="4">
        <v>-3.5798615491742458E-2</v>
      </c>
      <c r="I4466" s="4">
        <v>-0.12924487552016459</v>
      </c>
    </row>
    <row r="4467" spans="1:9" x14ac:dyDescent="0.25">
      <c r="A4467" t="s">
        <v>4665</v>
      </c>
      <c r="B4467" s="3">
        <v>95.103126525878906</v>
      </c>
      <c r="C4467" s="3">
        <v>11.52999973297119</v>
      </c>
      <c r="D4467" s="4">
        <v>8.3028714332964437E-3</v>
      </c>
      <c r="E4467" s="4">
        <v>-4.8679881036209682E-2</v>
      </c>
      <c r="F4467" s="2">
        <v>1</v>
      </c>
      <c r="G4467" s="4">
        <v>0.1187169218387034</v>
      </c>
      <c r="H4467" s="4">
        <v>-3.6952462507311552E-2</v>
      </c>
      <c r="I4467" s="4">
        <v>-0.13028689663506371</v>
      </c>
    </row>
    <row r="4468" spans="1:9" x14ac:dyDescent="0.25">
      <c r="A4468" t="s">
        <v>4666</v>
      </c>
      <c r="B4468" s="3">
        <v>94.319999694824219</v>
      </c>
      <c r="C4468" s="3">
        <v>12.11999988555908</v>
      </c>
      <c r="D4468" s="4">
        <v>7.6823001678858471E-3</v>
      </c>
      <c r="E4468" s="4">
        <v>-3.7331236007348223E-2</v>
      </c>
      <c r="F4468" s="2">
        <v>1</v>
      </c>
      <c r="G4468" s="4">
        <v>0.11078344993702439</v>
      </c>
      <c r="H4468" s="4">
        <v>-4.488267882871122E-2</v>
      </c>
      <c r="I4468" s="4">
        <v>-0.1374485504254844</v>
      </c>
    </row>
    <row r="4469" spans="1:9" x14ac:dyDescent="0.25">
      <c r="A4469" t="s">
        <v>4667</v>
      </c>
      <c r="B4469" s="3">
        <v>93.600929260253906</v>
      </c>
      <c r="C4469" s="3">
        <v>12.590000152587891</v>
      </c>
      <c r="D4469" s="4">
        <v>-3.0332070594103482E-3</v>
      </c>
      <c r="E4469" s="4">
        <v>2.7755114496970771E-2</v>
      </c>
      <c r="F4469" s="2">
        <v>1</v>
      </c>
      <c r="G4469" s="4">
        <v>0.1032238049270022</v>
      </c>
      <c r="H4469" s="4">
        <v>-5.2164237664826918E-2</v>
      </c>
      <c r="I4469" s="4">
        <v>-0.14402441183018741</v>
      </c>
    </row>
    <row r="4470" spans="1:9" x14ac:dyDescent="0.25">
      <c r="A4470" t="s">
        <v>4668</v>
      </c>
      <c r="B4470" s="3">
        <v>93.885704040527344</v>
      </c>
      <c r="C4470" s="3">
        <v>12.25</v>
      </c>
      <c r="D4470" s="4">
        <v>-4.8296438771460171E-3</v>
      </c>
      <c r="E4470" s="4">
        <v>7.5504796378817574E-2</v>
      </c>
      <c r="F4470" s="2">
        <v>1</v>
      </c>
      <c r="G4470" s="4">
        <v>0.1105157354663497</v>
      </c>
      <c r="H4470" s="4">
        <v>-4.9280508591968968E-2</v>
      </c>
      <c r="I4470" s="4">
        <v>-0.14142016140268671</v>
      </c>
    </row>
    <row r="4471" spans="1:9" x14ac:dyDescent="0.25">
      <c r="A4471" t="s">
        <v>4669</v>
      </c>
      <c r="B4471" s="3">
        <v>94.341339111328125</v>
      </c>
      <c r="C4471" s="3">
        <v>11.39000034332275</v>
      </c>
      <c r="D4471" s="4">
        <v>5.3102427433850963E-3</v>
      </c>
      <c r="E4471" s="4">
        <v>-4.9248682926363307E-2</v>
      </c>
      <c r="F4471" s="2">
        <v>1</v>
      </c>
      <c r="G4471" s="4">
        <v>0.105482080795664</v>
      </c>
      <c r="H4471" s="4">
        <v>-4.4666588430147702E-2</v>
      </c>
      <c r="I4471" s="4">
        <v>-0.1372534025809331</v>
      </c>
    </row>
    <row r="4472" spans="1:9" x14ac:dyDescent="0.25">
      <c r="A4472" t="s">
        <v>4670</v>
      </c>
      <c r="B4472" s="3">
        <v>93.843009948730469</v>
      </c>
      <c r="C4472" s="3">
        <v>11.97999954223633</v>
      </c>
      <c r="D4472" s="4">
        <v>-2.4968818374533348E-3</v>
      </c>
      <c r="E4472" s="4">
        <v>1.6977912886140031E-2</v>
      </c>
      <c r="F4472" s="2">
        <v>1</v>
      </c>
      <c r="G4472" s="4">
        <v>9.0351601905515055E-2</v>
      </c>
      <c r="H4472" s="4">
        <v>-4.9712843904933468E-2</v>
      </c>
      <c r="I4472" s="4">
        <v>-0.14181059663261469</v>
      </c>
    </row>
    <row r="4473" spans="1:9" x14ac:dyDescent="0.25">
      <c r="A4473" t="s">
        <v>4671</v>
      </c>
      <c r="B4473" s="3">
        <v>94.077911376953125</v>
      </c>
      <c r="C4473" s="3">
        <v>11.77999973297119</v>
      </c>
      <c r="D4473" s="4">
        <v>1.363874263704767E-3</v>
      </c>
      <c r="E4473" s="4">
        <v>1.700638069737304E-3</v>
      </c>
      <c r="F4473" s="2">
        <v>1</v>
      </c>
      <c r="G4473" s="4">
        <v>8.9452105687009231E-2</v>
      </c>
      <c r="H4473" s="4">
        <v>-4.7334149846523288E-2</v>
      </c>
      <c r="I4473" s="4">
        <v>-0.1396624353934699</v>
      </c>
    </row>
    <row r="4474" spans="1:9" x14ac:dyDescent="0.25">
      <c r="A4474" t="s">
        <v>4672</v>
      </c>
      <c r="B4474" s="3">
        <v>93.949775695800781</v>
      </c>
      <c r="C4474" s="3">
        <v>11.760000228881839</v>
      </c>
      <c r="D4474" s="4">
        <v>2.346778122958471E-3</v>
      </c>
      <c r="E4474" s="4">
        <v>1.818182118433476E-2</v>
      </c>
      <c r="F4474" s="2">
        <v>1</v>
      </c>
      <c r="G4474" s="4">
        <v>9.5704731141731392E-2</v>
      </c>
      <c r="H4474" s="4">
        <v>-4.863169659084754E-2</v>
      </c>
      <c r="I4474" s="4">
        <v>-0.14083422947614349</v>
      </c>
    </row>
    <row r="4475" spans="1:9" x14ac:dyDescent="0.25">
      <c r="A4475" t="s">
        <v>4673</v>
      </c>
      <c r="B4475" s="3">
        <v>93.729812622070313</v>
      </c>
      <c r="C4475" s="3">
        <v>11.55000019073486</v>
      </c>
      <c r="D4475" s="4">
        <v>7.5705625269817389E-5</v>
      </c>
      <c r="E4475" s="4">
        <v>3.309480102498652E-2</v>
      </c>
      <c r="F4475" s="2">
        <v>1</v>
      </c>
      <c r="G4475" s="4">
        <v>9.2607489335044146E-2</v>
      </c>
      <c r="H4475" s="4">
        <v>-5.0859119644471429E-2</v>
      </c>
      <c r="I4475" s="4">
        <v>-0.14284578024706121</v>
      </c>
    </row>
    <row r="4476" spans="1:9" x14ac:dyDescent="0.25">
      <c r="A4476" t="s">
        <v>4674</v>
      </c>
      <c r="B4476" s="3">
        <v>93.72271728515625</v>
      </c>
      <c r="C4476" s="3">
        <v>11.180000305175779</v>
      </c>
      <c r="D4476" s="4">
        <v>4.0249516598778179E-3</v>
      </c>
      <c r="E4476" s="4">
        <v>-6.2080517313909067E-2</v>
      </c>
      <c r="F4476" s="2">
        <v>1</v>
      </c>
      <c r="G4476" s="4">
        <v>8.8548464875320088E-2</v>
      </c>
      <c r="H4476" s="4">
        <v>-5.0930969508849011E-2</v>
      </c>
      <c r="I4476" s="4">
        <v>-0.1429106667309484</v>
      </c>
    </row>
    <row r="4477" spans="1:9" x14ac:dyDescent="0.25">
      <c r="A4477" t="s">
        <v>4675</v>
      </c>
      <c r="B4477" s="3">
        <v>93.347000122070313</v>
      </c>
      <c r="C4477" s="3">
        <v>11.920000076293951</v>
      </c>
      <c r="D4477" s="4">
        <v>9.8150781891699346E-3</v>
      </c>
      <c r="E4477" s="4">
        <v>-8.2371032615662143E-2</v>
      </c>
      <c r="F4477" s="2">
        <v>1</v>
      </c>
      <c r="G4477" s="4">
        <v>7.8168977595207911E-2</v>
      </c>
      <c r="H4477" s="4">
        <v>-5.4735612972438903E-2</v>
      </c>
      <c r="I4477" s="4">
        <v>-0.14634658047881069</v>
      </c>
    </row>
    <row r="4478" spans="1:9" x14ac:dyDescent="0.25">
      <c r="A4478" t="s">
        <v>4676</v>
      </c>
      <c r="B4478" s="3">
        <v>92.439697265625</v>
      </c>
      <c r="C4478" s="3">
        <v>12.989999771118161</v>
      </c>
      <c r="D4478" s="4">
        <v>9.97837275691138E-4</v>
      </c>
      <c r="E4478" s="4">
        <v>-1.291793907789263E-2</v>
      </c>
      <c r="F4478" s="2">
        <v>1</v>
      </c>
      <c r="G4478" s="4">
        <v>6.5547554639378447E-2</v>
      </c>
      <c r="H4478" s="4">
        <v>-6.3923279178365155E-2</v>
      </c>
      <c r="I4478" s="4">
        <v>-0.15464381750767109</v>
      </c>
    </row>
    <row r="4479" spans="1:9" x14ac:dyDescent="0.25">
      <c r="A4479" t="s">
        <v>4677</v>
      </c>
      <c r="B4479" s="3">
        <v>92.347549438476563</v>
      </c>
      <c r="C4479" s="3">
        <v>13.159999847412109</v>
      </c>
      <c r="D4479" s="4">
        <v>2.8482659198991729E-3</v>
      </c>
      <c r="E4479" s="4">
        <v>-5.1873217657953163E-2</v>
      </c>
      <c r="F4479" s="2">
        <v>1</v>
      </c>
      <c r="G4479" s="4">
        <v>7.3966300455222234E-2</v>
      </c>
      <c r="H4479" s="4">
        <v>-6.485640032024953E-2</v>
      </c>
      <c r="I4479" s="4">
        <v>-0.155486504553252</v>
      </c>
    </row>
    <row r="4480" spans="1:9" x14ac:dyDescent="0.25">
      <c r="A4480" t="s">
        <v>4678</v>
      </c>
      <c r="B4480" s="3">
        <v>92.08526611328125</v>
      </c>
      <c r="C4480" s="3">
        <v>13.88000011444092</v>
      </c>
      <c r="D4480" s="4">
        <v>-4.5975654048789893E-3</v>
      </c>
      <c r="E4480" s="4">
        <v>1.0189253686673229E-2</v>
      </c>
      <c r="F4480" s="2">
        <v>2</v>
      </c>
      <c r="G4480" s="4">
        <v>6.7372199295398838E-2</v>
      </c>
      <c r="H4480" s="4">
        <v>-6.7512373048822294E-2</v>
      </c>
      <c r="I4480" s="4">
        <v>-0.15788507180387151</v>
      </c>
    </row>
    <row r="4481" spans="1:9" x14ac:dyDescent="0.25">
      <c r="A4481" t="s">
        <v>4679</v>
      </c>
      <c r="B4481" s="3">
        <v>92.510589599609375</v>
      </c>
      <c r="C4481" s="3">
        <v>13.739999771118161</v>
      </c>
      <c r="D4481" s="4">
        <v>-8.8097908981542572E-3</v>
      </c>
      <c r="E4481" s="4">
        <v>8.7885957768764511E-2</v>
      </c>
      <c r="F4481" s="2">
        <v>2</v>
      </c>
      <c r="G4481" s="4">
        <v>7.4122817935065033E-2</v>
      </c>
      <c r="H4481" s="4">
        <v>-6.3205398597938722E-2</v>
      </c>
      <c r="I4481" s="4">
        <v>-0.15399551083210081</v>
      </c>
    </row>
    <row r="4482" spans="1:9" x14ac:dyDescent="0.25">
      <c r="A4482" t="s">
        <v>4680</v>
      </c>
      <c r="B4482" s="3">
        <v>93.332832336425781</v>
      </c>
      <c r="C4482" s="3">
        <v>12.63000011444092</v>
      </c>
      <c r="D4482" s="4">
        <v>1.902360612650478E-3</v>
      </c>
      <c r="E4482" s="4">
        <v>5.6020073090045967E-2</v>
      </c>
      <c r="F4482" s="2">
        <v>1</v>
      </c>
      <c r="G4482" s="4">
        <v>9.6343410233088456E-2</v>
      </c>
      <c r="H4482" s="4">
        <v>-5.4879080927438102E-2</v>
      </c>
      <c r="I4482" s="4">
        <v>-0.14647614413534679</v>
      </c>
    </row>
    <row r="4483" spans="1:9" x14ac:dyDescent="0.25">
      <c r="A4483" t="s">
        <v>4681</v>
      </c>
      <c r="B4483" s="3">
        <v>93.155616760253906</v>
      </c>
      <c r="C4483" s="3">
        <v>11.960000038146971</v>
      </c>
      <c r="D4483" s="4">
        <v>5.970442654930963E-3</v>
      </c>
      <c r="E4483" s="4">
        <v>-2.8432198987741741E-2</v>
      </c>
      <c r="F4483" s="2">
        <v>1</v>
      </c>
      <c r="G4483" s="4">
        <v>9.2296567799521334E-2</v>
      </c>
      <c r="H4483" s="4">
        <v>-5.6673627862666609E-2</v>
      </c>
      <c r="I4483" s="4">
        <v>-0.148096771283447</v>
      </c>
    </row>
    <row r="4484" spans="1:9" x14ac:dyDescent="0.25">
      <c r="A4484" t="s">
        <v>4682</v>
      </c>
      <c r="B4484" s="3">
        <v>92.602737426757813</v>
      </c>
      <c r="C4484" s="3">
        <v>12.310000419616699</v>
      </c>
      <c r="D4484" s="4">
        <v>-1.5288955492498421E-4</v>
      </c>
      <c r="E4484" s="4">
        <v>7.364987775877907E-3</v>
      </c>
      <c r="F4484" s="2">
        <v>1</v>
      </c>
      <c r="G4484" s="4">
        <v>8.5016495655241275E-2</v>
      </c>
      <c r="H4484" s="4">
        <v>-6.2272277456054348E-2</v>
      </c>
      <c r="I4484" s="4">
        <v>-0.15315282378651979</v>
      </c>
    </row>
    <row r="4485" spans="1:9" x14ac:dyDescent="0.25">
      <c r="A4485" t="s">
        <v>4683</v>
      </c>
      <c r="B4485" s="3">
        <v>92.616897583007813</v>
      </c>
      <c r="C4485" s="3">
        <v>12.22000026702881</v>
      </c>
      <c r="D4485" s="4">
        <v>6.1259226594012617E-4</v>
      </c>
      <c r="E4485" s="4">
        <v>-4.885950101553127E-3</v>
      </c>
      <c r="F4485" s="2">
        <v>1</v>
      </c>
      <c r="G4485" s="4">
        <v>9.8898574213307944E-2</v>
      </c>
      <c r="H4485" s="4">
        <v>-6.2128886758973878E-2</v>
      </c>
      <c r="I4485" s="4">
        <v>-0.15302332990039649</v>
      </c>
    </row>
    <row r="4486" spans="1:9" x14ac:dyDescent="0.25">
      <c r="A4486" t="s">
        <v>4684</v>
      </c>
      <c r="B4486" s="3">
        <v>92.560195922851563</v>
      </c>
      <c r="C4486" s="3">
        <v>12.27999973297119</v>
      </c>
      <c r="D4486" s="4">
        <v>1.1502617858509809E-3</v>
      </c>
      <c r="E4486" s="4">
        <v>8.2101334392346015E-3</v>
      </c>
      <c r="F4486" s="2">
        <v>1</v>
      </c>
      <c r="G4486" s="4">
        <v>9.2449853723800546E-2</v>
      </c>
      <c r="H4486" s="4">
        <v>-6.2703067610645147E-2</v>
      </c>
      <c r="I4486" s="4">
        <v>-0.15354186360819219</v>
      </c>
    </row>
    <row r="4487" spans="1:9" x14ac:dyDescent="0.25">
      <c r="A4487" t="s">
        <v>4685</v>
      </c>
      <c r="B4487" s="3">
        <v>92.453849792480469</v>
      </c>
      <c r="C4487" s="3">
        <v>12.180000305175779</v>
      </c>
      <c r="D4487" s="4">
        <v>4.7757504179133381E-3</v>
      </c>
      <c r="E4487" s="4">
        <v>-1.056052883911807E-2</v>
      </c>
      <c r="F4487" s="2">
        <v>1</v>
      </c>
      <c r="G4487" s="4">
        <v>9.9598701872013695E-2</v>
      </c>
      <c r="H4487" s="4">
        <v>-6.3779965739203415E-2</v>
      </c>
      <c r="I4487" s="4">
        <v>-0.15451439339196049</v>
      </c>
    </row>
    <row r="4488" spans="1:9" x14ac:dyDescent="0.25">
      <c r="A4488" t="s">
        <v>4686</v>
      </c>
      <c r="B4488" s="3">
        <v>92.014411926269531</v>
      </c>
      <c r="C4488" s="3">
        <v>12.310000419616699</v>
      </c>
      <c r="D4488" s="4">
        <v>1.2341387722885071E-3</v>
      </c>
      <c r="E4488" s="4">
        <v>-7.258000135667908E-3</v>
      </c>
      <c r="F4488" s="2">
        <v>1</v>
      </c>
      <c r="G4488" s="4">
        <v>8.6901563800976467E-2</v>
      </c>
      <c r="H4488" s="4">
        <v>-6.8229867339655192E-2</v>
      </c>
      <c r="I4488" s="4">
        <v>-0.15853302962737781</v>
      </c>
    </row>
    <row r="4489" spans="1:9" x14ac:dyDescent="0.25">
      <c r="A4489" t="s">
        <v>4687</v>
      </c>
      <c r="B4489" s="3">
        <v>91.900993347167969</v>
      </c>
      <c r="C4489" s="3">
        <v>12.39999961853027</v>
      </c>
      <c r="D4489" s="4">
        <v>-8.4796866588643383E-4</v>
      </c>
      <c r="E4489" s="4">
        <v>0</v>
      </c>
      <c r="F4489" s="2">
        <v>1</v>
      </c>
      <c r="G4489" s="4">
        <v>8.9504425574383095E-2</v>
      </c>
      <c r="H4489" s="4">
        <v>-6.9378383558835077E-2</v>
      </c>
      <c r="I4489" s="4">
        <v>-0.15957023658379499</v>
      </c>
    </row>
    <row r="4490" spans="1:9" x14ac:dyDescent="0.25">
      <c r="A4490" t="s">
        <v>4688</v>
      </c>
      <c r="B4490" s="3">
        <v>91.978988647460938</v>
      </c>
      <c r="C4490" s="3">
        <v>12.39999961853027</v>
      </c>
      <c r="D4490" s="4">
        <v>-2.7662450931864591E-3</v>
      </c>
      <c r="E4490" s="4">
        <v>1.7227239161264229E-2</v>
      </c>
      <c r="F4490" s="2">
        <v>1</v>
      </c>
      <c r="G4490" s="4">
        <v>8.0705628783653394E-2</v>
      </c>
      <c r="H4490" s="4">
        <v>-6.8588575856112333E-2</v>
      </c>
      <c r="I4490" s="4">
        <v>-0.1588569736539247</v>
      </c>
    </row>
    <row r="4491" spans="1:9" x14ac:dyDescent="0.25">
      <c r="A4491" t="s">
        <v>4689</v>
      </c>
      <c r="B4491" s="3">
        <v>92.234130859375</v>
      </c>
      <c r="C4491" s="3">
        <v>12.189999580383301</v>
      </c>
      <c r="D4491" s="4">
        <v>-7.6756127256327744E-5</v>
      </c>
      <c r="E4491" s="4">
        <v>-2.455047953350165E-3</v>
      </c>
      <c r="F4491" s="2">
        <v>1</v>
      </c>
      <c r="G4491" s="4">
        <v>8.1667985798116849E-2</v>
      </c>
      <c r="H4491" s="4">
        <v>-6.6004916539429304E-2</v>
      </c>
      <c r="I4491" s="4">
        <v>-0.15652371150966921</v>
      </c>
    </row>
    <row r="4492" spans="1:9" x14ac:dyDescent="0.25">
      <c r="A4492" t="s">
        <v>189</v>
      </c>
      <c r="B4492" s="3">
        <v>92.2412109375</v>
      </c>
      <c r="C4492" s="3">
        <v>12.22000026702881</v>
      </c>
      <c r="D4492" s="4">
        <v>-4.2851947312660954E-3</v>
      </c>
      <c r="E4492" s="4">
        <v>4.9828170670009442E-2</v>
      </c>
      <c r="F4492" s="2">
        <v>1</v>
      </c>
      <c r="G4492" s="4">
        <v>8.1751016816823396E-2</v>
      </c>
      <c r="H4492" s="4">
        <v>-6.5933221190889069E-2</v>
      </c>
      <c r="I4492" s="4">
        <v>-0.15645896456660749</v>
      </c>
    </row>
    <row r="4493" spans="1:9" x14ac:dyDescent="0.25">
      <c r="A4493" t="s">
        <v>4690</v>
      </c>
      <c r="B4493" s="3">
        <v>92.63818359375</v>
      </c>
      <c r="C4493" s="3">
        <v>11.64000034332275</v>
      </c>
      <c r="D4493" s="4">
        <v>5.0757589302565798E-3</v>
      </c>
      <c r="E4493" s="4">
        <v>-4.901956201103741E-2</v>
      </c>
      <c r="F4493" s="2">
        <v>1</v>
      </c>
      <c r="G4493" s="4">
        <v>8.8896322209956136E-2</v>
      </c>
      <c r="H4493" s="4">
        <v>-6.1913337165841131E-2</v>
      </c>
      <c r="I4493" s="4">
        <v>-0.15282867044873469</v>
      </c>
    </row>
    <row r="4494" spans="1:9" x14ac:dyDescent="0.25">
      <c r="A4494" t="s">
        <v>4691</v>
      </c>
      <c r="B4494" s="3">
        <v>92.17034912109375</v>
      </c>
      <c r="C4494" s="3">
        <v>12.239999771118161</v>
      </c>
      <c r="D4494" s="4">
        <v>2.5445030783490812E-3</v>
      </c>
      <c r="E4494" s="4">
        <v>-1.3698636453198351E-2</v>
      </c>
      <c r="F4494" s="2">
        <v>1</v>
      </c>
      <c r="G4494" s="4">
        <v>8.330885319990311E-2</v>
      </c>
      <c r="H4494" s="4">
        <v>-6.6650792739640696E-2</v>
      </c>
      <c r="I4494" s="4">
        <v>-0.15579456985287879</v>
      </c>
    </row>
    <row r="4495" spans="1:9" x14ac:dyDescent="0.25">
      <c r="A4495" t="s">
        <v>4692</v>
      </c>
      <c r="B4495" s="3">
        <v>91.936416625976563</v>
      </c>
      <c r="C4495" s="3">
        <v>12.409999847412109</v>
      </c>
      <c r="D4495" s="4">
        <v>8.3183002689593E-3</v>
      </c>
      <c r="E4495" s="4">
        <v>-7.5260821396415101E-2</v>
      </c>
      <c r="F4495" s="2">
        <v>1</v>
      </c>
      <c r="G4495" s="4">
        <v>8.0470908998474089E-2</v>
      </c>
      <c r="H4495" s="4">
        <v>-6.9019675042377937E-2</v>
      </c>
      <c r="I4495" s="4">
        <v>-0.15258163483954751</v>
      </c>
    </row>
    <row r="4496" spans="1:9" x14ac:dyDescent="0.25">
      <c r="A4496" t="s">
        <v>4693</v>
      </c>
      <c r="B4496" s="3">
        <v>91.177970886230469</v>
      </c>
      <c r="C4496" s="3">
        <v>13.420000076293951</v>
      </c>
      <c r="D4496" s="4">
        <v>1.195826533812672E-2</v>
      </c>
      <c r="E4496" s="4">
        <v>-5.8906040610474553E-2</v>
      </c>
      <c r="F4496" s="2">
        <v>2</v>
      </c>
      <c r="G4496" s="4">
        <v>5.7623965430010138E-2</v>
      </c>
      <c r="H4496" s="4">
        <v>-7.6699961996829824E-2</v>
      </c>
      <c r="I4496" s="4">
        <v>-0.15957256261796329</v>
      </c>
    </row>
    <row r="4497" spans="1:9" x14ac:dyDescent="0.25">
      <c r="A4497" t="s">
        <v>4694</v>
      </c>
      <c r="B4497" s="3">
        <v>90.10052490234375</v>
      </c>
      <c r="C4497" s="3">
        <v>14.260000228881839</v>
      </c>
      <c r="D4497" s="4">
        <v>7.8751814668742703E-4</v>
      </c>
      <c r="E4497" s="4">
        <v>-2.7972000922730218E-3</v>
      </c>
      <c r="F4497" s="2">
        <v>2</v>
      </c>
      <c r="G4497" s="4">
        <v>5.1580689353036391E-2</v>
      </c>
      <c r="H4497" s="4">
        <v>-8.7610557047363091E-2</v>
      </c>
      <c r="I4497" s="4">
        <v>-0.15872524569535809</v>
      </c>
    </row>
    <row r="4498" spans="1:9" x14ac:dyDescent="0.25">
      <c r="A4498" t="s">
        <v>4695</v>
      </c>
      <c r="B4498" s="3">
        <v>90.029624938964844</v>
      </c>
      <c r="C4498" s="3">
        <v>14.30000019073486</v>
      </c>
      <c r="D4498" s="4">
        <v>-2.8263089255539109E-3</v>
      </c>
      <c r="E4498" s="4">
        <v>-1.1064996334025801E-2</v>
      </c>
      <c r="F4498" s="2">
        <v>2</v>
      </c>
      <c r="G4498" s="4">
        <v>4.4303662481527173E-2</v>
      </c>
      <c r="H4498" s="4">
        <v>-8.8328514885708143E-2</v>
      </c>
      <c r="I4498" s="4">
        <v>-0.15536515590477509</v>
      </c>
    </row>
    <row r="4499" spans="1:9" x14ac:dyDescent="0.25">
      <c r="A4499" t="s">
        <v>4696</v>
      </c>
      <c r="B4499" s="3">
        <v>90.284797668457031</v>
      </c>
      <c r="C4499" s="3">
        <v>14.460000038146971</v>
      </c>
      <c r="D4499" s="4">
        <v>3.0711390991557952E-3</v>
      </c>
      <c r="E4499" s="4">
        <v>-4.8684196079206377E-2</v>
      </c>
      <c r="F4499" s="2">
        <v>2</v>
      </c>
      <c r="G4499" s="4">
        <v>5.1424497057980689E-2</v>
      </c>
      <c r="H4499" s="4">
        <v>-8.5744546537350308E-2</v>
      </c>
      <c r="I4499" s="4">
        <v>-0.1529711908211917</v>
      </c>
    </row>
    <row r="4500" spans="1:9" x14ac:dyDescent="0.25">
      <c r="A4500" t="s">
        <v>4697</v>
      </c>
      <c r="B4500" s="3">
        <v>90.008369445800781</v>
      </c>
      <c r="C4500" s="3">
        <v>15.19999980926514</v>
      </c>
      <c r="D4500" s="4">
        <v>-3.3751128825016958E-3</v>
      </c>
      <c r="E4500" s="4">
        <v>-1.969778980491443E-3</v>
      </c>
      <c r="F4500" s="2">
        <v>2</v>
      </c>
      <c r="G4500" s="4">
        <v>4.7695661826739448E-2</v>
      </c>
      <c r="H4500" s="4">
        <v>-8.8543755447166084E-2</v>
      </c>
      <c r="I4500" s="4">
        <v>-0.1555645694885478</v>
      </c>
    </row>
    <row r="4501" spans="1:9" x14ac:dyDescent="0.25">
      <c r="A4501" t="s">
        <v>4698</v>
      </c>
      <c r="B4501" s="3">
        <v>90.313186645507813</v>
      </c>
      <c r="C4501" s="3">
        <v>15.22999954223633</v>
      </c>
      <c r="D4501" s="4">
        <v>-3.8311693557616659E-3</v>
      </c>
      <c r="E4501" s="4">
        <v>0</v>
      </c>
      <c r="F4501" s="2">
        <v>2</v>
      </c>
      <c r="G4501" s="4">
        <v>5.7586240076247908E-2</v>
      </c>
      <c r="H4501" s="4">
        <v>-8.545706982192125E-2</v>
      </c>
      <c r="I4501" s="4">
        <v>-0.15270485272168771</v>
      </c>
    </row>
    <row r="4502" spans="1:9" x14ac:dyDescent="0.25">
      <c r="A4502" t="s">
        <v>4699</v>
      </c>
      <c r="B4502" s="3">
        <v>90.6605224609375</v>
      </c>
      <c r="C4502" s="3">
        <v>15.22999954223633</v>
      </c>
      <c r="D4502" s="4">
        <v>-2.339952213627039E-3</v>
      </c>
      <c r="E4502" s="4">
        <v>6.206411298313852E-2</v>
      </c>
      <c r="F4502" s="2">
        <v>2</v>
      </c>
      <c r="G4502" s="4">
        <v>5.9666816925874937E-2</v>
      </c>
      <c r="H4502" s="4">
        <v>-8.1939825815841694E-2</v>
      </c>
      <c r="I4502" s="4">
        <v>-0.14944623721025979</v>
      </c>
    </row>
    <row r="4503" spans="1:9" x14ac:dyDescent="0.25">
      <c r="A4503" t="s">
        <v>4700</v>
      </c>
      <c r="B4503" s="3">
        <v>90.873161315917969</v>
      </c>
      <c r="C4503" s="3">
        <v>14.340000152587891</v>
      </c>
      <c r="D4503" s="4">
        <v>-1.7133824531466719E-3</v>
      </c>
      <c r="E4503" s="4">
        <v>-8.2987472505193782E-3</v>
      </c>
      <c r="F4503" s="2">
        <v>2</v>
      </c>
      <c r="G4503" s="4">
        <v>5.4940590476301843E-2</v>
      </c>
      <c r="H4503" s="4">
        <v>-7.9786570364155929E-2</v>
      </c>
      <c r="I4503" s="4">
        <v>-0.14745131402528841</v>
      </c>
    </row>
    <row r="4504" spans="1:9" x14ac:dyDescent="0.25">
      <c r="A4504" t="s">
        <v>4701</v>
      </c>
      <c r="B4504" s="3">
        <v>91.029129028320313</v>
      </c>
      <c r="C4504" s="3">
        <v>14.460000038146971</v>
      </c>
      <c r="D4504" s="4">
        <v>2.6547551849491762E-3</v>
      </c>
      <c r="E4504" s="4">
        <v>8.3681927672383249E-3</v>
      </c>
      <c r="F4504" s="2">
        <v>2</v>
      </c>
      <c r="G4504" s="4">
        <v>4.8277981591083867E-2</v>
      </c>
      <c r="H4504" s="4">
        <v>-7.8207186732466738E-2</v>
      </c>
      <c r="I4504" s="4">
        <v>-0.14598806496101491</v>
      </c>
    </row>
    <row r="4505" spans="1:9" x14ac:dyDescent="0.25">
      <c r="A4505" t="s">
        <v>4702</v>
      </c>
      <c r="B4505" s="3">
        <v>90.788108825683594</v>
      </c>
      <c r="C4505" s="3">
        <v>14.340000152587891</v>
      </c>
      <c r="D4505" s="4">
        <v>6.7596281214674647E-3</v>
      </c>
      <c r="E4505" s="4">
        <v>-4.7176081671019832E-2</v>
      </c>
      <c r="F4505" s="2">
        <v>2</v>
      </c>
      <c r="G4505" s="4">
        <v>4.8276403379670763E-2</v>
      </c>
      <c r="H4505" s="4">
        <v>-8.0647841641662832E-2</v>
      </c>
      <c r="I4505" s="4">
        <v>-0.14824925466846819</v>
      </c>
    </row>
    <row r="4506" spans="1:9" x14ac:dyDescent="0.25">
      <c r="A4506" t="s">
        <v>4703</v>
      </c>
      <c r="B4506" s="3">
        <v>90.178535461425781</v>
      </c>
      <c r="C4506" s="3">
        <v>15.05000019073486</v>
      </c>
      <c r="D4506" s="4">
        <v>-4.9273429693030826E-3</v>
      </c>
      <c r="E4506" s="4">
        <v>6.6889888124113117E-3</v>
      </c>
      <c r="F4506" s="2">
        <v>2</v>
      </c>
      <c r="G4506" s="4">
        <v>4.7469268386749031E-2</v>
      </c>
      <c r="H4506" s="4">
        <v>-8.6820594828802999E-2</v>
      </c>
      <c r="I4506" s="4">
        <v>-0.15396811558601109</v>
      </c>
    </row>
    <row r="4507" spans="1:9" x14ac:dyDescent="0.25">
      <c r="A4507" t="s">
        <v>4704</v>
      </c>
      <c r="B4507" s="3">
        <v>90.625076293945313</v>
      </c>
      <c r="C4507" s="3">
        <v>14.94999980926514</v>
      </c>
      <c r="D4507" s="4">
        <v>-1.015937947048462E-3</v>
      </c>
      <c r="E4507" s="4">
        <v>4.3265868029309651E-2</v>
      </c>
      <c r="F4507" s="2">
        <v>2</v>
      </c>
      <c r="G4507" s="4">
        <v>5.1890282013403288E-2</v>
      </c>
      <c r="H4507" s="4">
        <v>-8.229876610605491E-2</v>
      </c>
      <c r="I4507" s="4">
        <v>-0.14977878405527351</v>
      </c>
    </row>
    <row r="4508" spans="1:9" x14ac:dyDescent="0.25">
      <c r="A4508" t="s">
        <v>4705</v>
      </c>
      <c r="B4508" s="3">
        <v>90.717239379882813</v>
      </c>
      <c r="C4508" s="3">
        <v>14.329999923706049</v>
      </c>
      <c r="D4508" s="4">
        <v>1.002311065294337E-2</v>
      </c>
      <c r="E4508" s="4">
        <v>-4.0829964779797938E-2</v>
      </c>
      <c r="F4508" s="2">
        <v>2</v>
      </c>
      <c r="G4508" s="4">
        <v>4.5944633368410807E-2</v>
      </c>
      <c r="H4508" s="4">
        <v>-8.1365490448333078E-2</v>
      </c>
      <c r="I4508" s="4">
        <v>-0.148914133627429</v>
      </c>
    </row>
    <row r="4509" spans="1:9" x14ac:dyDescent="0.25">
      <c r="A4509" t="s">
        <v>4706</v>
      </c>
      <c r="B4509" s="3">
        <v>89.816993713378906</v>
      </c>
      <c r="C4509" s="3">
        <v>14.939999580383301</v>
      </c>
      <c r="D4509" s="4">
        <v>-9.4614211803112358E-4</v>
      </c>
      <c r="E4509" s="4">
        <v>2.1887804194875349E-2</v>
      </c>
      <c r="F4509" s="2">
        <v>2</v>
      </c>
      <c r="G4509" s="4">
        <v>4.2090016448611767E-2</v>
      </c>
      <c r="H4509" s="4">
        <v>-9.0481693079475178E-2</v>
      </c>
      <c r="I4509" s="4">
        <v>-0.1573600075127243</v>
      </c>
    </row>
    <row r="4510" spans="1:9" x14ac:dyDescent="0.25">
      <c r="A4510" t="s">
        <v>4707</v>
      </c>
      <c r="B4510" s="3">
        <v>89.902053833007813</v>
      </c>
      <c r="C4510" s="3">
        <v>14.61999988555908</v>
      </c>
      <c r="D4510" s="4">
        <v>1.342131543507374E-3</v>
      </c>
      <c r="E4510" s="4">
        <v>-1.5488248485006521E-2</v>
      </c>
      <c r="F4510" s="2">
        <v>2</v>
      </c>
      <c r="G4510" s="4">
        <v>4.6882462728999208E-2</v>
      </c>
      <c r="H4510" s="4">
        <v>-8.9620344544049657E-2</v>
      </c>
      <c r="I4510" s="4">
        <v>-0.15656199529252249</v>
      </c>
    </row>
    <row r="4511" spans="1:9" x14ac:dyDescent="0.25">
      <c r="A4511" t="s">
        <v>4708</v>
      </c>
      <c r="B4511" s="3">
        <v>89.78155517578125</v>
      </c>
      <c r="C4511" s="3">
        <v>14.85000038146973</v>
      </c>
      <c r="D4511" s="4">
        <v>3.5659971279289331E-3</v>
      </c>
      <c r="E4511" s="4">
        <v>-8.6781818917995857E-3</v>
      </c>
      <c r="F4511" s="2">
        <v>2</v>
      </c>
      <c r="G4511" s="4">
        <v>4.675230850202805E-2</v>
      </c>
      <c r="H4511" s="4">
        <v>-9.0840556111769666E-2</v>
      </c>
      <c r="I4511" s="4">
        <v>-0.15769248278071579</v>
      </c>
    </row>
    <row r="4512" spans="1:9" x14ac:dyDescent="0.25">
      <c r="A4512" t="s">
        <v>4709</v>
      </c>
      <c r="B4512" s="3">
        <v>89.462532043457031</v>
      </c>
      <c r="C4512" s="3">
        <v>14.97999954223633</v>
      </c>
      <c r="D4512" s="4">
        <v>1.8232528365155209E-2</v>
      </c>
      <c r="E4512" s="4">
        <v>-0.13908046720396169</v>
      </c>
      <c r="F4512" s="2">
        <v>2</v>
      </c>
      <c r="G4512" s="4">
        <v>4.0078015388428152E-2</v>
      </c>
      <c r="H4512" s="4">
        <v>-9.4071095981607011E-2</v>
      </c>
      <c r="I4512" s="4">
        <v>-0.16068547596286131</v>
      </c>
    </row>
    <row r="4513" spans="1:9" x14ac:dyDescent="0.25">
      <c r="A4513" t="s">
        <v>4710</v>
      </c>
      <c r="B4513" s="3">
        <v>87.860610961914063</v>
      </c>
      <c r="C4513" s="3">
        <v>17.39999961853027</v>
      </c>
      <c r="D4513" s="4">
        <v>-7.0493402080717971E-3</v>
      </c>
      <c r="E4513" s="4">
        <v>7.3411511490923065E-2</v>
      </c>
      <c r="F4513" s="2">
        <v>3</v>
      </c>
      <c r="G4513" s="4">
        <v>2.827912099961449E-2</v>
      </c>
      <c r="H4513" s="4">
        <v>-0.1102927093942616</v>
      </c>
      <c r="I4513" s="4">
        <v>-0.1757142885773666</v>
      </c>
    </row>
    <row r="4514" spans="1:9" x14ac:dyDescent="0.25">
      <c r="A4514" t="s">
        <v>4711</v>
      </c>
      <c r="B4514" s="3">
        <v>88.484367370605469</v>
      </c>
      <c r="C4514" s="3">
        <v>16.20999908447266</v>
      </c>
      <c r="D4514" s="4">
        <v>-6.8423424218037043E-3</v>
      </c>
      <c r="E4514" s="4">
        <v>4.2443658240662867E-2</v>
      </c>
      <c r="F4514" s="2">
        <v>3</v>
      </c>
      <c r="G4514" s="4">
        <v>2.9539024367726711E-2</v>
      </c>
      <c r="H4514" s="4">
        <v>-0.1039763337362849</v>
      </c>
      <c r="I4514" s="4">
        <v>-0.16986236597560481</v>
      </c>
    </row>
    <row r="4515" spans="1:9" x14ac:dyDescent="0.25">
      <c r="A4515" t="s">
        <v>4712</v>
      </c>
      <c r="B4515" s="3">
        <v>89.093978881835938</v>
      </c>
      <c r="C4515" s="3">
        <v>15.55000019073486</v>
      </c>
      <c r="D4515" s="4">
        <v>1.3874201635641899E-2</v>
      </c>
      <c r="E4515" s="4">
        <v>-0.123449808829691</v>
      </c>
      <c r="F4515" s="2">
        <v>2</v>
      </c>
      <c r="G4515" s="4">
        <v>4.0170884899959347E-2</v>
      </c>
      <c r="H4515" s="4">
        <v>-9.7803194259551196E-2</v>
      </c>
      <c r="I4515" s="4">
        <v>-0.164143147172951</v>
      </c>
    </row>
    <row r="4516" spans="1:9" x14ac:dyDescent="0.25">
      <c r="A4516" t="s">
        <v>4713</v>
      </c>
      <c r="B4516" s="3">
        <v>87.874786376953125</v>
      </c>
      <c r="C4516" s="3">
        <v>17.739999771118161</v>
      </c>
      <c r="D4516" s="4">
        <v>5.1082139035882879E-3</v>
      </c>
      <c r="E4516" s="4">
        <v>-4.8283242918456308E-2</v>
      </c>
      <c r="F4516" s="2">
        <v>3</v>
      </c>
      <c r="G4516" s="4">
        <v>3.1555248620516403E-2</v>
      </c>
      <c r="H4516" s="4">
        <v>-0.11014916418134379</v>
      </c>
      <c r="I4516" s="4">
        <v>-0.17558129847017001</v>
      </c>
    </row>
    <row r="4517" spans="1:9" x14ac:dyDescent="0.25">
      <c r="A4517" t="s">
        <v>4714</v>
      </c>
      <c r="B4517" s="3">
        <v>87.428184509277344</v>
      </c>
      <c r="C4517" s="3">
        <v>18.639999389648441</v>
      </c>
      <c r="D4517" s="4">
        <v>-1.4575491320494289E-3</v>
      </c>
      <c r="E4517" s="4">
        <v>3.2686990444658497E-2</v>
      </c>
      <c r="F4517" s="2">
        <v>3</v>
      </c>
      <c r="G4517" s="4">
        <v>2.2218929617086269E-2</v>
      </c>
      <c r="H4517" s="4">
        <v>-0.1146716109674414</v>
      </c>
      <c r="I4517" s="4">
        <v>-0.17977120261708501</v>
      </c>
    </row>
    <row r="4518" spans="1:9" x14ac:dyDescent="0.25">
      <c r="A4518" t="s">
        <v>4715</v>
      </c>
      <c r="B4518" s="3">
        <v>87.555801391601563</v>
      </c>
      <c r="C4518" s="3">
        <v>18.04999923706055</v>
      </c>
      <c r="D4518" s="4">
        <v>-3.8710284460742321E-3</v>
      </c>
      <c r="E4518" s="4">
        <v>1.4614857119331189E-2</v>
      </c>
      <c r="F4518" s="2">
        <v>3</v>
      </c>
      <c r="G4518" s="4">
        <v>2.3127844420496091E-2</v>
      </c>
      <c r="H4518" s="4">
        <v>-0.1133793177615878</v>
      </c>
      <c r="I4518" s="4">
        <v>-0.17857393376720471</v>
      </c>
    </row>
    <row r="4519" spans="1:9" x14ac:dyDescent="0.25">
      <c r="A4519" t="s">
        <v>4716</v>
      </c>
      <c r="B4519" s="3">
        <v>87.896049499511719</v>
      </c>
      <c r="C4519" s="3">
        <v>17.79000091552734</v>
      </c>
      <c r="D4519" s="4">
        <v>-1.6263524687870849E-2</v>
      </c>
      <c r="E4519" s="4">
        <v>0.22774335379817101</v>
      </c>
      <c r="F4519" s="2">
        <v>3</v>
      </c>
      <c r="G4519" s="4">
        <v>3.1130891929562751E-2</v>
      </c>
      <c r="H4519" s="4">
        <v>-0.1099338463619671</v>
      </c>
      <c r="I4519" s="4">
        <v>-0.17538181330937511</v>
      </c>
    </row>
    <row r="4520" spans="1:9" x14ac:dyDescent="0.25">
      <c r="A4520" t="s">
        <v>4717</v>
      </c>
      <c r="B4520" s="3">
        <v>89.34918212890625</v>
      </c>
      <c r="C4520" s="3">
        <v>14.489999771118161</v>
      </c>
      <c r="D4520" s="4">
        <v>-1.067401729921702E-2</v>
      </c>
      <c r="E4520" s="4">
        <v>0.1027396797962359</v>
      </c>
      <c r="F4520" s="2">
        <v>2</v>
      </c>
      <c r="G4520" s="4">
        <v>4.9635138291451719E-2</v>
      </c>
      <c r="H4520" s="4">
        <v>-9.5218916879518667E-2</v>
      </c>
      <c r="I4520" s="4">
        <v>-0.16174889578127891</v>
      </c>
    </row>
    <row r="4521" spans="1:9" x14ac:dyDescent="0.25">
      <c r="A4521" t="s">
        <v>4718</v>
      </c>
      <c r="B4521" s="3">
        <v>90.313186645507813</v>
      </c>
      <c r="C4521" s="3">
        <v>13.14000034332275</v>
      </c>
      <c r="D4521" s="4">
        <v>4.4149173840595246E-3</v>
      </c>
      <c r="E4521" s="4">
        <v>-6.276748114894759E-2</v>
      </c>
      <c r="F4521" s="2">
        <v>1</v>
      </c>
      <c r="G4521" s="4">
        <v>6.3744246247789293E-2</v>
      </c>
      <c r="H4521" s="4">
        <v>-8.545706982192125E-2</v>
      </c>
      <c r="I4521" s="4">
        <v>-0.15270485272168771</v>
      </c>
    </row>
    <row r="4522" spans="1:9" x14ac:dyDescent="0.25">
      <c r="A4522" t="s">
        <v>4719</v>
      </c>
      <c r="B4522" s="3">
        <v>89.916213989257813</v>
      </c>
      <c r="C4522" s="3">
        <v>14.02000045776367</v>
      </c>
      <c r="D4522" s="4">
        <v>1.895317117285078E-3</v>
      </c>
      <c r="E4522" s="4">
        <v>3.5791116520498272E-3</v>
      </c>
      <c r="F4522" s="2">
        <v>2</v>
      </c>
      <c r="G4522" s="4">
        <v>6.448068814662089E-2</v>
      </c>
      <c r="H4522" s="4">
        <v>-8.9476953846969187E-2</v>
      </c>
      <c r="I4522" s="4">
        <v>-0.15642914833937019</v>
      </c>
    </row>
    <row r="4523" spans="1:9" x14ac:dyDescent="0.25">
      <c r="A4523" t="s">
        <v>4720</v>
      </c>
      <c r="B4523" s="3">
        <v>89.746116638183594</v>
      </c>
      <c r="C4523" s="3">
        <v>13.97000026702881</v>
      </c>
      <c r="D4523" s="4">
        <v>-6.5130841058349542E-3</v>
      </c>
      <c r="E4523" s="4">
        <v>2.344327160743109E-2</v>
      </c>
      <c r="F4523" s="2">
        <v>2</v>
      </c>
      <c r="G4523" s="4">
        <v>7.4602215398163807E-2</v>
      </c>
      <c r="H4523" s="4">
        <v>-9.1199419144064153E-2</v>
      </c>
      <c r="I4523" s="4">
        <v>-0.15802495804870731</v>
      </c>
    </row>
    <row r="4524" spans="1:9" x14ac:dyDescent="0.25">
      <c r="A4524" t="s">
        <v>4721</v>
      </c>
      <c r="B4524" s="3">
        <v>90.33447265625</v>
      </c>
      <c r="C4524" s="3">
        <v>13.64999961853027</v>
      </c>
      <c r="D4524" s="4">
        <v>2.9121783536234509E-3</v>
      </c>
      <c r="E4524" s="4">
        <v>-3.5335689998550968E-2</v>
      </c>
      <c r="F4524" s="2">
        <v>2</v>
      </c>
      <c r="G4524" s="4">
        <v>8.5901672059954803E-2</v>
      </c>
      <c r="H4524" s="4">
        <v>-8.5241520228788503E-2</v>
      </c>
      <c r="I4524" s="4">
        <v>-0.15250515282982621</v>
      </c>
    </row>
    <row r="4525" spans="1:9" x14ac:dyDescent="0.25">
      <c r="A4525" t="s">
        <v>4722</v>
      </c>
      <c r="B4525" s="3">
        <v>90.072166442871094</v>
      </c>
      <c r="C4525" s="3">
        <v>14.14999961853027</v>
      </c>
      <c r="D4525" s="4">
        <v>-5.7120897562129569E-3</v>
      </c>
      <c r="E4525" s="4">
        <v>8.4291142660394724E-2</v>
      </c>
      <c r="F4525" s="2">
        <v>2</v>
      </c>
      <c r="G4525" s="4">
        <v>7.3672737293041246E-2</v>
      </c>
      <c r="H4525" s="4">
        <v>-8.7897724731117344E-2</v>
      </c>
      <c r="I4525" s="4">
        <v>-0.15496604242914089</v>
      </c>
    </row>
    <row r="4526" spans="1:9" x14ac:dyDescent="0.25">
      <c r="A4526" t="s">
        <v>4723</v>
      </c>
      <c r="B4526" s="3">
        <v>90.589622497558594</v>
      </c>
      <c r="C4526" s="3">
        <v>13.05000019073486</v>
      </c>
      <c r="D4526" s="4">
        <v>4.0855953968428338E-3</v>
      </c>
      <c r="E4526" s="4">
        <v>-2.2935575799828412E-3</v>
      </c>
      <c r="F4526" s="2">
        <v>1</v>
      </c>
      <c r="G4526" s="4">
        <v>8.8513777757242895E-2</v>
      </c>
      <c r="H4526" s="4">
        <v>-8.2657783654186745E-2</v>
      </c>
      <c r="I4526" s="4">
        <v>-0.15011140247730939</v>
      </c>
    </row>
    <row r="4527" spans="1:9" x14ac:dyDescent="0.25">
      <c r="A4527" t="s">
        <v>4724</v>
      </c>
      <c r="B4527" s="3">
        <v>90.221015930175781</v>
      </c>
      <c r="C4527" s="3">
        <v>13.079999923706049</v>
      </c>
      <c r="D4527" s="4">
        <v>7.8311827039545534E-5</v>
      </c>
      <c r="E4527" s="4">
        <v>3.8373132585982632E-3</v>
      </c>
      <c r="F4527" s="2">
        <v>1</v>
      </c>
      <c r="G4527" s="4">
        <v>8.7268036839012186E-2</v>
      </c>
      <c r="H4527" s="4">
        <v>-8.6390422737561701E-2</v>
      </c>
      <c r="I4527" s="4">
        <v>-0.1535695747265543</v>
      </c>
    </row>
    <row r="4528" spans="1:9" x14ac:dyDescent="0.25">
      <c r="A4528" t="s">
        <v>4725</v>
      </c>
      <c r="B4528" s="3">
        <v>90.213951110839844</v>
      </c>
      <c r="C4528" s="3">
        <v>13.02999973297119</v>
      </c>
      <c r="D4528" s="4">
        <v>2.0200614474577661E-2</v>
      </c>
      <c r="E4528" s="4">
        <v>-0.17479418844519981</v>
      </c>
      <c r="F4528" s="2">
        <v>1</v>
      </c>
      <c r="G4528" s="4">
        <v>8.128530093132369E-2</v>
      </c>
      <c r="H4528" s="4">
        <v>-8.6461963570264588E-2</v>
      </c>
      <c r="I4528" s="4">
        <v>-0.15363585504908611</v>
      </c>
    </row>
    <row r="4529" spans="1:9" x14ac:dyDescent="0.25">
      <c r="A4529" t="s">
        <v>4726</v>
      </c>
      <c r="B4529" s="3">
        <v>88.427658081054688</v>
      </c>
      <c r="C4529" s="3">
        <v>15.789999961853029</v>
      </c>
      <c r="D4529" s="4">
        <v>6.7791569155408737E-3</v>
      </c>
      <c r="E4529" s="4">
        <v>-3.7195101882076309E-2</v>
      </c>
      <c r="F4529" s="2">
        <v>2</v>
      </c>
      <c r="G4529" s="4">
        <v>5.7052464153538367E-2</v>
      </c>
      <c r="H4529" s="4">
        <v>-0.1045505918458748</v>
      </c>
      <c r="I4529" s="4">
        <v>-0.1703943979814134</v>
      </c>
    </row>
    <row r="4530" spans="1:9" x14ac:dyDescent="0.25">
      <c r="A4530" t="s">
        <v>4727</v>
      </c>
      <c r="B4530" s="3">
        <v>87.832229614257813</v>
      </c>
      <c r="C4530" s="3">
        <v>16.39999961853027</v>
      </c>
      <c r="D4530" s="4">
        <v>-8.6409773583057126E-3</v>
      </c>
      <c r="E4530" s="4">
        <v>4.9935962783989041E-2</v>
      </c>
      <c r="F4530" s="2">
        <v>3</v>
      </c>
      <c r="G4530" s="4">
        <v>5.8746429298289771E-2</v>
      </c>
      <c r="H4530" s="4">
        <v>-0.1105801088517719</v>
      </c>
      <c r="I4530" s="4">
        <v>-0.17598055509984861</v>
      </c>
    </row>
    <row r="4531" spans="1:9" x14ac:dyDescent="0.25">
      <c r="A4531" t="s">
        <v>4728</v>
      </c>
      <c r="B4531" s="3">
        <v>88.597801208496094</v>
      </c>
      <c r="C4531" s="3">
        <v>15.61999988555908</v>
      </c>
      <c r="D4531" s="4">
        <v>4.4198938035340252E-3</v>
      </c>
      <c r="E4531" s="4">
        <v>-1.6991847195090282E-2</v>
      </c>
      <c r="F4531" s="2">
        <v>2</v>
      </c>
      <c r="G4531" s="4">
        <v>6.9500797933477632E-2</v>
      </c>
      <c r="H4531" s="4">
        <v>-0.10282766300126781</v>
      </c>
      <c r="I4531" s="4">
        <v>-0.1687981588099432</v>
      </c>
    </row>
    <row r="4532" spans="1:9" x14ac:dyDescent="0.25">
      <c r="A4532" t="s">
        <v>4729</v>
      </c>
      <c r="B4532" s="3">
        <v>88.207931518554688</v>
      </c>
      <c r="C4532" s="3">
        <v>15.89000034332275</v>
      </c>
      <c r="D4532" s="4">
        <v>-1.6059225246589651E-4</v>
      </c>
      <c r="E4532" s="4">
        <v>6.2973733058990788E-4</v>
      </c>
      <c r="F4532" s="2">
        <v>2</v>
      </c>
      <c r="G4532" s="4">
        <v>5.6977321629437361E-2</v>
      </c>
      <c r="H4532" s="4">
        <v>-0.1067756199040194</v>
      </c>
      <c r="I4532" s="4">
        <v>-0.1724558162199831</v>
      </c>
    </row>
    <row r="4533" spans="1:9" x14ac:dyDescent="0.25">
      <c r="A4533" t="s">
        <v>4730</v>
      </c>
      <c r="B4533" s="3">
        <v>88.222099304199219</v>
      </c>
      <c r="C4533" s="3">
        <v>15.88000011444092</v>
      </c>
      <c r="D4533" s="4">
        <v>-4.3996550188311057E-3</v>
      </c>
      <c r="E4533" s="4">
        <v>2.3195853483184651E-2</v>
      </c>
      <c r="F4533" s="2">
        <v>2</v>
      </c>
      <c r="G4533" s="4">
        <v>4.2276876372876027E-2</v>
      </c>
      <c r="H4533" s="4">
        <v>-0.1066321519490203</v>
      </c>
      <c r="I4533" s="4">
        <v>-0.17232289768980871</v>
      </c>
    </row>
    <row r="4534" spans="1:9" x14ac:dyDescent="0.25">
      <c r="A4534" t="s">
        <v>4731</v>
      </c>
      <c r="B4534" s="3">
        <v>88.611961364746094</v>
      </c>
      <c r="C4534" s="3">
        <v>15.52000045776367</v>
      </c>
      <c r="D4534" s="4">
        <v>7.4140412019356727E-3</v>
      </c>
      <c r="E4534" s="4">
        <v>-7.010185972771199E-2</v>
      </c>
      <c r="F4534" s="2">
        <v>2</v>
      </c>
      <c r="G4534" s="4">
        <v>4.7744649573254083E-2</v>
      </c>
      <c r="H4534" s="4">
        <v>-0.10268427230418729</v>
      </c>
      <c r="I4534" s="4">
        <v>-0.16866531185679101</v>
      </c>
    </row>
    <row r="4535" spans="1:9" x14ac:dyDescent="0.25">
      <c r="A4535" t="s">
        <v>4732</v>
      </c>
      <c r="B4535" s="3">
        <v>87.959823608398438</v>
      </c>
      <c r="C4535" s="3">
        <v>16.690000534057621</v>
      </c>
      <c r="D4535" s="4">
        <v>3.395981740723419E-3</v>
      </c>
      <c r="E4535" s="4">
        <v>-6.3937150562336176E-2</v>
      </c>
      <c r="F4535" s="2">
        <v>3</v>
      </c>
      <c r="G4535" s="4">
        <v>4.0633846778179723E-2</v>
      </c>
      <c r="H4535" s="4">
        <v>-0.10928804741967441</v>
      </c>
      <c r="I4535" s="4">
        <v>-0.17478350098103471</v>
      </c>
    </row>
    <row r="4536" spans="1:9" x14ac:dyDescent="0.25">
      <c r="A4536" t="s">
        <v>4733</v>
      </c>
      <c r="B4536" s="3">
        <v>87.662124633789063</v>
      </c>
      <c r="C4536" s="3">
        <v>17.829999923706051</v>
      </c>
      <c r="D4536" s="4">
        <v>-7.8623758268316912E-3</v>
      </c>
      <c r="E4536" s="4">
        <v>3.3623183982959708E-2</v>
      </c>
      <c r="F4536" s="2">
        <v>3</v>
      </c>
      <c r="G4536" s="4">
        <v>3.7453534879550832E-2</v>
      </c>
      <c r="H4536" s="4">
        <v>-0.1123026514067855</v>
      </c>
      <c r="I4536" s="4">
        <v>-0.1775764363862079</v>
      </c>
    </row>
    <row r="4537" spans="1:9" x14ac:dyDescent="0.25">
      <c r="A4537" t="s">
        <v>4734</v>
      </c>
      <c r="B4537" s="3">
        <v>88.356819152832031</v>
      </c>
      <c r="C4537" s="3">
        <v>17.25</v>
      </c>
      <c r="D4537" s="4">
        <v>-7.2868309018753186E-3</v>
      </c>
      <c r="E4537" s="4">
        <v>8.4905686406206105E-2</v>
      </c>
      <c r="F4537" s="2">
        <v>3</v>
      </c>
      <c r="G4537" s="4">
        <v>4.9549792443690732E-2</v>
      </c>
      <c r="H4537" s="4">
        <v>-0.10526793162087029</v>
      </c>
      <c r="I4537" s="4">
        <v>-0.17105899063228569</v>
      </c>
    </row>
    <row r="4538" spans="1:9" x14ac:dyDescent="0.25">
      <c r="A4538" t="s">
        <v>4735</v>
      </c>
      <c r="B4538" s="3">
        <v>89.005386352539063</v>
      </c>
      <c r="C4538" s="3">
        <v>15.89999961853027</v>
      </c>
      <c r="D4538" s="4">
        <v>2.1214727687779211E-2</v>
      </c>
      <c r="E4538" s="4">
        <v>-0.25908665904675221</v>
      </c>
      <c r="F4538" s="2">
        <v>2</v>
      </c>
      <c r="G4538" s="4">
        <v>5.9960216899940237E-2</v>
      </c>
      <c r="H4538" s="4">
        <v>-9.8700313211328106E-2</v>
      </c>
      <c r="I4538" s="4">
        <v>-0.1649742995544187</v>
      </c>
    </row>
    <row r="4539" spans="1:9" x14ac:dyDescent="0.25">
      <c r="A4539" t="s">
        <v>4736</v>
      </c>
      <c r="B4539" s="3">
        <v>87.156387329101563</v>
      </c>
      <c r="C4539" s="3">
        <v>21.45999908447266</v>
      </c>
      <c r="D4539" s="4">
        <v>7.7515741815090689E-3</v>
      </c>
      <c r="E4539" s="4">
        <v>-9.8698044274681651E-2</v>
      </c>
      <c r="F4539" s="2">
        <v>4</v>
      </c>
      <c r="G4539" s="4">
        <v>3.991579273929946E-2</v>
      </c>
      <c r="H4539" s="4">
        <v>-0.1174239243206151</v>
      </c>
      <c r="I4539" s="4">
        <v>-0.18232113403198241</v>
      </c>
    </row>
    <row r="4540" spans="1:9" x14ac:dyDescent="0.25">
      <c r="A4540" t="s">
        <v>4737</v>
      </c>
      <c r="B4540" s="3">
        <v>86.485984802246094</v>
      </c>
      <c r="C4540" s="3">
        <v>23.809999465942379</v>
      </c>
      <c r="D4540" s="4">
        <v>-1.1613306554097419E-2</v>
      </c>
      <c r="E4540" s="4">
        <v>0.1359733065819182</v>
      </c>
      <c r="F4540" s="2">
        <v>4</v>
      </c>
      <c r="G4540" s="4">
        <v>3.4312856004674597E-2</v>
      </c>
      <c r="H4540" s="4">
        <v>-0.1242126548934355</v>
      </c>
      <c r="I4540" s="4">
        <v>-0.18861067854730709</v>
      </c>
    </row>
    <row r="4541" spans="1:9" x14ac:dyDescent="0.25">
      <c r="A4541" t="s">
        <v>4738</v>
      </c>
      <c r="B4541" s="3">
        <v>87.502174377441406</v>
      </c>
      <c r="C4541" s="3">
        <v>20.95999908447266</v>
      </c>
      <c r="D4541" s="4">
        <v>-1.0849867631321669E-2</v>
      </c>
      <c r="E4541" s="4">
        <v>0.1567327877320015</v>
      </c>
      <c r="F4541" s="2">
        <v>4</v>
      </c>
      <c r="G4541" s="4">
        <v>4.9774445243304877E-2</v>
      </c>
      <c r="H4541" s="4">
        <v>-0.1139223636720287</v>
      </c>
      <c r="I4541" s="4">
        <v>-0.17907704865605559</v>
      </c>
    </row>
    <row r="4542" spans="1:9" x14ac:dyDescent="0.25">
      <c r="A4542" t="s">
        <v>4739</v>
      </c>
      <c r="B4542" s="3">
        <v>88.46197509765625</v>
      </c>
      <c r="C4542" s="3">
        <v>18.120000839233398</v>
      </c>
      <c r="D4542" s="4">
        <v>-3.180996654971513E-3</v>
      </c>
      <c r="E4542" s="4">
        <v>-1.2534034738690639E-2</v>
      </c>
      <c r="F4542" s="2">
        <v>3</v>
      </c>
      <c r="G4542" s="4">
        <v>5.8822422852010232E-2</v>
      </c>
      <c r="H4542" s="4">
        <v>-0.104203085727627</v>
      </c>
      <c r="I4542" s="4">
        <v>-0.17007244453568129</v>
      </c>
    </row>
    <row r="4543" spans="1:9" x14ac:dyDescent="0.25">
      <c r="A4543" t="s">
        <v>4740</v>
      </c>
      <c r="B4543" s="3">
        <v>88.744270324707031</v>
      </c>
      <c r="C4543" s="3">
        <v>18.35000038146973</v>
      </c>
      <c r="D4543" s="4">
        <v>-8.7390009829013682E-4</v>
      </c>
      <c r="E4543" s="4">
        <v>3.0898942021528208E-2</v>
      </c>
      <c r="F4543" s="2">
        <v>3</v>
      </c>
      <c r="G4543" s="4">
        <v>6.725074245834084E-2</v>
      </c>
      <c r="H4543" s="4">
        <v>-0.101344465478342</v>
      </c>
      <c r="I4543" s="4">
        <v>-0.16742402313827451</v>
      </c>
    </row>
    <row r="4544" spans="1:9" x14ac:dyDescent="0.25">
      <c r="A4544" t="s">
        <v>4741</v>
      </c>
      <c r="B4544" s="3">
        <v>88.821891784667969</v>
      </c>
      <c r="C4544" s="3">
        <v>17.79999923706055</v>
      </c>
      <c r="D4544" s="4">
        <v>-7.491091381340409E-3</v>
      </c>
      <c r="E4544" s="4">
        <v>2.6528205330148321E-2</v>
      </c>
      <c r="F4544" s="2">
        <v>3</v>
      </c>
      <c r="G4544" s="4">
        <v>6.6227850614611672E-2</v>
      </c>
      <c r="H4544" s="4">
        <v>-0.100558443413635</v>
      </c>
      <c r="I4544" s="4">
        <v>-0.16669579851469091</v>
      </c>
    </row>
    <row r="4545" spans="1:9" x14ac:dyDescent="0.25">
      <c r="A4545" t="s">
        <v>4742</v>
      </c>
      <c r="B4545" s="3">
        <v>89.492286682128906</v>
      </c>
      <c r="C4545" s="3">
        <v>17.340000152587891</v>
      </c>
      <c r="D4545" s="4">
        <v>-2.4390631786248558E-3</v>
      </c>
      <c r="E4545" s="4">
        <v>4.1441474466443529E-2</v>
      </c>
      <c r="F4545" s="2">
        <v>3</v>
      </c>
      <c r="G4545" s="4">
        <v>7.5080553597241861E-2</v>
      </c>
      <c r="H4545" s="4">
        <v>-9.3769790098733319E-2</v>
      </c>
      <c r="I4545" s="4">
        <v>-0.1604063255763882</v>
      </c>
    </row>
    <row r="4546" spans="1:9" x14ac:dyDescent="0.25">
      <c r="A4546" t="s">
        <v>4743</v>
      </c>
      <c r="B4546" s="3">
        <v>89.711097717285156</v>
      </c>
      <c r="C4546" s="3">
        <v>16.64999961853027</v>
      </c>
      <c r="D4546" s="4">
        <v>-1.4573710116744911E-2</v>
      </c>
      <c r="E4546" s="4">
        <v>0.16270949534644211</v>
      </c>
      <c r="F4546" s="2">
        <v>3</v>
      </c>
      <c r="G4546" s="4">
        <v>7.6722604547583506E-2</v>
      </c>
      <c r="H4546" s="4">
        <v>-9.155403299083098E-2</v>
      </c>
      <c r="I4546" s="4">
        <v>-0.1583534965804794</v>
      </c>
    </row>
    <row r="4547" spans="1:9" x14ac:dyDescent="0.25">
      <c r="A4547" t="s">
        <v>4744</v>
      </c>
      <c r="B4547" s="3">
        <v>91.037857055664063</v>
      </c>
      <c r="C4547" s="3">
        <v>14.319999694824221</v>
      </c>
      <c r="D4547" s="4">
        <v>2.0972424113425698E-3</v>
      </c>
      <c r="E4547" s="4">
        <v>-1.377415679298521E-2</v>
      </c>
      <c r="F4547" s="2">
        <v>2</v>
      </c>
      <c r="G4547" s="4">
        <v>8.7127631321811672E-2</v>
      </c>
      <c r="H4547" s="4">
        <v>-7.8118803673490445E-2</v>
      </c>
      <c r="I4547" s="4">
        <v>-0.1459061808476495</v>
      </c>
    </row>
    <row r="4548" spans="1:9" x14ac:dyDescent="0.25">
      <c r="A4548" t="s">
        <v>4745</v>
      </c>
      <c r="B4548" s="3">
        <v>90.847328186035156</v>
      </c>
      <c r="C4548" s="3">
        <v>14.52000045776367</v>
      </c>
      <c r="D4548" s="4">
        <v>9.5683776209369853E-3</v>
      </c>
      <c r="E4548" s="4">
        <v>-0.1167883220147355</v>
      </c>
      <c r="F4548" s="2">
        <v>2</v>
      </c>
      <c r="G4548" s="4">
        <v>8.7193186830504255E-2</v>
      </c>
      <c r="H4548" s="4">
        <v>-8.0048165676825378E-2</v>
      </c>
      <c r="I4548" s="4">
        <v>-0.14769367382236481</v>
      </c>
    </row>
    <row r="4549" spans="1:9" x14ac:dyDescent="0.25">
      <c r="A4549" t="s">
        <v>4746</v>
      </c>
      <c r="B4549" s="3">
        <v>89.986305236816406</v>
      </c>
      <c r="C4549" s="3">
        <v>16.440000534057621</v>
      </c>
      <c r="D4549" s="4">
        <v>1.118141893589142E-2</v>
      </c>
      <c r="E4549" s="4">
        <v>-0.1189710252683832</v>
      </c>
      <c r="F4549" s="2">
        <v>3</v>
      </c>
      <c r="G4549" s="4">
        <v>8.60821599127648E-2</v>
      </c>
      <c r="H4549" s="4">
        <v>-8.8767185348004873E-2</v>
      </c>
      <c r="I4549" s="4">
        <v>-0.1557715702366709</v>
      </c>
    </row>
    <row r="4550" spans="1:9" x14ac:dyDescent="0.25">
      <c r="A4550" t="s">
        <v>4747</v>
      </c>
      <c r="B4550" s="3">
        <v>88.991256713867188</v>
      </c>
      <c r="C4550" s="3">
        <v>18.659999847412109</v>
      </c>
      <c r="D4550" s="4">
        <v>-1.7759923147166679E-2</v>
      </c>
      <c r="E4550" s="4">
        <v>0.30855536801595762</v>
      </c>
      <c r="F4550" s="2">
        <v>3</v>
      </c>
      <c r="G4550" s="4">
        <v>6.7194994396986063E-2</v>
      </c>
      <c r="H4550" s="4">
        <v>-9.8843394876733881E-2</v>
      </c>
      <c r="I4550" s="4">
        <v>-0.16510686019948231</v>
      </c>
    </row>
    <row r="4551" spans="1:9" x14ac:dyDescent="0.25">
      <c r="A4551" t="s">
        <v>4748</v>
      </c>
      <c r="B4551" s="3">
        <v>90.600311279296875</v>
      </c>
      <c r="C4551" s="3">
        <v>14.260000228881839</v>
      </c>
      <c r="D4551" s="4">
        <v>5.0886831454921566E-3</v>
      </c>
      <c r="E4551" s="4">
        <v>-7.9999985233429993E-2</v>
      </c>
      <c r="F4551" s="2">
        <v>2</v>
      </c>
      <c r="G4551" s="4">
        <v>8.8301402629299863E-2</v>
      </c>
      <c r="H4551" s="4">
        <v>-8.2549545310108274E-2</v>
      </c>
      <c r="I4551" s="4">
        <v>-0.15001112306924561</v>
      </c>
    </row>
    <row r="4552" spans="1:9" x14ac:dyDescent="0.25">
      <c r="A4552" t="s">
        <v>4749</v>
      </c>
      <c r="B4552" s="3">
        <v>90.141609191894531</v>
      </c>
      <c r="C4552" s="3">
        <v>15.5</v>
      </c>
      <c r="D4552" s="4">
        <v>1.2364340221785451E-2</v>
      </c>
      <c r="E4552" s="4">
        <v>-0.107142888534374</v>
      </c>
      <c r="F4552" s="2">
        <v>2</v>
      </c>
      <c r="G4552" s="4">
        <v>8.8594517409251727E-2</v>
      </c>
      <c r="H4552" s="4">
        <v>-8.7194523155241233E-2</v>
      </c>
      <c r="I4552" s="4">
        <v>-0.15431454837332631</v>
      </c>
    </row>
    <row r="4553" spans="1:9" x14ac:dyDescent="0.25">
      <c r="A4553" t="s">
        <v>4750</v>
      </c>
      <c r="B4553" s="3">
        <v>89.040679931640625</v>
      </c>
      <c r="C4553" s="3">
        <v>17.360000610351559</v>
      </c>
      <c r="D4553" s="4">
        <v>7.9892114854427376E-3</v>
      </c>
      <c r="E4553" s="4">
        <v>-4.9288039827444452E-2</v>
      </c>
      <c r="F4553" s="2">
        <v>3</v>
      </c>
      <c r="G4553" s="4">
        <v>7.4489336898901914E-2</v>
      </c>
      <c r="H4553" s="4">
        <v>-9.8342918079488695E-2</v>
      </c>
      <c r="I4553" s="4">
        <v>-0.1646431842498485</v>
      </c>
    </row>
    <row r="4554" spans="1:9" x14ac:dyDescent="0.25">
      <c r="A4554" t="s">
        <v>4751</v>
      </c>
      <c r="B4554" s="3">
        <v>88.334953308105469</v>
      </c>
      <c r="C4554" s="3">
        <v>18.260000228881839</v>
      </c>
      <c r="D4554" s="4">
        <v>-7.611185665874598E-3</v>
      </c>
      <c r="E4554" s="4">
        <v>3.047409347924623E-2</v>
      </c>
      <c r="F4554" s="2">
        <v>3</v>
      </c>
      <c r="G4554" s="4">
        <v>6.3480912987508686E-2</v>
      </c>
      <c r="H4554" s="4">
        <v>-0.10548935281582331</v>
      </c>
      <c r="I4554" s="4">
        <v>-0.1712641303778322</v>
      </c>
    </row>
    <row r="4555" spans="1:9" x14ac:dyDescent="0.25">
      <c r="A4555" t="s">
        <v>4752</v>
      </c>
      <c r="B4555" s="3">
        <v>89.012443542480469</v>
      </c>
      <c r="C4555" s="3">
        <v>17.719999313354489</v>
      </c>
      <c r="D4555" s="4">
        <v>-7.6316924990322832E-3</v>
      </c>
      <c r="E4555" s="4">
        <v>3.1431839265801731E-2</v>
      </c>
      <c r="F4555" s="2">
        <v>3</v>
      </c>
      <c r="G4555" s="4">
        <v>7.7575377609615748E-2</v>
      </c>
      <c r="H4555" s="4">
        <v>-9.8628849636543947E-2</v>
      </c>
      <c r="I4555" s="4">
        <v>-0.16490809080890911</v>
      </c>
    </row>
    <row r="4556" spans="1:9" x14ac:dyDescent="0.25">
      <c r="A4556" t="s">
        <v>4753</v>
      </c>
      <c r="B4556" s="3">
        <v>89.696983337402344</v>
      </c>
      <c r="C4556" s="3">
        <v>17.180000305175781</v>
      </c>
      <c r="D4556" s="4">
        <v>7.0519900963086357E-3</v>
      </c>
      <c r="E4556" s="4">
        <v>1.1183080436564021E-2</v>
      </c>
      <c r="F4556" s="2">
        <v>3</v>
      </c>
      <c r="G4556" s="4">
        <v>8.4314457716094582E-2</v>
      </c>
      <c r="H4556" s="4">
        <v>-9.1696960140399297E-2</v>
      </c>
      <c r="I4556" s="4">
        <v>-0.15848591407149859</v>
      </c>
    </row>
    <row r="4557" spans="1:9" x14ac:dyDescent="0.25">
      <c r="A4557" t="s">
        <v>4754</v>
      </c>
      <c r="B4557" s="3">
        <v>89.068870544433594</v>
      </c>
      <c r="C4557" s="3">
        <v>16.989999771118161</v>
      </c>
      <c r="D4557" s="4">
        <v>-5.04524003390594E-3</v>
      </c>
      <c r="E4557" s="4">
        <v>4.4895420169777538E-2</v>
      </c>
      <c r="F4557" s="2">
        <v>3</v>
      </c>
      <c r="G4557" s="4">
        <v>8.1253937390376008E-2</v>
      </c>
      <c r="H4557" s="4">
        <v>-9.8057450069945484E-2</v>
      </c>
      <c r="I4557" s="4">
        <v>-0.16437870715292091</v>
      </c>
    </row>
    <row r="4558" spans="1:9" x14ac:dyDescent="0.25">
      <c r="A4558" t="s">
        <v>4755</v>
      </c>
      <c r="B4558" s="3">
        <v>89.520523071289063</v>
      </c>
      <c r="C4558" s="3">
        <v>16.260000228881839</v>
      </c>
      <c r="D4558" s="4">
        <v>-1.9024118429737499E-2</v>
      </c>
      <c r="E4558" s="4">
        <v>0.21797751043148231</v>
      </c>
      <c r="F4558" s="2">
        <v>3</v>
      </c>
      <c r="G4558" s="4">
        <v>9.7920043775944654E-2</v>
      </c>
      <c r="H4558" s="4">
        <v>-9.3483858541677956E-2</v>
      </c>
      <c r="I4558" s="4">
        <v>-0.1601414190173277</v>
      </c>
    </row>
    <row r="4559" spans="1:9" x14ac:dyDescent="0.25">
      <c r="A4559" t="s">
        <v>4756</v>
      </c>
      <c r="B4559" s="3">
        <v>91.256599426269531</v>
      </c>
      <c r="C4559" s="3">
        <v>13.35000038146973</v>
      </c>
      <c r="D4559" s="4">
        <v>-1.467263600968383E-3</v>
      </c>
      <c r="E4559" s="4">
        <v>-1.6212182630954919E-2</v>
      </c>
      <c r="F4559" s="2">
        <v>2</v>
      </c>
      <c r="G4559" s="4">
        <v>0.12668612927743911</v>
      </c>
      <c r="H4559" s="4">
        <v>-7.5903741886856224E-2</v>
      </c>
      <c r="I4559" s="4">
        <v>-0.14385399604494009</v>
      </c>
    </row>
    <row r="4560" spans="1:9" x14ac:dyDescent="0.25">
      <c r="A4560" t="s">
        <v>4757</v>
      </c>
      <c r="B4560" s="3">
        <v>91.390693664550781</v>
      </c>
      <c r="C4560" s="3">
        <v>13.569999694824221</v>
      </c>
      <c r="D4560" s="4">
        <v>2.0115077617079979E-3</v>
      </c>
      <c r="E4560" s="4">
        <v>-4.3692734594311673E-2</v>
      </c>
      <c r="F4560" s="2">
        <v>2</v>
      </c>
      <c r="G4560" s="4">
        <v>0.1388726998429182</v>
      </c>
      <c r="H4560" s="4">
        <v>-7.4545856708038594E-2</v>
      </c>
      <c r="I4560" s="4">
        <v>-0.14259595830323521</v>
      </c>
    </row>
    <row r="4561" spans="1:9" x14ac:dyDescent="0.25">
      <c r="A4561" t="s">
        <v>4758</v>
      </c>
      <c r="B4561" s="3">
        <v>91.207229614257813</v>
      </c>
      <c r="C4561" s="3">
        <v>14.189999580383301</v>
      </c>
      <c r="D4561" s="4">
        <v>-1.305832267251217E-2</v>
      </c>
      <c r="E4561" s="4">
        <v>0.13610887433290511</v>
      </c>
      <c r="F4561" s="2">
        <v>2</v>
      </c>
      <c r="G4561" s="4">
        <v>0.1343318222463781</v>
      </c>
      <c r="H4561" s="4">
        <v>-7.6403677878670639E-2</v>
      </c>
      <c r="I4561" s="4">
        <v>-0.1443171709554186</v>
      </c>
    </row>
    <row r="4562" spans="1:9" x14ac:dyDescent="0.25">
      <c r="A4562" t="s">
        <v>4759</v>
      </c>
      <c r="B4562" s="3">
        <v>92.41400146484375</v>
      </c>
      <c r="C4562" s="3">
        <v>12.489999771118161</v>
      </c>
      <c r="D4562" s="4">
        <v>-1.2070823260992399E-2</v>
      </c>
      <c r="E4562" s="4">
        <v>6.0271651463602798E-2</v>
      </c>
      <c r="F4562" s="2">
        <v>1</v>
      </c>
      <c r="G4562" s="4">
        <v>0.136694155406756</v>
      </c>
      <c r="H4562" s="4">
        <v>-6.4183483848498146E-2</v>
      </c>
      <c r="I4562" s="4">
        <v>-0.13299554705029659</v>
      </c>
    </row>
    <row r="4563" spans="1:9" x14ac:dyDescent="0.25">
      <c r="A4563" t="s">
        <v>4760</v>
      </c>
      <c r="B4563" s="3">
        <v>93.543144226074219</v>
      </c>
      <c r="C4563" s="3">
        <v>11.77999973297119</v>
      </c>
      <c r="D4563" s="4">
        <v>-5.2798628947503534E-4</v>
      </c>
      <c r="E4563" s="4">
        <v>-1.7514599012155681E-2</v>
      </c>
      <c r="F4563" s="2">
        <v>1</v>
      </c>
      <c r="G4563" s="4">
        <v>0.15689787727428151</v>
      </c>
      <c r="H4563" s="4">
        <v>-5.2749389140951397E-2</v>
      </c>
      <c r="I4563" s="4">
        <v>-0.1224022193457803</v>
      </c>
    </row>
    <row r="4564" spans="1:9" x14ac:dyDescent="0.25">
      <c r="A4564" t="s">
        <v>4761</v>
      </c>
      <c r="B4564" s="3">
        <v>93.592559814453125</v>
      </c>
      <c r="C4564" s="3">
        <v>11.989999771118161</v>
      </c>
      <c r="D4564" s="4">
        <v>1.9644192711565371E-3</v>
      </c>
      <c r="E4564" s="4">
        <v>-8.3335240681969847E-4</v>
      </c>
      <c r="F4564" s="2">
        <v>1</v>
      </c>
      <c r="G4564" s="4">
        <v>0.1455232678501677</v>
      </c>
      <c r="H4564" s="4">
        <v>-5.224898960162494E-2</v>
      </c>
      <c r="I4564" s="4">
        <v>-0.1219386149731686</v>
      </c>
    </row>
    <row r="4565" spans="1:9" x14ac:dyDescent="0.25">
      <c r="A4565" t="s">
        <v>4762</v>
      </c>
      <c r="B4565" s="3">
        <v>93.409065246582031</v>
      </c>
      <c r="C4565" s="3">
        <v>12</v>
      </c>
      <c r="D4565" s="4">
        <v>-1.207608085940781E-3</v>
      </c>
      <c r="E4565" s="4">
        <v>3.2702247692202542E-2</v>
      </c>
      <c r="F4565" s="2">
        <v>1</v>
      </c>
      <c r="G4565" s="4">
        <v>0.1504051167899603</v>
      </c>
      <c r="H4565" s="4">
        <v>-5.4107119803931791E-2</v>
      </c>
      <c r="I4565" s="4">
        <v>-0.1236601139334408</v>
      </c>
    </row>
    <row r="4566" spans="1:9" x14ac:dyDescent="0.25">
      <c r="A4566" t="s">
        <v>4763</v>
      </c>
      <c r="B4566" s="3">
        <v>93.522003173828125</v>
      </c>
      <c r="C4566" s="3">
        <v>11.61999988555908</v>
      </c>
      <c r="D4566" s="4">
        <v>8.8308486986963253E-3</v>
      </c>
      <c r="E4566" s="4">
        <v>-2.023606897686903E-2</v>
      </c>
      <c r="F4566" s="2">
        <v>1</v>
      </c>
      <c r="G4566" s="4">
        <v>0.148167464138137</v>
      </c>
      <c r="H4566" s="4">
        <v>-5.2963470833629178E-2</v>
      </c>
      <c r="I4566" s="4">
        <v>-0.12260055927422039</v>
      </c>
    </row>
    <row r="4567" spans="1:9" x14ac:dyDescent="0.25">
      <c r="A4567" t="s">
        <v>4764</v>
      </c>
      <c r="B4567" s="3">
        <v>92.703353881835938</v>
      </c>
      <c r="C4567" s="3">
        <v>11.85999965667725</v>
      </c>
      <c r="D4567" s="4">
        <v>3.5907143930871128E-3</v>
      </c>
      <c r="E4567" s="4">
        <v>-1.0842378392205251E-2</v>
      </c>
      <c r="F4567" s="2">
        <v>1</v>
      </c>
      <c r="G4567" s="4">
        <v>0.13772955667381609</v>
      </c>
      <c r="H4567" s="4">
        <v>-6.1253400024428917E-2</v>
      </c>
      <c r="I4567" s="4">
        <v>-0.1302809169073802</v>
      </c>
    </row>
    <row r="4568" spans="1:9" x14ac:dyDescent="0.25">
      <c r="A4568" t="s">
        <v>4765</v>
      </c>
      <c r="B4568" s="3">
        <v>92.371673583984375</v>
      </c>
      <c r="C4568" s="3">
        <v>11.989999771118161</v>
      </c>
      <c r="D4568" s="4">
        <v>-3.7295526314230498E-3</v>
      </c>
      <c r="E4568" s="4">
        <v>0</v>
      </c>
      <c r="F4568" s="2">
        <v>1</v>
      </c>
      <c r="G4568" s="4">
        <v>0.1424096760240918</v>
      </c>
      <c r="H4568" s="4">
        <v>-6.461211078136575E-2</v>
      </c>
      <c r="I4568" s="4">
        <v>-0.13339265636931</v>
      </c>
    </row>
    <row r="4569" spans="1:9" x14ac:dyDescent="0.25">
      <c r="A4569" t="s">
        <v>4766</v>
      </c>
      <c r="B4569" s="3">
        <v>92.71746826171875</v>
      </c>
      <c r="C4569" s="3">
        <v>11.989999771118161</v>
      </c>
      <c r="D4569" s="4">
        <v>7.5154957564294023E-3</v>
      </c>
      <c r="E4569" s="4">
        <v>-4.3859664466345823E-2</v>
      </c>
      <c r="F4569" s="2">
        <v>1</v>
      </c>
      <c r="G4569" s="4">
        <v>0.14865639025718111</v>
      </c>
      <c r="H4569" s="4">
        <v>-6.11104728748606E-2</v>
      </c>
      <c r="I4569" s="4">
        <v>-0.130148499416361</v>
      </c>
    </row>
    <row r="4570" spans="1:9" x14ac:dyDescent="0.25">
      <c r="A4570" t="s">
        <v>4767</v>
      </c>
      <c r="B4570" s="3">
        <v>92.025848388671875</v>
      </c>
      <c r="C4570" s="3">
        <v>12.539999961853029</v>
      </c>
      <c r="D4570" s="4">
        <v>-8.1388939666009463E-3</v>
      </c>
      <c r="E4570" s="4">
        <v>8.1967195578769303E-2</v>
      </c>
      <c r="F4570" s="2">
        <v>1</v>
      </c>
      <c r="G4570" s="4">
        <v>0.14649048509844251</v>
      </c>
      <c r="H4570" s="4">
        <v>-6.8114057719545595E-2</v>
      </c>
      <c r="I4570" s="4">
        <v>-0.13663709963034759</v>
      </c>
    </row>
    <row r="4571" spans="1:9" x14ac:dyDescent="0.25">
      <c r="A4571" t="s">
        <v>4768</v>
      </c>
      <c r="B4571" s="3">
        <v>92.780982971191406</v>
      </c>
      <c r="C4571" s="3">
        <v>11.590000152587891</v>
      </c>
      <c r="D4571" s="4">
        <v>3.3580885206687672E-3</v>
      </c>
      <c r="E4571" s="4">
        <v>-2.1114864592747251E-2</v>
      </c>
      <c r="F4571" s="2">
        <v>1</v>
      </c>
      <c r="G4571" s="4">
        <v>0.17158668973811109</v>
      </c>
      <c r="H4571" s="4">
        <v>-6.0467300701803173E-2</v>
      </c>
      <c r="I4571" s="4">
        <v>-0.1295526207067744</v>
      </c>
    </row>
    <row r="4572" spans="1:9" x14ac:dyDescent="0.25">
      <c r="A4572" t="s">
        <v>4769</v>
      </c>
      <c r="B4572" s="3">
        <v>92.470458984375</v>
      </c>
      <c r="C4572" s="3">
        <v>11.840000152587891</v>
      </c>
      <c r="D4572" s="4">
        <v>4.8313664420165381E-3</v>
      </c>
      <c r="E4572" s="4">
        <v>6.8027144684554841E-3</v>
      </c>
      <c r="F4572" s="2">
        <v>1</v>
      </c>
      <c r="G4572" s="4">
        <v>0.15302548791701759</v>
      </c>
      <c r="H4572" s="4">
        <v>-6.3611775250224878E-2</v>
      </c>
      <c r="I4572" s="4">
        <v>-0.13246587708621971</v>
      </c>
    </row>
    <row r="4573" spans="1:9" x14ac:dyDescent="0.25">
      <c r="A4573" t="s">
        <v>4770</v>
      </c>
      <c r="B4573" s="3">
        <v>92.025848388671875</v>
      </c>
      <c r="C4573" s="3">
        <v>11.760000228881839</v>
      </c>
      <c r="D4573" s="4">
        <v>2.3011406111339561E-4</v>
      </c>
      <c r="E4573" s="4">
        <v>8.5108330909244856E-4</v>
      </c>
      <c r="F4573" s="2">
        <v>1</v>
      </c>
      <c r="G4573" s="4">
        <v>0.15196386149133431</v>
      </c>
      <c r="H4573" s="4">
        <v>-6.8114057719545595E-2</v>
      </c>
      <c r="I4573" s="4">
        <v>-0.13663709963034759</v>
      </c>
    </row>
    <row r="4574" spans="1:9" x14ac:dyDescent="0.25">
      <c r="A4574" t="s">
        <v>4771</v>
      </c>
      <c r="B4574" s="3">
        <v>92.004676818847656</v>
      </c>
      <c r="C4574" s="3">
        <v>11.75</v>
      </c>
      <c r="D4574" s="4">
        <v>-4.1249672665886186E-3</v>
      </c>
      <c r="E4574" s="4">
        <v>0</v>
      </c>
      <c r="F4574" s="2">
        <v>1</v>
      </c>
      <c r="G4574" s="4">
        <v>0.140512027725086</v>
      </c>
      <c r="H4574" s="4">
        <v>-6.8328448443898071E-2</v>
      </c>
      <c r="I4574" s="4">
        <v>-0.1368357258668764</v>
      </c>
    </row>
    <row r="4575" spans="1:9" x14ac:dyDescent="0.25">
      <c r="A4575" t="s">
        <v>4772</v>
      </c>
      <c r="B4575" s="3">
        <v>92.385765075683594</v>
      </c>
      <c r="C4575" s="3">
        <v>11.75</v>
      </c>
      <c r="D4575" s="4">
        <v>-1.8299638779968319E-3</v>
      </c>
      <c r="E4575" s="4">
        <v>1.380499096683652E-2</v>
      </c>
      <c r="F4575" s="2">
        <v>1</v>
      </c>
      <c r="G4575" s="4">
        <v>0.15276647305363111</v>
      </c>
      <c r="H4575" s="4">
        <v>-6.446941540555351E-2</v>
      </c>
      <c r="I4575" s="4">
        <v>-0.1332604536093572</v>
      </c>
    </row>
    <row r="4576" spans="1:9" x14ac:dyDescent="0.25">
      <c r="A4576" t="s">
        <v>4773</v>
      </c>
      <c r="B4576" s="3">
        <v>92.555137634277344</v>
      </c>
      <c r="C4576" s="3">
        <v>11.590000152587891</v>
      </c>
      <c r="D4576" s="4">
        <v>1.5260270467054579E-4</v>
      </c>
      <c r="E4576" s="4">
        <v>-4.2955489055072071E-3</v>
      </c>
      <c r="F4576" s="2">
        <v>1</v>
      </c>
      <c r="G4576" s="4">
        <v>0.15050017800840371</v>
      </c>
      <c r="H4576" s="4">
        <v>-6.2754289610733704E-2</v>
      </c>
      <c r="I4576" s="4">
        <v>-0.1316714437171265</v>
      </c>
    </row>
    <row r="4577" spans="1:9" x14ac:dyDescent="0.25">
      <c r="A4577" t="s">
        <v>4774</v>
      </c>
      <c r="B4577" s="3">
        <v>92.541015625</v>
      </c>
      <c r="C4577" s="3">
        <v>11.64000034332275</v>
      </c>
      <c r="D4577" s="4">
        <v>1.374403858105611E-3</v>
      </c>
      <c r="E4577" s="4">
        <v>2.8268609286698831E-2</v>
      </c>
      <c r="F4577" s="2">
        <v>1</v>
      </c>
      <c r="G4577" s="4">
        <v>0.17266425686061429</v>
      </c>
      <c r="H4577" s="4">
        <v>-6.289729401822064E-2</v>
      </c>
      <c r="I4577" s="4">
        <v>-0.13180393278516789</v>
      </c>
    </row>
    <row r="4578" spans="1:9" x14ac:dyDescent="0.25">
      <c r="A4578" t="s">
        <v>4775</v>
      </c>
      <c r="B4578" s="3">
        <v>92.41400146484375</v>
      </c>
      <c r="C4578" s="3">
        <v>11.319999694824221</v>
      </c>
      <c r="D4578" s="4">
        <v>1.9128581687546391E-3</v>
      </c>
      <c r="E4578" s="4">
        <v>-7.0175374020203796E-3</v>
      </c>
      <c r="F4578" s="2">
        <v>1</v>
      </c>
      <c r="G4578" s="4">
        <v>0.1547177898155867</v>
      </c>
      <c r="H4578" s="4">
        <v>-6.4183483848498146E-2</v>
      </c>
      <c r="I4578" s="4">
        <v>-0.13299554705029659</v>
      </c>
    </row>
    <row r="4579" spans="1:9" x14ac:dyDescent="0.25">
      <c r="A4579" t="s">
        <v>4776</v>
      </c>
      <c r="B4579" s="3">
        <v>92.237564086914063</v>
      </c>
      <c r="C4579" s="3">
        <v>11.39999961853027</v>
      </c>
      <c r="D4579" s="4">
        <v>1.5855301041494799E-2</v>
      </c>
      <c r="E4579" s="4">
        <v>-9.379970686264949E-2</v>
      </c>
      <c r="F4579" s="2">
        <v>1</v>
      </c>
      <c r="G4579" s="4">
        <v>0.1616727686916011</v>
      </c>
      <c r="H4579" s="4">
        <v>-6.5970150476020839E-2</v>
      </c>
      <c r="I4579" s="4">
        <v>-0.13465083726505911</v>
      </c>
    </row>
    <row r="4580" spans="1:9" x14ac:dyDescent="0.25">
      <c r="A4580" t="s">
        <v>4777</v>
      </c>
      <c r="B4580" s="3">
        <v>90.797935485839844</v>
      </c>
      <c r="C4580" s="3">
        <v>12.579999923706049</v>
      </c>
      <c r="D4580" s="4">
        <v>-3.8821776715314282E-4</v>
      </c>
      <c r="E4580" s="4">
        <v>1.615507329695753E-2</v>
      </c>
      <c r="F4580" s="2">
        <v>1</v>
      </c>
      <c r="G4580" s="4">
        <v>0.14704789835329521</v>
      </c>
      <c r="H4580" s="4">
        <v>-8.0548333442395759E-2</v>
      </c>
      <c r="I4580" s="4">
        <v>-0.14815706346390989</v>
      </c>
    </row>
    <row r="4581" spans="1:9" x14ac:dyDescent="0.25">
      <c r="A4581" t="s">
        <v>4778</v>
      </c>
      <c r="B4581" s="3">
        <v>90.833198547363281</v>
      </c>
      <c r="C4581" s="3">
        <v>12.38000011444092</v>
      </c>
      <c r="D4581" s="4">
        <v>-1.3192224816246381E-3</v>
      </c>
      <c r="E4581" s="4">
        <v>-2.978057269785939E-2</v>
      </c>
      <c r="F4581" s="2">
        <v>1</v>
      </c>
      <c r="G4581" s="4">
        <v>0.13143641248691379</v>
      </c>
      <c r="H4581" s="4">
        <v>-8.0191247342231042E-2</v>
      </c>
      <c r="I4581" s="4">
        <v>-0.14782623446742829</v>
      </c>
    </row>
    <row r="4582" spans="1:9" x14ac:dyDescent="0.25">
      <c r="A4582" t="s">
        <v>4779</v>
      </c>
      <c r="B4582" s="3">
        <v>90.95318603515625</v>
      </c>
      <c r="C4582" s="3">
        <v>12.760000228881839</v>
      </c>
      <c r="D4582" s="4">
        <v>1.8661743090506719E-3</v>
      </c>
      <c r="E4582" s="4">
        <v>-1.8461520855243441E-2</v>
      </c>
      <c r="F4582" s="2">
        <v>1</v>
      </c>
      <c r="G4582" s="4">
        <v>0.11815339017229889</v>
      </c>
      <c r="H4582" s="4">
        <v>-7.8976212055063E-2</v>
      </c>
      <c r="I4582" s="4">
        <v>-0.14670054263972049</v>
      </c>
    </row>
    <row r="4583" spans="1:9" x14ac:dyDescent="0.25">
      <c r="A4583" t="s">
        <v>4780</v>
      </c>
      <c r="B4583" s="3">
        <v>90.783767700195313</v>
      </c>
      <c r="C4583" s="3">
        <v>13</v>
      </c>
      <c r="D4583" s="4">
        <v>-8.4787362480827078E-3</v>
      </c>
      <c r="E4583" s="4">
        <v>6.6447944831777406E-2</v>
      </c>
      <c r="F4583" s="2">
        <v>1</v>
      </c>
      <c r="G4583" s="4">
        <v>0.1029071411027023</v>
      </c>
      <c r="H4583" s="4">
        <v>-8.0691801397394847E-2</v>
      </c>
      <c r="I4583" s="4">
        <v>-0.1482899819940843</v>
      </c>
    </row>
    <row r="4584" spans="1:9" x14ac:dyDescent="0.25">
      <c r="A4584" t="s">
        <v>4781</v>
      </c>
      <c r="B4584" s="3">
        <v>91.560081481933594</v>
      </c>
      <c r="C4584" s="3">
        <v>12.189999580383301</v>
      </c>
      <c r="D4584" s="4">
        <v>1.544006565595613E-3</v>
      </c>
      <c r="E4584" s="4">
        <v>-5.7096775849668768E-3</v>
      </c>
      <c r="F4584" s="2">
        <v>1</v>
      </c>
      <c r="G4584" s="4">
        <v>0.1180844687889873</v>
      </c>
      <c r="H4584" s="4">
        <v>-7.283057639738133E-2</v>
      </c>
      <c r="I4584" s="4">
        <v>-0.1410068052569601</v>
      </c>
    </row>
    <row r="4585" spans="1:9" x14ac:dyDescent="0.25">
      <c r="A4585" t="s">
        <v>4782</v>
      </c>
      <c r="B4585" s="3">
        <v>91.418930053710938</v>
      </c>
      <c r="C4585" s="3">
        <v>12.260000228881839</v>
      </c>
      <c r="D4585" s="4">
        <v>-1.016291039544126E-2</v>
      </c>
      <c r="E4585" s="4">
        <v>7.0742395904780819E-2</v>
      </c>
      <c r="F4585" s="2">
        <v>1</v>
      </c>
      <c r="G4585" s="4">
        <v>0.11721222754783241</v>
      </c>
      <c r="H4585" s="4">
        <v>-7.425992515098323E-2</v>
      </c>
      <c r="I4585" s="4">
        <v>-0.1423310517441746</v>
      </c>
    </row>
    <row r="4586" spans="1:9" x14ac:dyDescent="0.25">
      <c r="A4586" t="s">
        <v>4783</v>
      </c>
      <c r="B4586" s="3">
        <v>92.357551574707031</v>
      </c>
      <c r="C4586" s="3">
        <v>11.44999980926514</v>
      </c>
      <c r="D4586" s="4">
        <v>-1.068454620014148E-3</v>
      </c>
      <c r="E4586" s="4">
        <v>2.8751095375913579E-2</v>
      </c>
      <c r="F4586" s="2">
        <v>1</v>
      </c>
      <c r="G4586" s="4">
        <v>0.116945411947982</v>
      </c>
      <c r="H4586" s="4">
        <v>-6.4755115188852685E-2</v>
      </c>
      <c r="I4586" s="4">
        <v>-0.13352514543735139</v>
      </c>
    </row>
    <row r="4587" spans="1:9" x14ac:dyDescent="0.25">
      <c r="A4587" t="s">
        <v>4784</v>
      </c>
      <c r="B4587" s="3">
        <v>92.456336975097656</v>
      </c>
      <c r="C4587" s="3">
        <v>11.13000011444092</v>
      </c>
      <c r="D4587" s="4">
        <v>3.4467708404146702E-3</v>
      </c>
      <c r="E4587" s="4">
        <v>-8.976865865026884E-4</v>
      </c>
      <c r="F4587" s="2">
        <v>1</v>
      </c>
      <c r="G4587" s="4">
        <v>0.12417439752204459</v>
      </c>
      <c r="H4587" s="4">
        <v>-6.3754779657711924E-2</v>
      </c>
      <c r="I4587" s="4">
        <v>-0.1325983661542611</v>
      </c>
    </row>
    <row r="4588" spans="1:9" x14ac:dyDescent="0.25">
      <c r="A4588" t="s">
        <v>4785</v>
      </c>
      <c r="B4588" s="3">
        <v>92.138755798339844</v>
      </c>
      <c r="C4588" s="3">
        <v>11.14000034332275</v>
      </c>
      <c r="D4588" s="4">
        <v>6.3975620081266893E-3</v>
      </c>
      <c r="E4588" s="4">
        <v>-3.7165027039181557E-2</v>
      </c>
      <c r="F4588" s="2">
        <v>1</v>
      </c>
      <c r="G4588" s="4">
        <v>0.12419856429488731</v>
      </c>
      <c r="H4588" s="4">
        <v>-6.6970717780917677E-2</v>
      </c>
      <c r="I4588" s="4">
        <v>-0.13557783127921599</v>
      </c>
    </row>
    <row r="4589" spans="1:9" x14ac:dyDescent="0.25">
      <c r="A4589" t="s">
        <v>4786</v>
      </c>
      <c r="B4589" s="3">
        <v>91.55303955078125</v>
      </c>
      <c r="C4589" s="3">
        <v>11.569999694824221</v>
      </c>
      <c r="D4589" s="4">
        <v>-7.6990422244915813E-4</v>
      </c>
      <c r="E4589" s="4">
        <v>1.580327884774713E-2</v>
      </c>
      <c r="F4589" s="2">
        <v>1</v>
      </c>
      <c r="G4589" s="4">
        <v>0.1223705284439545</v>
      </c>
      <c r="H4589" s="4">
        <v>-7.2901885456328142E-2</v>
      </c>
      <c r="I4589" s="4">
        <v>-0.14107287084842529</v>
      </c>
    </row>
    <row r="4590" spans="1:9" x14ac:dyDescent="0.25">
      <c r="A4590" t="s">
        <v>4787</v>
      </c>
      <c r="B4590" s="3">
        <v>91.623580932617188</v>
      </c>
      <c r="C4590" s="3">
        <v>11.39000034332275</v>
      </c>
      <c r="D4590" s="4">
        <v>2.309579808892348E-4</v>
      </c>
      <c r="E4590" s="4">
        <v>-1.5557420591980399E-2</v>
      </c>
      <c r="F4590" s="2">
        <v>1</v>
      </c>
      <c r="G4590" s="4">
        <v>0.12514807679119061</v>
      </c>
      <c r="H4590" s="4">
        <v>-7.2187558740161251E-2</v>
      </c>
      <c r="I4590" s="4">
        <v>-0.1404110697014179</v>
      </c>
    </row>
    <row r="4591" spans="1:9" x14ac:dyDescent="0.25">
      <c r="A4591" t="s">
        <v>4788</v>
      </c>
      <c r="B4591" s="3">
        <v>91.602424621582031</v>
      </c>
      <c r="C4591" s="3">
        <v>11.569999694824221</v>
      </c>
      <c r="D4591" s="4">
        <v>-1.7688206676074181E-3</v>
      </c>
      <c r="E4591" s="4">
        <v>5.6620995101249287E-2</v>
      </c>
      <c r="F4591" s="2">
        <v>1</v>
      </c>
      <c r="G4591" s="4">
        <v>0.1198344178331654</v>
      </c>
      <c r="H4591" s="4">
        <v>-7.2401794948676379E-2</v>
      </c>
      <c r="I4591" s="4">
        <v>-0.14060955278390239</v>
      </c>
    </row>
    <row r="4592" spans="1:9" x14ac:dyDescent="0.25">
      <c r="A4592" t="s">
        <v>4789</v>
      </c>
      <c r="B4592" s="3">
        <v>91.764739990234375</v>
      </c>
      <c r="C4592" s="3">
        <v>10.94999980926514</v>
      </c>
      <c r="D4592" s="4">
        <v>6.2683726902919013E-3</v>
      </c>
      <c r="E4592" s="4">
        <v>-5.4404155318793279E-2</v>
      </c>
      <c r="F4592" s="2">
        <v>1</v>
      </c>
      <c r="G4592" s="4">
        <v>0.11972999396928929</v>
      </c>
      <c r="H4592" s="4">
        <v>-7.0758132728640732E-2</v>
      </c>
      <c r="I4592" s="4">
        <v>-0.13908675163718121</v>
      </c>
    </row>
    <row r="4593" spans="1:9" x14ac:dyDescent="0.25">
      <c r="A4593" t="s">
        <v>4790</v>
      </c>
      <c r="B4593" s="3">
        <v>91.193107604980469</v>
      </c>
      <c r="C4593" s="3">
        <v>11.579999923706049</v>
      </c>
      <c r="D4593" s="4">
        <v>-6.1529755387605967E-3</v>
      </c>
      <c r="E4593" s="4">
        <v>1.047119416750775E-2</v>
      </c>
      <c r="F4593" s="2">
        <v>1</v>
      </c>
      <c r="G4593" s="4">
        <v>0.12851148544800181</v>
      </c>
      <c r="H4593" s="4">
        <v>-7.6546682286157575E-2</v>
      </c>
      <c r="I4593" s="4">
        <v>-0.14444966002345999</v>
      </c>
    </row>
    <row r="4594" spans="1:9" x14ac:dyDescent="0.25">
      <c r="A4594" t="s">
        <v>4791</v>
      </c>
      <c r="B4594" s="3">
        <v>91.7576904296875</v>
      </c>
      <c r="C4594" s="3">
        <v>11.460000038146971</v>
      </c>
      <c r="D4594" s="4">
        <v>-1.459345435790627E-3</v>
      </c>
      <c r="E4594" s="4">
        <v>2.412872814016875E-2</v>
      </c>
      <c r="F4594" s="2">
        <v>1</v>
      </c>
      <c r="G4594" s="4">
        <v>0.1279478956645308</v>
      </c>
      <c r="H4594" s="4">
        <v>-7.0829519045506273E-2</v>
      </c>
      <c r="I4594" s="4">
        <v>-0.1391528888056687</v>
      </c>
    </row>
    <row r="4595" spans="1:9" x14ac:dyDescent="0.25">
      <c r="A4595" t="s">
        <v>4792</v>
      </c>
      <c r="B4595" s="3">
        <v>91.891792297363281</v>
      </c>
      <c r="C4595" s="3">
        <v>11.189999580383301</v>
      </c>
      <c r="D4595" s="4">
        <v>7.6832994964592949E-4</v>
      </c>
      <c r="E4595" s="4">
        <v>1.790465886549075E-3</v>
      </c>
      <c r="F4595" s="2">
        <v>1</v>
      </c>
      <c r="G4595" s="4">
        <v>0.1312354086635521</v>
      </c>
      <c r="H4595" s="4">
        <v>-6.9471556608769802E-2</v>
      </c>
      <c r="I4595" s="4">
        <v>-0.13789477948694159</v>
      </c>
    </row>
    <row r="4596" spans="1:9" x14ac:dyDescent="0.25">
      <c r="A4596" t="s">
        <v>4793</v>
      </c>
      <c r="B4596" s="3">
        <v>91.821243286132813</v>
      </c>
      <c r="C4596" s="3">
        <v>11.170000076293951</v>
      </c>
      <c r="D4596" s="4">
        <v>-2.0707010110224688E-3</v>
      </c>
      <c r="E4596" s="4">
        <v>-3.5682392254157151E-3</v>
      </c>
      <c r="F4596" s="2">
        <v>1</v>
      </c>
      <c r="G4596" s="4">
        <v>0.1317191745494706</v>
      </c>
      <c r="H4596" s="4">
        <v>-7.0185960582855422E-2</v>
      </c>
      <c r="I4596" s="4">
        <v>-0.13855665221097119</v>
      </c>
    </row>
    <row r="4597" spans="1:9" x14ac:dyDescent="0.25">
      <c r="A4597" t="s">
        <v>4794</v>
      </c>
      <c r="B4597" s="3">
        <v>92.011772155761719</v>
      </c>
      <c r="C4597" s="3">
        <v>11.210000038146971</v>
      </c>
      <c r="D4597" s="4">
        <v>6.0963925436776636E-3</v>
      </c>
      <c r="E4597" s="4">
        <v>-3.5283980331328728E-2</v>
      </c>
      <c r="F4597" s="2">
        <v>1</v>
      </c>
      <c r="G4597" s="4">
        <v>0.13503800630605589</v>
      </c>
      <c r="H4597" s="4">
        <v>-6.8256598579520489E-2</v>
      </c>
      <c r="I4597" s="4">
        <v>-0.13676915923625599</v>
      </c>
    </row>
    <row r="4598" spans="1:9" x14ac:dyDescent="0.25">
      <c r="A4598" t="s">
        <v>4795</v>
      </c>
      <c r="B4598" s="3">
        <v>91.454231262207031</v>
      </c>
      <c r="C4598" s="3">
        <v>11.61999988555908</v>
      </c>
      <c r="D4598" s="4">
        <v>-6.2878540627619994E-3</v>
      </c>
      <c r="E4598" s="4">
        <v>-1.441900566954935E-2</v>
      </c>
      <c r="F4598" s="2">
        <v>1</v>
      </c>
      <c r="G4598" s="4">
        <v>0.11669710149058909</v>
      </c>
      <c r="H4598" s="4">
        <v>-7.390245276122509E-2</v>
      </c>
      <c r="I4598" s="4">
        <v>-0.14199986486258209</v>
      </c>
    </row>
    <row r="4599" spans="1:9" x14ac:dyDescent="0.25">
      <c r="A4599" t="s">
        <v>4796</v>
      </c>
      <c r="B4599" s="3">
        <v>92.032920837402344</v>
      </c>
      <c r="C4599" s="3">
        <v>11.789999961853029</v>
      </c>
      <c r="D4599" s="4">
        <v>-1.6076325467129231E-3</v>
      </c>
      <c r="E4599" s="4">
        <v>-2.7227716734490089E-2</v>
      </c>
      <c r="F4599" s="2">
        <v>1</v>
      </c>
      <c r="G4599" s="4">
        <v>0.1195919181445437</v>
      </c>
      <c r="H4599" s="4">
        <v>-6.804243962892409E-2</v>
      </c>
      <c r="I4599" s="4">
        <v>-0.1365707477307937</v>
      </c>
    </row>
    <row r="4600" spans="1:9" x14ac:dyDescent="0.25">
      <c r="A4600" t="s">
        <v>4797</v>
      </c>
      <c r="B4600" s="3">
        <v>92.181114196777344</v>
      </c>
      <c r="C4600" s="3">
        <v>12.11999988555908</v>
      </c>
      <c r="D4600" s="4">
        <v>8.3530209995985594E-4</v>
      </c>
      <c r="E4600" s="4">
        <v>1.1686172677150219E-2</v>
      </c>
      <c r="F4600" s="2">
        <v>1</v>
      </c>
      <c r="G4600" s="4">
        <v>0.11806554376726799</v>
      </c>
      <c r="H4600" s="4">
        <v>-6.6541781816375378E-2</v>
      </c>
      <c r="I4600" s="4">
        <v>-0.13518043565211391</v>
      </c>
    </row>
    <row r="4601" spans="1:9" x14ac:dyDescent="0.25">
      <c r="A4601" t="s">
        <v>4798</v>
      </c>
      <c r="B4601" s="3">
        <v>92.104179382324219</v>
      </c>
      <c r="C4601" s="3">
        <v>11.97999954223633</v>
      </c>
      <c r="D4601" s="4">
        <v>2.0646769989056679E-3</v>
      </c>
      <c r="E4601" s="4">
        <v>5.5506532122690633E-2</v>
      </c>
      <c r="F4601" s="2">
        <v>1</v>
      </c>
      <c r="G4601" s="4">
        <v>0.1193831851612832</v>
      </c>
      <c r="H4601" s="4">
        <v>-6.7320850668400767E-2</v>
      </c>
      <c r="I4601" s="4">
        <v>-0.135902218343702</v>
      </c>
    </row>
    <row r="4602" spans="1:9" x14ac:dyDescent="0.25">
      <c r="A4602" t="s">
        <v>4799</v>
      </c>
      <c r="B4602" s="3">
        <v>91.914405822753906</v>
      </c>
      <c r="C4602" s="3">
        <v>11.35000038146973</v>
      </c>
      <c r="D4602" s="4">
        <v>4.4553228756321062E-3</v>
      </c>
      <c r="E4602" s="4">
        <v>5.6797078524337241E-2</v>
      </c>
      <c r="F4602" s="2">
        <v>1</v>
      </c>
      <c r="G4602" s="4">
        <v>0.1075923560952903</v>
      </c>
      <c r="H4602" s="4">
        <v>-6.9242564137785845E-2</v>
      </c>
      <c r="I4602" s="4">
        <v>-0.13768262519322219</v>
      </c>
    </row>
    <row r="4603" spans="1:9" x14ac:dyDescent="0.25">
      <c r="A4603" t="s">
        <v>4800</v>
      </c>
      <c r="B4603" s="3">
        <v>91.5067138671875</v>
      </c>
      <c r="C4603" s="3">
        <v>10.739999771118161</v>
      </c>
      <c r="D4603" s="4">
        <v>1.0479051249133731E-2</v>
      </c>
      <c r="E4603" s="4">
        <v>-5.5408981599118112E-2</v>
      </c>
      <c r="F4603" s="2">
        <v>1</v>
      </c>
      <c r="G4603" s="4">
        <v>9.357693704457537E-2</v>
      </c>
      <c r="H4603" s="4">
        <v>-7.3370995538586947E-2</v>
      </c>
      <c r="I4603" s="4">
        <v>-0.14150748652705711</v>
      </c>
    </row>
    <row r="4604" spans="1:9" x14ac:dyDescent="0.25">
      <c r="A4604" t="s">
        <v>4801</v>
      </c>
      <c r="B4604" s="3">
        <v>90.557754516601563</v>
      </c>
      <c r="C4604" s="3">
        <v>11.36999988555908</v>
      </c>
      <c r="D4604" s="4">
        <v>1.86622028185579E-3</v>
      </c>
      <c r="E4604" s="4">
        <v>-4.0506369658961261E-2</v>
      </c>
      <c r="F4604" s="2">
        <v>1</v>
      </c>
      <c r="G4604" s="4">
        <v>8.8978519952259472E-2</v>
      </c>
      <c r="H4604" s="4">
        <v>-8.298048998053642E-2</v>
      </c>
      <c r="I4604" s="4">
        <v>-0.1504103796989241</v>
      </c>
    </row>
    <row r="4605" spans="1:9" x14ac:dyDescent="0.25">
      <c r="A4605" t="s">
        <v>4802</v>
      </c>
      <c r="B4605" s="3">
        <v>90.389068603515625</v>
      </c>
      <c r="C4605" s="3">
        <v>11.85000038146973</v>
      </c>
      <c r="D4605" s="4">
        <v>9.4990667599976764E-3</v>
      </c>
      <c r="E4605" s="4">
        <v>-6.5457405656943246E-2</v>
      </c>
      <c r="F4605" s="2">
        <v>1</v>
      </c>
      <c r="G4605" s="4">
        <v>7.9329783813837595E-2</v>
      </c>
      <c r="H4605" s="4">
        <v>-8.4688662562674488E-2</v>
      </c>
      <c r="I4605" s="4">
        <v>-0.15199294765915941</v>
      </c>
    </row>
    <row r="4606" spans="1:9" x14ac:dyDescent="0.25">
      <c r="A4606" t="s">
        <v>4803</v>
      </c>
      <c r="B4606" s="3">
        <v>89.538536071777344</v>
      </c>
      <c r="C4606" s="3">
        <v>12.680000305175779</v>
      </c>
      <c r="D4606" s="4">
        <v>-6.7061749961702111E-3</v>
      </c>
      <c r="E4606" s="4">
        <v>2.9220829486124259E-2</v>
      </c>
      <c r="F4606" s="2">
        <v>1</v>
      </c>
      <c r="G4606" s="4">
        <v>7.1559496823348834E-2</v>
      </c>
      <c r="H4606" s="4">
        <v>-9.3301452595661361E-2</v>
      </c>
      <c r="I4606" s="4">
        <v>-0.1599724256679782</v>
      </c>
    </row>
    <row r="4607" spans="1:9" x14ac:dyDescent="0.25">
      <c r="A4607" t="s">
        <v>4804</v>
      </c>
      <c r="B4607" s="3">
        <v>90.143051147460938</v>
      </c>
      <c r="C4607" s="3">
        <v>12.319999694824221</v>
      </c>
      <c r="D4607" s="4">
        <v>2.1101152968219239E-3</v>
      </c>
      <c r="E4607" s="4">
        <v>-2.6856252502830191E-2</v>
      </c>
      <c r="F4607" s="2">
        <v>1</v>
      </c>
      <c r="G4607" s="4">
        <v>6.6800549109430785E-2</v>
      </c>
      <c r="H4607" s="4">
        <v>-8.717992140860964E-2</v>
      </c>
      <c r="I4607" s="4">
        <v>-0.15430102031613571</v>
      </c>
    </row>
    <row r="4608" spans="1:9" x14ac:dyDescent="0.25">
      <c r="A4608" t="s">
        <v>4805</v>
      </c>
      <c r="B4608" s="3">
        <v>89.953239440917969</v>
      </c>
      <c r="C4608" s="3">
        <v>12.659999847412109</v>
      </c>
      <c r="D4608" s="4">
        <v>-1.560364803230629E-3</v>
      </c>
      <c r="E4608" s="4">
        <v>-6.2794289751414434E-3</v>
      </c>
      <c r="F4608" s="2">
        <v>1</v>
      </c>
      <c r="G4608" s="4">
        <v>6.0566339957792703E-2</v>
      </c>
      <c r="H4608" s="4">
        <v>-8.9102021167588141E-2</v>
      </c>
      <c r="I4608" s="4">
        <v>-0.15608178505076681</v>
      </c>
    </row>
    <row r="4609" spans="1:9" x14ac:dyDescent="0.25">
      <c r="A4609" t="s">
        <v>4806</v>
      </c>
      <c r="B4609" s="3">
        <v>90.093818664550781</v>
      </c>
      <c r="C4609" s="3">
        <v>12.739999771118161</v>
      </c>
      <c r="D4609" s="4">
        <v>-4.5824296587944069E-3</v>
      </c>
      <c r="E4609" s="4">
        <v>6.5217368769510564E-2</v>
      </c>
      <c r="F4609" s="2">
        <v>1</v>
      </c>
      <c r="G4609" s="4">
        <v>6.2742595444798877E-2</v>
      </c>
      <c r="H4609" s="4">
        <v>-8.7678466757887707E-2</v>
      </c>
      <c r="I4609" s="4">
        <v>-0.15476290684021521</v>
      </c>
    </row>
    <row r="4610" spans="1:9" x14ac:dyDescent="0.25">
      <c r="A4610" t="s">
        <v>4807</v>
      </c>
      <c r="B4610" s="3">
        <v>90.508567810058594</v>
      </c>
      <c r="C4610" s="3">
        <v>11.960000038146971</v>
      </c>
      <c r="D4610" s="4">
        <v>-4.638199076572147E-3</v>
      </c>
      <c r="E4610" s="4">
        <v>2.047779570392505E-2</v>
      </c>
      <c r="F4610" s="2">
        <v>1</v>
      </c>
      <c r="G4610" s="4">
        <v>8.0934365373767303E-2</v>
      </c>
      <c r="H4610" s="4">
        <v>-8.3478571782302335E-2</v>
      </c>
      <c r="I4610" s="4">
        <v>-0.1508718367608706</v>
      </c>
    </row>
    <row r="4611" spans="1:9" x14ac:dyDescent="0.25">
      <c r="A4611" t="s">
        <v>4808</v>
      </c>
      <c r="B4611" s="3">
        <v>90.930320739746094</v>
      </c>
      <c r="C4611" s="3">
        <v>11.72000026702881</v>
      </c>
      <c r="D4611" s="4">
        <v>-7.7437160541204975E-5</v>
      </c>
      <c r="E4611" s="4">
        <v>1.5597946773899141E-2</v>
      </c>
      <c r="F4611" s="2">
        <v>1</v>
      </c>
      <c r="G4611" s="4">
        <v>8.6419450362914096E-2</v>
      </c>
      <c r="H4611" s="4">
        <v>-7.9207754037363576E-2</v>
      </c>
      <c r="I4611" s="4">
        <v>-0.14691505897517171</v>
      </c>
    </row>
    <row r="4612" spans="1:9" x14ac:dyDescent="0.25">
      <c r="A4612" t="s">
        <v>4809</v>
      </c>
      <c r="B4612" s="3">
        <v>90.937362670898438</v>
      </c>
      <c r="C4612" s="3">
        <v>11.539999961853029</v>
      </c>
      <c r="D4612" s="4">
        <v>8.8906626331384242E-3</v>
      </c>
      <c r="E4612" s="4">
        <v>-6.4829836372983451E-2</v>
      </c>
      <c r="F4612" s="2">
        <v>1</v>
      </c>
      <c r="G4612" s="4">
        <v>8.5966065695827432E-2</v>
      </c>
      <c r="H4612" s="4">
        <v>-7.9136444978416876E-2</v>
      </c>
      <c r="I4612" s="4">
        <v>-0.14684899338370641</v>
      </c>
    </row>
    <row r="4613" spans="1:9" x14ac:dyDescent="0.25">
      <c r="A4613" t="s">
        <v>4810</v>
      </c>
      <c r="B4613" s="3">
        <v>90.135993957519531</v>
      </c>
      <c r="C4613" s="3">
        <v>12.340000152587891</v>
      </c>
      <c r="D4613" s="4">
        <v>-9.5012983716048494E-3</v>
      </c>
      <c r="E4613" s="4">
        <v>6.4710956870223546E-2</v>
      </c>
      <c r="F4613" s="2">
        <v>1</v>
      </c>
      <c r="G4613" s="4">
        <v>8.1749946779166693E-2</v>
      </c>
      <c r="H4613" s="4">
        <v>-8.7251384983393798E-2</v>
      </c>
      <c r="I4613" s="4">
        <v>-0.15436722906164521</v>
      </c>
    </row>
    <row r="4614" spans="1:9" x14ac:dyDescent="0.25">
      <c r="A4614" t="s">
        <v>4811</v>
      </c>
      <c r="B4614" s="3">
        <v>91.000617980957031</v>
      </c>
      <c r="C4614" s="3">
        <v>11.590000152587891</v>
      </c>
      <c r="D4614" s="4">
        <v>3.8656300616346512E-4</v>
      </c>
      <c r="E4614" s="4">
        <v>1.1343814485880181E-2</v>
      </c>
      <c r="F4614" s="2">
        <v>1</v>
      </c>
      <c r="G4614" s="4">
        <v>8.4931719420456853E-2</v>
      </c>
      <c r="H4614" s="4">
        <v>-7.8495899574594685E-2</v>
      </c>
      <c r="I4614" s="4">
        <v>-0.14625554829287371</v>
      </c>
    </row>
    <row r="4615" spans="1:9" x14ac:dyDescent="0.25">
      <c r="A4615" t="s">
        <v>4812</v>
      </c>
      <c r="B4615" s="3">
        <v>90.9654541015625</v>
      </c>
      <c r="C4615" s="3">
        <v>11.460000038146971</v>
      </c>
      <c r="D4615" s="4">
        <v>2.5567120713034801E-3</v>
      </c>
      <c r="E4615" s="4">
        <v>-3.4540846787278527E-2</v>
      </c>
      <c r="F4615" s="2">
        <v>1</v>
      </c>
      <c r="G4615" s="4">
        <v>9.5245872695997047E-2</v>
      </c>
      <c r="H4615" s="4">
        <v>-7.8851981321816589E-2</v>
      </c>
      <c r="I4615" s="4">
        <v>-0.14658544678806709</v>
      </c>
    </row>
    <row r="4616" spans="1:9" x14ac:dyDescent="0.25">
      <c r="A4616" t="s">
        <v>4813</v>
      </c>
      <c r="B4616" s="3">
        <v>90.733474731445313</v>
      </c>
      <c r="C4616" s="3">
        <v>11.86999988555908</v>
      </c>
      <c r="D4616" s="4">
        <v>-1.4700096371776941E-3</v>
      </c>
      <c r="E4616" s="4">
        <v>-8.4177009978980699E-4</v>
      </c>
      <c r="F4616" s="2">
        <v>1</v>
      </c>
      <c r="G4616" s="4">
        <v>9.9677760857297182E-2</v>
      </c>
      <c r="H4616" s="4">
        <v>-8.120108559737016E-2</v>
      </c>
      <c r="I4616" s="4">
        <v>-0.14876181772424579</v>
      </c>
    </row>
    <row r="4617" spans="1:9" x14ac:dyDescent="0.25">
      <c r="A4617" t="s">
        <v>4814</v>
      </c>
      <c r="B4617" s="3">
        <v>90.867050170898438</v>
      </c>
      <c r="C4617" s="3">
        <v>11.88000011444092</v>
      </c>
      <c r="D4617" s="4">
        <v>6.0704856844695509E-3</v>
      </c>
      <c r="E4617" s="4">
        <v>-4.2707472964370267E-2</v>
      </c>
      <c r="F4617" s="2">
        <v>1</v>
      </c>
      <c r="G4617" s="4">
        <v>0.1091899841669695</v>
      </c>
      <c r="H4617" s="4">
        <v>-7.9848453957023113E-2</v>
      </c>
      <c r="I4617" s="4">
        <v>-0.14750864722004861</v>
      </c>
    </row>
    <row r="4618" spans="1:9" x14ac:dyDescent="0.25">
      <c r="A4618" t="s">
        <v>4815</v>
      </c>
      <c r="B4618" s="3">
        <v>90.318771362304688</v>
      </c>
      <c r="C4618" s="3">
        <v>12.409999847412109</v>
      </c>
      <c r="D4618" s="4">
        <v>-2.4842126692318218E-3</v>
      </c>
      <c r="E4618" s="4">
        <v>3.3305546287030641E-2</v>
      </c>
      <c r="F4618" s="2">
        <v>1</v>
      </c>
      <c r="G4618" s="4">
        <v>8.6104690725276711E-2</v>
      </c>
      <c r="H4618" s="4">
        <v>-8.5400517025443379E-2</v>
      </c>
      <c r="I4618" s="4">
        <v>-0.15265245834145741</v>
      </c>
    </row>
    <row r="4619" spans="1:9" x14ac:dyDescent="0.25">
      <c r="A4619" t="s">
        <v>4816</v>
      </c>
      <c r="B4619" s="3">
        <v>90.543701171875</v>
      </c>
      <c r="C4619" s="3">
        <v>12.010000228881839</v>
      </c>
      <c r="D4619" s="4">
        <v>-2.7096663702798058E-3</v>
      </c>
      <c r="E4619" s="4">
        <v>4.6167309040002102E-2</v>
      </c>
      <c r="F4619" s="2">
        <v>1</v>
      </c>
      <c r="G4619" s="4">
        <v>9.025830253556677E-2</v>
      </c>
      <c r="H4619" s="4">
        <v>-8.3122799066755237E-2</v>
      </c>
      <c r="I4619" s="4">
        <v>-0.15054222457376601</v>
      </c>
    </row>
    <row r="4620" spans="1:9" x14ac:dyDescent="0.25">
      <c r="A4620" t="s">
        <v>4817</v>
      </c>
      <c r="B4620" s="3">
        <v>90.789710998535156</v>
      </c>
      <c r="C4620" s="3">
        <v>11.47999954223633</v>
      </c>
      <c r="D4620" s="4">
        <v>7.4882693121922639E-3</v>
      </c>
      <c r="E4620" s="4">
        <v>-6.742492681460166E-2</v>
      </c>
      <c r="F4620" s="2">
        <v>1</v>
      </c>
      <c r="G4620" s="4">
        <v>8.4381547016594727E-2</v>
      </c>
      <c r="H4620" s="4">
        <v>-8.0631617478738815E-2</v>
      </c>
      <c r="I4620" s="4">
        <v>-0.14823422349381191</v>
      </c>
    </row>
    <row r="4621" spans="1:9" x14ac:dyDescent="0.25">
      <c r="A4621" t="s">
        <v>4818</v>
      </c>
      <c r="B4621" s="3">
        <v>90.114906311035156</v>
      </c>
      <c r="C4621" s="3">
        <v>12.310000419616699</v>
      </c>
      <c r="D4621" s="4">
        <v>3.522234845562799E-3</v>
      </c>
      <c r="E4621" s="4">
        <v>4.8979934380979362E-3</v>
      </c>
      <c r="F4621" s="2">
        <v>1</v>
      </c>
      <c r="G4621" s="4">
        <v>7.7032814303463981E-2</v>
      </c>
      <c r="H4621" s="4">
        <v>-8.7464925870640697E-2</v>
      </c>
      <c r="I4621" s="4">
        <v>-0.15456506795093031</v>
      </c>
    </row>
    <row r="4622" spans="1:9" x14ac:dyDescent="0.25">
      <c r="A4622" t="s">
        <v>4819</v>
      </c>
      <c r="B4622" s="3">
        <v>89.798614501953125</v>
      </c>
      <c r="C4622" s="3">
        <v>12.25</v>
      </c>
      <c r="D4622" s="4">
        <v>1.060058353395665E-2</v>
      </c>
      <c r="E4622" s="4">
        <v>-8.2397029965374791E-2</v>
      </c>
      <c r="F4622" s="2">
        <v>1</v>
      </c>
      <c r="G4622" s="4">
        <v>7.7254424811564304E-2</v>
      </c>
      <c r="H4622" s="4">
        <v>-9.0667807405588663E-2</v>
      </c>
      <c r="I4622" s="4">
        <v>-0.15753243655913801</v>
      </c>
    </row>
    <row r="4623" spans="1:9" x14ac:dyDescent="0.25">
      <c r="A4623" t="s">
        <v>4820</v>
      </c>
      <c r="B4623" s="3">
        <v>88.856681823730469</v>
      </c>
      <c r="C4623" s="3">
        <v>13.35000038146973</v>
      </c>
      <c r="D4623" s="4">
        <v>-1.8162783691719751E-3</v>
      </c>
      <c r="E4623" s="4">
        <v>3.7296076159972102E-2</v>
      </c>
      <c r="F4623" s="2">
        <v>2</v>
      </c>
      <c r="G4623" s="4">
        <v>6.5160443670559065E-2</v>
      </c>
      <c r="H4623" s="4">
        <v>-0.1002061473044287</v>
      </c>
      <c r="I4623" s="4">
        <v>-0.1663694072935841</v>
      </c>
    </row>
    <row r="4624" spans="1:9" x14ac:dyDescent="0.25">
      <c r="A4624" t="s">
        <v>4821</v>
      </c>
      <c r="B4624" s="3">
        <v>89.018363952636719</v>
      </c>
      <c r="C4624" s="3">
        <v>12.86999988555908</v>
      </c>
      <c r="D4624" s="4">
        <v>1.819583238849676E-3</v>
      </c>
      <c r="E4624" s="4">
        <v>-1.905487821498919E-2</v>
      </c>
      <c r="F4624" s="2">
        <v>1</v>
      </c>
      <c r="G4624" s="4">
        <v>7.6277834994251004E-2</v>
      </c>
      <c r="H4624" s="4">
        <v>-9.8568897491643992E-2</v>
      </c>
      <c r="I4624" s="4">
        <v>-0.1648525470397032</v>
      </c>
    </row>
    <row r="4625" spans="1:9" x14ac:dyDescent="0.25">
      <c r="A4625" t="s">
        <v>4822</v>
      </c>
      <c r="B4625" s="3">
        <v>88.856681823730469</v>
      </c>
      <c r="C4625" s="3">
        <v>13.11999988555908</v>
      </c>
      <c r="D4625" s="4">
        <v>-1.65849889391978E-3</v>
      </c>
      <c r="E4625" s="4">
        <v>2.2603270738699829E-2</v>
      </c>
      <c r="F4625" s="2">
        <v>1</v>
      </c>
      <c r="G4625" s="4">
        <v>7.819484695608625E-2</v>
      </c>
      <c r="H4625" s="4">
        <v>-0.1002061473044287</v>
      </c>
      <c r="I4625" s="4">
        <v>-0.1663694072935841</v>
      </c>
    </row>
    <row r="4626" spans="1:9" x14ac:dyDescent="0.25">
      <c r="A4626" t="s">
        <v>4823</v>
      </c>
      <c r="B4626" s="3">
        <v>89.004295349121094</v>
      </c>
      <c r="C4626" s="3">
        <v>12.829999923706049</v>
      </c>
      <c r="D4626" s="4">
        <v>9.0847260470015012E-3</v>
      </c>
      <c r="E4626" s="4">
        <v>-5.5923489356040412E-2</v>
      </c>
      <c r="F4626" s="2">
        <v>1</v>
      </c>
      <c r="G4626" s="4">
        <v>7.1900776252515008E-2</v>
      </c>
      <c r="H4626" s="4">
        <v>-9.8711361093700156E-2</v>
      </c>
      <c r="I4626" s="4">
        <v>-0.16498453506858929</v>
      </c>
    </row>
    <row r="4627" spans="1:9" x14ac:dyDescent="0.25">
      <c r="A4627" t="s">
        <v>4824</v>
      </c>
      <c r="B4627" s="3">
        <v>88.202995300292969</v>
      </c>
      <c r="C4627" s="3">
        <v>13.590000152587891</v>
      </c>
      <c r="D4627" s="4">
        <v>-8.8460986143409359E-3</v>
      </c>
      <c r="E4627" s="4">
        <v>4.2177928860722691E-2</v>
      </c>
      <c r="F4627" s="2">
        <v>2</v>
      </c>
      <c r="G4627" s="4">
        <v>6.3488781062539079E-2</v>
      </c>
      <c r="H4627" s="4">
        <v>-0.106825605777409</v>
      </c>
      <c r="I4627" s="4">
        <v>-0.17250212655332869</v>
      </c>
    </row>
    <row r="4628" spans="1:9" x14ac:dyDescent="0.25">
      <c r="A4628" t="s">
        <v>4825</v>
      </c>
      <c r="B4628" s="3">
        <v>88.990211486816406</v>
      </c>
      <c r="C4628" s="3">
        <v>13.039999961853029</v>
      </c>
      <c r="D4628" s="4">
        <v>2.61317872076039E-3</v>
      </c>
      <c r="E4628" s="4">
        <v>6.1728336011250828E-3</v>
      </c>
      <c r="F4628" s="2">
        <v>1</v>
      </c>
      <c r="G4628" s="4">
        <v>7.1552362695274319E-2</v>
      </c>
      <c r="H4628" s="4">
        <v>-9.8853979211593779E-2</v>
      </c>
      <c r="I4628" s="4">
        <v>-0.16511666625151991</v>
      </c>
    </row>
    <row r="4629" spans="1:9" x14ac:dyDescent="0.25">
      <c r="A4629" t="s">
        <v>190</v>
      </c>
      <c r="B4629" s="3">
        <v>88.758270263671875</v>
      </c>
      <c r="C4629" s="3">
        <v>12.960000038146971</v>
      </c>
      <c r="D4629" s="4">
        <v>-4.9648590478842403E-3</v>
      </c>
      <c r="E4629" s="4">
        <v>-2.0408126487638231E-2</v>
      </c>
      <c r="F4629" s="2">
        <v>1</v>
      </c>
      <c r="G4629" s="4">
        <v>8.0169733843354463E-2</v>
      </c>
      <c r="H4629" s="4">
        <v>-0.101202697197554</v>
      </c>
      <c r="I4629" s="4">
        <v>-0.16729267930258779</v>
      </c>
    </row>
    <row r="4630" spans="1:9" x14ac:dyDescent="0.25">
      <c r="A4630" t="s">
        <v>4826</v>
      </c>
      <c r="B4630" s="3">
        <v>89.201141357421875</v>
      </c>
      <c r="C4630" s="3">
        <v>13.22999954223633</v>
      </c>
      <c r="D4630" s="4">
        <v>-1.1605242043507991E-2</v>
      </c>
      <c r="E4630" s="4">
        <v>7.0388342210760735E-2</v>
      </c>
      <c r="F4630" s="2">
        <v>2</v>
      </c>
      <c r="G4630" s="4">
        <v>8.2738002576136838E-2</v>
      </c>
      <c r="H4630" s="4">
        <v>-9.6718029533693572E-2</v>
      </c>
      <c r="I4630" s="4">
        <v>-0.1631377763195152</v>
      </c>
    </row>
    <row r="4631" spans="1:9" x14ac:dyDescent="0.25">
      <c r="A4631" t="s">
        <v>4827</v>
      </c>
      <c r="B4631" s="3">
        <v>90.248497009277344</v>
      </c>
      <c r="C4631" s="3">
        <v>12.35999965667725</v>
      </c>
      <c r="D4631" s="4">
        <v>6.9804753550486431E-3</v>
      </c>
      <c r="E4631" s="4">
        <v>-4.5559858013725418E-2</v>
      </c>
      <c r="F4631" s="2">
        <v>1</v>
      </c>
      <c r="G4631" s="4">
        <v>9.8767219890341096E-2</v>
      </c>
      <c r="H4631" s="4">
        <v>-8.6112139714456304E-2</v>
      </c>
      <c r="I4631" s="4">
        <v>-0.1533117542926887</v>
      </c>
    </row>
    <row r="4632" spans="1:9" x14ac:dyDescent="0.25">
      <c r="A4632" t="s">
        <v>4828</v>
      </c>
      <c r="B4632" s="3">
        <v>89.622886657714844</v>
      </c>
      <c r="C4632" s="3">
        <v>12.94999980926514</v>
      </c>
      <c r="D4632" s="4">
        <v>-7.3184489492046367E-3</v>
      </c>
      <c r="E4632" s="4">
        <v>4.519769575665733E-2</v>
      </c>
      <c r="F4632" s="2">
        <v>1</v>
      </c>
      <c r="G4632" s="4">
        <v>9.8076285637314298E-2</v>
      </c>
      <c r="H4632" s="4">
        <v>-9.2447289046673542E-2</v>
      </c>
      <c r="I4632" s="4">
        <v>-0.15918107011083851</v>
      </c>
    </row>
    <row r="4633" spans="1:9" x14ac:dyDescent="0.25">
      <c r="A4633" t="s">
        <v>4829</v>
      </c>
      <c r="B4633" s="3">
        <v>90.283622741699219</v>
      </c>
      <c r="C4633" s="3">
        <v>12.39000034332275</v>
      </c>
      <c r="D4633" s="4">
        <v>-7.7802093394763183E-4</v>
      </c>
      <c r="E4633" s="4">
        <v>3.5087724889265808E-2</v>
      </c>
      <c r="F4633" s="2">
        <v>1</v>
      </c>
      <c r="G4633" s="4">
        <v>0.11304802329925551</v>
      </c>
      <c r="H4633" s="4">
        <v>-8.5756444256827935E-2</v>
      </c>
      <c r="I4633" s="4">
        <v>-0.15298221368260631</v>
      </c>
    </row>
    <row r="4634" spans="1:9" x14ac:dyDescent="0.25">
      <c r="A4634" t="s">
        <v>4830</v>
      </c>
      <c r="B4634" s="3">
        <v>90.353919982910156</v>
      </c>
      <c r="C4634" s="3">
        <v>11.97000026702881</v>
      </c>
      <c r="D4634" s="4">
        <v>9.2650929751969535E-3</v>
      </c>
      <c r="E4634" s="4">
        <v>-3.6231868478330487E-2</v>
      </c>
      <c r="F4634" s="2">
        <v>1</v>
      </c>
      <c r="G4634" s="4">
        <v>0.1139146722328841</v>
      </c>
      <c r="H4634" s="4">
        <v>-8.5044589794058933E-2</v>
      </c>
      <c r="I4634" s="4">
        <v>-0.1523227030003084</v>
      </c>
    </row>
    <row r="4635" spans="1:9" x14ac:dyDescent="0.25">
      <c r="A4635" t="s">
        <v>4831</v>
      </c>
      <c r="B4635" s="3">
        <v>89.524467468261719</v>
      </c>
      <c r="C4635" s="3">
        <v>12.420000076293951</v>
      </c>
      <c r="D4635" s="4">
        <v>5.5265544200180372E-3</v>
      </c>
      <c r="E4635" s="4">
        <v>-3.4965020455832607E-2</v>
      </c>
      <c r="F4635" s="2">
        <v>1</v>
      </c>
      <c r="G4635" s="4">
        <v>0.10557179722072969</v>
      </c>
      <c r="H4635" s="4">
        <v>-9.3443916197717525E-2</v>
      </c>
      <c r="I4635" s="4">
        <v>-0.16010441369686451</v>
      </c>
    </row>
    <row r="4636" spans="1:9" x14ac:dyDescent="0.25">
      <c r="A4636" t="s">
        <v>4832</v>
      </c>
      <c r="B4636" s="3">
        <v>89.032424926757813</v>
      </c>
      <c r="C4636" s="3">
        <v>12.86999988555908</v>
      </c>
      <c r="D4636" s="4">
        <v>8.695899033228649E-4</v>
      </c>
      <c r="E4636" s="4">
        <v>-3.3057890322011563E-2</v>
      </c>
      <c r="F4636" s="2">
        <v>1</v>
      </c>
      <c r="G4636" s="4">
        <v>0.1027880565403816</v>
      </c>
      <c r="H4636" s="4">
        <v>-9.8426511147506446E-2</v>
      </c>
      <c r="I4636" s="4">
        <v>-0.16472063058783909</v>
      </c>
    </row>
    <row r="4637" spans="1:9" x14ac:dyDescent="0.25">
      <c r="A4637" t="s">
        <v>4833</v>
      </c>
      <c r="B4637" s="3">
        <v>88.955070495605469</v>
      </c>
      <c r="C4637" s="3">
        <v>13.310000419616699</v>
      </c>
      <c r="D4637" s="4">
        <v>1.0281137379690719E-3</v>
      </c>
      <c r="E4637" s="4">
        <v>-4.4508246373025313E-2</v>
      </c>
      <c r="F4637" s="2">
        <v>2</v>
      </c>
      <c r="G4637" s="4">
        <v>0.1049496203687577</v>
      </c>
      <c r="H4637" s="4">
        <v>-9.9209829185059495E-2</v>
      </c>
      <c r="I4637" s="4">
        <v>-0.16544635001564681</v>
      </c>
    </row>
    <row r="4638" spans="1:9" x14ac:dyDescent="0.25">
      <c r="A4638" t="s">
        <v>4834</v>
      </c>
      <c r="B4638" s="3">
        <v>88.86370849609375</v>
      </c>
      <c r="C4638" s="3">
        <v>13.930000305175779</v>
      </c>
      <c r="D4638" s="4">
        <v>3.5720914010115572E-3</v>
      </c>
      <c r="E4638" s="4">
        <v>-4.3269237382171921E-2</v>
      </c>
      <c r="F4638" s="2">
        <v>2</v>
      </c>
      <c r="G4638" s="4">
        <v>0.1016411577445815</v>
      </c>
      <c r="H4638" s="4">
        <v>-0.10013499276131931</v>
      </c>
      <c r="I4638" s="4">
        <v>-0.16630348485616309</v>
      </c>
    </row>
    <row r="4639" spans="1:9" x14ac:dyDescent="0.25">
      <c r="A4639" t="s">
        <v>4835</v>
      </c>
      <c r="B4639" s="3">
        <v>88.547409057617188</v>
      </c>
      <c r="C4639" s="3">
        <v>14.560000419616699</v>
      </c>
      <c r="D4639" s="4">
        <v>-1.8236672741948401E-2</v>
      </c>
      <c r="E4639" s="4">
        <v>0.21535901301868979</v>
      </c>
      <c r="F4639" s="2">
        <v>2</v>
      </c>
      <c r="G4639" s="4">
        <v>9.0992991789694555E-2</v>
      </c>
      <c r="H4639" s="4">
        <v>-0.103337951554186</v>
      </c>
      <c r="I4639" s="4">
        <v>-0.16927092504139299</v>
      </c>
    </row>
    <row r="4640" spans="1:9" x14ac:dyDescent="0.25">
      <c r="A4640" t="s">
        <v>4836</v>
      </c>
      <c r="B4640" s="3">
        <v>90.192214965820313</v>
      </c>
      <c r="C4640" s="3">
        <v>11.97999954223633</v>
      </c>
      <c r="D4640" s="4">
        <v>3.8333872541402858E-3</v>
      </c>
      <c r="E4640" s="4">
        <v>-2.2040853694993649E-2</v>
      </c>
      <c r="F4640" s="2">
        <v>1</v>
      </c>
      <c r="G4640" s="4">
        <v>0.1044910824974445</v>
      </c>
      <c r="H4640" s="4">
        <v>-8.6682071380599801E-2</v>
      </c>
      <c r="I4640" s="4">
        <v>-0.15383977798525569</v>
      </c>
    </row>
    <row r="4641" spans="1:9" x14ac:dyDescent="0.25">
      <c r="A4641" t="s">
        <v>4837</v>
      </c>
      <c r="B4641" s="3">
        <v>89.847793579101563</v>
      </c>
      <c r="C4641" s="3">
        <v>12.25</v>
      </c>
      <c r="D4641" s="4">
        <v>-3.974113288447656E-3</v>
      </c>
      <c r="E4641" s="4">
        <v>2.854745230427258E-2</v>
      </c>
      <c r="F4641" s="2">
        <v>1</v>
      </c>
      <c r="G4641" s="4">
        <v>8.8760898675462219E-2</v>
      </c>
      <c r="H4641" s="4">
        <v>-9.0169802861741477E-2</v>
      </c>
      <c r="I4641" s="4">
        <v>-0.1570710510742136</v>
      </c>
    </row>
    <row r="4642" spans="1:9" x14ac:dyDescent="0.25">
      <c r="A4642" t="s">
        <v>4838</v>
      </c>
      <c r="B4642" s="3">
        <v>90.206283569335938</v>
      </c>
      <c r="C4642" s="3">
        <v>11.909999847412109</v>
      </c>
      <c r="D4642" s="4">
        <v>-2.7202790472722338E-3</v>
      </c>
      <c r="E4642" s="4">
        <v>6.0552122252390372E-2</v>
      </c>
      <c r="F4642" s="2">
        <v>1</v>
      </c>
      <c r="G4642" s="4">
        <v>0.1044757659787232</v>
      </c>
      <c r="H4642" s="4">
        <v>-8.6539607778543526E-2</v>
      </c>
      <c r="I4642" s="4">
        <v>-0.15370778995636949</v>
      </c>
    </row>
    <row r="4643" spans="1:9" x14ac:dyDescent="0.25">
      <c r="A4643" t="s">
        <v>4839</v>
      </c>
      <c r="B4643" s="3">
        <v>90.452339172363281</v>
      </c>
      <c r="C4643" s="3">
        <v>11.22999954223633</v>
      </c>
      <c r="D4643" s="4">
        <v>-9.3125201191224249E-4</v>
      </c>
      <c r="E4643" s="4">
        <v>2.6785476323289981E-3</v>
      </c>
      <c r="F4643" s="2">
        <v>1</v>
      </c>
      <c r="G4643" s="4">
        <v>0.1133265702309494</v>
      </c>
      <c r="H4643" s="4">
        <v>-8.4047962643015062E-2</v>
      </c>
      <c r="I4643" s="4">
        <v>-0.1513993594142824</v>
      </c>
    </row>
    <row r="4644" spans="1:9" x14ac:dyDescent="0.25">
      <c r="A4644" t="s">
        <v>4840</v>
      </c>
      <c r="B4644" s="3">
        <v>90.536651611328125</v>
      </c>
      <c r="C4644" s="3">
        <v>11.19999980926514</v>
      </c>
      <c r="D4644" s="4">
        <v>-3.9439114633970096E-3</v>
      </c>
      <c r="E4644" s="4">
        <v>2.3766018176824E-2</v>
      </c>
      <c r="F4644" s="2">
        <v>1</v>
      </c>
      <c r="G4644" s="4">
        <v>0.1054364038854718</v>
      </c>
      <c r="H4644" s="4">
        <v>-8.3194185383620667E-2</v>
      </c>
      <c r="I4644" s="4">
        <v>-0.15060836174225339</v>
      </c>
    </row>
    <row r="4645" spans="1:9" x14ac:dyDescent="0.25">
      <c r="A4645" t="s">
        <v>4841</v>
      </c>
      <c r="B4645" s="3">
        <v>90.895133972167969</v>
      </c>
      <c r="C4645" s="3">
        <v>10.939999580383301</v>
      </c>
      <c r="D4645" s="4">
        <v>3.180269379400746E-3</v>
      </c>
      <c r="E4645" s="4">
        <v>7.366475712259124E-3</v>
      </c>
      <c r="F4645" s="2">
        <v>1</v>
      </c>
      <c r="G4645" s="4">
        <v>0.11347539206623319</v>
      </c>
      <c r="H4645" s="4">
        <v>-7.9564067558341556E-2</v>
      </c>
      <c r="I4645" s="4">
        <v>-0.14724517220143149</v>
      </c>
    </row>
    <row r="4646" spans="1:9" x14ac:dyDescent="0.25">
      <c r="A4646" t="s">
        <v>4842</v>
      </c>
      <c r="B4646" s="3">
        <v>90.606979370117188</v>
      </c>
      <c r="C4646" s="3">
        <v>10.85999965667725</v>
      </c>
      <c r="D4646" s="4">
        <v>1.0099412882069721E-3</v>
      </c>
      <c r="E4646" s="4">
        <v>-2.425880098719424E-2</v>
      </c>
      <c r="F4646" s="2">
        <v>1</v>
      </c>
      <c r="G4646" s="4">
        <v>0.102297544202909</v>
      </c>
      <c r="H4646" s="4">
        <v>-8.2482021889177082E-2</v>
      </c>
      <c r="I4646" s="4">
        <v>-0.1499485647518668</v>
      </c>
    </row>
    <row r="4647" spans="1:9" x14ac:dyDescent="0.25">
      <c r="A4647" t="s">
        <v>195</v>
      </c>
      <c r="B4647" s="3">
        <v>90.51556396484375</v>
      </c>
      <c r="C4647" s="3">
        <v>11.13000011444092</v>
      </c>
      <c r="D4647" s="4">
        <v>2.5690287573874042E-3</v>
      </c>
      <c r="E4647" s="4">
        <v>1.181819222190161E-2</v>
      </c>
      <c r="F4647" s="2">
        <v>1</v>
      </c>
      <c r="G4647" s="4">
        <v>0.1063913757087436</v>
      </c>
      <c r="H4647" s="4">
        <v>-8.3407726270867677E-2</v>
      </c>
      <c r="I4647" s="4">
        <v>-0.15080620063153841</v>
      </c>
    </row>
    <row r="4648" spans="1:9" x14ac:dyDescent="0.25">
      <c r="A4648" t="s">
        <v>4843</v>
      </c>
      <c r="B4648" s="3">
        <v>90.283622741699219</v>
      </c>
      <c r="C4648" s="3">
        <v>11</v>
      </c>
      <c r="D4648" s="4">
        <v>8.3214077715609847E-3</v>
      </c>
      <c r="E4648" s="4">
        <v>-2.7409408321419471E-2</v>
      </c>
      <c r="F4648" s="2">
        <v>1</v>
      </c>
      <c r="G4648" s="4">
        <v>0.10197484976843781</v>
      </c>
      <c r="H4648" s="4">
        <v>-8.5756444256827935E-2</v>
      </c>
      <c r="I4648" s="4">
        <v>-0.15298221368260631</v>
      </c>
    </row>
    <row r="4649" spans="1:9" x14ac:dyDescent="0.25">
      <c r="A4649" t="s">
        <v>4844</v>
      </c>
      <c r="B4649" s="3">
        <v>89.538536071777344</v>
      </c>
      <c r="C4649" s="3">
        <v>11.310000419616699</v>
      </c>
      <c r="D4649" s="4">
        <v>6.2854778433929503E-4</v>
      </c>
      <c r="E4649" s="4">
        <v>-5.276997937228467E-3</v>
      </c>
      <c r="F4649" s="2">
        <v>1</v>
      </c>
      <c r="G4649" s="4">
        <v>9.8436972940027401E-2</v>
      </c>
      <c r="H4649" s="4">
        <v>-9.3301452595661361E-2</v>
      </c>
      <c r="I4649" s="4">
        <v>-0.1599724256679782</v>
      </c>
    </row>
    <row r="4650" spans="1:9" x14ac:dyDescent="0.25">
      <c r="A4650" t="s">
        <v>4845</v>
      </c>
      <c r="B4650" s="3">
        <v>89.482292175292969</v>
      </c>
      <c r="C4650" s="3">
        <v>11.36999988555908</v>
      </c>
      <c r="D4650" s="4">
        <v>4.7354036053932616E-3</v>
      </c>
      <c r="E4650" s="4">
        <v>2.064627784093287E-2</v>
      </c>
      <c r="F4650" s="2">
        <v>1</v>
      </c>
      <c r="G4650" s="4">
        <v>9.0171991336716051E-2</v>
      </c>
      <c r="H4650" s="4">
        <v>-9.3870997972211434E-2</v>
      </c>
      <c r="I4650" s="4">
        <v>-0.16050009147543429</v>
      </c>
    </row>
    <row r="4651" spans="1:9" x14ac:dyDescent="0.25">
      <c r="A4651" t="s">
        <v>4846</v>
      </c>
      <c r="B4651" s="3">
        <v>89.060554504394531</v>
      </c>
      <c r="C4651" s="3">
        <v>11.14000034332275</v>
      </c>
      <c r="D4651" s="4">
        <v>1.7589312986681541E-2</v>
      </c>
      <c r="E4651" s="4">
        <v>-7.7050486745269819E-2</v>
      </c>
      <c r="F4651" s="2">
        <v>1</v>
      </c>
      <c r="G4651" s="4">
        <v>7.1775628066929498E-2</v>
      </c>
      <c r="H4651" s="4">
        <v>-9.8141661201312735E-2</v>
      </c>
      <c r="I4651" s="4">
        <v>-0.16445672610708889</v>
      </c>
    </row>
    <row r="4652" spans="1:9" x14ac:dyDescent="0.25">
      <c r="A4652" t="s">
        <v>4847</v>
      </c>
      <c r="B4652" s="3">
        <v>87.5211181640625</v>
      </c>
      <c r="C4652" s="3">
        <v>12.069999694824221</v>
      </c>
      <c r="D4652" s="4">
        <v>-5.4316642879473909E-3</v>
      </c>
      <c r="E4652" s="4">
        <v>3.9621020822546933E-2</v>
      </c>
      <c r="F4652" s="2">
        <v>1</v>
      </c>
      <c r="G4652" s="4">
        <v>4.8282673415209983E-2</v>
      </c>
      <c r="H4652" s="4">
        <v>-0.1137305322599325</v>
      </c>
      <c r="I4652" s="4">
        <v>-0.1788993229100011</v>
      </c>
    </row>
    <row r="4653" spans="1:9" x14ac:dyDescent="0.25">
      <c r="A4653" t="s">
        <v>4848</v>
      </c>
      <c r="B4653" s="3">
        <v>87.999099731445313</v>
      </c>
      <c r="C4653" s="3">
        <v>11.60999965667725</v>
      </c>
      <c r="D4653" s="4">
        <v>-4.4535490637862551E-3</v>
      </c>
      <c r="E4653" s="4">
        <v>2.2907424358504791E-2</v>
      </c>
      <c r="F4653" s="2">
        <v>1</v>
      </c>
      <c r="G4653" s="4">
        <v>5.1745176461705837E-2</v>
      </c>
      <c r="H4653" s="4">
        <v>-0.108890323654281</v>
      </c>
      <c r="I4653" s="4">
        <v>-0.17441502247089041</v>
      </c>
    </row>
    <row r="4654" spans="1:9" x14ac:dyDescent="0.25">
      <c r="A4654" t="s">
        <v>4849</v>
      </c>
      <c r="B4654" s="3">
        <v>88.39276123046875</v>
      </c>
      <c r="C4654" s="3">
        <v>11.35000038146973</v>
      </c>
      <c r="D4654" s="4">
        <v>2.2320042172958581E-3</v>
      </c>
      <c r="E4654" s="4">
        <v>-1.9014634326473431E-2</v>
      </c>
      <c r="F4654" s="2">
        <v>1</v>
      </c>
      <c r="G4654" s="4">
        <v>5.4448197475636777E-2</v>
      </c>
      <c r="H4654" s="4">
        <v>-0.1049039695659426</v>
      </c>
      <c r="I4654" s="4">
        <v>-0.17072179128083079</v>
      </c>
    </row>
    <row r="4655" spans="1:9" x14ac:dyDescent="0.25">
      <c r="A4655" t="s">
        <v>4850</v>
      </c>
      <c r="B4655" s="3">
        <v>88.195907592773438</v>
      </c>
      <c r="C4655" s="3">
        <v>11.569999694824221</v>
      </c>
      <c r="D4655" s="4">
        <v>-1.017718149492519E-2</v>
      </c>
      <c r="E4655" s="4">
        <v>0.12658219855071229</v>
      </c>
      <c r="F4655" s="2">
        <v>1</v>
      </c>
      <c r="G4655" s="4">
        <v>5.3662434126808822E-2</v>
      </c>
      <c r="H4655" s="4">
        <v>-0.1068973783838678</v>
      </c>
      <c r="I4655" s="4">
        <v>-0.1725686216069271</v>
      </c>
    </row>
    <row r="4656" spans="1:9" x14ac:dyDescent="0.25">
      <c r="A4656" t="s">
        <v>4851</v>
      </c>
      <c r="B4656" s="3">
        <v>89.10272216796875</v>
      </c>
      <c r="C4656" s="3">
        <v>10.27000045776367</v>
      </c>
      <c r="D4656" s="4">
        <v>5.526702643778858E-4</v>
      </c>
      <c r="E4656" s="4">
        <v>-1.943586410446785E-3</v>
      </c>
      <c r="F4656" s="2">
        <v>1</v>
      </c>
      <c r="G4656" s="4">
        <v>7.0325529527799802E-2</v>
      </c>
      <c r="H4656" s="4">
        <v>-9.7714656684737555E-2</v>
      </c>
      <c r="I4656" s="4">
        <v>-0.16406111990554131</v>
      </c>
    </row>
    <row r="4657" spans="1:9" x14ac:dyDescent="0.25">
      <c r="A4657" t="s">
        <v>4852</v>
      </c>
      <c r="B4657" s="3">
        <v>89.053504943847656</v>
      </c>
      <c r="C4657" s="3">
        <v>10.289999961853029</v>
      </c>
      <c r="D4657" s="4">
        <v>5.236999413776422E-3</v>
      </c>
      <c r="E4657" s="4">
        <v>-4.8103648249637199E-2</v>
      </c>
      <c r="F4657" s="2">
        <v>1</v>
      </c>
      <c r="G4657" s="4">
        <v>6.7519840821631316E-2</v>
      </c>
      <c r="H4657" s="4">
        <v>-9.8213047518178165E-2</v>
      </c>
      <c r="I4657" s="4">
        <v>-0.16452286327557639</v>
      </c>
    </row>
    <row r="4658" spans="1:9" x14ac:dyDescent="0.25">
      <c r="A4658" t="s">
        <v>4853</v>
      </c>
      <c r="B4658" s="3">
        <v>88.589561462402344</v>
      </c>
      <c r="C4658" s="3">
        <v>10.810000419616699</v>
      </c>
      <c r="D4658" s="4">
        <v>1.589382037809228E-3</v>
      </c>
      <c r="E4658" s="4">
        <v>-3.3958818142653113E-2</v>
      </c>
      <c r="F4658" s="2">
        <v>1</v>
      </c>
      <c r="G4658" s="4">
        <v>6.2750217325605373E-2</v>
      </c>
      <c r="H4658" s="4">
        <v>-0.10291110155344819</v>
      </c>
      <c r="I4658" s="4">
        <v>-0.16887546199388959</v>
      </c>
    </row>
    <row r="4659" spans="1:9" x14ac:dyDescent="0.25">
      <c r="A4659" t="s">
        <v>4854</v>
      </c>
      <c r="B4659" s="3">
        <v>88.448982238769531</v>
      </c>
      <c r="C4659" s="3">
        <v>11.189999580383301</v>
      </c>
      <c r="D4659" s="4">
        <v>9.5422837917680248E-4</v>
      </c>
      <c r="E4659" s="4">
        <v>-1.6696004582329671E-2</v>
      </c>
      <c r="F4659" s="2">
        <v>1</v>
      </c>
      <c r="G4659" s="4">
        <v>6.3620032142042149E-2</v>
      </c>
      <c r="H4659" s="4">
        <v>-0.1043346559631486</v>
      </c>
      <c r="I4659" s="4">
        <v>-0.1701943402044411</v>
      </c>
    </row>
    <row r="4660" spans="1:9" x14ac:dyDescent="0.25">
      <c r="A4660" t="s">
        <v>4855</v>
      </c>
      <c r="B4660" s="3">
        <v>88.364662170410156</v>
      </c>
      <c r="C4660" s="3">
        <v>11.38000011444092</v>
      </c>
      <c r="D4660" s="4">
        <v>-5.1436967617979326E-3</v>
      </c>
      <c r="E4660" s="4">
        <v>6.5543051429118426E-2</v>
      </c>
      <c r="F4660" s="2">
        <v>1</v>
      </c>
      <c r="G4660" s="4">
        <v>7.0788554324467956E-2</v>
      </c>
      <c r="H4660" s="4">
        <v>-0.1051885104804616</v>
      </c>
      <c r="I4660" s="4">
        <v>-0.1709854094534923</v>
      </c>
    </row>
    <row r="4661" spans="1:9" x14ac:dyDescent="0.25">
      <c r="A4661" t="s">
        <v>4856</v>
      </c>
      <c r="B4661" s="3">
        <v>88.821533203125</v>
      </c>
      <c r="C4661" s="3">
        <v>10.680000305175779</v>
      </c>
      <c r="D4661" s="4">
        <v>-3.218515828486312E-3</v>
      </c>
      <c r="E4661" s="4">
        <v>-4.6597613414367522E-3</v>
      </c>
      <c r="F4661" s="2">
        <v>1</v>
      </c>
      <c r="G4661" s="4">
        <v>7.6595274435706129E-2</v>
      </c>
      <c r="H4661" s="4">
        <v>-0.1005620745358132</v>
      </c>
      <c r="I4661" s="4">
        <v>-0.16669916263473311</v>
      </c>
    </row>
    <row r="4662" spans="1:9" x14ac:dyDescent="0.25">
      <c r="A4662" t="s">
        <v>4857</v>
      </c>
      <c r="B4662" s="3">
        <v>89.108329772949219</v>
      </c>
      <c r="C4662" s="3">
        <v>10.72999954223633</v>
      </c>
      <c r="D4662" s="4">
        <v>-2.8946055722138819E-3</v>
      </c>
      <c r="E4662" s="4">
        <v>2.385496287403965E-2</v>
      </c>
      <c r="F4662" s="2">
        <v>1</v>
      </c>
      <c r="G4662" s="4">
        <v>7.2867615347483428E-2</v>
      </c>
      <c r="H4662" s="4">
        <v>-9.7657872114503608E-2</v>
      </c>
      <c r="I4662" s="4">
        <v>-0.16400851079424439</v>
      </c>
    </row>
    <row r="4663" spans="1:9" x14ac:dyDescent="0.25">
      <c r="A4663" t="s">
        <v>4858</v>
      </c>
      <c r="B4663" s="3">
        <v>89.367012023925781</v>
      </c>
      <c r="C4663" s="3">
        <v>10.47999954223633</v>
      </c>
      <c r="D4663" s="4">
        <v>3.9270831003181961E-3</v>
      </c>
      <c r="E4663" s="4">
        <v>-5.6705682620096232E-2</v>
      </c>
      <c r="F4663" s="2">
        <v>1</v>
      </c>
      <c r="G4663" s="4">
        <v>7.5359051647013731E-2</v>
      </c>
      <c r="H4663" s="4">
        <v>-9.5038365123550461E-2</v>
      </c>
      <c r="I4663" s="4">
        <v>-0.16158162028046161</v>
      </c>
    </row>
    <row r="4664" spans="1:9" x14ac:dyDescent="0.25">
      <c r="A4664" t="s">
        <v>4859</v>
      </c>
      <c r="B4664" s="3">
        <v>89.017433166503906</v>
      </c>
      <c r="C4664" s="3">
        <v>11.10999965667725</v>
      </c>
      <c r="D4664" s="4">
        <v>6.8014384834003128E-3</v>
      </c>
      <c r="E4664" s="4">
        <v>-3.1386277416784902E-2</v>
      </c>
      <c r="F4664" s="2">
        <v>1</v>
      </c>
      <c r="G4664" s="4">
        <v>7.1950261228143075E-2</v>
      </c>
      <c r="H4664" s="4">
        <v>-9.8578322957723619E-2</v>
      </c>
      <c r="I4664" s="4">
        <v>-0.1648612794364083</v>
      </c>
    </row>
    <row r="4665" spans="1:9" x14ac:dyDescent="0.25">
      <c r="A4665" t="s">
        <v>4860</v>
      </c>
      <c r="B4665" s="3">
        <v>88.41607666015625</v>
      </c>
      <c r="C4665" s="3">
        <v>11.47000026702881</v>
      </c>
      <c r="D4665" s="4">
        <v>9.493101544228999E-4</v>
      </c>
      <c r="E4665" s="4">
        <v>-1.881944578712114E-2</v>
      </c>
      <c r="F4665" s="2">
        <v>1</v>
      </c>
      <c r="G4665" s="4">
        <v>6.8424055728670163E-2</v>
      </c>
      <c r="H4665" s="4">
        <v>-0.1046678693664395</v>
      </c>
      <c r="I4665" s="4">
        <v>-0.1705030519010714</v>
      </c>
    </row>
    <row r="4666" spans="1:9" x14ac:dyDescent="0.25">
      <c r="A4666" t="s">
        <v>4861</v>
      </c>
      <c r="B4666" s="3">
        <v>88.332221984863281</v>
      </c>
      <c r="C4666" s="3">
        <v>11.689999580383301</v>
      </c>
      <c r="D4666" s="4">
        <v>2.6191507941539789E-3</v>
      </c>
      <c r="E4666" s="4">
        <v>-4.2588079945869439E-2</v>
      </c>
      <c r="F4666" s="2">
        <v>1</v>
      </c>
      <c r="G4666" s="4">
        <v>7.6713710989883666E-2</v>
      </c>
      <c r="H4666" s="4">
        <v>-0.1055170111507127</v>
      </c>
      <c r="I4666" s="4">
        <v>-0.17128975495177001</v>
      </c>
    </row>
    <row r="4667" spans="1:9" x14ac:dyDescent="0.25">
      <c r="A4667" t="s">
        <v>4862</v>
      </c>
      <c r="B4667" s="3">
        <v>88.101470947265625</v>
      </c>
      <c r="C4667" s="3">
        <v>12.210000038146971</v>
      </c>
      <c r="D4667" s="4">
        <v>-6.3453226352505609E-4</v>
      </c>
      <c r="E4667" s="4">
        <v>2.4630322019321138E-3</v>
      </c>
      <c r="F4667" s="2">
        <v>1</v>
      </c>
      <c r="G4667" s="4">
        <v>7.4981984547438207E-2</v>
      </c>
      <c r="H4667" s="4">
        <v>-0.1078536769013579</v>
      </c>
      <c r="I4667" s="4">
        <v>-0.16854028210183339</v>
      </c>
    </row>
    <row r="4668" spans="1:9" x14ac:dyDescent="0.25">
      <c r="A4668" t="s">
        <v>4863</v>
      </c>
      <c r="B4668" s="3">
        <v>88.15740966796875</v>
      </c>
      <c r="C4668" s="3">
        <v>12.180000305175779</v>
      </c>
      <c r="D4668" s="4">
        <v>-5.8350032569640664E-3</v>
      </c>
      <c r="E4668" s="4">
        <v>5.7291651144624423E-2</v>
      </c>
      <c r="F4668" s="2">
        <v>1</v>
      </c>
      <c r="G4668" s="4">
        <v>7.9467527228721302E-2</v>
      </c>
      <c r="H4668" s="4">
        <v>-0.1072872218415553</v>
      </c>
      <c r="I4668" s="4">
        <v>-0.16801235910082879</v>
      </c>
    </row>
    <row r="4669" spans="1:9" x14ac:dyDescent="0.25">
      <c r="A4669" t="s">
        <v>4864</v>
      </c>
      <c r="B4669" s="3">
        <v>88.674827575683594</v>
      </c>
      <c r="C4669" s="3">
        <v>11.52000045776367</v>
      </c>
      <c r="D4669" s="4">
        <v>1.896595790715994E-3</v>
      </c>
      <c r="E4669" s="4">
        <v>-6.89654492027858E-3</v>
      </c>
      <c r="F4669" s="2">
        <v>1</v>
      </c>
      <c r="G4669" s="4">
        <v>9.2147024871395811E-2</v>
      </c>
      <c r="H4669" s="4">
        <v>-0.10204766705421819</v>
      </c>
      <c r="I4669" s="4">
        <v>-0.16312921534671879</v>
      </c>
    </row>
    <row r="4670" spans="1:9" x14ac:dyDescent="0.25">
      <c r="A4670" t="s">
        <v>4865</v>
      </c>
      <c r="B4670" s="3">
        <v>88.506965637207031</v>
      </c>
      <c r="C4670" s="3">
        <v>11.60000038146973</v>
      </c>
      <c r="D4670" s="4">
        <v>-2.1286767779745701E-3</v>
      </c>
      <c r="E4670" s="4">
        <v>5.3587660338115128E-2</v>
      </c>
      <c r="F4670" s="2">
        <v>1</v>
      </c>
      <c r="G4670" s="4">
        <v>7.9929682716718187E-2</v>
      </c>
      <c r="H4670" s="4">
        <v>-0.1037474957811382</v>
      </c>
      <c r="I4670" s="4">
        <v>-0.16471341636528181</v>
      </c>
    </row>
    <row r="4671" spans="1:9" x14ac:dyDescent="0.25">
      <c r="A4671" t="s">
        <v>4866</v>
      </c>
      <c r="B4671" s="3">
        <v>88.695770263671875</v>
      </c>
      <c r="C4671" s="3">
        <v>11.010000228881839</v>
      </c>
      <c r="D4671" s="4">
        <v>1.262523498448465E-3</v>
      </c>
      <c r="E4671" s="4">
        <v>-2.0462593142334898E-2</v>
      </c>
      <c r="F4671" s="2">
        <v>1</v>
      </c>
      <c r="G4671" s="4">
        <v>8.1870238651049032E-2</v>
      </c>
      <c r="H4671" s="4">
        <v>-0.1018355940674263</v>
      </c>
      <c r="I4671" s="4">
        <v>-0.16293156823300381</v>
      </c>
    </row>
    <row r="4672" spans="1:9" x14ac:dyDescent="0.25">
      <c r="A4672" t="s">
        <v>4867</v>
      </c>
      <c r="B4672" s="3">
        <v>88.583930969238281</v>
      </c>
      <c r="C4672" s="3">
        <v>11.239999771118161</v>
      </c>
      <c r="D4672" s="4">
        <v>1.0206846268693059E-2</v>
      </c>
      <c r="E4672" s="4">
        <v>-6.7993417907741382E-2</v>
      </c>
      <c r="F4672" s="2">
        <v>1</v>
      </c>
      <c r="G4672" s="4">
        <v>7.9781883719675761E-2</v>
      </c>
      <c r="H4672" s="4">
        <v>-0.10296811789743809</v>
      </c>
      <c r="I4672" s="4">
        <v>-0.16398705422205551</v>
      </c>
    </row>
    <row r="4673" spans="1:9" x14ac:dyDescent="0.25">
      <c r="A4673" t="s">
        <v>4868</v>
      </c>
      <c r="B4673" s="3">
        <v>87.68890380859375</v>
      </c>
      <c r="C4673" s="3">
        <v>12.060000419616699</v>
      </c>
      <c r="D4673" s="4">
        <v>-5.393097644991518E-3</v>
      </c>
      <c r="E4673" s="4">
        <v>1.429773518799049E-2</v>
      </c>
      <c r="F4673" s="2">
        <v>1</v>
      </c>
      <c r="G4673" s="4">
        <v>6.9768337982297313E-2</v>
      </c>
      <c r="H4673" s="4">
        <v>-0.1120314761121992</v>
      </c>
      <c r="I4673" s="4">
        <v>-0.1724338942407215</v>
      </c>
    </row>
    <row r="4674" spans="1:9" x14ac:dyDescent="0.25">
      <c r="A4674" t="s">
        <v>4869</v>
      </c>
      <c r="B4674" s="3">
        <v>88.164382934570313</v>
      </c>
      <c r="C4674" s="3">
        <v>11.89000034332275</v>
      </c>
      <c r="D4674" s="4">
        <v>-1.109284825496992E-3</v>
      </c>
      <c r="E4674" s="4">
        <v>4.222989027912627E-3</v>
      </c>
      <c r="F4674" s="2">
        <v>1</v>
      </c>
      <c r="G4674" s="4">
        <v>8.7794661129111606E-2</v>
      </c>
      <c r="H4674" s="4">
        <v>-0.1072166081038767</v>
      </c>
      <c r="I4674" s="4">
        <v>-0.16794654873218201</v>
      </c>
    </row>
    <row r="4675" spans="1:9" x14ac:dyDescent="0.25">
      <c r="A4675" t="s">
        <v>4870</v>
      </c>
      <c r="B4675" s="3">
        <v>88.262290954589844</v>
      </c>
      <c r="C4675" s="3">
        <v>11.840000152587891</v>
      </c>
      <c r="D4675" s="4">
        <v>-7.0791874070267316E-3</v>
      </c>
      <c r="E4675" s="4">
        <v>8.8235296695702514E-2</v>
      </c>
      <c r="F4675" s="2">
        <v>1</v>
      </c>
      <c r="G4675" s="4">
        <v>8.9742490774309847E-2</v>
      </c>
      <c r="H4675" s="4">
        <v>-0.1062251572333847</v>
      </c>
      <c r="I4675" s="4">
        <v>-0.16702253947524079</v>
      </c>
    </row>
    <row r="4676" spans="1:9" x14ac:dyDescent="0.25">
      <c r="A4676" t="s">
        <v>4871</v>
      </c>
      <c r="B4676" s="3">
        <v>88.891571044921875</v>
      </c>
      <c r="C4676" s="3">
        <v>10.88000011444092</v>
      </c>
      <c r="D4676" s="4">
        <v>7.8714781062272365E-4</v>
      </c>
      <c r="E4676" s="4">
        <v>-7.2992630864607833E-3</v>
      </c>
      <c r="F4676" s="2">
        <v>1</v>
      </c>
      <c r="G4676" s="4">
        <v>9.2504025675053558E-2</v>
      </c>
      <c r="H4676" s="4">
        <v>-9.9852846842279575E-2</v>
      </c>
      <c r="I4676" s="4">
        <v>-0.15654643173237431</v>
      </c>
    </row>
    <row r="4677" spans="1:9" x14ac:dyDescent="0.25">
      <c r="A4677" t="s">
        <v>4872</v>
      </c>
      <c r="B4677" s="3">
        <v>88.8216552734375</v>
      </c>
      <c r="C4677" s="3">
        <v>10.960000038146971</v>
      </c>
      <c r="D4677" s="4">
        <v>5.7802399542121741E-3</v>
      </c>
      <c r="E4677" s="4">
        <v>3.3962230539781528E-2</v>
      </c>
      <c r="F4677" s="2">
        <v>1</v>
      </c>
      <c r="G4677" s="4">
        <v>9.0815326466019197E-2</v>
      </c>
      <c r="H4677" s="4">
        <v>-0.1005608384091142</v>
      </c>
      <c r="I4677" s="4">
        <v>-0.15720983216779769</v>
      </c>
    </row>
    <row r="4678" spans="1:9" x14ac:dyDescent="0.25">
      <c r="A4678" t="s">
        <v>4873</v>
      </c>
      <c r="B4678" s="3">
        <v>88.311195373535156</v>
      </c>
      <c r="C4678" s="3">
        <v>10.60000038146973</v>
      </c>
      <c r="D4678" s="4">
        <v>4.2934709048694231E-3</v>
      </c>
      <c r="E4678" s="4">
        <v>-2.03326543030985E-2</v>
      </c>
      <c r="F4678" s="2">
        <v>1</v>
      </c>
      <c r="G4678" s="4">
        <v>8.7116693367654818E-2</v>
      </c>
      <c r="H4678" s="4">
        <v>-0.1057299339746101</v>
      </c>
      <c r="I4678" s="4">
        <v>-0.15636993584180661</v>
      </c>
    </row>
    <row r="4679" spans="1:9" x14ac:dyDescent="0.25">
      <c r="A4679" t="s">
        <v>4874</v>
      </c>
      <c r="B4679" s="3">
        <v>87.93365478515625</v>
      </c>
      <c r="C4679" s="3">
        <v>10.819999694824221</v>
      </c>
      <c r="D4679" s="4">
        <v>5.0347482913613018E-3</v>
      </c>
      <c r="E4679" s="4">
        <v>-2.697843469625005E-2</v>
      </c>
      <c r="F4679" s="2">
        <v>1</v>
      </c>
      <c r="G4679" s="4">
        <v>8.4120339046980908E-2</v>
      </c>
      <c r="H4679" s="4">
        <v>-0.1095530420807659</v>
      </c>
      <c r="I4679" s="4">
        <v>-0.15138339650298069</v>
      </c>
    </row>
    <row r="4680" spans="1:9" x14ac:dyDescent="0.25">
      <c r="A4680" t="s">
        <v>4875</v>
      </c>
      <c r="B4680" s="3">
        <v>87.493148803710938</v>
      </c>
      <c r="C4680" s="3">
        <v>11.11999988555908</v>
      </c>
      <c r="D4680" s="4">
        <v>3.9316322668905279E-3</v>
      </c>
      <c r="E4680" s="4">
        <v>-1.155556572808158E-2</v>
      </c>
      <c r="F4680" s="2">
        <v>1</v>
      </c>
      <c r="G4680" s="4">
        <v>8.3833867300288301E-2</v>
      </c>
      <c r="H4680" s="4">
        <v>-0.1140137597898337</v>
      </c>
      <c r="I4680" s="4">
        <v>-0.15563456393947109</v>
      </c>
    </row>
    <row r="4681" spans="1:9" x14ac:dyDescent="0.25">
      <c r="A4681" t="s">
        <v>4876</v>
      </c>
      <c r="B4681" s="3">
        <v>87.150505065917969</v>
      </c>
      <c r="C4681" s="3">
        <v>11.25</v>
      </c>
      <c r="D4681" s="4">
        <v>9.3124008568250538E-3</v>
      </c>
      <c r="E4681" s="4">
        <v>-8.2381746331659955E-2</v>
      </c>
      <c r="F4681" s="2">
        <v>1</v>
      </c>
      <c r="G4681" s="4">
        <v>6.7587710628641773E-2</v>
      </c>
      <c r="H4681" s="4">
        <v>-0.11748349017592161</v>
      </c>
      <c r="I4681" s="4">
        <v>-0.1589412974726766</v>
      </c>
    </row>
    <row r="4682" spans="1:9" x14ac:dyDescent="0.25">
      <c r="A4682" t="s">
        <v>4877</v>
      </c>
      <c r="B4682" s="3">
        <v>86.346412658691406</v>
      </c>
      <c r="C4682" s="3">
        <v>12.260000228881839</v>
      </c>
      <c r="D4682" s="4">
        <v>2.0281211790673659E-3</v>
      </c>
      <c r="E4682" s="4">
        <v>2.4530407006067012E-3</v>
      </c>
      <c r="F4682" s="2">
        <v>1</v>
      </c>
      <c r="G4682" s="4">
        <v>5.916485835762586E-2</v>
      </c>
      <c r="H4682" s="4">
        <v>-0.1256260112578694</v>
      </c>
      <c r="I4682" s="4">
        <v>-0.16670130891750429</v>
      </c>
    </row>
    <row r="4683" spans="1:9" x14ac:dyDescent="0.25">
      <c r="A4683" t="s">
        <v>4878</v>
      </c>
      <c r="B4683" s="3">
        <v>86.171646118164063</v>
      </c>
      <c r="C4683" s="3">
        <v>12.22999954223633</v>
      </c>
      <c r="D4683" s="4">
        <v>-3.6379900017025069E-3</v>
      </c>
      <c r="E4683" s="4">
        <v>4.1050275704261896E-3</v>
      </c>
      <c r="F4683" s="2">
        <v>1</v>
      </c>
      <c r="G4683" s="4">
        <v>6.3297848304325166E-2</v>
      </c>
      <c r="H4683" s="4">
        <v>-0.1273957584011999</v>
      </c>
      <c r="I4683" s="4">
        <v>-0.16838791899176539</v>
      </c>
    </row>
    <row r="4684" spans="1:9" x14ac:dyDescent="0.25">
      <c r="A4684" t="s">
        <v>4879</v>
      </c>
      <c r="B4684" s="3">
        <v>86.486282348632813</v>
      </c>
      <c r="C4684" s="3">
        <v>12.180000305175779</v>
      </c>
      <c r="D4684" s="4">
        <v>-5.6540346205369296E-4</v>
      </c>
      <c r="E4684" s="4">
        <v>4.7291503467135072E-2</v>
      </c>
      <c r="F4684" s="2">
        <v>1</v>
      </c>
      <c r="G4684" s="4">
        <v>5.9540149631995387E-2</v>
      </c>
      <c r="H4684" s="4">
        <v>-0.1242096418346067</v>
      </c>
      <c r="I4684" s="4">
        <v>-0.1653514760065414</v>
      </c>
    </row>
    <row r="4685" spans="1:9" x14ac:dyDescent="0.25">
      <c r="A4685" t="s">
        <v>4880</v>
      </c>
      <c r="B4685" s="3">
        <v>86.535209655761719</v>
      </c>
      <c r="C4685" s="3">
        <v>11.63000011444092</v>
      </c>
      <c r="D4685" s="4">
        <v>3.4054774975742501E-3</v>
      </c>
      <c r="E4685" s="4">
        <v>-2.268903468441474E-2</v>
      </c>
      <c r="F4685" s="2">
        <v>1</v>
      </c>
      <c r="G4685" s="4">
        <v>6.2744338541766309E-2</v>
      </c>
      <c r="H4685" s="4">
        <v>-0.1237141868020761</v>
      </c>
      <c r="I4685" s="4">
        <v>-0.16487929586919331</v>
      </c>
    </row>
    <row r="4686" spans="1:9" x14ac:dyDescent="0.25">
      <c r="A4686" t="s">
        <v>4881</v>
      </c>
      <c r="B4686" s="3">
        <v>86.24151611328125</v>
      </c>
      <c r="C4686" s="3">
        <v>11.89999961853027</v>
      </c>
      <c r="D4686" s="4">
        <v>7.7621192958907681E-3</v>
      </c>
      <c r="E4686" s="4">
        <v>-7.0312543655745019E-2</v>
      </c>
      <c r="F4686" s="2">
        <v>1</v>
      </c>
      <c r="G4686" s="4">
        <v>6.7494735406671946E-2</v>
      </c>
      <c r="H4686" s="4">
        <v>-0.1266882303818774</v>
      </c>
      <c r="I4686" s="4">
        <v>-0.1677136283792853</v>
      </c>
    </row>
    <row r="4687" spans="1:9" x14ac:dyDescent="0.25">
      <c r="A4687" t="s">
        <v>4882</v>
      </c>
      <c r="B4687" s="3">
        <v>85.577255249023438</v>
      </c>
      <c r="C4687" s="3">
        <v>12.80000019073486</v>
      </c>
      <c r="D4687" s="4">
        <v>1.30850185197029E-3</v>
      </c>
      <c r="E4687" s="4">
        <v>-2.140670753856222E-2</v>
      </c>
      <c r="F4687" s="2">
        <v>1</v>
      </c>
      <c r="G4687" s="4">
        <v>6.7332611931748776E-2</v>
      </c>
      <c r="H4687" s="4">
        <v>-0.13341476833015589</v>
      </c>
      <c r="I4687" s="4">
        <v>-0.1741241750560921</v>
      </c>
    </row>
    <row r="4688" spans="1:9" x14ac:dyDescent="0.25">
      <c r="A4688" t="s">
        <v>4883</v>
      </c>
      <c r="B4688" s="3">
        <v>85.465423583984375</v>
      </c>
      <c r="C4688" s="3">
        <v>13.079999923706049</v>
      </c>
      <c r="D4688" s="4">
        <v>0</v>
      </c>
      <c r="E4688" s="4">
        <v>-1.526752456584846E-3</v>
      </c>
      <c r="F4688" s="2">
        <v>1</v>
      </c>
      <c r="G4688" s="4">
        <v>6.675882223206675E-2</v>
      </c>
      <c r="H4688" s="4">
        <v>-0.13454721490224911</v>
      </c>
      <c r="I4688" s="4">
        <v>-0.17520342290471999</v>
      </c>
    </row>
    <row r="4689" spans="1:9" x14ac:dyDescent="0.25">
      <c r="A4689" t="s">
        <v>4884</v>
      </c>
      <c r="B4689" s="3">
        <v>85.465423583984375</v>
      </c>
      <c r="C4689" s="3">
        <v>13.10000038146973</v>
      </c>
      <c r="D4689" s="4">
        <v>9.831007114389223E-4</v>
      </c>
      <c r="E4689" s="4">
        <v>-5.3150868958777853E-3</v>
      </c>
      <c r="F4689" s="2">
        <v>1</v>
      </c>
      <c r="G4689" s="4">
        <v>6.4663274266179682E-2</v>
      </c>
      <c r="H4689" s="4">
        <v>-0.13454721490224911</v>
      </c>
      <c r="I4689" s="4">
        <v>-0.17520342290471999</v>
      </c>
    </row>
    <row r="4690" spans="1:9" x14ac:dyDescent="0.25">
      <c r="A4690" t="s">
        <v>4885</v>
      </c>
      <c r="B4690" s="3">
        <v>85.381484985351563</v>
      </c>
      <c r="C4690" s="3">
        <v>13.170000076293951</v>
      </c>
      <c r="D4690" s="4">
        <v>-1.308698800003949E-3</v>
      </c>
      <c r="E4690" s="4">
        <v>1.3076928945688021E-2</v>
      </c>
      <c r="F4690" s="2">
        <v>1</v>
      </c>
      <c r="G4690" s="4">
        <v>6.2075959573412831E-2</v>
      </c>
      <c r="H4690" s="4">
        <v>-0.13539720652362769</v>
      </c>
      <c r="I4690" s="4">
        <v>-0.1760134846341922</v>
      </c>
    </row>
    <row r="4691" spans="1:9" x14ac:dyDescent="0.25">
      <c r="A4691" t="s">
        <v>4886</v>
      </c>
      <c r="B4691" s="3">
        <v>85.493370056152344</v>
      </c>
      <c r="C4691" s="3">
        <v>13</v>
      </c>
      <c r="D4691" s="4">
        <v>4.2706961576191027E-3</v>
      </c>
      <c r="E4691" s="4">
        <v>-3.5608275855823712E-2</v>
      </c>
      <c r="F4691" s="2">
        <v>1</v>
      </c>
      <c r="G4691" s="4">
        <v>7.0128661399832426E-2</v>
      </c>
      <c r="H4691" s="4">
        <v>-0.13426421914610381</v>
      </c>
      <c r="I4691" s="4">
        <v>-0.17493372138544561</v>
      </c>
    </row>
    <row r="4692" spans="1:9" x14ac:dyDescent="0.25">
      <c r="A4692" t="s">
        <v>4887</v>
      </c>
      <c r="B4692" s="3">
        <v>85.129806518554688</v>
      </c>
      <c r="C4692" s="3">
        <v>13.47999954223633</v>
      </c>
      <c r="D4692" s="4">
        <v>1.04579054431766E-2</v>
      </c>
      <c r="E4692" s="4">
        <v>-9.225594640003687E-2</v>
      </c>
      <c r="F4692" s="2">
        <v>2</v>
      </c>
      <c r="G4692" s="4">
        <v>8.012791782530404E-2</v>
      </c>
      <c r="H4692" s="4">
        <v>-0.13794579074522759</v>
      </c>
      <c r="I4692" s="4">
        <v>-0.1784423445080178</v>
      </c>
    </row>
    <row r="4693" spans="1:9" x14ac:dyDescent="0.25">
      <c r="A4693" t="s">
        <v>4888</v>
      </c>
      <c r="B4693" s="3">
        <v>84.248741149902344</v>
      </c>
      <c r="C4693" s="3">
        <v>14.85000038146973</v>
      </c>
      <c r="D4693" s="4">
        <v>2.9960947948914911E-3</v>
      </c>
      <c r="E4693" s="4">
        <v>-3.067880696585645E-2</v>
      </c>
      <c r="F4693" s="2">
        <v>2</v>
      </c>
      <c r="G4693" s="4">
        <v>8.2410687023648954E-2</v>
      </c>
      <c r="H4693" s="4">
        <v>-0.14686776696879411</v>
      </c>
      <c r="I4693" s="4">
        <v>-0.18694519478111729</v>
      </c>
    </row>
    <row r="4694" spans="1:9" x14ac:dyDescent="0.25">
      <c r="A4694" t="s">
        <v>4889</v>
      </c>
      <c r="B4694" s="3">
        <v>83.997077941894531</v>
      </c>
      <c r="C4694" s="3">
        <v>15.319999694824221</v>
      </c>
      <c r="D4694" s="4">
        <v>2.7549732376499492E-3</v>
      </c>
      <c r="E4694" s="4">
        <v>7.5087697882401327E-2</v>
      </c>
      <c r="F4694" s="2">
        <v>2</v>
      </c>
      <c r="G4694" s="4">
        <v>7.9558001190001226E-2</v>
      </c>
      <c r="H4694" s="4">
        <v>-0.1494161966745565</v>
      </c>
      <c r="I4694" s="4">
        <v>-0.18937390739776619</v>
      </c>
    </row>
    <row r="4695" spans="1:9" x14ac:dyDescent="0.25">
      <c r="A4695" t="s">
        <v>4890</v>
      </c>
      <c r="B4695" s="3">
        <v>83.766304016113281</v>
      </c>
      <c r="C4695" s="3">
        <v>14.25</v>
      </c>
      <c r="D4695" s="4">
        <v>1.4394636172849751E-2</v>
      </c>
      <c r="E4695" s="4">
        <v>-0.11048691680316949</v>
      </c>
      <c r="F4695" s="2">
        <v>2</v>
      </c>
      <c r="G4695" s="4">
        <v>7.954007577633182E-2</v>
      </c>
      <c r="H4695" s="4">
        <v>-0.15175309419895791</v>
      </c>
      <c r="I4695" s="4">
        <v>-0.19160102493940179</v>
      </c>
    </row>
    <row r="4696" spans="1:9" x14ac:dyDescent="0.25">
      <c r="A4696" t="s">
        <v>4891</v>
      </c>
      <c r="B4696" s="3">
        <v>82.577629089355469</v>
      </c>
      <c r="C4696" s="3">
        <v>16.020000457763668</v>
      </c>
      <c r="D4696" s="4">
        <v>-1.0639115678810819E-2</v>
      </c>
      <c r="E4696" s="4">
        <v>9.8012357108998138E-2</v>
      </c>
      <c r="F4696" s="2">
        <v>2</v>
      </c>
      <c r="G4696" s="4">
        <v>6.4033208768991434E-2</v>
      </c>
      <c r="H4696" s="4">
        <v>-0.16379003244600809</v>
      </c>
      <c r="I4696" s="4">
        <v>-0.2030725062678177</v>
      </c>
    </row>
    <row r="4697" spans="1:9" x14ac:dyDescent="0.25">
      <c r="A4697" t="s">
        <v>4892</v>
      </c>
      <c r="B4697" s="3">
        <v>83.465629577636719</v>
      </c>
      <c r="C4697" s="3">
        <v>14.590000152587891</v>
      </c>
      <c r="D4697" s="4">
        <v>-2.923419372602321E-3</v>
      </c>
      <c r="E4697" s="4">
        <v>4.129416429413002E-3</v>
      </c>
      <c r="F4697" s="2">
        <v>2</v>
      </c>
      <c r="G4697" s="4">
        <v>7.8714240497904209E-2</v>
      </c>
      <c r="H4697" s="4">
        <v>-0.15479782877435641</v>
      </c>
      <c r="I4697" s="4">
        <v>-0.19450272760787121</v>
      </c>
    </row>
    <row r="4698" spans="1:9" x14ac:dyDescent="0.25">
      <c r="A4698" t="s">
        <v>4893</v>
      </c>
      <c r="B4698" s="3">
        <v>83.710350036621094</v>
      </c>
      <c r="C4698" s="3">
        <v>14.52999973297119</v>
      </c>
      <c r="D4698" s="4">
        <v>-2.00062251695865E-3</v>
      </c>
      <c r="E4698" s="4">
        <v>-1.424694989198372E-2</v>
      </c>
      <c r="F4698" s="2">
        <v>2</v>
      </c>
      <c r="G4698" s="4">
        <v>9.4874793352926812E-2</v>
      </c>
      <c r="H4698" s="4">
        <v>-0.15231970377459789</v>
      </c>
      <c r="I4698" s="4">
        <v>-0.18940299450235881</v>
      </c>
    </row>
    <row r="4699" spans="1:9" x14ac:dyDescent="0.25">
      <c r="A4699" t="s">
        <v>4894</v>
      </c>
      <c r="B4699" s="3">
        <v>83.878158569335938</v>
      </c>
      <c r="C4699" s="3">
        <v>14.739999771118161</v>
      </c>
      <c r="D4699" s="4">
        <v>1.549107059561816E-2</v>
      </c>
      <c r="E4699" s="4">
        <v>-8.6174796154321442E-2</v>
      </c>
      <c r="F4699" s="2">
        <v>2</v>
      </c>
      <c r="G4699" s="4">
        <v>0.11384625484771441</v>
      </c>
      <c r="H4699" s="4">
        <v>-0.15062041585310859</v>
      </c>
      <c r="I4699" s="4">
        <v>-0.17911373733782221</v>
      </c>
    </row>
    <row r="4700" spans="1:9" x14ac:dyDescent="0.25">
      <c r="A4700" t="s">
        <v>4895</v>
      </c>
      <c r="B4700" s="3">
        <v>82.598617553710938</v>
      </c>
      <c r="C4700" s="3">
        <v>16.129999160766602</v>
      </c>
      <c r="D4700" s="4">
        <v>3.9091415976824084E-3</v>
      </c>
      <c r="E4700" s="4">
        <v>1.241374901139958E-3</v>
      </c>
      <c r="F4700" s="2">
        <v>3</v>
      </c>
      <c r="G4700" s="4">
        <v>9.5557938999947023E-2</v>
      </c>
      <c r="H4700" s="4">
        <v>-0.16357749591170409</v>
      </c>
      <c r="I4700" s="4">
        <v>-0.19163615867079789</v>
      </c>
    </row>
    <row r="4701" spans="1:9" x14ac:dyDescent="0.25">
      <c r="A4701" t="s">
        <v>4896</v>
      </c>
      <c r="B4701" s="3">
        <v>82.276985168457031</v>
      </c>
      <c r="C4701" s="3">
        <v>16.110000610351559</v>
      </c>
      <c r="D4701" s="4">
        <v>-1.7615621503671242E-2</v>
      </c>
      <c r="E4701" s="4">
        <v>0.19333337854456009</v>
      </c>
      <c r="F4701" s="2">
        <v>3</v>
      </c>
      <c r="G4701" s="4">
        <v>7.9029256694924666E-2</v>
      </c>
      <c r="H4701" s="4">
        <v>-0.16683445798973201</v>
      </c>
      <c r="I4701" s="4">
        <v>-0.19478386256875549</v>
      </c>
    </row>
    <row r="4702" spans="1:9" x14ac:dyDescent="0.25">
      <c r="A4702" t="s">
        <v>4897</v>
      </c>
      <c r="B4702" s="3">
        <v>83.752334594726563</v>
      </c>
      <c r="C4702" s="3">
        <v>13.5</v>
      </c>
      <c r="D4702" s="4">
        <v>1.663612074514154E-2</v>
      </c>
      <c r="E4702" s="4">
        <v>-0.1193737725253458</v>
      </c>
      <c r="F4702" s="2">
        <v>2</v>
      </c>
      <c r="G4702" s="4">
        <v>0.1055332626697247</v>
      </c>
      <c r="H4702" s="4">
        <v>-0.1518945534480711</v>
      </c>
      <c r="I4702" s="4">
        <v>-0.18034513266208901</v>
      </c>
    </row>
    <row r="4703" spans="1:9" x14ac:dyDescent="0.25">
      <c r="A4703" t="s">
        <v>4898</v>
      </c>
      <c r="B4703" s="3">
        <v>82.381820678710938</v>
      </c>
      <c r="C4703" s="3">
        <v>15.329999923706049</v>
      </c>
      <c r="D4703" s="4">
        <v>-1.0830621227445939E-2</v>
      </c>
      <c r="E4703" s="4">
        <v>4.49897644157915E-2</v>
      </c>
      <c r="F4703" s="2">
        <v>2</v>
      </c>
      <c r="G4703" s="4">
        <v>8.5282623055216389E-2</v>
      </c>
      <c r="H4703" s="4">
        <v>-0.1657728569290734</v>
      </c>
      <c r="I4703" s="4">
        <v>-0.19375787401971661</v>
      </c>
    </row>
    <row r="4704" spans="1:9" x14ac:dyDescent="0.25">
      <c r="A4704" t="s">
        <v>4899</v>
      </c>
      <c r="B4704" s="3">
        <v>83.283836364746094</v>
      </c>
      <c r="C4704" s="3">
        <v>14.670000076293951</v>
      </c>
      <c r="D4704" s="4">
        <v>3.7079393871854989E-3</v>
      </c>
      <c r="E4704" s="4">
        <v>-1.344988640244482E-2</v>
      </c>
      <c r="F4704" s="2">
        <v>2</v>
      </c>
      <c r="G4704" s="4">
        <v>8.7930902172537184E-2</v>
      </c>
      <c r="H4704" s="4">
        <v>-0.15663873046079629</v>
      </c>
      <c r="I4704" s="4">
        <v>-0.1849301613230914</v>
      </c>
    </row>
    <row r="4705" spans="1:9" x14ac:dyDescent="0.25">
      <c r="A4705" t="s">
        <v>4900</v>
      </c>
      <c r="B4705" s="3">
        <v>82.976165771484375</v>
      </c>
      <c r="C4705" s="3">
        <v>14.86999988555908</v>
      </c>
      <c r="D4705" s="4">
        <v>1.0559073677504751E-2</v>
      </c>
      <c r="E4705" s="4">
        <v>-9.7146295962384777E-2</v>
      </c>
      <c r="F4705" s="2">
        <v>2</v>
      </c>
      <c r="G4705" s="4">
        <v>8.8003537360114903E-2</v>
      </c>
      <c r="H4705" s="4">
        <v>-0.1597543105476297</v>
      </c>
      <c r="I4705" s="4">
        <v>-0.18794122603578289</v>
      </c>
    </row>
    <row r="4706" spans="1:9" x14ac:dyDescent="0.25">
      <c r="A4706" t="s">
        <v>4901</v>
      </c>
      <c r="B4706" s="3">
        <v>82.109169006347656</v>
      </c>
      <c r="C4706" s="3">
        <v>16.469999313354489</v>
      </c>
      <c r="D4706" s="4">
        <v>-5.9599033526169798E-4</v>
      </c>
      <c r="E4706" s="4">
        <v>1.541307093608602E-2</v>
      </c>
      <c r="F4706" s="2">
        <v>3</v>
      </c>
      <c r="G4706" s="4">
        <v>8.2667937969847616E-2</v>
      </c>
      <c r="H4706" s="4">
        <v>-0.1685338231691399</v>
      </c>
      <c r="I4706" s="4">
        <v>-0.1964262207759209</v>
      </c>
    </row>
    <row r="4707" spans="1:9" x14ac:dyDescent="0.25">
      <c r="A4707" t="s">
        <v>4902</v>
      </c>
      <c r="B4707" s="3">
        <v>82.158134460449219</v>
      </c>
      <c r="C4707" s="3">
        <v>16.219999313354489</v>
      </c>
      <c r="D4707" s="4">
        <v>-7.8523223859827684E-3</v>
      </c>
      <c r="E4707" s="4">
        <v>3.7747869135871692E-2</v>
      </c>
      <c r="F4707" s="2">
        <v>3</v>
      </c>
      <c r="G4707" s="4">
        <v>7.4572862857392064E-2</v>
      </c>
      <c r="H4707" s="4">
        <v>-0.1680379818470159</v>
      </c>
      <c r="I4707" s="4">
        <v>-0.19594701296661071</v>
      </c>
    </row>
    <row r="4708" spans="1:9" x14ac:dyDescent="0.25">
      <c r="A4708" t="s">
        <v>4903</v>
      </c>
      <c r="B4708" s="3">
        <v>82.808372497558594</v>
      </c>
      <c r="C4708" s="3">
        <v>15.63000011444092</v>
      </c>
      <c r="D4708" s="4">
        <v>-1.433284775165022E-3</v>
      </c>
      <c r="E4708" s="4">
        <v>5.1446895642948132E-3</v>
      </c>
      <c r="F4708" s="2">
        <v>2</v>
      </c>
      <c r="G4708" s="4">
        <v>7.354894928518152E-2</v>
      </c>
      <c r="H4708" s="4">
        <v>-0.16145344395328151</v>
      </c>
      <c r="I4708" s="4">
        <v>-0.18958336024428399</v>
      </c>
    </row>
    <row r="4709" spans="1:9" x14ac:dyDescent="0.25">
      <c r="A4709" t="s">
        <v>4904</v>
      </c>
      <c r="B4709" s="3">
        <v>82.927230834960938</v>
      </c>
      <c r="C4709" s="3">
        <v>15.55000019073486</v>
      </c>
      <c r="D4709" s="4">
        <v>-8.4444398224193806E-3</v>
      </c>
      <c r="E4709" s="4">
        <v>6.5798494044339906E-2</v>
      </c>
      <c r="F4709" s="2">
        <v>2</v>
      </c>
      <c r="G4709" s="4">
        <v>7.0902325702373759E-2</v>
      </c>
      <c r="H4709" s="4">
        <v>-0.16024984283807889</v>
      </c>
      <c r="I4709" s="4">
        <v>-0.18842013518020731</v>
      </c>
    </row>
    <row r="4710" spans="1:9" x14ac:dyDescent="0.25">
      <c r="A4710" t="s">
        <v>4905</v>
      </c>
      <c r="B4710" s="3">
        <v>83.633468627929688</v>
      </c>
      <c r="C4710" s="3">
        <v>14.590000152587891</v>
      </c>
      <c r="D4710" s="4">
        <v>3.4396302598853619E-3</v>
      </c>
      <c r="E4710" s="4">
        <v>-2.47326126079952E-2</v>
      </c>
      <c r="F4710" s="2">
        <v>2</v>
      </c>
      <c r="G4710" s="4">
        <v>8.4438347903301736E-2</v>
      </c>
      <c r="H4710" s="4">
        <v>-0.15309823182119239</v>
      </c>
      <c r="I4710" s="4">
        <v>-0.18150843239238709</v>
      </c>
    </row>
    <row r="4711" spans="1:9" x14ac:dyDescent="0.25">
      <c r="A4711" t="s">
        <v>4906</v>
      </c>
      <c r="B4711" s="3">
        <v>83.346786499023438</v>
      </c>
      <c r="C4711" s="3">
        <v>14.960000038146971</v>
      </c>
      <c r="D4711" s="4">
        <v>-3.5945435175996909E-3</v>
      </c>
      <c r="E4711" s="4">
        <v>2.8178683301543161E-2</v>
      </c>
      <c r="F4711" s="2">
        <v>2</v>
      </c>
      <c r="G4711" s="4">
        <v>7.1766901640315739E-2</v>
      </c>
      <c r="H4711" s="4">
        <v>-0.15600127537372169</v>
      </c>
      <c r="I4711" s="4">
        <v>-0.18431409032985069</v>
      </c>
    </row>
    <row r="4712" spans="1:9" x14ac:dyDescent="0.25">
      <c r="A4712" t="s">
        <v>4907</v>
      </c>
      <c r="B4712" s="3">
        <v>83.6474609375</v>
      </c>
      <c r="C4712" s="3">
        <v>14.55000019073486</v>
      </c>
      <c r="D4712" s="4">
        <v>-1.311663108169903E-2</v>
      </c>
      <c r="E4712" s="4">
        <v>0.10227275764975061</v>
      </c>
      <c r="F4712" s="2">
        <v>2</v>
      </c>
      <c r="G4712" s="4">
        <v>6.4096234370130567E-2</v>
      </c>
      <c r="H4712" s="4">
        <v>-0.1529565407983231</v>
      </c>
      <c r="I4712" s="4">
        <v>-0.1813714945422352</v>
      </c>
    </row>
    <row r="4713" spans="1:9" x14ac:dyDescent="0.25">
      <c r="A4713" t="s">
        <v>4908</v>
      </c>
      <c r="B4713" s="3">
        <v>84.75921630859375</v>
      </c>
      <c r="C4713" s="3">
        <v>13.19999980926514</v>
      </c>
      <c r="D4713" s="4">
        <v>-1.1256018916996791E-2</v>
      </c>
      <c r="E4713" s="4">
        <v>5.9390029602938599E-2</v>
      </c>
      <c r="F4713" s="2">
        <v>1</v>
      </c>
      <c r="G4713" s="4">
        <v>8.562309367148524E-2</v>
      </c>
      <c r="H4713" s="4">
        <v>-0.1416985168874608</v>
      </c>
      <c r="I4713" s="4">
        <v>-0.17049113275153921</v>
      </c>
    </row>
    <row r="4714" spans="1:9" x14ac:dyDescent="0.25">
      <c r="A4714" t="s">
        <v>4909</v>
      </c>
      <c r="B4714" s="3">
        <v>85.724128723144531</v>
      </c>
      <c r="C4714" s="3">
        <v>12.460000038146971</v>
      </c>
      <c r="D4714" s="4">
        <v>-3.5764194161201912E-3</v>
      </c>
      <c r="E4714" s="4">
        <v>4.5302009932614018E-2</v>
      </c>
      <c r="F4714" s="2">
        <v>1</v>
      </c>
      <c r="G4714" s="4">
        <v>9.8560729326420793E-2</v>
      </c>
      <c r="H4714" s="4">
        <v>-0.13192747613753969</v>
      </c>
      <c r="I4714" s="4">
        <v>-0.1610478717252235</v>
      </c>
    </row>
    <row r="4715" spans="1:9" x14ac:dyDescent="0.25">
      <c r="A4715" t="s">
        <v>4910</v>
      </c>
      <c r="B4715" s="3">
        <v>86.031814575195313</v>
      </c>
      <c r="C4715" s="3">
        <v>11.920000076293951</v>
      </c>
      <c r="D4715" s="4">
        <v>3.098599843491145E-3</v>
      </c>
      <c r="E4715" s="4">
        <v>-2.6143766405886559E-2</v>
      </c>
      <c r="F4715" s="2">
        <v>1</v>
      </c>
      <c r="G4715" s="4">
        <v>0.1043468501466278</v>
      </c>
      <c r="H4715" s="4">
        <v>-0.12881174153486921</v>
      </c>
      <c r="I4715" s="4">
        <v>-0.15348010528159359</v>
      </c>
    </row>
    <row r="4716" spans="1:9" x14ac:dyDescent="0.25">
      <c r="A4716" t="s">
        <v>4911</v>
      </c>
      <c r="B4716" s="3">
        <v>85.766059875488281</v>
      </c>
      <c r="C4716" s="3">
        <v>12.239999771118161</v>
      </c>
      <c r="D4716" s="4">
        <v>8.1364558474319448E-3</v>
      </c>
      <c r="E4716" s="4">
        <v>-3.08788867608033E-2</v>
      </c>
      <c r="F4716" s="2">
        <v>1</v>
      </c>
      <c r="G4716" s="4">
        <v>0.1195536616027697</v>
      </c>
      <c r="H4716" s="4">
        <v>-0.13150286661644381</v>
      </c>
      <c r="I4716" s="4">
        <v>-0.14405127257847811</v>
      </c>
    </row>
    <row r="4717" spans="1:9" x14ac:dyDescent="0.25">
      <c r="A4717" t="s">
        <v>4912</v>
      </c>
      <c r="B4717" s="3">
        <v>85.073860168457031</v>
      </c>
      <c r="C4717" s="3">
        <v>12.63000011444092</v>
      </c>
      <c r="D4717" s="4">
        <v>9.8745031441760389E-4</v>
      </c>
      <c r="E4717" s="4">
        <v>-1.0188096560270201E-2</v>
      </c>
      <c r="F4717" s="2">
        <v>1</v>
      </c>
      <c r="G4717" s="4">
        <v>0.10972357527450741</v>
      </c>
      <c r="H4717" s="4">
        <v>-0.13851232306294889</v>
      </c>
      <c r="I4717" s="4">
        <v>-0.1428326431389719</v>
      </c>
    </row>
    <row r="4718" spans="1:9" x14ac:dyDescent="0.25">
      <c r="A4718" t="s">
        <v>4913</v>
      </c>
      <c r="B4718" s="3">
        <v>84.989936828613281</v>
      </c>
      <c r="C4718" s="3">
        <v>12.760000228881839</v>
      </c>
      <c r="D4718" s="4">
        <v>-2.4653248072159523E-4</v>
      </c>
      <c r="E4718" s="4">
        <v>-2.147237222318232E-2</v>
      </c>
      <c r="F4718" s="2">
        <v>1</v>
      </c>
      <c r="G4718" s="4">
        <v>0.11420762119624819</v>
      </c>
      <c r="H4718" s="4">
        <v>-0.13936216016849021</v>
      </c>
      <c r="I4718" s="4">
        <v>-0.14367821835150349</v>
      </c>
    </row>
    <row r="4719" spans="1:9" x14ac:dyDescent="0.25">
      <c r="A4719" t="s">
        <v>4914</v>
      </c>
      <c r="B4719" s="3">
        <v>85.010894775390625</v>
      </c>
      <c r="C4719" s="3">
        <v>13.039999961853029</v>
      </c>
      <c r="D4719" s="4">
        <v>1.1524097367392461E-3</v>
      </c>
      <c r="E4719" s="4">
        <v>6.1728336011250828E-3</v>
      </c>
      <c r="F4719" s="2">
        <v>1</v>
      </c>
      <c r="G4719" s="4">
        <v>0.1198163679916304</v>
      </c>
      <c r="H4719" s="4">
        <v>-0.13914993266586101</v>
      </c>
      <c r="I4719" s="4">
        <v>-0.14346705515979219</v>
      </c>
    </row>
    <row r="4720" spans="1:9" x14ac:dyDescent="0.25">
      <c r="A4720" t="s">
        <v>4915</v>
      </c>
      <c r="B4720" s="3">
        <v>84.913040161132813</v>
      </c>
      <c r="C4720" s="3">
        <v>12.960000038146971</v>
      </c>
      <c r="D4720" s="4">
        <v>8.2432936125931278E-4</v>
      </c>
      <c r="E4720" s="4">
        <v>-2.7756930808459649E-2</v>
      </c>
      <c r="F4720" s="2">
        <v>1</v>
      </c>
      <c r="G4720" s="4">
        <v>0.111402122221937</v>
      </c>
      <c r="H4720" s="4">
        <v>-0.1401408427309222</v>
      </c>
      <c r="I4720" s="4">
        <v>-0.14445299585760379</v>
      </c>
    </row>
    <row r="4721" spans="1:9" x14ac:dyDescent="0.25">
      <c r="A4721" t="s">
        <v>4916</v>
      </c>
      <c r="B4721" s="3">
        <v>84.843101501464844</v>
      </c>
      <c r="C4721" s="3">
        <v>13.329999923706049</v>
      </c>
      <c r="D4721" s="4">
        <v>3.5564011159134878E-3</v>
      </c>
      <c r="E4721" s="4">
        <v>-3.3357508297277787E-2</v>
      </c>
      <c r="F4721" s="2">
        <v>2</v>
      </c>
      <c r="G4721" s="4">
        <v>0.1155913668371904</v>
      </c>
      <c r="H4721" s="4">
        <v>-0.14084906607151279</v>
      </c>
      <c r="I4721" s="4">
        <v>-0.14515766749153811</v>
      </c>
    </row>
    <row r="4722" spans="1:9" x14ac:dyDescent="0.25">
      <c r="A4722" t="s">
        <v>4917</v>
      </c>
      <c r="B4722" s="3">
        <v>84.542434692382813</v>
      </c>
      <c r="C4722" s="3">
        <v>13.789999961853029</v>
      </c>
      <c r="D4722" s="4">
        <v>-9.3404704699111551E-3</v>
      </c>
      <c r="E4722" s="4">
        <v>9.0980980007471013E-2</v>
      </c>
      <c r="F4722" s="2">
        <v>2</v>
      </c>
      <c r="G4722" s="4">
        <v>0.10565849022980341</v>
      </c>
      <c r="H4722" s="4">
        <v>-0.14389372338899281</v>
      </c>
      <c r="I4722" s="4">
        <v>-0.1481870559961429</v>
      </c>
    </row>
    <row r="4723" spans="1:9" x14ac:dyDescent="0.25">
      <c r="A4723" t="s">
        <v>4918</v>
      </c>
      <c r="B4723" s="3">
        <v>85.339546203613281</v>
      </c>
      <c r="C4723" s="3">
        <v>12.64000034332275</v>
      </c>
      <c r="D4723" s="4">
        <v>-8.4492072469137813E-3</v>
      </c>
      <c r="E4723" s="4">
        <v>4.1186160284996109E-2</v>
      </c>
      <c r="F4723" s="2">
        <v>1</v>
      </c>
      <c r="G4723" s="4">
        <v>0.10215179048521229</v>
      </c>
      <c r="H4723" s="4">
        <v>-0.13582189330264241</v>
      </c>
      <c r="I4723" s="4">
        <v>-0.14015570575704511</v>
      </c>
    </row>
    <row r="4724" spans="1:9" x14ac:dyDescent="0.25">
      <c r="A4724" t="s">
        <v>4919</v>
      </c>
      <c r="B4724" s="3">
        <v>86.066741943359375</v>
      </c>
      <c r="C4724" s="3">
        <v>12.14000034332275</v>
      </c>
      <c r="D4724" s="4">
        <v>-3.319781791162546E-3</v>
      </c>
      <c r="E4724" s="4">
        <v>8.1996439785965602E-2</v>
      </c>
      <c r="F4724" s="2">
        <v>1</v>
      </c>
      <c r="G4724" s="4">
        <v>0.1163870076443376</v>
      </c>
      <c r="H4724" s="4">
        <v>-0.12845805478312661</v>
      </c>
      <c r="I4724" s="4">
        <v>-0.13282879654045959</v>
      </c>
    </row>
    <row r="4725" spans="1:9" x14ac:dyDescent="0.25">
      <c r="A4725" t="s">
        <v>4920</v>
      </c>
      <c r="B4725" s="3">
        <v>86.353416442871094</v>
      </c>
      <c r="C4725" s="3">
        <v>11.22000026702881</v>
      </c>
      <c r="D4725" s="4">
        <v>7.1109403503888391E-3</v>
      </c>
      <c r="E4725" s="4">
        <v>-0.1016813072347766</v>
      </c>
      <c r="F4725" s="2">
        <v>1</v>
      </c>
      <c r="G4725" s="4">
        <v>0.1133738364725185</v>
      </c>
      <c r="H4725" s="4">
        <v>-0.12555508848851599</v>
      </c>
      <c r="I4725" s="4">
        <v>-0.12994038848492609</v>
      </c>
    </row>
    <row r="4726" spans="1:9" x14ac:dyDescent="0.25">
      <c r="A4726" t="s">
        <v>4921</v>
      </c>
      <c r="B4726" s="3">
        <v>85.743698120117188</v>
      </c>
      <c r="C4726" s="3">
        <v>12.489999771118161</v>
      </c>
      <c r="D4726" s="4">
        <v>-4.8656762956544858E-4</v>
      </c>
      <c r="E4726" s="4">
        <v>-3.2532926511082527E-2</v>
      </c>
      <c r="F4726" s="2">
        <v>1</v>
      </c>
      <c r="G4726" s="4">
        <v>0.1102119643225825</v>
      </c>
      <c r="H4726" s="4">
        <v>-0.13172930957611129</v>
      </c>
      <c r="I4726" s="4">
        <v>-0.136083646144915</v>
      </c>
    </row>
    <row r="4727" spans="1:9" x14ac:dyDescent="0.25">
      <c r="A4727" t="s">
        <v>4922</v>
      </c>
      <c r="B4727" s="3">
        <v>85.785438537597656</v>
      </c>
      <c r="C4727" s="3">
        <v>12.909999847412109</v>
      </c>
      <c r="D4727" s="4">
        <v>-3.6395643049950128E-3</v>
      </c>
      <c r="E4727" s="4">
        <v>4.1969288916896108E-2</v>
      </c>
      <c r="F4727" s="2">
        <v>1</v>
      </c>
      <c r="G4727" s="4">
        <v>0.1141004679807569</v>
      </c>
      <c r="H4727" s="4">
        <v>-0.1313066315029825</v>
      </c>
      <c r="I4727" s="4">
        <v>-0.13566308778239131</v>
      </c>
    </row>
    <row r="4728" spans="1:9" x14ac:dyDescent="0.25">
      <c r="A4728" t="s">
        <v>4923</v>
      </c>
      <c r="B4728" s="3">
        <v>86.098800659179688</v>
      </c>
      <c r="C4728" s="3">
        <v>12.39000034332275</v>
      </c>
      <c r="D4728" s="4">
        <v>-5.5485901262131154E-3</v>
      </c>
      <c r="E4728" s="4">
        <v>6.3519377598557858E-2</v>
      </c>
      <c r="F4728" s="2">
        <v>1</v>
      </c>
      <c r="G4728" s="4">
        <v>0.1097097248288845</v>
      </c>
      <c r="H4728" s="4">
        <v>-0.12813341700880981</v>
      </c>
      <c r="I4728" s="4">
        <v>-0.13250578680927269</v>
      </c>
    </row>
    <row r="4729" spans="1:9" x14ac:dyDescent="0.25">
      <c r="A4729" t="s">
        <v>4924</v>
      </c>
      <c r="B4729" s="3">
        <v>86.579193115234375</v>
      </c>
      <c r="C4729" s="3">
        <v>11.64999961853027</v>
      </c>
      <c r="D4729" s="4">
        <v>-2.0061701251965491E-3</v>
      </c>
      <c r="E4729" s="4">
        <v>-2.754590453385386E-2</v>
      </c>
      <c r="F4729" s="2">
        <v>1</v>
      </c>
      <c r="G4729" s="4">
        <v>0.1181641314924069</v>
      </c>
      <c r="H4729" s="4">
        <v>-0.1232687949008537</v>
      </c>
      <c r="I4729" s="4">
        <v>-0.1276655605517947</v>
      </c>
    </row>
    <row r="4730" spans="1:9" x14ac:dyDescent="0.25">
      <c r="A4730" t="s">
        <v>4925</v>
      </c>
      <c r="B4730" s="3">
        <v>86.75323486328125</v>
      </c>
      <c r="C4730" s="3">
        <v>11.97999954223633</v>
      </c>
      <c r="D4730" s="4">
        <v>8.906584583628474E-3</v>
      </c>
      <c r="E4730" s="4">
        <v>-7.3472601741484511E-2</v>
      </c>
      <c r="F4730" s="2">
        <v>1</v>
      </c>
      <c r="G4730" s="4">
        <v>0.1240787649538819</v>
      </c>
      <c r="H4730" s="4">
        <v>-0.1215063872597983</v>
      </c>
      <c r="I4730" s="4">
        <v>-0.12591199130195219</v>
      </c>
    </row>
    <row r="4731" spans="1:9" x14ac:dyDescent="0.25">
      <c r="A4731" t="s">
        <v>4926</v>
      </c>
      <c r="B4731" s="3">
        <v>85.987380981445313</v>
      </c>
      <c r="C4731" s="3">
        <v>12.930000305175779</v>
      </c>
      <c r="D4731" s="4">
        <v>-3.309173946348221E-3</v>
      </c>
      <c r="E4731" s="4">
        <v>3.2747590448997783E-2</v>
      </c>
      <c r="F4731" s="2">
        <v>1</v>
      </c>
      <c r="G4731" s="4">
        <v>0.11990043596527181</v>
      </c>
      <c r="H4731" s="4">
        <v>-0.1292616916532939</v>
      </c>
      <c r="I4731" s="4">
        <v>-0.133628403209619</v>
      </c>
    </row>
    <row r="4732" spans="1:9" x14ac:dyDescent="0.25">
      <c r="A4732" t="s">
        <v>4927</v>
      </c>
      <c r="B4732" s="3">
        <v>86.272872924804688</v>
      </c>
      <c r="C4732" s="3">
        <v>12.52000045776367</v>
      </c>
      <c r="D4732" s="4">
        <v>1.697878895977389E-3</v>
      </c>
      <c r="E4732" s="4">
        <v>-3.1709190853459579E-2</v>
      </c>
      <c r="F4732" s="2">
        <v>1</v>
      </c>
      <c r="G4732" s="4">
        <v>0.1226205404383658</v>
      </c>
      <c r="H4732" s="4">
        <v>-0.12637070033607969</v>
      </c>
      <c r="I4732" s="4">
        <v>-0.13075191007753459</v>
      </c>
    </row>
    <row r="4733" spans="1:9" x14ac:dyDescent="0.25">
      <c r="A4733" t="s">
        <v>4928</v>
      </c>
      <c r="B4733" s="3">
        <v>86.126640319824219</v>
      </c>
      <c r="C4733" s="3">
        <v>12.930000305175779</v>
      </c>
      <c r="D4733" s="4">
        <v>1.169515803178856E-2</v>
      </c>
      <c r="E4733" s="4">
        <v>-4.7162815330979102E-2</v>
      </c>
      <c r="F4733" s="2">
        <v>1</v>
      </c>
      <c r="G4733" s="4">
        <v>0.11793695665564589</v>
      </c>
      <c r="H4733" s="4">
        <v>-0.12785150286352609</v>
      </c>
      <c r="I4733" s="4">
        <v>-0.13222528645013379</v>
      </c>
    </row>
    <row r="4734" spans="1:9" x14ac:dyDescent="0.25">
      <c r="A4734" t="s">
        <v>4929</v>
      </c>
      <c r="B4734" s="3">
        <v>85.131019592285156</v>
      </c>
      <c r="C4734" s="3">
        <v>13.569999694824221</v>
      </c>
      <c r="D4734" s="4">
        <v>-1.795879326928596E-3</v>
      </c>
      <c r="E4734" s="4">
        <v>3.1939170226446427E-2</v>
      </c>
      <c r="F4734" s="2">
        <v>2</v>
      </c>
      <c r="G4734" s="4">
        <v>0.1123069575575026</v>
      </c>
      <c r="H4734" s="4">
        <v>-0.13793350673615659</v>
      </c>
      <c r="I4734" s="4">
        <v>-0.14225672954876409</v>
      </c>
    </row>
    <row r="4735" spans="1:9" x14ac:dyDescent="0.25">
      <c r="A4735" t="s">
        <v>4930</v>
      </c>
      <c r="B4735" s="3">
        <v>85.2841796875</v>
      </c>
      <c r="C4735" s="3">
        <v>13.14999961853027</v>
      </c>
      <c r="D4735" s="4">
        <v>-7.3427254187208302E-4</v>
      </c>
      <c r="E4735" s="4">
        <v>4.3650731778501102E-2</v>
      </c>
      <c r="F4735" s="2">
        <v>1</v>
      </c>
      <c r="G4735" s="4">
        <v>0.10975522949226831</v>
      </c>
      <c r="H4735" s="4">
        <v>-0.1363825540185436</v>
      </c>
      <c r="I4735" s="4">
        <v>-0.1407135547858942</v>
      </c>
    </row>
    <row r="4736" spans="1:9" x14ac:dyDescent="0.25">
      <c r="A4736" t="s">
        <v>4931</v>
      </c>
      <c r="B4736" s="3">
        <v>85.346847534179688</v>
      </c>
      <c r="C4736" s="3">
        <v>12.60000038146973</v>
      </c>
      <c r="D4736" s="4">
        <v>1.2639502255553881E-2</v>
      </c>
      <c r="E4736" s="4">
        <v>-7.6923023179805927E-2</v>
      </c>
      <c r="F4736" s="2">
        <v>1</v>
      </c>
      <c r="G4736" s="4">
        <v>0.12314076711563531</v>
      </c>
      <c r="H4736" s="4">
        <v>-0.1357479574744602</v>
      </c>
      <c r="I4736" s="4">
        <v>-0.14008214071355471</v>
      </c>
    </row>
    <row r="4737" spans="1:9" x14ac:dyDescent="0.25">
      <c r="A4737" t="s">
        <v>4932</v>
      </c>
      <c r="B4737" s="3">
        <v>84.281570434570313</v>
      </c>
      <c r="C4737" s="3">
        <v>13.64999961853027</v>
      </c>
      <c r="D4737" s="4">
        <v>-5.2593517671329906E-3</v>
      </c>
      <c r="E4737" s="4">
        <v>9.6153222163504193E-3</v>
      </c>
      <c r="F4737" s="2">
        <v>2</v>
      </c>
      <c r="G4737" s="4">
        <v>0.11121802757827901</v>
      </c>
      <c r="H4737" s="4">
        <v>-0.14653532614469</v>
      </c>
      <c r="I4737" s="4">
        <v>-0.15081541123858619</v>
      </c>
    </row>
    <row r="4738" spans="1:9" x14ac:dyDescent="0.25">
      <c r="A4738" t="s">
        <v>4933</v>
      </c>
      <c r="B4738" s="3">
        <v>84.727180480957031</v>
      </c>
      <c r="C4738" s="3">
        <v>13.52000045776367</v>
      </c>
      <c r="D4738" s="4">
        <v>7.7016574134440852E-3</v>
      </c>
      <c r="E4738" s="4">
        <v>-1.457724528954751E-2</v>
      </c>
      <c r="F4738" s="2">
        <v>2</v>
      </c>
      <c r="G4738" s="4">
        <v>0.12295497132336219</v>
      </c>
      <c r="H4738" s="4">
        <v>-0.14202292288802151</v>
      </c>
      <c r="I4738" s="4">
        <v>-0.14632563747146571</v>
      </c>
    </row>
    <row r="4739" spans="1:9" x14ac:dyDescent="0.25">
      <c r="A4739" t="s">
        <v>4934</v>
      </c>
      <c r="B4739" s="3">
        <v>84.079627990722656</v>
      </c>
      <c r="C4739" s="3">
        <v>13.72000026702881</v>
      </c>
      <c r="D4739" s="4">
        <v>-6.8264608358530321E-3</v>
      </c>
      <c r="E4739" s="4">
        <v>-7.2827935476327266E-4</v>
      </c>
      <c r="F4739" s="2">
        <v>2</v>
      </c>
      <c r="G4739" s="4">
        <v>0.1051739318793548</v>
      </c>
      <c r="H4739" s="4">
        <v>-0.1485802659943786</v>
      </c>
      <c r="I4739" s="4">
        <v>-0.15285009581135869</v>
      </c>
    </row>
    <row r="4740" spans="1:9" x14ac:dyDescent="0.25">
      <c r="A4740" t="s">
        <v>4935</v>
      </c>
      <c r="B4740" s="3">
        <v>84.657539367675781</v>
      </c>
      <c r="C4740" s="3">
        <v>13.72999954223633</v>
      </c>
      <c r="D4740" s="4">
        <v>3.6318481443557982E-3</v>
      </c>
      <c r="E4740" s="4">
        <v>-3.1051554812178691E-2</v>
      </c>
      <c r="F4740" s="2">
        <v>2</v>
      </c>
      <c r="G4740" s="4">
        <v>0.1162755207105706</v>
      </c>
      <c r="H4740" s="4">
        <v>-0.1427281331697835</v>
      </c>
      <c r="I4740" s="4">
        <v>-0.147027311156919</v>
      </c>
    </row>
    <row r="4741" spans="1:9" x14ac:dyDescent="0.25">
      <c r="A4741" t="s">
        <v>4936</v>
      </c>
      <c r="B4741" s="3">
        <v>84.351188659667969</v>
      </c>
      <c r="C4741" s="3">
        <v>14.170000076293951</v>
      </c>
      <c r="D4741" s="4">
        <v>-8.9170829167246612E-3</v>
      </c>
      <c r="E4741" s="4">
        <v>6.2218884123853568E-2</v>
      </c>
      <c r="F4741" s="2">
        <v>2</v>
      </c>
      <c r="G4741" s="4">
        <v>0.11223604828253</v>
      </c>
      <c r="H4741" s="4">
        <v>-0.14583034763668409</v>
      </c>
      <c r="I4741" s="4">
        <v>-0.1465022048278172</v>
      </c>
    </row>
    <row r="4742" spans="1:9" x14ac:dyDescent="0.25">
      <c r="A4742" t="s">
        <v>4937</v>
      </c>
      <c r="B4742" s="3">
        <v>85.110122680664063</v>
      </c>
      <c r="C4742" s="3">
        <v>13.340000152587891</v>
      </c>
      <c r="D4742" s="4">
        <v>-1.878218905912443E-3</v>
      </c>
      <c r="E4742" s="4">
        <v>-5.9612461439081388E-3</v>
      </c>
      <c r="F4742" s="2">
        <v>2</v>
      </c>
      <c r="G4742" s="4">
        <v>0.1298705205340098</v>
      </c>
      <c r="H4742" s="4">
        <v>-0.13814511617543629</v>
      </c>
      <c r="I4742" s="4">
        <v>-0.13882301827580781</v>
      </c>
    </row>
    <row r="4743" spans="1:9" x14ac:dyDescent="0.25">
      <c r="A4743" t="s">
        <v>4938</v>
      </c>
      <c r="B4743" s="3">
        <v>85.270278930664063</v>
      </c>
      <c r="C4743" s="3">
        <v>13.420000076293951</v>
      </c>
      <c r="D4743" s="4">
        <v>0</v>
      </c>
      <c r="E4743" s="4">
        <v>0</v>
      </c>
      <c r="F4743" s="2">
        <v>2</v>
      </c>
      <c r="G4743" s="4">
        <v>0.13353761571767439</v>
      </c>
      <c r="H4743" s="4">
        <v>-0.13652331794638869</v>
      </c>
      <c r="I4743" s="4">
        <v>-0.13720249569124099</v>
      </c>
    </row>
    <row r="4744" spans="1:9" x14ac:dyDescent="0.25">
      <c r="A4744" t="s">
        <v>4939</v>
      </c>
      <c r="B4744" s="3">
        <v>85.270278930664063</v>
      </c>
      <c r="C4744" s="3">
        <v>13.420000076293951</v>
      </c>
      <c r="D4744" s="4">
        <v>2.2918144487620311E-3</v>
      </c>
      <c r="E4744" s="4">
        <v>0</v>
      </c>
      <c r="F4744" s="2">
        <v>2</v>
      </c>
      <c r="G4744" s="4">
        <v>0.1306652784253686</v>
      </c>
      <c r="H4744" s="4">
        <v>-0.13652331794638869</v>
      </c>
      <c r="I4744" s="4">
        <v>-0.13720249569124099</v>
      </c>
    </row>
    <row r="4745" spans="1:9" x14ac:dyDescent="0.25">
      <c r="A4745" t="s">
        <v>4940</v>
      </c>
      <c r="B4745" s="3">
        <v>85.075302124023438</v>
      </c>
      <c r="C4745" s="3">
        <v>13.420000076293951</v>
      </c>
      <c r="D4745" s="4">
        <v>-8.1600444767238045E-5</v>
      </c>
      <c r="E4745" s="4">
        <v>9.0225476570051644E-3</v>
      </c>
      <c r="F4745" s="2">
        <v>2</v>
      </c>
      <c r="G4745" s="4">
        <v>0.1359970285363605</v>
      </c>
      <c r="H4745" s="4">
        <v>-0.1384977213163173</v>
      </c>
      <c r="I4745" s="4">
        <v>-0.13917534607096621</v>
      </c>
    </row>
    <row r="4746" spans="1:9" x14ac:dyDescent="0.25">
      <c r="A4746" t="s">
        <v>4941</v>
      </c>
      <c r="B4746" s="3">
        <v>85.082244873046875</v>
      </c>
      <c r="C4746" s="3">
        <v>13.30000019073486</v>
      </c>
      <c r="D4746" s="4">
        <v>-8.1862755163197853E-5</v>
      </c>
      <c r="E4746" s="4">
        <v>-1.6272208548815281E-2</v>
      </c>
      <c r="F4746" s="2">
        <v>2</v>
      </c>
      <c r="G4746" s="4">
        <v>0.13278521287603959</v>
      </c>
      <c r="H4746" s="4">
        <v>-0.13842741661031341</v>
      </c>
      <c r="I4746" s="4">
        <v>-0.13910509666395601</v>
      </c>
    </row>
    <row r="4747" spans="1:9" x14ac:dyDescent="0.25">
      <c r="A4747" t="s">
        <v>4942</v>
      </c>
      <c r="B4747" s="3">
        <v>85.089210510253906</v>
      </c>
      <c r="C4747" s="3">
        <v>13.52000045776367</v>
      </c>
      <c r="D4747" s="4">
        <v>-1.3002950598079989E-2</v>
      </c>
      <c r="E4747" s="4">
        <v>0.1027732630798452</v>
      </c>
      <c r="F4747" s="2">
        <v>2</v>
      </c>
      <c r="G4747" s="4">
        <v>0.1445283485122113</v>
      </c>
      <c r="H4747" s="4">
        <v>-0.1383568801305535</v>
      </c>
      <c r="I4747" s="4">
        <v>-0.13903461566549419</v>
      </c>
    </row>
    <row r="4748" spans="1:9" x14ac:dyDescent="0.25">
      <c r="A4748" t="s">
        <v>4943</v>
      </c>
      <c r="B4748" s="3">
        <v>86.210197448730469</v>
      </c>
      <c r="C4748" s="3">
        <v>12.260000228881839</v>
      </c>
      <c r="D4748" s="4">
        <v>6.1759236214964366E-3</v>
      </c>
      <c r="E4748" s="4">
        <v>-3.767657385084866E-2</v>
      </c>
      <c r="F4748" s="2">
        <v>1</v>
      </c>
      <c r="G4748" s="4">
        <v>0.16613810856765679</v>
      </c>
      <c r="H4748" s="4">
        <v>-0.12700537413808169</v>
      </c>
      <c r="I4748" s="4">
        <v>-0.1276920383336346</v>
      </c>
    </row>
    <row r="4749" spans="1:9" x14ac:dyDescent="0.25">
      <c r="A4749" t="s">
        <v>4944</v>
      </c>
      <c r="B4749" s="3">
        <v>85.681037902832031</v>
      </c>
      <c r="C4749" s="3">
        <v>12.739999771118161</v>
      </c>
      <c r="D4749" s="4">
        <v>-6.1380157053129158E-3</v>
      </c>
      <c r="E4749" s="4">
        <v>2.5764870600524459E-2</v>
      </c>
      <c r="F4749" s="2">
        <v>1</v>
      </c>
      <c r="G4749" s="4">
        <v>0.17098213880740551</v>
      </c>
      <c r="H4749" s="4">
        <v>-0.13236382886227591</v>
      </c>
      <c r="I4749" s="4">
        <v>-0.12969994353705411</v>
      </c>
    </row>
    <row r="4750" spans="1:9" x14ac:dyDescent="0.25">
      <c r="A4750" t="s">
        <v>4945</v>
      </c>
      <c r="B4750" s="3">
        <v>86.210197448730469</v>
      </c>
      <c r="C4750" s="3">
        <v>12.420000076293951</v>
      </c>
      <c r="D4750" s="4">
        <v>3.9731586558005016E-3</v>
      </c>
      <c r="E4750" s="4">
        <v>3.2310146593914619E-3</v>
      </c>
      <c r="F4750" s="2">
        <v>1</v>
      </c>
      <c r="G4750" s="4">
        <v>0.18052669612896491</v>
      </c>
      <c r="H4750" s="4">
        <v>-0.12700537413808169</v>
      </c>
      <c r="I4750" s="4">
        <v>-0.12432503686055479</v>
      </c>
    </row>
    <row r="4751" spans="1:9" x14ac:dyDescent="0.25">
      <c r="A4751" t="s">
        <v>4946</v>
      </c>
      <c r="B4751" s="3">
        <v>85.869026184082031</v>
      </c>
      <c r="C4751" s="3">
        <v>12.38000011444092</v>
      </c>
      <c r="D4751" s="4">
        <v>-4.8621286798988811E-4</v>
      </c>
      <c r="E4751" s="4">
        <v>-1.6128632826301059E-3</v>
      </c>
      <c r="F4751" s="2">
        <v>1</v>
      </c>
      <c r="G4751" s="4">
        <v>0.1630261428682733</v>
      </c>
      <c r="H4751" s="4">
        <v>-0.1304601937458634</v>
      </c>
      <c r="I4751" s="4">
        <v>-0.12752461103807991</v>
      </c>
    </row>
    <row r="4752" spans="1:9" x14ac:dyDescent="0.25">
      <c r="A4752" t="s">
        <v>4947</v>
      </c>
      <c r="B4752" s="3">
        <v>85.910797119140625</v>
      </c>
      <c r="C4752" s="3">
        <v>12.39999961853027</v>
      </c>
      <c r="D4752" s="4">
        <v>6.0333411090480737E-3</v>
      </c>
      <c r="E4752" s="4">
        <v>-6.1317215539563492E-2</v>
      </c>
      <c r="F4752" s="2">
        <v>1</v>
      </c>
      <c r="G4752" s="4">
        <v>0.1612307633288883</v>
      </c>
      <c r="H4752" s="4">
        <v>-0.1300372066410598</v>
      </c>
      <c r="I4752" s="4">
        <v>-0.1219255893832262</v>
      </c>
    </row>
    <row r="4753" spans="1:9" x14ac:dyDescent="0.25">
      <c r="A4753" t="s">
        <v>4948</v>
      </c>
      <c r="B4753" s="3">
        <v>85.395576477050781</v>
      </c>
      <c r="C4753" s="3">
        <v>13.210000038146971</v>
      </c>
      <c r="D4753" s="4">
        <v>-1.8714182462833411E-3</v>
      </c>
      <c r="E4753" s="4">
        <v>5.8493631625553322E-2</v>
      </c>
      <c r="F4753" s="2">
        <v>1</v>
      </c>
      <c r="G4753" s="4">
        <v>0.16915370606456431</v>
      </c>
      <c r="H4753" s="4">
        <v>-0.1352545111478155</v>
      </c>
      <c r="I4753" s="4">
        <v>-0.12647734645043909</v>
      </c>
    </row>
    <row r="4754" spans="1:9" x14ac:dyDescent="0.25">
      <c r="A4754" t="s">
        <v>4949</v>
      </c>
      <c r="B4754" s="3">
        <v>85.555686950683594</v>
      </c>
      <c r="C4754" s="3">
        <v>12.47999954223633</v>
      </c>
      <c r="D4754" s="4">
        <v>-6.789621893016573E-3</v>
      </c>
      <c r="E4754" s="4">
        <v>-3.194961187284906E-3</v>
      </c>
      <c r="F4754" s="2">
        <v>1</v>
      </c>
      <c r="G4754" s="4">
        <v>0.17298993132531651</v>
      </c>
      <c r="H4754" s="4">
        <v>-0.1336331764662799</v>
      </c>
      <c r="I4754" s="4">
        <v>-0.1157949042805113</v>
      </c>
    </row>
    <row r="4755" spans="1:9" x14ac:dyDescent="0.25">
      <c r="A4755" t="s">
        <v>4950</v>
      </c>
      <c r="B4755" s="3">
        <v>86.140548706054688</v>
      </c>
      <c r="C4755" s="3">
        <v>12.52000045776367</v>
      </c>
      <c r="D4755" s="4">
        <v>-8.0181861056999315E-3</v>
      </c>
      <c r="E4755" s="4">
        <v>5.8326334616023878E-2</v>
      </c>
      <c r="F4755" s="2">
        <v>1</v>
      </c>
      <c r="G4755" s="4">
        <v>0.1641213593929742</v>
      </c>
      <c r="H4755" s="4">
        <v>-0.12771066167776229</v>
      </c>
      <c r="I4755" s="4">
        <v>-0.10661117670713049</v>
      </c>
    </row>
    <row r="4756" spans="1:9" x14ac:dyDescent="0.25">
      <c r="A4756" t="s">
        <v>4951</v>
      </c>
      <c r="B4756" s="3">
        <v>86.836822509765625</v>
      </c>
      <c r="C4756" s="3">
        <v>11.829999923706049</v>
      </c>
      <c r="D4756" s="4">
        <v>2.6532456605616872E-3</v>
      </c>
      <c r="E4756" s="4">
        <v>6.8085041451961814E-3</v>
      </c>
      <c r="F4756" s="2">
        <v>1</v>
      </c>
      <c r="G4756" s="4">
        <v>0.1543624106619543</v>
      </c>
      <c r="H4756" s="4">
        <v>-0.12065994950267921</v>
      </c>
      <c r="I4756" s="4">
        <v>-9.8642040578813983E-2</v>
      </c>
    </row>
    <row r="4757" spans="1:9" x14ac:dyDescent="0.25">
      <c r="A4757" t="s">
        <v>4952</v>
      </c>
      <c r="B4757" s="3">
        <v>86.607032775878906</v>
      </c>
      <c r="C4757" s="3">
        <v>11.75</v>
      </c>
      <c r="D4757" s="4">
        <v>5.9844595469411574E-3</v>
      </c>
      <c r="E4757" s="4">
        <v>-2.731787465151014E-2</v>
      </c>
      <c r="F4757" s="2">
        <v>1</v>
      </c>
      <c r="G4757" s="4">
        <v>0.15120356183029471</v>
      </c>
      <c r="H4757" s="4">
        <v>-0.1229868807555701</v>
      </c>
      <c r="I4757" s="4">
        <v>-0.1010272361634265</v>
      </c>
    </row>
    <row r="4758" spans="1:9" x14ac:dyDescent="0.25">
      <c r="A4758" t="s">
        <v>4953</v>
      </c>
      <c r="B4758" s="3">
        <v>86.091819763183594</v>
      </c>
      <c r="C4758" s="3">
        <v>12.079999923706049</v>
      </c>
      <c r="D4758" s="4">
        <v>-7.2747772359604834E-4</v>
      </c>
      <c r="E4758" s="4">
        <v>4.4079536934644947E-2</v>
      </c>
      <c r="F4758" s="2">
        <v>1</v>
      </c>
      <c r="G4758" s="4">
        <v>0.13549456012043001</v>
      </c>
      <c r="H4758" s="4">
        <v>-0.1282041080044071</v>
      </c>
      <c r="I4758" s="4">
        <v>-0.1063750982381594</v>
      </c>
    </row>
    <row r="4759" spans="1:9" x14ac:dyDescent="0.25">
      <c r="A4759" t="s">
        <v>4954</v>
      </c>
      <c r="B4759" s="3">
        <v>86.154495239257813</v>
      </c>
      <c r="C4759" s="3">
        <v>11.569999694824221</v>
      </c>
      <c r="D4759" s="4">
        <v>-6.6625422901794851E-3</v>
      </c>
      <c r="E4759" s="4">
        <v>9.9809809065707356E-2</v>
      </c>
      <c r="F4759" s="2">
        <v>1</v>
      </c>
      <c r="G4759" s="4">
        <v>0.13867906701346011</v>
      </c>
      <c r="H4759" s="4">
        <v>-0.1275694342024051</v>
      </c>
      <c r="I4759" s="4">
        <v>-0.1057245327569817</v>
      </c>
    </row>
    <row r="4760" spans="1:9" x14ac:dyDescent="0.25">
      <c r="A4760" t="s">
        <v>4955</v>
      </c>
      <c r="B4760" s="3">
        <v>86.732353210449219</v>
      </c>
      <c r="C4760" s="3">
        <v>10.52000045776367</v>
      </c>
      <c r="D4760" s="4">
        <v>6.3008752233557619E-3</v>
      </c>
      <c r="E4760" s="4">
        <v>1.544409328076579E-2</v>
      </c>
      <c r="F4760" s="2">
        <v>1</v>
      </c>
      <c r="G4760" s="4">
        <v>0.14911486324004539</v>
      </c>
      <c r="H4760" s="4">
        <v>-0.1217178421832408</v>
      </c>
      <c r="I4760" s="4">
        <v>-9.9726421970629753E-2</v>
      </c>
    </row>
    <row r="4761" spans="1:9" x14ac:dyDescent="0.25">
      <c r="A4761" t="s">
        <v>4956</v>
      </c>
      <c r="B4761" s="3">
        <v>86.189285278320313</v>
      </c>
      <c r="C4761" s="3">
        <v>10.35999965667725</v>
      </c>
      <c r="D4761" s="4">
        <v>3.6483860604750169E-3</v>
      </c>
      <c r="E4761" s="4">
        <v>-5.7324852371386292E-2</v>
      </c>
      <c r="F4761" s="2">
        <v>1</v>
      </c>
      <c r="G4761" s="4">
        <v>0.14679524739385069</v>
      </c>
      <c r="H4761" s="4">
        <v>-0.1272171380931989</v>
      </c>
      <c r="I4761" s="4">
        <v>-0.105363415460065</v>
      </c>
    </row>
    <row r="4762" spans="1:9" x14ac:dyDescent="0.25">
      <c r="A4762" t="s">
        <v>4957</v>
      </c>
      <c r="B4762" s="3">
        <v>85.8759765625</v>
      </c>
      <c r="C4762" s="3">
        <v>10.989999771118161</v>
      </c>
      <c r="D4762" s="4">
        <v>1.2176391427798361E-3</v>
      </c>
      <c r="E4762" s="4">
        <v>-9.9099645559649341E-3</v>
      </c>
      <c r="F4762" s="2">
        <v>1</v>
      </c>
      <c r="G4762" s="4">
        <v>0.1460612219692714</v>
      </c>
      <c r="H4762" s="4">
        <v>-0.13038981178194081</v>
      </c>
      <c r="I4762" s="4">
        <v>-0.1086155301344465</v>
      </c>
    </row>
    <row r="4763" spans="1:9" x14ac:dyDescent="0.25">
      <c r="A4763" t="s">
        <v>4958</v>
      </c>
      <c r="B4763" s="3">
        <v>85.771537780761719</v>
      </c>
      <c r="C4763" s="3">
        <v>11.10000038146973</v>
      </c>
      <c r="D4763" s="4">
        <v>-2.832931796583837E-3</v>
      </c>
      <c r="E4763" s="4">
        <v>5.5133070196591083E-2</v>
      </c>
      <c r="F4763" s="2">
        <v>1</v>
      </c>
      <c r="G4763" s="4">
        <v>0.1554038506106539</v>
      </c>
      <c r="H4763" s="4">
        <v>-0.13144739543082759</v>
      </c>
      <c r="I4763" s="4">
        <v>-0.1096995947567035</v>
      </c>
    </row>
    <row r="4764" spans="1:9" x14ac:dyDescent="0.25">
      <c r="A4764" t="s">
        <v>4959</v>
      </c>
      <c r="B4764" s="3">
        <v>86.015213012695313</v>
      </c>
      <c r="C4764" s="3">
        <v>10.52000045776367</v>
      </c>
      <c r="D4764" s="4">
        <v>6.6814544190836322E-3</v>
      </c>
      <c r="E4764" s="4">
        <v>-4.102094788617705E-2</v>
      </c>
      <c r="F4764" s="2">
        <v>1</v>
      </c>
      <c r="G4764" s="4">
        <v>0.15645308949131359</v>
      </c>
      <c r="H4764" s="4">
        <v>-0.12897985476592899</v>
      </c>
      <c r="I4764" s="4">
        <v>-0.1071702690228831</v>
      </c>
    </row>
    <row r="4765" spans="1:9" x14ac:dyDescent="0.25">
      <c r="A4765" t="s">
        <v>4960</v>
      </c>
      <c r="B4765" s="3">
        <v>85.444320678710938</v>
      </c>
      <c r="C4765" s="3">
        <v>10.97000026702881</v>
      </c>
      <c r="D4765" s="4">
        <v>-5.8327231873693819E-3</v>
      </c>
      <c r="E4765" s="4">
        <v>7.2336339971205144E-2</v>
      </c>
      <c r="F4765" s="2">
        <v>1</v>
      </c>
      <c r="G4765" s="4">
        <v>0.1391592258521781</v>
      </c>
      <c r="H4765" s="4">
        <v>-0.1347609103053333</v>
      </c>
      <c r="I4765" s="4">
        <v>-0.1130960771574621</v>
      </c>
    </row>
    <row r="4766" spans="1:9" x14ac:dyDescent="0.25">
      <c r="A4766" t="s">
        <v>4961</v>
      </c>
      <c r="B4766" s="3">
        <v>85.94561767578125</v>
      </c>
      <c r="C4766" s="3">
        <v>10.22999954223633</v>
      </c>
      <c r="D4766" s="4">
        <v>3.4138144134119308E-3</v>
      </c>
      <c r="E4766" s="4">
        <v>-2.105265751619945E-2</v>
      </c>
      <c r="F4766" s="2">
        <v>1</v>
      </c>
      <c r="G4766" s="4">
        <v>0.14897975461236501</v>
      </c>
      <c r="H4766" s="4">
        <v>-0.1296846015001788</v>
      </c>
      <c r="I4766" s="4">
        <v>-0.1078926620014958</v>
      </c>
    </row>
    <row r="4767" spans="1:9" x14ac:dyDescent="0.25">
      <c r="A4767" t="s">
        <v>4962</v>
      </c>
      <c r="B4767" s="3">
        <v>85.653213500976563</v>
      </c>
      <c r="C4767" s="3">
        <v>10.44999980926514</v>
      </c>
      <c r="D4767" s="4">
        <v>5.4763782767970337E-3</v>
      </c>
      <c r="E4767" s="4">
        <v>-2.9712222367442861E-2</v>
      </c>
      <c r="F4767" s="2">
        <v>1</v>
      </c>
      <c r="G4767" s="4">
        <v>0.1239412685685648</v>
      </c>
      <c r="H4767" s="4">
        <v>-0.13264558849172231</v>
      </c>
      <c r="I4767" s="4">
        <v>-0.1109277895281686</v>
      </c>
    </row>
    <row r="4768" spans="1:9" x14ac:dyDescent="0.25">
      <c r="A4768" t="s">
        <v>4963</v>
      </c>
      <c r="B4768" s="3">
        <v>85.186698913574219</v>
      </c>
      <c r="C4768" s="3">
        <v>10.77000045776367</v>
      </c>
      <c r="D4768" s="4">
        <v>-3.9887403608785954E-3</v>
      </c>
      <c r="E4768" s="4">
        <v>4.2594437299836807E-2</v>
      </c>
      <c r="F4768" s="2">
        <v>1</v>
      </c>
      <c r="G4768" s="4">
        <v>0.13201610064464231</v>
      </c>
      <c r="H4768" s="4">
        <v>-0.1373696784455892</v>
      </c>
      <c r="I4768" s="4">
        <v>-0.1157701665796078</v>
      </c>
    </row>
    <row r="4769" spans="1:9" x14ac:dyDescent="0.25">
      <c r="A4769" t="s">
        <v>4964</v>
      </c>
      <c r="B4769" s="3">
        <v>85.527847290039063</v>
      </c>
      <c r="C4769" s="3">
        <v>10.329999923706049</v>
      </c>
      <c r="D4769" s="4">
        <v>-5.6968647451971499E-4</v>
      </c>
      <c r="E4769" s="4">
        <v>-4.4403374401317919E-2</v>
      </c>
      <c r="F4769" s="2">
        <v>1</v>
      </c>
      <c r="G4769" s="4">
        <v>0.1317242625569002</v>
      </c>
      <c r="H4769" s="4">
        <v>-0.13391509061156359</v>
      </c>
      <c r="I4769" s="4">
        <v>-0.1122290788753033</v>
      </c>
    </row>
    <row r="4770" spans="1:9" x14ac:dyDescent="0.25">
      <c r="A4770" t="s">
        <v>4965</v>
      </c>
      <c r="B4770" s="3">
        <v>85.57659912109375</v>
      </c>
      <c r="C4770" s="3">
        <v>10.810000419616699</v>
      </c>
      <c r="D4770" s="4">
        <v>3.9208301451845173E-3</v>
      </c>
      <c r="E4770" s="4">
        <v>-2.767503002666372E-3</v>
      </c>
      <c r="F4770" s="2">
        <v>1</v>
      </c>
      <c r="G4770" s="4">
        <v>0.1314495101307169</v>
      </c>
      <c r="H4770" s="4">
        <v>-0.1334214125111628</v>
      </c>
      <c r="I4770" s="4">
        <v>-0.11172303950528201</v>
      </c>
    </row>
    <row r="4771" spans="1:9" x14ac:dyDescent="0.25">
      <c r="A4771" t="s">
        <v>4966</v>
      </c>
      <c r="B4771" s="3">
        <v>85.242378234863281</v>
      </c>
      <c r="C4771" s="3">
        <v>10.840000152587891</v>
      </c>
      <c r="D4771" s="4">
        <v>1.3902011745052789E-3</v>
      </c>
      <c r="E4771" s="4">
        <v>-1.0045630921762361E-2</v>
      </c>
      <c r="F4771" s="2">
        <v>1</v>
      </c>
      <c r="G4771" s="4">
        <v>0.11975392629334219</v>
      </c>
      <c r="H4771" s="4">
        <v>-0.13680585015502189</v>
      </c>
      <c r="I4771" s="4">
        <v>-0.1151922205197619</v>
      </c>
    </row>
    <row r="4772" spans="1:9" x14ac:dyDescent="0.25">
      <c r="A4772" t="s">
        <v>4967</v>
      </c>
      <c r="B4772" s="3">
        <v>85.124038696289063</v>
      </c>
      <c r="C4772" s="3">
        <v>10.94999980926514</v>
      </c>
      <c r="D4772" s="4">
        <v>2.6244200193508149E-3</v>
      </c>
      <c r="E4772" s="4">
        <v>-2.9255313077842789E-2</v>
      </c>
      <c r="F4772" s="2">
        <v>1</v>
      </c>
      <c r="G4772" s="4">
        <v>0.11480080991926279</v>
      </c>
      <c r="H4772" s="4">
        <v>-0.1380041977317539</v>
      </c>
      <c r="I4772" s="4">
        <v>-0.11642057367600619</v>
      </c>
    </row>
    <row r="4773" spans="1:9" x14ac:dyDescent="0.25">
      <c r="A4773" t="s">
        <v>4968</v>
      </c>
      <c r="B4773" s="3">
        <v>84.901222229003906</v>
      </c>
      <c r="C4773" s="3">
        <v>11.27999973297119</v>
      </c>
      <c r="D4773" s="4">
        <v>5.1102849327748778E-3</v>
      </c>
      <c r="E4773" s="4">
        <v>-1.484716848260415E-2</v>
      </c>
      <c r="F4773" s="2">
        <v>1</v>
      </c>
      <c r="G4773" s="4">
        <v>0.1126787714929491</v>
      </c>
      <c r="H4773" s="4">
        <v>-0.14026051524696609</v>
      </c>
      <c r="I4773" s="4">
        <v>-0.118733387416456</v>
      </c>
    </row>
    <row r="4774" spans="1:9" x14ac:dyDescent="0.25">
      <c r="A4774" t="s">
        <v>187</v>
      </c>
      <c r="B4774" s="3">
        <v>84.469558715820313</v>
      </c>
      <c r="C4774" s="3">
        <v>11.44999980926514</v>
      </c>
      <c r="D4774" s="4">
        <v>1.142175650535115E-2</v>
      </c>
      <c r="E4774" s="4">
        <v>-8.3266611762309206E-2</v>
      </c>
      <c r="F4774" s="2">
        <v>1</v>
      </c>
      <c r="G4774" s="4">
        <v>0.10751679566996281</v>
      </c>
      <c r="H4774" s="4">
        <v>-0.14463169102827739</v>
      </c>
      <c r="I4774" s="4">
        <v>-0.1232140136318612</v>
      </c>
    </row>
    <row r="4775" spans="1:9" x14ac:dyDescent="0.25">
      <c r="A4775" t="s">
        <v>4969</v>
      </c>
      <c r="B4775" s="3">
        <v>83.515663146972656</v>
      </c>
      <c r="C4775" s="3">
        <v>12.489999771118161</v>
      </c>
      <c r="D4775" s="4">
        <v>3.9334440972016438E-3</v>
      </c>
      <c r="E4775" s="4">
        <v>1.7929853720200169E-2</v>
      </c>
      <c r="F4775" s="2">
        <v>1</v>
      </c>
      <c r="G4775" s="4">
        <v>9.7859064677570995E-2</v>
      </c>
      <c r="H4775" s="4">
        <v>-0.15429117134361639</v>
      </c>
      <c r="I4775" s="4">
        <v>-0.13311535892050011</v>
      </c>
    </row>
    <row r="4776" spans="1:9" x14ac:dyDescent="0.25">
      <c r="A4776" t="s">
        <v>4970</v>
      </c>
      <c r="B4776" s="3">
        <v>83.188446044921875</v>
      </c>
      <c r="C4776" s="3">
        <v>12.27000045776367</v>
      </c>
      <c r="D4776" s="4">
        <v>-8.3821661727679908E-3</v>
      </c>
      <c r="E4776" s="4">
        <v>5.0513710374343379E-2</v>
      </c>
      <c r="F4776" s="2">
        <v>1</v>
      </c>
      <c r="G4776" s="4">
        <v>8.5956769389769594E-2</v>
      </c>
      <c r="H4776" s="4">
        <v>-0.15760468621812221</v>
      </c>
      <c r="I4776" s="4">
        <v>-0.13651184132125849</v>
      </c>
    </row>
    <row r="4777" spans="1:9" x14ac:dyDescent="0.25">
      <c r="A4777" t="s">
        <v>4971</v>
      </c>
      <c r="B4777" s="3">
        <v>83.891639709472656</v>
      </c>
      <c r="C4777" s="3">
        <v>11.680000305175779</v>
      </c>
      <c r="D4777" s="4">
        <v>8.0316392185939556E-3</v>
      </c>
      <c r="E4777" s="4">
        <v>2.4561464562716129E-2</v>
      </c>
      <c r="F4777" s="2">
        <v>1</v>
      </c>
      <c r="G4777" s="4">
        <v>9.8366521364458892E-2</v>
      </c>
      <c r="H4777" s="4">
        <v>-0.1504839011107911</v>
      </c>
      <c r="I4777" s="4">
        <v>-0.12921275795733059</v>
      </c>
    </row>
    <row r="4778" spans="1:9" x14ac:dyDescent="0.25">
      <c r="A4778" t="s">
        <v>4972</v>
      </c>
      <c r="B4778" s="3">
        <v>83.223220825195313</v>
      </c>
      <c r="C4778" s="3">
        <v>11.39999961853027</v>
      </c>
      <c r="D4778" s="4">
        <v>2.9364776390785612E-3</v>
      </c>
      <c r="E4778" s="4">
        <v>-5.3156174862998402E-2</v>
      </c>
      <c r="F4778" s="2">
        <v>1</v>
      </c>
      <c r="G4778" s="4">
        <v>8.0058350415572965E-2</v>
      </c>
      <c r="H4778" s="4">
        <v>-0.15725254462475319</v>
      </c>
      <c r="I4778" s="4">
        <v>-0.13615088240912121</v>
      </c>
    </row>
    <row r="4779" spans="1:9" x14ac:dyDescent="0.25">
      <c r="A4779" t="s">
        <v>185</v>
      </c>
      <c r="B4779" s="3">
        <v>82.97955322265625</v>
      </c>
      <c r="C4779" s="3">
        <v>12.039999961853029</v>
      </c>
      <c r="D4779" s="4">
        <v>-5.4246591276323466E-3</v>
      </c>
      <c r="E4779" s="4">
        <v>2.2939634119662159E-2</v>
      </c>
      <c r="F4779" s="2">
        <v>1</v>
      </c>
      <c r="G4779" s="4">
        <v>7.6324745928563198E-2</v>
      </c>
      <c r="H4779" s="4">
        <v>-0.15972000803173331</v>
      </c>
      <c r="I4779" s="4">
        <v>-0.1386801289505519</v>
      </c>
    </row>
    <row r="4780" spans="1:9" x14ac:dyDescent="0.25">
      <c r="A4780" t="s">
        <v>4973</v>
      </c>
      <c r="B4780" s="3">
        <v>83.432144165039063</v>
      </c>
      <c r="C4780" s="3">
        <v>11.77000045776367</v>
      </c>
      <c r="D4780" s="4">
        <v>-2.6632448138683711E-3</v>
      </c>
      <c r="E4780" s="4">
        <v>1.6407645536219428E-2</v>
      </c>
      <c r="F4780" s="2">
        <v>1</v>
      </c>
      <c r="G4780" s="4">
        <v>6.7170877630376324E-2</v>
      </c>
      <c r="H4780" s="4">
        <v>-0.15513691377946751</v>
      </c>
      <c r="I4780" s="4">
        <v>-0.1339822780102691</v>
      </c>
    </row>
    <row r="4781" spans="1:9" x14ac:dyDescent="0.25">
      <c r="A4781" t="s">
        <v>4974</v>
      </c>
      <c r="B4781" s="3">
        <v>83.654937744140625</v>
      </c>
      <c r="C4781" s="3">
        <v>11.579999923706049</v>
      </c>
      <c r="D4781" s="4">
        <v>8.3925572510132884E-3</v>
      </c>
      <c r="E4781" s="4">
        <v>-7.5079912115715741E-2</v>
      </c>
      <c r="F4781" s="2">
        <v>1</v>
      </c>
      <c r="G4781" s="4">
        <v>7.5750459862664599E-2</v>
      </c>
      <c r="H4781" s="4">
        <v>-0.1528808280380112</v>
      </c>
      <c r="I4781" s="4">
        <v>-0.1316697018469882</v>
      </c>
    </row>
    <row r="4782" spans="1:9" x14ac:dyDescent="0.25">
      <c r="A4782" t="s">
        <v>4975</v>
      </c>
      <c r="B4782" s="3">
        <v>82.958702087402344</v>
      </c>
      <c r="C4782" s="3">
        <v>12.52000045776367</v>
      </c>
      <c r="D4782" s="4">
        <v>1.4288940332554121E-3</v>
      </c>
      <c r="E4782" s="4">
        <v>2.7914625949837731E-2</v>
      </c>
      <c r="F4782" s="2">
        <v>1</v>
      </c>
      <c r="G4782" s="4">
        <v>7.1216917435154903E-2</v>
      </c>
      <c r="H4782" s="4">
        <v>-0.15993115392350091</v>
      </c>
      <c r="I4782" s="4">
        <v>-0.138896561751533</v>
      </c>
    </row>
    <row r="4783" spans="1:9" x14ac:dyDescent="0.25">
      <c r="A4783" t="s">
        <v>4976</v>
      </c>
      <c r="B4783" s="3">
        <v>82.84033203125</v>
      </c>
      <c r="C4783" s="3">
        <v>12.180000305175779</v>
      </c>
      <c r="D4783" s="4">
        <v>-7.341508117493345E-3</v>
      </c>
      <c r="E4783" s="4">
        <v>4.1220272269690827E-3</v>
      </c>
      <c r="F4783" s="2">
        <v>1</v>
      </c>
      <c r="G4783" s="4">
        <v>6.6023455554047983E-2</v>
      </c>
      <c r="H4783" s="4">
        <v>-0.1611298105319077</v>
      </c>
      <c r="I4783" s="4">
        <v>-0.14012523167733601</v>
      </c>
    </row>
    <row r="4784" spans="1:9" x14ac:dyDescent="0.25">
      <c r="A4784" t="s">
        <v>4977</v>
      </c>
      <c r="B4784" s="3">
        <v>83.4530029296875</v>
      </c>
      <c r="C4784" s="3">
        <v>12.13000011444092</v>
      </c>
      <c r="D4784" s="4">
        <v>-1.40663631504514E-2</v>
      </c>
      <c r="E4784" s="4">
        <v>9.7737547969601435E-2</v>
      </c>
      <c r="F4784" s="2">
        <v>1</v>
      </c>
      <c r="G4784" s="4">
        <v>6.874439471960736E-2</v>
      </c>
      <c r="H4784" s="4">
        <v>-0.15492569062978101</v>
      </c>
      <c r="I4784" s="4">
        <v>-0.13376576601689841</v>
      </c>
    </row>
    <row r="4785" spans="1:9" x14ac:dyDescent="0.25">
      <c r="A4785" t="s">
        <v>4978</v>
      </c>
      <c r="B4785" s="3">
        <v>84.643630981445313</v>
      </c>
      <c r="C4785" s="3">
        <v>11.05000019073486</v>
      </c>
      <c r="D4785" s="4">
        <v>8.2325360360635536E-4</v>
      </c>
      <c r="E4785" s="4">
        <v>-2.707557146007344E-3</v>
      </c>
      <c r="F4785" s="2">
        <v>1</v>
      </c>
      <c r="G4785" s="4">
        <v>8.0591055814546397E-2</v>
      </c>
      <c r="H4785" s="4">
        <v>-0.14286897435554721</v>
      </c>
      <c r="I4785" s="4">
        <v>-0.1214071600690431</v>
      </c>
    </row>
    <row r="4786" spans="1:9" x14ac:dyDescent="0.25">
      <c r="A4786" t="s">
        <v>4979</v>
      </c>
      <c r="B4786" s="3">
        <v>84.574005126953125</v>
      </c>
      <c r="C4786" s="3">
        <v>11.079999923706049</v>
      </c>
      <c r="D4786" s="4">
        <v>5.7695300215931944E-4</v>
      </c>
      <c r="E4786" s="4">
        <v>-3.4001772819816978E-2</v>
      </c>
      <c r="F4786" s="2">
        <v>1</v>
      </c>
      <c r="G4786" s="4">
        <v>8.9002583674712366E-2</v>
      </c>
      <c r="H4786" s="4">
        <v>-0.14357403012147191</v>
      </c>
      <c r="I4786" s="4">
        <v>-0.1221298698172144</v>
      </c>
    </row>
    <row r="4787" spans="1:9" x14ac:dyDescent="0.25">
      <c r="A4787" t="s">
        <v>4980</v>
      </c>
      <c r="B4787" s="3">
        <v>84.525238037109375</v>
      </c>
      <c r="C4787" s="3">
        <v>11.47000026702881</v>
      </c>
      <c r="D4787" s="4">
        <v>3.2947358355928102E-4</v>
      </c>
      <c r="E4787" s="4">
        <v>-8.7101703887104698E-4</v>
      </c>
      <c r="F4787" s="2">
        <v>1</v>
      </c>
      <c r="G4787" s="4">
        <v>9.3855255838641405E-2</v>
      </c>
      <c r="H4787" s="4">
        <v>-0.14406786273771011</v>
      </c>
      <c r="I4787" s="4">
        <v>-0.1226360675720152</v>
      </c>
    </row>
    <row r="4788" spans="1:9" x14ac:dyDescent="0.25">
      <c r="A4788" t="s">
        <v>4981</v>
      </c>
      <c r="B4788" s="3">
        <v>84.497398376464844</v>
      </c>
      <c r="C4788" s="3">
        <v>11.47999954223633</v>
      </c>
      <c r="D4788" s="4">
        <v>3.705517902949484E-3</v>
      </c>
      <c r="E4788" s="4">
        <v>2.959640672611541E-2</v>
      </c>
      <c r="F4788" s="2">
        <v>1</v>
      </c>
      <c r="G4788" s="4">
        <v>8.9357306077998411E-2</v>
      </c>
      <c r="H4788" s="4">
        <v>-0.1443497768829938</v>
      </c>
      <c r="I4788" s="4">
        <v>-0.12292504060193821</v>
      </c>
    </row>
    <row r="4789" spans="1:9" x14ac:dyDescent="0.25">
      <c r="A4789" t="s">
        <v>4982</v>
      </c>
      <c r="B4789" s="3">
        <v>84.185447692871094</v>
      </c>
      <c r="C4789" s="3">
        <v>11.14999961853027</v>
      </c>
      <c r="D4789" s="4">
        <v>2.559834333089706E-3</v>
      </c>
      <c r="E4789" s="4">
        <v>-2.7050647345968511E-2</v>
      </c>
      <c r="F4789" s="2">
        <v>1</v>
      </c>
      <c r="G4789" s="4">
        <v>8.7383436965176475E-2</v>
      </c>
      <c r="H4789" s="4">
        <v>-0.14750869866220959</v>
      </c>
      <c r="I4789" s="4">
        <v>-0.12616305903095759</v>
      </c>
    </row>
    <row r="4790" spans="1:9" x14ac:dyDescent="0.25">
      <c r="A4790" t="s">
        <v>4983</v>
      </c>
      <c r="B4790" s="3">
        <v>83.970497131347656</v>
      </c>
      <c r="C4790" s="3">
        <v>11.460000038146971</v>
      </c>
      <c r="D4790" s="4">
        <v>1.903001799863802E-3</v>
      </c>
      <c r="E4790" s="4">
        <v>-2.798981550244117E-2</v>
      </c>
      <c r="F4790" s="2">
        <v>1</v>
      </c>
      <c r="G4790" s="4">
        <v>8.2989521466426019E-2</v>
      </c>
      <c r="H4790" s="4">
        <v>-0.1496853632632571</v>
      </c>
      <c r="I4790" s="4">
        <v>-0.1283942254176528</v>
      </c>
    </row>
    <row r="4791" spans="1:9" x14ac:dyDescent="0.25">
      <c r="A4791" t="s">
        <v>4984</v>
      </c>
      <c r="B4791" s="3">
        <v>83.811004638671875</v>
      </c>
      <c r="C4791" s="3">
        <v>11.789999961853029</v>
      </c>
      <c r="D4791" s="4">
        <v>2.3219342493330242E-3</v>
      </c>
      <c r="E4791" s="4">
        <v>1.201719724523187E-2</v>
      </c>
      <c r="F4791" s="2">
        <v>1</v>
      </c>
      <c r="G4791" s="4">
        <v>8.074278859657591E-2</v>
      </c>
      <c r="H4791" s="4">
        <v>-0.15130044005337909</v>
      </c>
      <c r="I4791" s="4">
        <v>-0.13004974232380251</v>
      </c>
    </row>
    <row r="4792" spans="1:9" x14ac:dyDescent="0.25">
      <c r="A4792" t="s">
        <v>4985</v>
      </c>
      <c r="B4792" s="3">
        <v>83.616851806640625</v>
      </c>
      <c r="C4792" s="3">
        <v>11.64999961853027</v>
      </c>
      <c r="D4792" s="4">
        <v>3.1617481832282301E-3</v>
      </c>
      <c r="E4792" s="4">
        <v>-2.5919767443807529E-2</v>
      </c>
      <c r="F4792" s="2">
        <v>1</v>
      </c>
      <c r="G4792" s="4">
        <v>8.5857504527532047E-2</v>
      </c>
      <c r="H4792" s="4">
        <v>-0.1532664995680896</v>
      </c>
      <c r="I4792" s="4">
        <v>-0.13206503025624439</v>
      </c>
    </row>
    <row r="4793" spans="1:9" x14ac:dyDescent="0.25">
      <c r="A4793" t="s">
        <v>4986</v>
      </c>
      <c r="B4793" s="3">
        <v>83.353309631347656</v>
      </c>
      <c r="C4793" s="3">
        <v>11.960000038146971</v>
      </c>
      <c r="D4793" s="4">
        <v>-2.3244093389496179E-3</v>
      </c>
      <c r="E4793" s="4">
        <v>-9.9337654235900352E-3</v>
      </c>
      <c r="F4793" s="2">
        <v>1</v>
      </c>
      <c r="G4793" s="4">
        <v>7.1738593246623905E-2</v>
      </c>
      <c r="H4793" s="4">
        <v>-0.15593521985324549</v>
      </c>
      <c r="I4793" s="4">
        <v>-0.13480057297277781</v>
      </c>
    </row>
    <row r="4794" spans="1:9" x14ac:dyDescent="0.25">
      <c r="A4794" t="s">
        <v>4987</v>
      </c>
      <c r="B4794" s="3">
        <v>83.547508239746094</v>
      </c>
      <c r="C4794" s="3">
        <v>12.079999923706049</v>
      </c>
      <c r="D4794" s="4">
        <v>4.7537702790585454E-3</v>
      </c>
      <c r="E4794" s="4">
        <v>-4.8818889359885542E-2</v>
      </c>
      <c r="F4794" s="2">
        <v>1</v>
      </c>
      <c r="G4794" s="4">
        <v>7.9522620978963454E-2</v>
      </c>
      <c r="H4794" s="4">
        <v>-0.15396869679102279</v>
      </c>
      <c r="I4794" s="4">
        <v>-0.13278480988599781</v>
      </c>
    </row>
    <row r="4795" spans="1:9" x14ac:dyDescent="0.25">
      <c r="A4795" t="s">
        <v>4988</v>
      </c>
      <c r="B4795" s="3">
        <v>83.1522216796875</v>
      </c>
      <c r="C4795" s="3">
        <v>12.69999980926514</v>
      </c>
      <c r="D4795" s="4">
        <v>-1.8314988122458691E-3</v>
      </c>
      <c r="E4795" s="4">
        <v>2.5020133765327079E-2</v>
      </c>
      <c r="F4795" s="2">
        <v>1</v>
      </c>
      <c r="G4795" s="4">
        <v>6.4406335383672797E-2</v>
      </c>
      <c r="H4795" s="4">
        <v>-0.15797150681604119</v>
      </c>
      <c r="I4795" s="4">
        <v>-0.13688784678743399</v>
      </c>
    </row>
    <row r="4796" spans="1:9" x14ac:dyDescent="0.25">
      <c r="A4796" t="s">
        <v>4989</v>
      </c>
      <c r="B4796" s="3">
        <v>83.304794311523438</v>
      </c>
      <c r="C4796" s="3">
        <v>12.39000034332275</v>
      </c>
      <c r="D4796" s="4">
        <v>7.4953614545947289E-4</v>
      </c>
      <c r="E4796" s="4">
        <v>8.957704620808471E-3</v>
      </c>
      <c r="F4796" s="2">
        <v>1</v>
      </c>
      <c r="G4796" s="4">
        <v>6.784640745829118E-2</v>
      </c>
      <c r="H4796" s="4">
        <v>-0.1564265029581671</v>
      </c>
      <c r="I4796" s="4">
        <v>-0.13530415737871929</v>
      </c>
    </row>
    <row r="4797" spans="1:9" x14ac:dyDescent="0.25">
      <c r="A4797" t="s">
        <v>4990</v>
      </c>
      <c r="B4797" s="3">
        <v>83.242401123046875</v>
      </c>
      <c r="C4797" s="3">
        <v>12.27999973297119</v>
      </c>
      <c r="D4797" s="4">
        <v>-9.1541373779902013E-4</v>
      </c>
      <c r="E4797" s="4">
        <v>1.069959823230371E-2</v>
      </c>
      <c r="F4797" s="2">
        <v>1</v>
      </c>
      <c r="G4797" s="4">
        <v>8.329188942045862E-2</v>
      </c>
      <c r="H4797" s="4">
        <v>-0.15705831821717781</v>
      </c>
      <c r="I4797" s="4">
        <v>-0.13595179274147889</v>
      </c>
    </row>
    <row r="4798" spans="1:9" x14ac:dyDescent="0.25">
      <c r="A4798" t="s">
        <v>4991</v>
      </c>
      <c r="B4798" s="3">
        <v>83.318672180175781</v>
      </c>
      <c r="C4798" s="3">
        <v>12.14999961853027</v>
      </c>
      <c r="D4798" s="4">
        <v>-5.0509352748701053E-3</v>
      </c>
      <c r="E4798" s="4">
        <v>2.6182386988789389E-2</v>
      </c>
      <c r="F4798" s="2">
        <v>1</v>
      </c>
      <c r="G4798" s="4">
        <v>9.2893405028387832E-2</v>
      </c>
      <c r="H4798" s="4">
        <v>-0.15628597080407799</v>
      </c>
      <c r="I4798" s="4">
        <v>-0.13516010642190091</v>
      </c>
    </row>
    <row r="4799" spans="1:9" x14ac:dyDescent="0.25">
      <c r="A4799" t="s">
        <v>4992</v>
      </c>
      <c r="B4799" s="3">
        <v>83.741645812988281</v>
      </c>
      <c r="C4799" s="3">
        <v>11.840000152587891</v>
      </c>
      <c r="D4799" s="4">
        <v>2.157670453637683E-3</v>
      </c>
      <c r="E4799" s="4">
        <v>-4.2071158457390068E-2</v>
      </c>
      <c r="F4799" s="2">
        <v>1</v>
      </c>
      <c r="G4799" s="4">
        <v>8.8343527623242046E-2</v>
      </c>
      <c r="H4799" s="4">
        <v>-0.15200279179214959</v>
      </c>
      <c r="I4799" s="4">
        <v>-0.13076968033833519</v>
      </c>
    </row>
    <row r="4800" spans="1:9" x14ac:dyDescent="0.25">
      <c r="A4800" t="s">
        <v>4993</v>
      </c>
      <c r="B4800" s="3">
        <v>83.561347961425781</v>
      </c>
      <c r="C4800" s="3">
        <v>12.35999965667725</v>
      </c>
      <c r="D4800" s="4">
        <v>8.5366772235997423E-3</v>
      </c>
      <c r="E4800" s="4">
        <v>-6.9977449800241454E-2</v>
      </c>
      <c r="F4800" s="2">
        <v>1</v>
      </c>
      <c r="G4800" s="4">
        <v>9.0047055170395796E-2</v>
      </c>
      <c r="H4800" s="4">
        <v>-0.15382855092652711</v>
      </c>
      <c r="I4800" s="4">
        <v>-0.1326411548911279</v>
      </c>
    </row>
    <row r="4801" spans="1:9" x14ac:dyDescent="0.25">
      <c r="A4801" t="s">
        <v>4994</v>
      </c>
      <c r="B4801" s="3">
        <v>82.854049682617188</v>
      </c>
      <c r="C4801" s="3">
        <v>13.289999961853029</v>
      </c>
      <c r="D4801" s="4">
        <v>-6.4032091252638201E-3</v>
      </c>
      <c r="E4801" s="4">
        <v>9.3827191696706835E-2</v>
      </c>
      <c r="F4801" s="2">
        <v>2</v>
      </c>
      <c r="G4801" s="4">
        <v>7.938395126124731E-2</v>
      </c>
      <c r="H4801" s="4">
        <v>-0.16099090079411091</v>
      </c>
      <c r="I4801" s="4">
        <v>-0.13998284376070089</v>
      </c>
    </row>
    <row r="4802" spans="1:9" x14ac:dyDescent="0.25">
      <c r="A4802" t="s">
        <v>4995</v>
      </c>
      <c r="B4802" s="3">
        <v>83.38800048828125</v>
      </c>
      <c r="C4802" s="3">
        <v>12.14999961853027</v>
      </c>
      <c r="D4802" s="4">
        <v>1.666292448896378E-3</v>
      </c>
      <c r="E4802" s="4">
        <v>-7.3529537802980993E-3</v>
      </c>
      <c r="F4802" s="2">
        <v>1</v>
      </c>
      <c r="G4802" s="4">
        <v>8.6243817483188989E-2</v>
      </c>
      <c r="H4802" s="4">
        <v>-0.15558392809698221</v>
      </c>
      <c r="I4802" s="4">
        <v>-0.12737544350447569</v>
      </c>
    </row>
    <row r="4803" spans="1:9" x14ac:dyDescent="0.25">
      <c r="A4803" t="s">
        <v>4996</v>
      </c>
      <c r="B4803" s="3">
        <v>83.249282836914063</v>
      </c>
      <c r="C4803" s="3">
        <v>12.239999771118161</v>
      </c>
      <c r="D4803" s="4">
        <v>5.3593860477219044E-3</v>
      </c>
      <c r="E4803" s="4">
        <v>-2.702703932034101E-2</v>
      </c>
      <c r="F4803" s="2">
        <v>1</v>
      </c>
      <c r="G4803" s="4">
        <v>9.0523881010353913E-2</v>
      </c>
      <c r="H4803" s="4">
        <v>-0.15698863157452339</v>
      </c>
      <c r="I4803" s="4">
        <v>-0.1244290993511163</v>
      </c>
    </row>
    <row r="4804" spans="1:9" x14ac:dyDescent="0.25">
      <c r="A4804" t="s">
        <v>4997</v>
      </c>
      <c r="B4804" s="3">
        <v>82.805496215820313</v>
      </c>
      <c r="C4804" s="3">
        <v>12.579999923706049</v>
      </c>
      <c r="D4804" s="4">
        <v>-7.5310758151003743E-4</v>
      </c>
      <c r="E4804" s="4">
        <v>-8.6682159428348449E-3</v>
      </c>
      <c r="F4804" s="2">
        <v>1</v>
      </c>
      <c r="G4804" s="4">
        <v>8.8492746695929769E-2</v>
      </c>
      <c r="H4804" s="4">
        <v>-0.161482570188626</v>
      </c>
      <c r="I4804" s="4">
        <v>-0.12909660684530319</v>
      </c>
    </row>
    <row r="4805" spans="1:9" x14ac:dyDescent="0.25">
      <c r="A4805" t="s">
        <v>194</v>
      </c>
      <c r="B4805" s="3">
        <v>82.867904663085938</v>
      </c>
      <c r="C4805" s="3">
        <v>12.689999580383301</v>
      </c>
      <c r="D4805" s="4">
        <v>-2.3379012713652392E-3</v>
      </c>
      <c r="E4805" s="4">
        <v>-2.0077238047201958E-2</v>
      </c>
      <c r="F4805" s="2">
        <v>1</v>
      </c>
      <c r="G4805" s="4">
        <v>0.1049210188824081</v>
      </c>
      <c r="H4805" s="4">
        <v>-0.16085060041377799</v>
      </c>
      <c r="I4805" s="4">
        <v>-0.10961743918760999</v>
      </c>
    </row>
    <row r="4806" spans="1:9" x14ac:dyDescent="0.25">
      <c r="A4806" t="s">
        <v>4998</v>
      </c>
      <c r="B4806" s="3">
        <v>83.062095642089844</v>
      </c>
      <c r="C4806" s="3">
        <v>12.94999980926514</v>
      </c>
      <c r="D4806" s="4">
        <v>5.5410852063073612E-3</v>
      </c>
      <c r="E4806" s="4">
        <v>-1.4459705410446831E-2</v>
      </c>
      <c r="F4806" s="2">
        <v>1</v>
      </c>
      <c r="G4806" s="4">
        <v>0.112150062568634</v>
      </c>
      <c r="H4806" s="4">
        <v>-0.15888415460947389</v>
      </c>
      <c r="I4806" s="4">
        <v>-0.1075309346250157</v>
      </c>
    </row>
    <row r="4807" spans="1:9" x14ac:dyDescent="0.25">
      <c r="A4807" t="s">
        <v>4999</v>
      </c>
      <c r="B4807" s="3">
        <v>82.604377746582031</v>
      </c>
      <c r="C4807" s="3">
        <v>13.14000034332275</v>
      </c>
      <c r="D4807" s="4">
        <v>-1.425491375343757E-3</v>
      </c>
      <c r="E4807" s="4">
        <v>-1.351346513704554E-2</v>
      </c>
      <c r="F4807" s="2">
        <v>1</v>
      </c>
      <c r="G4807" s="4">
        <v>0.1079386441958305</v>
      </c>
      <c r="H4807" s="4">
        <v>-0.1635191661830965</v>
      </c>
      <c r="I4807" s="4">
        <v>-0.1087140971667765</v>
      </c>
    </row>
    <row r="4808" spans="1:9" x14ac:dyDescent="0.25">
      <c r="A4808" t="s">
        <v>5000</v>
      </c>
      <c r="B4808" s="3">
        <v>82.722297668457031</v>
      </c>
      <c r="C4808" s="3">
        <v>13.319999694824221</v>
      </c>
      <c r="D4808" s="4">
        <v>4.2095461329245687E-3</v>
      </c>
      <c r="E4808" s="4">
        <v>-2.2743977770642521E-2</v>
      </c>
      <c r="F4808" s="2">
        <v>2</v>
      </c>
      <c r="G4808" s="4">
        <v>0.1130741889860796</v>
      </c>
      <c r="H4808" s="4">
        <v>-0.16232506779189221</v>
      </c>
      <c r="I4808" s="4">
        <v>-9.9964156539796178E-2</v>
      </c>
    </row>
    <row r="4809" spans="1:9" x14ac:dyDescent="0.25">
      <c r="A4809" t="s">
        <v>5001</v>
      </c>
      <c r="B4809" s="3">
        <v>82.375534057617188</v>
      </c>
      <c r="C4809" s="3">
        <v>13.63000011444092</v>
      </c>
      <c r="D4809" s="4">
        <v>1.029067811169071E-2</v>
      </c>
      <c r="E4809" s="4">
        <v>-6.4516101583531382E-2</v>
      </c>
      <c r="F4809" s="2">
        <v>2</v>
      </c>
      <c r="G4809" s="4">
        <v>0.10456633668511819</v>
      </c>
      <c r="H4809" s="4">
        <v>-0.16583651745407041</v>
      </c>
      <c r="I4809" s="4">
        <v>-0.10060555353970931</v>
      </c>
    </row>
    <row r="4810" spans="1:9" x14ac:dyDescent="0.25">
      <c r="A4810" t="s">
        <v>5002</v>
      </c>
      <c r="B4810" s="3">
        <v>81.536468505859375</v>
      </c>
      <c r="C4810" s="3">
        <v>14.569999694824221</v>
      </c>
      <c r="D4810" s="4">
        <v>6.6779682059197043E-3</v>
      </c>
      <c r="E4810" s="4">
        <v>-7.0790853874228898E-2</v>
      </c>
      <c r="F4810" s="2">
        <v>2</v>
      </c>
      <c r="G4810" s="4">
        <v>9.8827508576020628E-2</v>
      </c>
      <c r="H4810" s="4">
        <v>-0.17433318883527271</v>
      </c>
      <c r="I4810" s="4">
        <v>-0.10976665830340381</v>
      </c>
    </row>
    <row r="4811" spans="1:9" x14ac:dyDescent="0.25">
      <c r="A4811" t="s">
        <v>5003</v>
      </c>
      <c r="B4811" s="3">
        <v>80.995582580566406</v>
      </c>
      <c r="C4811" s="3">
        <v>15.680000305175779</v>
      </c>
      <c r="D4811" s="4">
        <v>9.3331619460041981E-3</v>
      </c>
      <c r="E4811" s="4">
        <v>-3.921564960882995E-2</v>
      </c>
      <c r="F4811" s="2">
        <v>2</v>
      </c>
      <c r="G4811" s="4">
        <v>8.2213877920498613E-2</v>
      </c>
      <c r="H4811" s="4">
        <v>-0.17981038898048671</v>
      </c>
      <c r="I4811" s="4">
        <v>-0.1156721714262295</v>
      </c>
    </row>
    <row r="4812" spans="1:9" x14ac:dyDescent="0.25">
      <c r="A4812" t="s">
        <v>5004</v>
      </c>
      <c r="B4812" s="3">
        <v>80.246627807617188</v>
      </c>
      <c r="C4812" s="3">
        <v>16.319999694824219</v>
      </c>
      <c r="D4812" s="4">
        <v>-1.9836811717857121E-3</v>
      </c>
      <c r="E4812" s="4">
        <v>1.24068762517715E-2</v>
      </c>
      <c r="F4812" s="2">
        <v>3</v>
      </c>
      <c r="G4812" s="4">
        <v>7.2694388828241419E-2</v>
      </c>
      <c r="H4812" s="4">
        <v>-0.18739456708409369</v>
      </c>
      <c r="I4812" s="4">
        <v>-0.1238494266167003</v>
      </c>
    </row>
    <row r="4813" spans="1:9" x14ac:dyDescent="0.25">
      <c r="A4813" t="s">
        <v>5005</v>
      </c>
      <c r="B4813" s="3">
        <v>80.4061279296875</v>
      </c>
      <c r="C4813" s="3">
        <v>16.120000839233398</v>
      </c>
      <c r="D4813" s="4">
        <v>-1.100294081159192E-2</v>
      </c>
      <c r="E4813" s="4">
        <v>0.1155710070596319</v>
      </c>
      <c r="F4813" s="2">
        <v>3</v>
      </c>
      <c r="G4813" s="4">
        <v>7.0349617338803627E-2</v>
      </c>
      <c r="H4813" s="4">
        <v>-0.18577941303605311</v>
      </c>
      <c r="I4813" s="4">
        <v>-0.1221079687233962</v>
      </c>
    </row>
    <row r="4814" spans="1:9" x14ac:dyDescent="0.25">
      <c r="A4814" t="s">
        <v>5006</v>
      </c>
      <c r="B4814" s="3">
        <v>81.300674438476563</v>
      </c>
      <c r="C4814" s="3">
        <v>14.44999980926514</v>
      </c>
      <c r="D4814" s="4">
        <v>5.4887341773106613E-3</v>
      </c>
      <c r="E4814" s="4">
        <v>-3.0851780204867899E-2</v>
      </c>
      <c r="F4814" s="2">
        <v>2</v>
      </c>
      <c r="G4814" s="4">
        <v>8.9160634564753982E-2</v>
      </c>
      <c r="H4814" s="4">
        <v>-0.17672092207016921</v>
      </c>
      <c r="I4814" s="4">
        <v>-0.1123411105013593</v>
      </c>
    </row>
    <row r="4815" spans="1:9" x14ac:dyDescent="0.25">
      <c r="A4815" t="s">
        <v>5007</v>
      </c>
      <c r="B4815" s="3">
        <v>80.85687255859375</v>
      </c>
      <c r="C4815" s="3">
        <v>14.909999847412109</v>
      </c>
      <c r="D4815" s="4">
        <v>-1.035478605254048E-2</v>
      </c>
      <c r="E4815" s="4">
        <v>8.4363625266335118E-2</v>
      </c>
      <c r="F4815" s="2">
        <v>2</v>
      </c>
      <c r="G4815" s="4">
        <v>9.2371673483893746E-2</v>
      </c>
      <c r="H4815" s="4">
        <v>-0.18121501520010919</v>
      </c>
      <c r="I4815" s="4">
        <v>-0.11718663837151611</v>
      </c>
    </row>
    <row r="4816" spans="1:9" x14ac:dyDescent="0.25">
      <c r="A4816" t="s">
        <v>5008</v>
      </c>
      <c r="B4816" s="3">
        <v>81.702888488769531</v>
      </c>
      <c r="C4816" s="3">
        <v>13.75</v>
      </c>
      <c r="D4816" s="4">
        <v>6.2344669211782389E-3</v>
      </c>
      <c r="E4816" s="4">
        <v>-2.1352326452827811E-2</v>
      </c>
      <c r="F4816" s="2">
        <v>2</v>
      </c>
      <c r="G4816" s="4">
        <v>9.2458611082093967E-2</v>
      </c>
      <c r="H4816" s="4">
        <v>-0.17264796185498421</v>
      </c>
      <c r="I4816" s="4">
        <v>-0.1079496478266678</v>
      </c>
    </row>
    <row r="4817" spans="1:9" x14ac:dyDescent="0.25">
      <c r="A4817" t="s">
        <v>5009</v>
      </c>
      <c r="B4817" s="3">
        <v>81.196670532226563</v>
      </c>
      <c r="C4817" s="3">
        <v>14.05000019073486</v>
      </c>
      <c r="D4817" s="4">
        <v>-3.1503588715282578E-3</v>
      </c>
      <c r="E4817" s="4">
        <v>5.0071996273712838E-3</v>
      </c>
      <c r="F4817" s="2">
        <v>2</v>
      </c>
      <c r="G4817" s="4">
        <v>6.7726305725231306E-2</v>
      </c>
      <c r="H4817" s="4">
        <v>-0.17777410201769089</v>
      </c>
      <c r="I4817" s="4">
        <v>-0.11347664833746</v>
      </c>
    </row>
    <row r="4818" spans="1:9" x14ac:dyDescent="0.25">
      <c r="A4818" t="s">
        <v>5010</v>
      </c>
      <c r="B4818" s="3">
        <v>81.453277587890625</v>
      </c>
      <c r="C4818" s="3">
        <v>13.97999954223633</v>
      </c>
      <c r="D4818" s="4">
        <v>-3.4035966137813117E-4</v>
      </c>
      <c r="E4818" s="4">
        <v>9.3862207354542537E-3</v>
      </c>
      <c r="F4818" s="2">
        <v>2</v>
      </c>
      <c r="G4818" s="4">
        <v>6.1888186206928708E-2</v>
      </c>
      <c r="H4818" s="4">
        <v>-0.17517560918062031</v>
      </c>
      <c r="I4818" s="4">
        <v>-0.1106749552931957</v>
      </c>
    </row>
    <row r="4819" spans="1:9" x14ac:dyDescent="0.25">
      <c r="A4819" t="s">
        <v>5011</v>
      </c>
      <c r="B4819" s="3">
        <v>81.481010437011719</v>
      </c>
      <c r="C4819" s="3">
        <v>13.85000038146973</v>
      </c>
      <c r="D4819" s="4">
        <v>7.7190455018611992E-3</v>
      </c>
      <c r="E4819" s="4">
        <v>-4.6799680935879377E-2</v>
      </c>
      <c r="F4819" s="2">
        <v>2</v>
      </c>
      <c r="G4819" s="4">
        <v>6.9075042410627452E-2</v>
      </c>
      <c r="H4819" s="4">
        <v>-0.17489477664619821</v>
      </c>
      <c r="I4819" s="4">
        <v>-0.1103721618634549</v>
      </c>
    </row>
    <row r="4820" spans="1:9" x14ac:dyDescent="0.25">
      <c r="A4820" t="s">
        <v>5012</v>
      </c>
      <c r="B4820" s="3">
        <v>80.85687255859375</v>
      </c>
      <c r="C4820" s="3">
        <v>14.52999973297119</v>
      </c>
      <c r="D4820" s="4">
        <v>1.718069980845671E-3</v>
      </c>
      <c r="E4820" s="4">
        <v>-3.9021174408300878E-2</v>
      </c>
      <c r="F4820" s="2">
        <v>2</v>
      </c>
      <c r="G4820" s="4">
        <v>6.0034259338350271E-2</v>
      </c>
      <c r="H4820" s="4">
        <v>-0.18121501520010919</v>
      </c>
      <c r="I4820" s="4">
        <v>-0.11718663837151611</v>
      </c>
    </row>
    <row r="4821" spans="1:9" x14ac:dyDescent="0.25">
      <c r="A4821" t="s">
        <v>5013</v>
      </c>
      <c r="B4821" s="3">
        <v>80.718193054199219</v>
      </c>
      <c r="C4821" s="3">
        <v>15.11999988555908</v>
      </c>
      <c r="D4821" s="4">
        <v>5.6157257048481402E-3</v>
      </c>
      <c r="E4821" s="4">
        <v>-1.241022396146829E-2</v>
      </c>
      <c r="F4821" s="2">
        <v>2</v>
      </c>
      <c r="G4821" s="4">
        <v>6.9564757633007401E-2</v>
      </c>
      <c r="H4821" s="4">
        <v>-0.18261933238805689</v>
      </c>
      <c r="I4821" s="4">
        <v>-0.117737512964092</v>
      </c>
    </row>
    <row r="4822" spans="1:9" x14ac:dyDescent="0.25">
      <c r="A4822" t="s">
        <v>5014</v>
      </c>
      <c r="B4822" s="3">
        <v>80.267433166503906</v>
      </c>
      <c r="C4822" s="3">
        <v>15.310000419616699</v>
      </c>
      <c r="D4822" s="4">
        <v>1.3572537235555741E-2</v>
      </c>
      <c r="E4822" s="4">
        <v>-9.1933578566017804E-2</v>
      </c>
      <c r="F4822" s="2">
        <v>2</v>
      </c>
      <c r="G4822" s="4">
        <v>5.5317748471010793E-2</v>
      </c>
      <c r="H4822" s="4">
        <v>-0.18718388473983821</v>
      </c>
      <c r="I4822" s="4">
        <v>-0.1130670368342109</v>
      </c>
    </row>
    <row r="4823" spans="1:9" x14ac:dyDescent="0.25">
      <c r="A4823" t="s">
        <v>5015</v>
      </c>
      <c r="B4823" s="3">
        <v>79.192588806152344</v>
      </c>
      <c r="C4823" s="3">
        <v>16.860000610351559</v>
      </c>
      <c r="D4823" s="4">
        <v>-1.25379029095698E-2</v>
      </c>
      <c r="E4823" s="4">
        <v>0.13382654607314831</v>
      </c>
      <c r="F4823" s="2">
        <v>3</v>
      </c>
      <c r="G4823" s="4">
        <v>3.2050245073791617E-2</v>
      </c>
      <c r="H4823" s="4">
        <v>-0.19806813484009969</v>
      </c>
      <c r="I4823" s="4">
        <v>-0.1249437700977641</v>
      </c>
    </row>
    <row r="4824" spans="1:9" x14ac:dyDescent="0.25">
      <c r="A4824" t="s">
        <v>5016</v>
      </c>
      <c r="B4824" s="3">
        <v>80.198104858398438</v>
      </c>
      <c r="C4824" s="3">
        <v>14.86999988555908</v>
      </c>
      <c r="D4824" s="4">
        <v>3.9061869527949882E-3</v>
      </c>
      <c r="E4824" s="4">
        <v>-2.6827607151163062E-3</v>
      </c>
      <c r="F4824" s="2">
        <v>2</v>
      </c>
      <c r="G4824" s="4">
        <v>3.1620907905020923E-2</v>
      </c>
      <c r="H4824" s="4">
        <v>-0.187885927446934</v>
      </c>
      <c r="I4824" s="4">
        <v>-0.1138330954873101</v>
      </c>
    </row>
    <row r="4825" spans="1:9" x14ac:dyDescent="0.25">
      <c r="A4825" t="s">
        <v>5017</v>
      </c>
      <c r="B4825" s="3">
        <v>79.886054992675781</v>
      </c>
      <c r="C4825" s="3">
        <v>14.909999847412109</v>
      </c>
      <c r="D4825" s="4">
        <v>-9.7133133128967097E-3</v>
      </c>
      <c r="E4825" s="4">
        <v>1.9835838859306291E-2</v>
      </c>
      <c r="F4825" s="2">
        <v>2</v>
      </c>
      <c r="G4825" s="4">
        <v>2.85070456513099E-2</v>
      </c>
      <c r="H4825" s="4">
        <v>-0.1910458535790929</v>
      </c>
      <c r="I4825" s="4">
        <v>-0.1153261097135623</v>
      </c>
    </row>
    <row r="4826" spans="1:9" x14ac:dyDescent="0.25">
      <c r="A4826" t="s">
        <v>5018</v>
      </c>
      <c r="B4826" s="3">
        <v>80.669624328613281</v>
      </c>
      <c r="C4826" s="3">
        <v>14.61999988555908</v>
      </c>
      <c r="D4826" s="4">
        <v>6.5753987497498834E-3</v>
      </c>
      <c r="E4826" s="4">
        <v>-4.9414838961427621E-2</v>
      </c>
      <c r="F4826" s="2">
        <v>2</v>
      </c>
      <c r="G4826" s="4">
        <v>3.71421116698889E-2</v>
      </c>
      <c r="H4826" s="4">
        <v>-0.18311115629840929</v>
      </c>
      <c r="I4826" s="4">
        <v>-0.1038699473798894</v>
      </c>
    </row>
    <row r="4827" spans="1:9" x14ac:dyDescent="0.25">
      <c r="A4827" t="s">
        <v>5019</v>
      </c>
      <c r="B4827" s="3">
        <v>80.142654418945313</v>
      </c>
      <c r="C4827" s="3">
        <v>15.38000011444092</v>
      </c>
      <c r="D4827" s="4">
        <v>-3.7923282076649518E-3</v>
      </c>
      <c r="E4827" s="4">
        <v>6.7314384267881167E-2</v>
      </c>
      <c r="F4827" s="2">
        <v>2</v>
      </c>
      <c r="G4827" s="4">
        <v>3.1359056752122472E-2</v>
      </c>
      <c r="H4827" s="4">
        <v>-0.18844743799994079</v>
      </c>
      <c r="I4827" s="4">
        <v>-0.1097238679455325</v>
      </c>
    </row>
    <row r="4828" spans="1:9" x14ac:dyDescent="0.25">
      <c r="A4828" t="s">
        <v>5020</v>
      </c>
      <c r="B4828" s="3">
        <v>80.447738647460938</v>
      </c>
      <c r="C4828" s="3">
        <v>14.409999847412109</v>
      </c>
      <c r="D4828" s="4">
        <v>1.9420275647549671E-2</v>
      </c>
      <c r="E4828" s="4">
        <v>-0.14834516652269489</v>
      </c>
      <c r="F4828" s="2">
        <v>2</v>
      </c>
      <c r="G4828" s="4">
        <v>4.9803105529522267E-2</v>
      </c>
      <c r="H4828" s="4">
        <v>-0.18535804834754199</v>
      </c>
      <c r="I4828" s="4">
        <v>-0.1063347961848958</v>
      </c>
    </row>
    <row r="4829" spans="1:9" x14ac:dyDescent="0.25">
      <c r="A4829" t="s">
        <v>5021</v>
      </c>
      <c r="B4829" s="3">
        <v>78.915184020996094</v>
      </c>
      <c r="C4829" s="3">
        <v>16.920000076293949</v>
      </c>
      <c r="D4829" s="4">
        <v>-1.395064133998458E-2</v>
      </c>
      <c r="E4829" s="4">
        <v>0.131016044996598</v>
      </c>
      <c r="F4829" s="2">
        <v>3</v>
      </c>
      <c r="G4829" s="4">
        <v>3.6705133456766292E-2</v>
      </c>
      <c r="H4829" s="4">
        <v>-0.20087723276350719</v>
      </c>
      <c r="I4829" s="4">
        <v>-0.1122152709769728</v>
      </c>
    </row>
    <row r="4830" spans="1:9" x14ac:dyDescent="0.25">
      <c r="A4830" t="s">
        <v>5022</v>
      </c>
      <c r="B4830" s="3">
        <v>80.03167724609375</v>
      </c>
      <c r="C4830" s="3">
        <v>14.960000038146971</v>
      </c>
      <c r="D4830" s="4">
        <v>7.9474779049621969E-3</v>
      </c>
      <c r="E4830" s="4">
        <v>-9.6618326050432524E-2</v>
      </c>
      <c r="F4830" s="2">
        <v>2</v>
      </c>
      <c r="G4830" s="4">
        <v>3.3731157283071633E-2</v>
      </c>
      <c r="H4830" s="4">
        <v>-0.1895712316851412</v>
      </c>
      <c r="I4830" s="4">
        <v>-9.9654879113277084E-2</v>
      </c>
    </row>
    <row r="4831" spans="1:9" x14ac:dyDescent="0.25">
      <c r="A4831" t="s">
        <v>5023</v>
      </c>
      <c r="B4831" s="3">
        <v>79.400642395019531</v>
      </c>
      <c r="C4831" s="3">
        <v>16.559999465942379</v>
      </c>
      <c r="D4831" s="4">
        <v>3.0661985845734652E-3</v>
      </c>
      <c r="E4831" s="4">
        <v>-6.6516365298769364E-2</v>
      </c>
      <c r="F4831" s="2">
        <v>3</v>
      </c>
      <c r="G4831" s="4">
        <v>2.5580379874258211E-2</v>
      </c>
      <c r="H4831" s="4">
        <v>-0.195961311397544</v>
      </c>
      <c r="I4831" s="4">
        <v>-9.9663905239444794E-2</v>
      </c>
    </row>
    <row r="4832" spans="1:9" x14ac:dyDescent="0.25">
      <c r="A4832" t="s">
        <v>5024</v>
      </c>
      <c r="B4832" s="3">
        <v>79.157928466796875</v>
      </c>
      <c r="C4832" s="3">
        <v>17.739999771118161</v>
      </c>
      <c r="D4832" s="4">
        <v>-1.3993077017232959E-2</v>
      </c>
      <c r="E4832" s="4">
        <v>0.22092223655468499</v>
      </c>
      <c r="F4832" s="2">
        <v>3</v>
      </c>
      <c r="G4832" s="4">
        <v>3.031996618889421E-2</v>
      </c>
      <c r="H4832" s="4">
        <v>-0.19841911756468819</v>
      </c>
      <c r="I4832" s="4">
        <v>-0.1007846238274237</v>
      </c>
    </row>
    <row r="4833" spans="1:9" x14ac:dyDescent="0.25">
      <c r="A4833" t="s">
        <v>5025</v>
      </c>
      <c r="B4833" s="3">
        <v>80.28131103515625</v>
      </c>
      <c r="C4833" s="3">
        <v>14.52999973297119</v>
      </c>
      <c r="D4833" s="4">
        <v>-1.3043698472101069E-2</v>
      </c>
      <c r="E4833" s="4">
        <v>9.166035123157612E-2</v>
      </c>
      <c r="F4833" s="2">
        <v>2</v>
      </c>
      <c r="G4833" s="4">
        <v>4.0979399699022423E-2</v>
      </c>
      <c r="H4833" s="4">
        <v>-0.18704335258574911</v>
      </c>
      <c r="I4833" s="4">
        <v>-8.8023263110199923E-2</v>
      </c>
    </row>
    <row r="4834" spans="1:9" x14ac:dyDescent="0.25">
      <c r="A4834" t="s">
        <v>5026</v>
      </c>
      <c r="B4834" s="3">
        <v>81.342315673828125</v>
      </c>
      <c r="C4834" s="3">
        <v>13.310000419616699</v>
      </c>
      <c r="D4834" s="4">
        <v>-1.1794474902562359E-2</v>
      </c>
      <c r="E4834" s="4">
        <v>0.17787612344731499</v>
      </c>
      <c r="F4834" s="2">
        <v>2</v>
      </c>
      <c r="G4834" s="4">
        <v>5.641391188237499E-2</v>
      </c>
      <c r="H4834" s="4">
        <v>-0.17629924834998331</v>
      </c>
      <c r="I4834" s="4">
        <v>-6.5030854323814613E-2</v>
      </c>
    </row>
    <row r="4835" spans="1:9" x14ac:dyDescent="0.25">
      <c r="A4835" t="s">
        <v>5027</v>
      </c>
      <c r="B4835" s="3">
        <v>82.313156127929688</v>
      </c>
      <c r="C4835" s="3">
        <v>11.30000019073486</v>
      </c>
      <c r="D4835" s="4">
        <v>5.1657879072657398E-3</v>
      </c>
      <c r="E4835" s="4">
        <v>-5.6761216818421389E-2</v>
      </c>
      <c r="F4835" s="2">
        <v>1</v>
      </c>
      <c r="G4835" s="4">
        <v>5.4032481818856892E-2</v>
      </c>
      <c r="H4835" s="4">
        <v>-0.16646817819724369</v>
      </c>
      <c r="I4835" s="4">
        <v>-5.2346816146349513E-2</v>
      </c>
    </row>
    <row r="4836" spans="1:9" x14ac:dyDescent="0.25">
      <c r="A4836" t="s">
        <v>5028</v>
      </c>
      <c r="B4836" s="3">
        <v>81.890129089355469</v>
      </c>
      <c r="C4836" s="3">
        <v>11.97999954223633</v>
      </c>
      <c r="D4836" s="4">
        <v>7.6268099338361317E-4</v>
      </c>
      <c r="E4836" s="4">
        <v>-5.0713181388781003E-2</v>
      </c>
      <c r="F4836" s="2">
        <v>1</v>
      </c>
      <c r="G4836" s="4">
        <v>5.2741516255330863E-2</v>
      </c>
      <c r="H4836" s="4">
        <v>-0.1707518980146028</v>
      </c>
      <c r="I4836" s="4">
        <v>-4.4567378788004208E-2</v>
      </c>
    </row>
    <row r="4837" spans="1:9" x14ac:dyDescent="0.25">
      <c r="A4837" t="s">
        <v>5029</v>
      </c>
      <c r="B4837" s="3">
        <v>81.827720642089844</v>
      </c>
      <c r="C4837" s="3">
        <v>12.61999988555908</v>
      </c>
      <c r="D4837" s="4">
        <v>-1.0399305925587349E-2</v>
      </c>
      <c r="E4837" s="4">
        <v>2.3519867286897918E-2</v>
      </c>
      <c r="F4837" s="2">
        <v>1</v>
      </c>
      <c r="G4837" s="4">
        <v>4.9553172921423798E-2</v>
      </c>
      <c r="H4837" s="4">
        <v>-0.17138386778945081</v>
      </c>
      <c r="I4837" s="4">
        <v>-4.5295513753962117E-2</v>
      </c>
    </row>
    <row r="4838" spans="1:9" x14ac:dyDescent="0.25">
      <c r="A4838" t="s">
        <v>5030</v>
      </c>
      <c r="B4838" s="3">
        <v>82.687614440917969</v>
      </c>
      <c r="C4838" s="3">
        <v>12.329999923706049</v>
      </c>
      <c r="D4838" s="4">
        <v>5.3967330729403074E-3</v>
      </c>
      <c r="E4838" s="4">
        <v>-6.2357393050317622E-2</v>
      </c>
      <c r="F4838" s="2">
        <v>1</v>
      </c>
      <c r="G4838" s="4">
        <v>5.8090444117500528E-2</v>
      </c>
      <c r="H4838" s="4">
        <v>-0.16267628229023681</v>
      </c>
      <c r="I4838" s="4">
        <v>-3.5262917697338143E-2</v>
      </c>
    </row>
    <row r="4839" spans="1:9" x14ac:dyDescent="0.25">
      <c r="A4839" t="s">
        <v>5031</v>
      </c>
      <c r="B4839" s="3">
        <v>82.243766784667969</v>
      </c>
      <c r="C4839" s="3">
        <v>13.14999961853027</v>
      </c>
      <c r="D4839" s="4">
        <v>3.468342288958759E-3</v>
      </c>
      <c r="E4839" s="4">
        <v>-3.874273938758499E-2</v>
      </c>
      <c r="F4839" s="2">
        <v>1</v>
      </c>
      <c r="G4839" s="4">
        <v>4.9033027662925388E-2</v>
      </c>
      <c r="H4839" s="4">
        <v>-0.16717083896768889</v>
      </c>
      <c r="I4839" s="4">
        <v>-4.0441399332982082E-2</v>
      </c>
    </row>
    <row r="4840" spans="1:9" x14ac:dyDescent="0.25">
      <c r="A4840" t="s">
        <v>5032</v>
      </c>
      <c r="B4840" s="3">
        <v>81.959503173828125</v>
      </c>
      <c r="C4840" s="3">
        <v>13.680000305175779</v>
      </c>
      <c r="D4840" s="4">
        <v>4.7610799113928506E-3</v>
      </c>
      <c r="E4840" s="4">
        <v>-3.0474795319926029E-2</v>
      </c>
      <c r="F4840" s="2">
        <v>2</v>
      </c>
      <c r="G4840" s="4">
        <v>5.1151402903979681E-2</v>
      </c>
      <c r="H4840" s="4">
        <v>-0.17004939175999489</v>
      </c>
      <c r="I4840" s="4">
        <v>-4.3757973990271259E-2</v>
      </c>
    </row>
    <row r="4841" spans="1:9" x14ac:dyDescent="0.25">
      <c r="A4841" t="s">
        <v>5033</v>
      </c>
      <c r="B4841" s="3">
        <v>81.571136474609375</v>
      </c>
      <c r="C4841" s="3">
        <v>14.10999965667725</v>
      </c>
      <c r="D4841" s="4">
        <v>1.7029065211500161E-3</v>
      </c>
      <c r="E4841" s="4">
        <v>1.419411204596877E-3</v>
      </c>
      <c r="F4841" s="2">
        <v>2</v>
      </c>
      <c r="G4841" s="4">
        <v>5.4078381444215839E-2</v>
      </c>
      <c r="H4841" s="4">
        <v>-0.17398212885276551</v>
      </c>
      <c r="I4841" s="4">
        <v>-4.8289145421459789E-2</v>
      </c>
    </row>
    <row r="4842" spans="1:9" x14ac:dyDescent="0.25">
      <c r="A4842" t="s">
        <v>5034</v>
      </c>
      <c r="B4842" s="3">
        <v>81.432464599609375</v>
      </c>
      <c r="C4842" s="3">
        <v>14.090000152587891</v>
      </c>
      <c r="D4842" s="4">
        <v>-4.4927635448379633E-3</v>
      </c>
      <c r="E4842" s="4">
        <v>4.9928454021879176E-3</v>
      </c>
      <c r="F4842" s="2">
        <v>2</v>
      </c>
      <c r="G4842" s="4">
        <v>5.8613381702078422E-2</v>
      </c>
      <c r="H4842" s="4">
        <v>-0.17538636878279459</v>
      </c>
      <c r="I4842" s="4">
        <v>-4.9907064876380407E-2</v>
      </c>
    </row>
    <row r="4843" spans="1:9" x14ac:dyDescent="0.25">
      <c r="A4843" t="s">
        <v>5035</v>
      </c>
      <c r="B4843" s="3">
        <v>81.799972534179688</v>
      </c>
      <c r="C4843" s="3">
        <v>14.02000045776367</v>
      </c>
      <c r="D4843" s="4">
        <v>-1.8619051050272619E-3</v>
      </c>
      <c r="E4843" s="4">
        <v>2.7859245225528181E-2</v>
      </c>
      <c r="F4843" s="2">
        <v>2</v>
      </c>
      <c r="G4843" s="4">
        <v>6.4614204069344261E-2</v>
      </c>
      <c r="H4843" s="4">
        <v>-0.17166485483971031</v>
      </c>
      <c r="I4843" s="4">
        <v>-3.6627381860749098E-2</v>
      </c>
    </row>
    <row r="4844" spans="1:9" x14ac:dyDescent="0.25">
      <c r="A4844" t="s">
        <v>5036</v>
      </c>
      <c r="B4844" s="3">
        <v>81.952560424804688</v>
      </c>
      <c r="C4844" s="3">
        <v>13.64000034332275</v>
      </c>
      <c r="D4844" s="4">
        <v>1.4160040492056771E-2</v>
      </c>
      <c r="E4844" s="4">
        <v>-5.8661107054649553E-2</v>
      </c>
      <c r="F4844" s="2">
        <v>2</v>
      </c>
      <c r="G4844" s="4">
        <v>7.020008404833189E-2</v>
      </c>
      <c r="H4844" s="4">
        <v>-0.17011969646599881</v>
      </c>
      <c r="I4844" s="4">
        <v>-2.8998116787045111E-2</v>
      </c>
    </row>
    <row r="4845" spans="1:9" x14ac:dyDescent="0.25">
      <c r="A4845" t="s">
        <v>5037</v>
      </c>
      <c r="B4845" s="3">
        <v>80.808311462402344</v>
      </c>
      <c r="C4845" s="3">
        <v>14.489999771118161</v>
      </c>
      <c r="D4845" s="4">
        <v>-6.6493125601752023E-3</v>
      </c>
      <c r="E4845" s="4">
        <v>5.3818165172230037E-2</v>
      </c>
      <c r="F4845" s="2">
        <v>2</v>
      </c>
      <c r="G4845" s="4">
        <v>7.0084599842251016E-2</v>
      </c>
      <c r="H4845" s="4">
        <v>-0.18170676185254289</v>
      </c>
      <c r="I4845" s="4">
        <v>-4.2555568703103293E-2</v>
      </c>
    </row>
    <row r="4846" spans="1:9" x14ac:dyDescent="0.25">
      <c r="A4846" t="s">
        <v>5038</v>
      </c>
      <c r="B4846" s="3">
        <v>81.349227905273438</v>
      </c>
      <c r="C4846" s="3">
        <v>13.75</v>
      </c>
      <c r="D4846" s="4">
        <v>1.4509976700822771E-3</v>
      </c>
      <c r="E4846" s="4">
        <v>2.459015810953602E-2</v>
      </c>
      <c r="F4846" s="2">
        <v>2</v>
      </c>
      <c r="G4846" s="4">
        <v>7.7538658367806601E-2</v>
      </c>
      <c r="H4846" s="4">
        <v>-0.17622925267565409</v>
      </c>
      <c r="I4846" s="4">
        <v>-3.6146606225712419E-2</v>
      </c>
    </row>
    <row r="4847" spans="1:9" x14ac:dyDescent="0.25">
      <c r="A4847" t="s">
        <v>5039</v>
      </c>
      <c r="B4847" s="3">
        <v>81.231361389160156</v>
      </c>
      <c r="C4847" s="3">
        <v>13.420000076293951</v>
      </c>
      <c r="D4847" s="4">
        <v>1.196302389360637E-3</v>
      </c>
      <c r="E4847" s="4">
        <v>-4.5519226473835439E-2</v>
      </c>
      <c r="F4847" s="2">
        <v>2</v>
      </c>
      <c r="G4847" s="4">
        <v>9.0218751158346766E-2</v>
      </c>
      <c r="H4847" s="4">
        <v>-0.1774228102614277</v>
      </c>
      <c r="I4847" s="4">
        <v>-3.7543128903228418E-2</v>
      </c>
    </row>
    <row r="4848" spans="1:9" x14ac:dyDescent="0.25">
      <c r="A4848" t="s">
        <v>5040</v>
      </c>
      <c r="B4848" s="3">
        <v>81.134300231933594</v>
      </c>
      <c r="C4848" s="3">
        <v>14.060000419616699</v>
      </c>
      <c r="D4848" s="4">
        <v>8.557842185221709E-4</v>
      </c>
      <c r="E4848" s="4">
        <v>-1.471619000773905E-2</v>
      </c>
      <c r="F4848" s="2">
        <v>2</v>
      </c>
      <c r="G4848" s="4">
        <v>8.9811042242643913E-2</v>
      </c>
      <c r="H4848" s="4">
        <v>-0.17840568550294561</v>
      </c>
      <c r="I4848" s="4">
        <v>-3.8693142593652419E-2</v>
      </c>
    </row>
    <row r="4849" spans="1:9" x14ac:dyDescent="0.25">
      <c r="A4849" t="s">
        <v>5041</v>
      </c>
      <c r="B4849" s="3">
        <v>81.064926147460938</v>
      </c>
      <c r="C4849" s="3">
        <v>14.27000045776367</v>
      </c>
      <c r="D4849" s="4">
        <v>-1.016096453891191E-2</v>
      </c>
      <c r="E4849" s="4">
        <v>4.8493814675639728E-2</v>
      </c>
      <c r="F4849" s="2">
        <v>2</v>
      </c>
      <c r="G4849" s="4">
        <v>8.6992509762924497E-2</v>
      </c>
      <c r="H4849" s="4">
        <v>-0.17910819175755349</v>
      </c>
      <c r="I4849" s="4">
        <v>-3.9515110404297338E-2</v>
      </c>
    </row>
    <row r="4850" spans="1:9" x14ac:dyDescent="0.25">
      <c r="A4850" t="s">
        <v>5042</v>
      </c>
      <c r="B4850" s="3">
        <v>81.897079467773438</v>
      </c>
      <c r="C4850" s="3">
        <v>13.60999965667725</v>
      </c>
      <c r="D4850" s="4">
        <v>-3.7118516128080699E-3</v>
      </c>
      <c r="E4850" s="4">
        <v>3.5768592166995461E-2</v>
      </c>
      <c r="F4850" s="2">
        <v>2</v>
      </c>
      <c r="G4850" s="4">
        <v>8.4208785873387093E-2</v>
      </c>
      <c r="H4850" s="4">
        <v>-0.1706815160506803</v>
      </c>
      <c r="I4850" s="4">
        <v>-2.9655474085957371E-2</v>
      </c>
    </row>
    <row r="4851" spans="1:9" x14ac:dyDescent="0.25">
      <c r="A4851" t="s">
        <v>5043</v>
      </c>
      <c r="B4851" s="3">
        <v>82.202201843261719</v>
      </c>
      <c r="C4851" s="3">
        <v>13.14000034332275</v>
      </c>
      <c r="D4851" s="4">
        <v>-2.9687718184879812E-3</v>
      </c>
      <c r="E4851" s="4">
        <v>-1.128665304445642E-2</v>
      </c>
      <c r="F4851" s="2">
        <v>1</v>
      </c>
      <c r="G4851" s="4">
        <v>7.2650244010250331E-2</v>
      </c>
      <c r="H4851" s="4">
        <v>-0.16759174010868791</v>
      </c>
      <c r="I4851" s="4">
        <v>-2.604028012894399E-2</v>
      </c>
    </row>
    <row r="4852" spans="1:9" x14ac:dyDescent="0.25">
      <c r="A4852" t="s">
        <v>5044</v>
      </c>
      <c r="B4852" s="3">
        <v>82.446968078613281</v>
      </c>
      <c r="C4852" s="3">
        <v>13.289999961853029</v>
      </c>
      <c r="D4852" s="4">
        <v>2.0147875335194691E-3</v>
      </c>
      <c r="E4852" s="4">
        <v>-1.4825782999146719E-2</v>
      </c>
      <c r="F4852" s="2">
        <v>2</v>
      </c>
      <c r="G4852" s="4">
        <v>7.6129800515714274E-2</v>
      </c>
      <c r="H4852" s="4">
        <v>-0.16511315156141729</v>
      </c>
      <c r="I4852" s="4">
        <v>-2.314020630280178E-2</v>
      </c>
    </row>
    <row r="4853" spans="1:9" x14ac:dyDescent="0.25">
      <c r="A4853" t="s">
        <v>5045</v>
      </c>
      <c r="B4853" s="3">
        <v>82.28118896484375</v>
      </c>
      <c r="C4853" s="3">
        <v>13.489999771118161</v>
      </c>
      <c r="D4853" s="4">
        <v>-8.4903978639181421E-3</v>
      </c>
      <c r="E4853" s="4">
        <v>2.585552566167237E-2</v>
      </c>
      <c r="F4853" s="2">
        <v>2</v>
      </c>
      <c r="G4853" s="4">
        <v>8.5975201755724262E-2</v>
      </c>
      <c r="H4853" s="4">
        <v>-0.1667918888765362</v>
      </c>
      <c r="I4853" s="4">
        <v>-2.510441377640826E-2</v>
      </c>
    </row>
    <row r="4854" spans="1:9" x14ac:dyDescent="0.25">
      <c r="A4854" t="s">
        <v>5046</v>
      </c>
      <c r="B4854" s="3">
        <v>82.985771179199219</v>
      </c>
      <c r="C4854" s="3">
        <v>13.14999961853027</v>
      </c>
      <c r="D4854" s="4">
        <v>-8.2550052431473731E-3</v>
      </c>
      <c r="E4854" s="4">
        <v>6.1339729955463662E-2</v>
      </c>
      <c r="F4854" s="2">
        <v>1</v>
      </c>
      <c r="G4854" s="4">
        <v>0.101085211302038</v>
      </c>
      <c r="H4854" s="4">
        <v>-0.1596570428280045</v>
      </c>
      <c r="I4854" s="4">
        <v>-2.8145882969012881E-3</v>
      </c>
    </row>
    <row r="4855" spans="1:9" x14ac:dyDescent="0.25">
      <c r="A4855" t="s">
        <v>5047</v>
      </c>
      <c r="B4855" s="3">
        <v>83.676521301269531</v>
      </c>
      <c r="C4855" s="3">
        <v>12.39000034332275</v>
      </c>
      <c r="D4855" s="4">
        <v>6.2300551490066516E-3</v>
      </c>
      <c r="E4855" s="4">
        <v>-3.2031237601768403E-2</v>
      </c>
      <c r="F4855" s="2">
        <v>1</v>
      </c>
      <c r="G4855" s="4">
        <v>9.6641089221026988E-2</v>
      </c>
      <c r="H4855" s="4">
        <v>-0.15266226538604971</v>
      </c>
      <c r="I4855" s="4">
        <v>5.485701440398838E-3</v>
      </c>
    </row>
    <row r="4856" spans="1:9" x14ac:dyDescent="0.25">
      <c r="A4856" t="s">
        <v>5048</v>
      </c>
      <c r="B4856" s="3">
        <v>83.158439636230469</v>
      </c>
      <c r="C4856" s="3">
        <v>12.80000019073486</v>
      </c>
      <c r="D4856" s="4">
        <v>-7.0106699674774564E-3</v>
      </c>
      <c r="E4856" s="4">
        <v>2.481988993575035E-2</v>
      </c>
      <c r="F4856" s="2">
        <v>1</v>
      </c>
      <c r="G4856" s="4">
        <v>0.1041709572486329</v>
      </c>
      <c r="H4856" s="4">
        <v>-0.15790854161231249</v>
      </c>
      <c r="I4856" s="4">
        <v>1.9973517494362051E-2</v>
      </c>
    </row>
    <row r="4857" spans="1:9" x14ac:dyDescent="0.25">
      <c r="A4857" t="s">
        <v>5049</v>
      </c>
      <c r="B4857" s="3">
        <v>83.745552062988281</v>
      </c>
      <c r="C4857" s="3">
        <v>12.489999771118161</v>
      </c>
      <c r="D4857" s="4">
        <v>2.2315035156681429E-3</v>
      </c>
      <c r="E4857" s="4">
        <v>-1.6535436322902108E-2</v>
      </c>
      <c r="F4857" s="2">
        <v>1</v>
      </c>
      <c r="G4857" s="4">
        <v>9.7545787080638657E-2</v>
      </c>
      <c r="H4857" s="4">
        <v>-0.15196323573778259</v>
      </c>
      <c r="I4857" s="4">
        <v>5.4995653320992537E-2</v>
      </c>
    </row>
    <row r="4858" spans="1:9" x14ac:dyDescent="0.25">
      <c r="A4858" t="s">
        <v>5050</v>
      </c>
      <c r="B4858" s="3">
        <v>83.559089660644531</v>
      </c>
      <c r="C4858" s="3">
        <v>12.69999980926514</v>
      </c>
      <c r="D4858" s="4">
        <v>-1.111753376044256E-2</v>
      </c>
      <c r="E4858" s="4">
        <v>2.419356451322385E-2</v>
      </c>
      <c r="F4858" s="2">
        <v>1</v>
      </c>
      <c r="G4858" s="4">
        <v>7.6738424276696415E-2</v>
      </c>
      <c r="H4858" s="4">
        <v>-0.15385141927045809</v>
      </c>
      <c r="I4858" s="4">
        <v>5.2646668579301448E-2</v>
      </c>
    </row>
    <row r="4859" spans="1:9" x14ac:dyDescent="0.25">
      <c r="A4859" t="s">
        <v>5051</v>
      </c>
      <c r="B4859" s="3">
        <v>84.498504638671875</v>
      </c>
      <c r="C4859" s="3">
        <v>12.39999961853027</v>
      </c>
      <c r="D4859" s="4">
        <v>-3.746053465884303E-3</v>
      </c>
      <c r="E4859" s="4">
        <v>1.141919959500726E-2</v>
      </c>
      <c r="F4859" s="2">
        <v>1</v>
      </c>
      <c r="G4859" s="4">
        <v>8.4487264061292366E-2</v>
      </c>
      <c r="H4859" s="4">
        <v>-0.1443385744847844</v>
      </c>
      <c r="I4859" s="4">
        <v>6.4481072843996845E-2</v>
      </c>
    </row>
    <row r="4860" spans="1:9" x14ac:dyDescent="0.25">
      <c r="A4860" t="s">
        <v>5052</v>
      </c>
      <c r="B4860" s="3">
        <v>84.816230773925781</v>
      </c>
      <c r="C4860" s="3">
        <v>12.260000228881839</v>
      </c>
      <c r="D4860" s="4">
        <v>4.8840824629681201E-4</v>
      </c>
      <c r="E4860" s="4">
        <v>2.6800725271739271E-2</v>
      </c>
      <c r="F4860" s="2">
        <v>1</v>
      </c>
      <c r="G4860" s="4">
        <v>7.5283241551985958E-2</v>
      </c>
      <c r="H4860" s="4">
        <v>-0.14112116846112341</v>
      </c>
      <c r="I4860" s="4">
        <v>6.848366979848608E-2</v>
      </c>
    </row>
    <row r="4861" spans="1:9" x14ac:dyDescent="0.25">
      <c r="A4861" t="s">
        <v>5053</v>
      </c>
      <c r="B4861" s="3">
        <v>84.774826049804688</v>
      </c>
      <c r="C4861" s="3">
        <v>11.939999580383301</v>
      </c>
      <c r="D4861" s="4">
        <v>1.2456886823406951E-2</v>
      </c>
      <c r="E4861" s="4">
        <v>-7.6566179537999712E-2</v>
      </c>
      <c r="F4861" s="2">
        <v>1</v>
      </c>
      <c r="G4861" s="4">
        <v>7.8371632152762993E-2</v>
      </c>
      <c r="H4861" s="4">
        <v>-0.14154044718583009</v>
      </c>
      <c r="I4861" s="4">
        <v>6.7962068317587665E-2</v>
      </c>
    </row>
    <row r="4862" spans="1:9" x14ac:dyDescent="0.25">
      <c r="A4862" t="s">
        <v>5054</v>
      </c>
      <c r="B4862" s="3">
        <v>83.731788635253906</v>
      </c>
      <c r="C4862" s="3">
        <v>12.930000305175779</v>
      </c>
      <c r="D4862" s="4">
        <v>4.1265715291549648E-4</v>
      </c>
      <c r="E4862" s="4">
        <v>3.4400024414062542E-2</v>
      </c>
      <c r="F4862" s="2">
        <v>1</v>
      </c>
      <c r="G4862" s="4">
        <v>6.7865535396025356E-2</v>
      </c>
      <c r="H4862" s="4">
        <v>-0.15210260902309139</v>
      </c>
      <c r="I4862" s="4">
        <v>5.482226672221957E-2</v>
      </c>
    </row>
    <row r="4863" spans="1:9" x14ac:dyDescent="0.25">
      <c r="A4863" t="s">
        <v>5055</v>
      </c>
      <c r="B4863" s="3">
        <v>83.697250366210938</v>
      </c>
      <c r="C4863" s="3">
        <v>12.5</v>
      </c>
      <c r="D4863" s="4">
        <v>-4.9472493840085896E-4</v>
      </c>
      <c r="E4863" s="4">
        <v>3.820598335584835E-2</v>
      </c>
      <c r="F4863" s="2">
        <v>1</v>
      </c>
      <c r="G4863" s="4">
        <v>6.9366527234501874E-2</v>
      </c>
      <c r="H4863" s="4">
        <v>-0.152452355620981</v>
      </c>
      <c r="I4863" s="4">
        <v>5.438716631609708E-2</v>
      </c>
    </row>
    <row r="4864" spans="1:9" x14ac:dyDescent="0.25">
      <c r="A4864" t="s">
        <v>5056</v>
      </c>
      <c r="B4864" s="3">
        <v>83.738677978515625</v>
      </c>
      <c r="C4864" s="3">
        <v>12.039999961853029</v>
      </c>
      <c r="D4864" s="4">
        <v>4.9737787249433119E-3</v>
      </c>
      <c r="E4864" s="4">
        <v>-3.311255141196678E-3</v>
      </c>
      <c r="F4864" s="2">
        <v>1</v>
      </c>
      <c r="G4864" s="4">
        <v>6.3632389564928893E-2</v>
      </c>
      <c r="H4864" s="4">
        <v>-0.15203284512251841</v>
      </c>
      <c r="I4864" s="4">
        <v>5.4909056133911387E-2</v>
      </c>
    </row>
    <row r="4865" spans="1:9" x14ac:dyDescent="0.25">
      <c r="A4865" t="s">
        <v>5057</v>
      </c>
      <c r="B4865" s="3">
        <v>83.324241638183594</v>
      </c>
      <c r="C4865" s="3">
        <v>12.079999923706049</v>
      </c>
      <c r="D4865" s="4">
        <v>-6.5879248332393336E-3</v>
      </c>
      <c r="E4865" s="4">
        <v>5.1349013432615109E-2</v>
      </c>
      <c r="F4865" s="2">
        <v>1</v>
      </c>
      <c r="G4865" s="4">
        <v>6.8858882020864876E-2</v>
      </c>
      <c r="H4865" s="4">
        <v>-0.1562295725234375</v>
      </c>
      <c r="I4865" s="4">
        <v>4.968813959735674E-2</v>
      </c>
    </row>
    <row r="4866" spans="1:9" x14ac:dyDescent="0.25">
      <c r="A4866" t="s">
        <v>5058</v>
      </c>
      <c r="B4866" s="3">
        <v>83.876815795898438</v>
      </c>
      <c r="C4866" s="3">
        <v>11.489999771118161</v>
      </c>
      <c r="D4866" s="4">
        <v>9.8969682795460034E-3</v>
      </c>
      <c r="E4866" s="4">
        <v>-6.914427468986184E-3</v>
      </c>
      <c r="F4866" s="2">
        <v>1</v>
      </c>
      <c r="G4866" s="4">
        <v>7.6695715380775464E-2</v>
      </c>
      <c r="H4866" s="4">
        <v>-0.15063401324679729</v>
      </c>
      <c r="I4866" s="4">
        <v>5.6649265533790898E-2</v>
      </c>
    </row>
    <row r="4867" spans="1:9" x14ac:dyDescent="0.25">
      <c r="A4867" t="s">
        <v>191</v>
      </c>
      <c r="B4867" s="3">
        <v>83.054824829101563</v>
      </c>
      <c r="C4867" s="3">
        <v>11.569999694824221</v>
      </c>
      <c r="D4867" s="4">
        <v>6.6135355974434873E-3</v>
      </c>
      <c r="E4867" s="4">
        <v>-6.6182455672041396E-2</v>
      </c>
      <c r="F4867" s="2">
        <v>1</v>
      </c>
      <c r="G4867" s="4">
        <v>6.6793655621868009E-2</v>
      </c>
      <c r="H4867" s="4">
        <v>-0.1589577814059813</v>
      </c>
      <c r="I4867" s="4">
        <v>4.6294125760068187E-2</v>
      </c>
    </row>
    <row r="4868" spans="1:9" x14ac:dyDescent="0.25">
      <c r="A4868" t="s">
        <v>5059</v>
      </c>
      <c r="B4868" s="3">
        <v>82.509147644042969</v>
      </c>
      <c r="C4868" s="3">
        <v>12.39000034332275</v>
      </c>
      <c r="D4868" s="4">
        <v>7.1672844755370502E-3</v>
      </c>
      <c r="E4868" s="4">
        <v>-5.7077624079448497E-2</v>
      </c>
      <c r="F4868" s="2">
        <v>1</v>
      </c>
      <c r="G4868" s="4">
        <v>6.4231962486613003E-2</v>
      </c>
      <c r="H4868" s="4">
        <v>-0.16448349952412991</v>
      </c>
      <c r="I4868" s="4">
        <v>3.9419885347631078E-2</v>
      </c>
    </row>
    <row r="4869" spans="1:9" x14ac:dyDescent="0.25">
      <c r="A4869" t="s">
        <v>5060</v>
      </c>
      <c r="B4869" s="3">
        <v>81.921989440917969</v>
      </c>
      <c r="C4869" s="3">
        <v>13.14000034332275</v>
      </c>
      <c r="D4869" s="4">
        <v>-1.486860745248764E-2</v>
      </c>
      <c r="E4869" s="4">
        <v>0.17531305766061481</v>
      </c>
      <c r="F4869" s="2">
        <v>1</v>
      </c>
      <c r="G4869" s="4">
        <v>5.4813948165415738E-2</v>
      </c>
      <c r="H4869" s="4">
        <v>-0.1704292689461718</v>
      </c>
      <c r="I4869" s="4">
        <v>3.2023082331242403E-2</v>
      </c>
    </row>
    <row r="4870" spans="1:9" x14ac:dyDescent="0.25">
      <c r="A4870" t="s">
        <v>5061</v>
      </c>
      <c r="B4870" s="3">
        <v>83.158439636230469</v>
      </c>
      <c r="C4870" s="3">
        <v>11.180000305175779</v>
      </c>
      <c r="D4870" s="4">
        <v>1.3306068325980021E-3</v>
      </c>
      <c r="E4870" s="4">
        <v>-5.0127453665366417E-2</v>
      </c>
      <c r="F4870" s="2">
        <v>1</v>
      </c>
      <c r="G4870" s="4">
        <v>6.8031381657568835E-2</v>
      </c>
      <c r="H4870" s="4">
        <v>-0.15790854161231249</v>
      </c>
      <c r="I4870" s="4">
        <v>4.7599426978435673E-2</v>
      </c>
    </row>
    <row r="4871" spans="1:9" x14ac:dyDescent="0.25">
      <c r="A4871" t="s">
        <v>5062</v>
      </c>
      <c r="B4871" s="3">
        <v>83.047935485839844</v>
      </c>
      <c r="C4871" s="3">
        <v>11.77000045776367</v>
      </c>
      <c r="D4871" s="4">
        <v>-8.0853020875639725E-3</v>
      </c>
      <c r="E4871" s="4">
        <v>6.0360365159305651E-2</v>
      </c>
      <c r="F4871" s="2">
        <v>1</v>
      </c>
      <c r="G4871" s="4">
        <v>6.3372774064989423E-2</v>
      </c>
      <c r="H4871" s="4">
        <v>-0.15902754530655441</v>
      </c>
      <c r="I4871" s="4">
        <v>4.6207336348376371E-2</v>
      </c>
    </row>
    <row r="4872" spans="1:9" x14ac:dyDescent="0.25">
      <c r="A4872" t="s">
        <v>5063</v>
      </c>
      <c r="B4872" s="3">
        <v>83.724876403808594</v>
      </c>
      <c r="C4872" s="3">
        <v>11.10000038146973</v>
      </c>
      <c r="D4872" s="4">
        <v>6.606337597803158E-4</v>
      </c>
      <c r="E4872" s="4">
        <v>-1.508430074435674E-2</v>
      </c>
      <c r="F4872" s="2">
        <v>1</v>
      </c>
      <c r="G4872" s="4">
        <v>6.8054542283486619E-2</v>
      </c>
      <c r="H4872" s="4">
        <v>-0.15217260469742061</v>
      </c>
      <c r="I4872" s="4">
        <v>5.4735188973611848E-2</v>
      </c>
    </row>
    <row r="4873" spans="1:9" x14ac:dyDescent="0.25">
      <c r="A4873" t="s">
        <v>5064</v>
      </c>
      <c r="B4873" s="3">
        <v>83.669601440429688</v>
      </c>
      <c r="C4873" s="3">
        <v>11.27000045776367</v>
      </c>
      <c r="D4873" s="4">
        <v>3.7287198007103228E-3</v>
      </c>
      <c r="E4873" s="4">
        <v>-2.1701388026553189E-2</v>
      </c>
      <c r="F4873" s="2">
        <v>1</v>
      </c>
      <c r="G4873" s="4">
        <v>6.2663649885417172E-2</v>
      </c>
      <c r="H4873" s="4">
        <v>-0.15273233831829761</v>
      </c>
      <c r="I4873" s="4">
        <v>5.403885532166619E-2</v>
      </c>
    </row>
    <row r="4874" spans="1:9" x14ac:dyDescent="0.25">
      <c r="A4874" t="s">
        <v>5065</v>
      </c>
      <c r="B4874" s="3">
        <v>83.358779907226563</v>
      </c>
      <c r="C4874" s="3">
        <v>11.52000045776367</v>
      </c>
      <c r="D4874" s="4">
        <v>-7.4509685207324594E-4</v>
      </c>
      <c r="E4874" s="4">
        <v>7.8740288875702724E-3</v>
      </c>
      <c r="F4874" s="2">
        <v>1</v>
      </c>
      <c r="G4874" s="4">
        <v>6.8279952262776167E-2</v>
      </c>
      <c r="H4874" s="4">
        <v>-0.15587982592554789</v>
      </c>
      <c r="I4874" s="4">
        <v>5.012324000347923E-2</v>
      </c>
    </row>
    <row r="4875" spans="1:9" x14ac:dyDescent="0.25">
      <c r="A4875" t="s">
        <v>5066</v>
      </c>
      <c r="B4875" s="3">
        <v>83.420936584472656</v>
      </c>
      <c r="C4875" s="3">
        <v>11.430000305175779</v>
      </c>
      <c r="D4875" s="4">
        <v>8.6020573024643276E-3</v>
      </c>
      <c r="E4875" s="4">
        <v>-6.9504710786462143E-3</v>
      </c>
      <c r="F4875" s="2">
        <v>1</v>
      </c>
      <c r="G4875" s="4">
        <v>6.4269455259924779E-2</v>
      </c>
      <c r="H4875" s="4">
        <v>-0.15525040566201651</v>
      </c>
      <c r="I4875" s="4">
        <v>5.0906266954811263E-2</v>
      </c>
    </row>
    <row r="4876" spans="1:9" x14ac:dyDescent="0.25">
      <c r="A4876" t="s">
        <v>5067</v>
      </c>
      <c r="B4876" s="3">
        <v>82.709465026855469</v>
      </c>
      <c r="C4876" s="3">
        <v>11.510000228881839</v>
      </c>
      <c r="D4876" s="4">
        <v>3.6039739065993892E-3</v>
      </c>
      <c r="E4876" s="4">
        <v>-4.0833314259847042E-2</v>
      </c>
      <c r="F4876" s="2">
        <v>1</v>
      </c>
      <c r="G4876" s="4">
        <v>5.137430626177486E-2</v>
      </c>
      <c r="H4876" s="4">
        <v>-0.1624550156111213</v>
      </c>
      <c r="I4876" s="4">
        <v>4.1943410035758522E-2</v>
      </c>
    </row>
    <row r="4877" spans="1:9" x14ac:dyDescent="0.25">
      <c r="A4877" t="s">
        <v>5068</v>
      </c>
      <c r="B4877" s="3">
        <v>82.412452697753906</v>
      </c>
      <c r="C4877" s="3">
        <v>12</v>
      </c>
      <c r="D4877" s="4">
        <v>-7.486417671319634E-3</v>
      </c>
      <c r="E4877" s="4">
        <v>3.4482724601393011E-2</v>
      </c>
      <c r="F4877" s="2">
        <v>1</v>
      </c>
      <c r="G4877" s="4">
        <v>5.8726894916065531E-2</v>
      </c>
      <c r="H4877" s="4">
        <v>-0.16546266638555079</v>
      </c>
      <c r="I4877" s="4">
        <v>3.8201757990176333E-2</v>
      </c>
    </row>
    <row r="4878" spans="1:9" x14ac:dyDescent="0.25">
      <c r="A4878" t="s">
        <v>5069</v>
      </c>
      <c r="B4878" s="3">
        <v>83.034080505371094</v>
      </c>
      <c r="C4878" s="3">
        <v>11.60000038146973</v>
      </c>
      <c r="D4878" s="4">
        <v>1.1656946871569931E-3</v>
      </c>
      <c r="E4878" s="4">
        <v>-1.1082622833744501E-2</v>
      </c>
      <c r="F4878" s="2">
        <v>1</v>
      </c>
      <c r="G4878" s="4">
        <v>7.01604546035135E-2</v>
      </c>
      <c r="H4878" s="4">
        <v>-0.15916784568688741</v>
      </c>
      <c r="I4878" s="4">
        <v>4.6032796401939802E-2</v>
      </c>
    </row>
    <row r="4879" spans="1:9" x14ac:dyDescent="0.25">
      <c r="A4879" t="s">
        <v>5070</v>
      </c>
      <c r="B4879" s="3">
        <v>82.937400817871094</v>
      </c>
      <c r="C4879" s="3">
        <v>11.72999954223633</v>
      </c>
      <c r="D4879" s="4">
        <v>-1.330974302035437E-3</v>
      </c>
      <c r="E4879" s="4">
        <v>4.6387109930403847E-2</v>
      </c>
      <c r="F4879" s="2">
        <v>1</v>
      </c>
      <c r="G4879" s="4">
        <v>6.9194711530186526E-2</v>
      </c>
      <c r="H4879" s="4">
        <v>-0.16014685803247111</v>
      </c>
      <c r="I4879" s="4">
        <v>4.4814861269095729E-2</v>
      </c>
    </row>
    <row r="4880" spans="1:9" x14ac:dyDescent="0.25">
      <c r="A4880" t="s">
        <v>5071</v>
      </c>
      <c r="B4880" s="3">
        <v>83.047935485839844</v>
      </c>
      <c r="C4880" s="3">
        <v>11.210000038146971</v>
      </c>
      <c r="D4880" s="4">
        <v>1.067614435807296E-2</v>
      </c>
      <c r="E4880" s="4">
        <v>-4.9194226088436377E-2</v>
      </c>
      <c r="F4880" s="2">
        <v>1</v>
      </c>
      <c r="G4880" s="4">
        <v>8.2633235562158625E-2</v>
      </c>
      <c r="H4880" s="4">
        <v>-0.15902754530655441</v>
      </c>
      <c r="I4880" s="4">
        <v>4.6207336348376371E-2</v>
      </c>
    </row>
    <row r="4881" spans="1:9" x14ac:dyDescent="0.25">
      <c r="A4881" t="s">
        <v>5072</v>
      </c>
      <c r="B4881" s="3">
        <v>82.170669555664063</v>
      </c>
      <c r="C4881" s="3">
        <v>11.789999961853029</v>
      </c>
      <c r="D4881" s="4">
        <v>-2.599010829350656E-3</v>
      </c>
      <c r="E4881" s="4">
        <v>1.114923809109403E-2</v>
      </c>
      <c r="F4881" s="2">
        <v>1</v>
      </c>
      <c r="G4881" s="4">
        <v>7.4329329322339932E-2</v>
      </c>
      <c r="H4881" s="4">
        <v>-0.1679110470866155</v>
      </c>
      <c r="I4881" s="4">
        <v>3.5155862922708003E-2</v>
      </c>
    </row>
    <row r="4882" spans="1:9" x14ac:dyDescent="0.25">
      <c r="A4882" t="s">
        <v>5073</v>
      </c>
      <c r="B4882" s="3">
        <v>82.384788513183594</v>
      </c>
      <c r="C4882" s="3">
        <v>11.659999847412109</v>
      </c>
      <c r="D4882" s="4">
        <v>3.0272861672036018E-3</v>
      </c>
      <c r="E4882" s="4">
        <v>-3.075643339750089E-2</v>
      </c>
      <c r="F4882" s="2">
        <v>1</v>
      </c>
      <c r="G4882" s="4">
        <v>6.8324730842164172E-2</v>
      </c>
      <c r="H4882" s="4">
        <v>-0.16574280359870469</v>
      </c>
      <c r="I4882" s="4">
        <v>3.7853254771134992E-2</v>
      </c>
    </row>
    <row r="4883" spans="1:9" x14ac:dyDescent="0.25">
      <c r="A4883" t="s">
        <v>5074</v>
      </c>
      <c r="B4883" s="3">
        <v>82.136138916015625</v>
      </c>
      <c r="C4883" s="3">
        <v>12.02999973297119</v>
      </c>
      <c r="D4883" s="4">
        <v>6.3472590650490712E-3</v>
      </c>
      <c r="E4883" s="4">
        <v>-6.1622463389915061E-2</v>
      </c>
      <c r="F4883" s="2">
        <v>1</v>
      </c>
      <c r="G4883" s="4">
        <v>6.3324920826564268E-2</v>
      </c>
      <c r="H4883" s="4">
        <v>-0.16826071642658641</v>
      </c>
      <c r="I4883" s="4">
        <v>3.4720858628890738E-2</v>
      </c>
    </row>
    <row r="4884" spans="1:9" x14ac:dyDescent="0.25">
      <c r="A4884" t="s">
        <v>5075</v>
      </c>
      <c r="B4884" s="3">
        <v>81.618087768554688</v>
      </c>
      <c r="C4884" s="3">
        <v>12.819999694824221</v>
      </c>
      <c r="D4884" s="4">
        <v>6.2162826159666276E-3</v>
      </c>
      <c r="E4884" s="4">
        <v>-3.1722060691431131E-2</v>
      </c>
      <c r="F4884" s="2">
        <v>1</v>
      </c>
      <c r="G4884" s="4">
        <v>6.1180232322261441E-2</v>
      </c>
      <c r="H4884" s="4">
        <v>-0.1735066836211745</v>
      </c>
      <c r="I4884" s="4">
        <v>2.8194640873968391E-2</v>
      </c>
    </row>
    <row r="4885" spans="1:9" x14ac:dyDescent="0.25">
      <c r="A4885" t="s">
        <v>5076</v>
      </c>
      <c r="B4885" s="3">
        <v>81.113861083984375</v>
      </c>
      <c r="C4885" s="3">
        <v>13.239999771118161</v>
      </c>
      <c r="D4885" s="4">
        <v>0</v>
      </c>
      <c r="E4885" s="4">
        <v>0</v>
      </c>
      <c r="F4885" s="2">
        <v>2</v>
      </c>
      <c r="G4885" s="4">
        <v>5.4624389066135093E-2</v>
      </c>
      <c r="H4885" s="4">
        <v>-0.17861265946710431</v>
      </c>
      <c r="I4885" s="4">
        <v>2.1842578616261491E-2</v>
      </c>
    </row>
    <row r="4886" spans="1:9" x14ac:dyDescent="0.25">
      <c r="A4886" t="s">
        <v>5077</v>
      </c>
      <c r="B4886" s="3">
        <v>81.113861083984375</v>
      </c>
      <c r="C4886" s="3">
        <v>13.239999771118161</v>
      </c>
      <c r="D4886" s="4">
        <v>1.7060108168265311E-3</v>
      </c>
      <c r="E4886" s="4">
        <v>-1.4880938653975219E-2</v>
      </c>
      <c r="F4886" s="2">
        <v>2</v>
      </c>
      <c r="G4886" s="4">
        <v>5.564756607679322E-2</v>
      </c>
      <c r="H4886" s="4">
        <v>-0.17861265946710431</v>
      </c>
      <c r="I4886" s="4">
        <v>2.1842578616261491E-2</v>
      </c>
    </row>
    <row r="4887" spans="1:9" x14ac:dyDescent="0.25">
      <c r="A4887" t="s">
        <v>5078</v>
      </c>
      <c r="B4887" s="3">
        <v>80.975715637207031</v>
      </c>
      <c r="C4887" s="3">
        <v>13.439999580383301</v>
      </c>
      <c r="D4887" s="4">
        <v>2.9947195977606529E-3</v>
      </c>
      <c r="E4887" s="4">
        <v>-4.4096786680629441E-2</v>
      </c>
      <c r="F4887" s="2">
        <v>2</v>
      </c>
      <c r="G4887" s="4">
        <v>4.1811964684409952E-2</v>
      </c>
      <c r="H4887" s="4">
        <v>-0.18001156860074399</v>
      </c>
      <c r="I4887" s="4">
        <v>2.0102273104076751E-2</v>
      </c>
    </row>
    <row r="4888" spans="1:9" x14ac:dyDescent="0.25">
      <c r="A4888" t="s">
        <v>5079</v>
      </c>
      <c r="B4888" s="3">
        <v>80.733940124511719</v>
      </c>
      <c r="C4888" s="3">
        <v>14.060000419616699</v>
      </c>
      <c r="D4888" s="4">
        <v>2.8313843656635469E-3</v>
      </c>
      <c r="E4888" s="4">
        <v>-4.0272983909658611E-2</v>
      </c>
      <c r="F4888" s="2">
        <v>2</v>
      </c>
      <c r="G4888" s="4">
        <v>2.8033599788913181E-2</v>
      </c>
      <c r="H4888" s="4">
        <v>-0.18245987204388989</v>
      </c>
      <c r="I4888" s="4">
        <v>1.7056474148913429E-2</v>
      </c>
    </row>
    <row r="4889" spans="1:9" x14ac:dyDescent="0.25">
      <c r="A4889" t="s">
        <v>5080</v>
      </c>
      <c r="B4889" s="3">
        <v>80.505996704101563</v>
      </c>
      <c r="C4889" s="3">
        <v>14.64999961853027</v>
      </c>
      <c r="D4889" s="4">
        <v>-1.9691849976477549E-3</v>
      </c>
      <c r="E4889" s="4">
        <v>2.019498389877605E-2</v>
      </c>
      <c r="F4889" s="2">
        <v>2</v>
      </c>
      <c r="G4889" s="4">
        <v>3.8031682149141773E-2</v>
      </c>
      <c r="H4889" s="4">
        <v>-0.18476810688045889</v>
      </c>
      <c r="I4889" s="4">
        <v>1.418492680327099E-2</v>
      </c>
    </row>
    <row r="4890" spans="1:9" x14ac:dyDescent="0.25">
      <c r="A4890" t="s">
        <v>5081</v>
      </c>
      <c r="B4890" s="3">
        <v>80.664840698242188</v>
      </c>
      <c r="C4890" s="3">
        <v>14.35999965667725</v>
      </c>
      <c r="D4890" s="4">
        <v>-6.1281654401624808E-3</v>
      </c>
      <c r="E4890" s="4">
        <v>3.8322468249816673E-2</v>
      </c>
      <c r="F4890" s="2">
        <v>2</v>
      </c>
      <c r="G4890" s="4">
        <v>3.6727335339933553E-2</v>
      </c>
      <c r="H4890" s="4">
        <v>-0.18315959701342521</v>
      </c>
      <c r="I4890" s="4">
        <v>1.6185984999752549E-2</v>
      </c>
    </row>
    <row r="4891" spans="1:9" x14ac:dyDescent="0.25">
      <c r="A4891" t="s">
        <v>5082</v>
      </c>
      <c r="B4891" s="3">
        <v>81.162216186523438</v>
      </c>
      <c r="C4891" s="3">
        <v>13.829999923706049</v>
      </c>
      <c r="D4891" s="4">
        <v>-6.0900040240012832E-3</v>
      </c>
      <c r="E4891" s="4">
        <v>4.9317117107730242E-2</v>
      </c>
      <c r="F4891" s="2">
        <v>2</v>
      </c>
      <c r="G4891" s="4">
        <v>4.0400696450082041E-2</v>
      </c>
      <c r="H4891" s="4">
        <v>-0.17812299877847501</v>
      </c>
      <c r="I4891" s="4">
        <v>2.2451738407294201E-2</v>
      </c>
    </row>
    <row r="4892" spans="1:9" x14ac:dyDescent="0.25">
      <c r="A4892" t="s">
        <v>5083</v>
      </c>
      <c r="B4892" s="3">
        <v>81.659523010253906</v>
      </c>
      <c r="C4892" s="3">
        <v>13.180000305175779</v>
      </c>
      <c r="D4892" s="4">
        <v>-1.046322768316266E-2</v>
      </c>
      <c r="E4892" s="4">
        <v>5.6936649794967709E-2</v>
      </c>
      <c r="F4892" s="2">
        <v>1</v>
      </c>
      <c r="G4892" s="4">
        <v>5.5025400584837403E-2</v>
      </c>
      <c r="H4892" s="4">
        <v>-0.17308709586479309</v>
      </c>
      <c r="I4892" s="4">
        <v>2.871662680408793E-2</v>
      </c>
    </row>
    <row r="4893" spans="1:9" x14ac:dyDescent="0.25">
      <c r="A4893" t="s">
        <v>5084</v>
      </c>
      <c r="B4893" s="3">
        <v>82.522979736328125</v>
      </c>
      <c r="C4893" s="3">
        <v>12.47000026702881</v>
      </c>
      <c r="D4893" s="4">
        <v>1.04022430440831E-2</v>
      </c>
      <c r="E4893" s="4">
        <v>3.2180177691847329E-3</v>
      </c>
      <c r="F4893" s="2">
        <v>1</v>
      </c>
      <c r="G4893" s="4">
        <v>6.5901094700507201E-2</v>
      </c>
      <c r="H4893" s="4">
        <v>-0.16434343091755291</v>
      </c>
      <c r="I4893" s="4">
        <v>3.9594136957151749E-2</v>
      </c>
    </row>
    <row r="4894" spans="1:9" x14ac:dyDescent="0.25">
      <c r="A4894" t="s">
        <v>5085</v>
      </c>
      <c r="B4894" s="3">
        <v>81.673393249511719</v>
      </c>
      <c r="C4894" s="3">
        <v>12.430000305175779</v>
      </c>
      <c r="D4894" s="4">
        <v>5.2715011861723671E-3</v>
      </c>
      <c r="E4894" s="4">
        <v>-3.1931451911195952E-2</v>
      </c>
      <c r="F4894" s="2">
        <v>1</v>
      </c>
      <c r="G4894" s="4">
        <v>5.9099712883138762E-2</v>
      </c>
      <c r="H4894" s="4">
        <v>-0.17294664096862269</v>
      </c>
      <c r="I4894" s="4">
        <v>2.8891358975135169E-2</v>
      </c>
    </row>
    <row r="4895" spans="1:9" x14ac:dyDescent="0.25">
      <c r="A4895" t="s">
        <v>5086</v>
      </c>
      <c r="B4895" s="3">
        <v>81.245109558105469</v>
      </c>
      <c r="C4895" s="3">
        <v>12.840000152587891</v>
      </c>
      <c r="D4895" s="4">
        <v>-8.0116710219055864E-3</v>
      </c>
      <c r="E4895" s="4">
        <v>2.229297162553245E-2</v>
      </c>
      <c r="F4895" s="2">
        <v>1</v>
      </c>
      <c r="G4895" s="4">
        <v>5.614541836521858E-2</v>
      </c>
      <c r="H4895" s="4">
        <v>-0.1772835914919563</v>
      </c>
      <c r="I4895" s="4">
        <v>2.3495998604449401E-2</v>
      </c>
    </row>
    <row r="4896" spans="1:9" x14ac:dyDescent="0.25">
      <c r="A4896" t="s">
        <v>5087</v>
      </c>
      <c r="B4896" s="3">
        <v>81.901275634765625</v>
      </c>
      <c r="C4896" s="3">
        <v>12.560000419616699</v>
      </c>
      <c r="D4896" s="4">
        <v>3.299637866963856E-3</v>
      </c>
      <c r="E4896" s="4">
        <v>-4.7763395057537461E-2</v>
      </c>
      <c r="F4896" s="2">
        <v>1</v>
      </c>
      <c r="G4896" s="4">
        <v>7.3565859711123283E-2</v>
      </c>
      <c r="H4896" s="4">
        <v>-0.17063902419540319</v>
      </c>
      <c r="I4896" s="4">
        <v>3.1762137422335357E-2</v>
      </c>
    </row>
    <row r="4897" spans="1:9" x14ac:dyDescent="0.25">
      <c r="A4897" t="s">
        <v>5088</v>
      </c>
      <c r="B4897" s="3">
        <v>81.631919860839844</v>
      </c>
      <c r="C4897" s="3">
        <v>13.189999580383301</v>
      </c>
      <c r="D4897" s="4">
        <v>-6.8903585936190836E-3</v>
      </c>
      <c r="E4897" s="4">
        <v>-3.0234288161030691E-3</v>
      </c>
      <c r="F4897" s="2">
        <v>1</v>
      </c>
      <c r="G4897" s="4">
        <v>6.3797364601620998E-2</v>
      </c>
      <c r="H4897" s="4">
        <v>-0.17336661501459749</v>
      </c>
      <c r="I4897" s="4">
        <v>2.8368892483489061E-2</v>
      </c>
    </row>
    <row r="4898" spans="1:9" x14ac:dyDescent="0.25">
      <c r="A4898" t="s">
        <v>5089</v>
      </c>
      <c r="B4898" s="3">
        <v>82.198295593261719</v>
      </c>
      <c r="C4898" s="3">
        <v>13.22999954223633</v>
      </c>
      <c r="D4898" s="4">
        <v>4.7275999701581473E-3</v>
      </c>
      <c r="E4898" s="4">
        <v>-1.9273553246345609E-2</v>
      </c>
      <c r="F4898" s="2">
        <v>2</v>
      </c>
      <c r="G4898" s="4">
        <v>7.9089173356954534E-2</v>
      </c>
      <c r="H4898" s="4">
        <v>-0.16763129616305511</v>
      </c>
      <c r="I4898" s="4">
        <v>3.5503885580222772E-2</v>
      </c>
    </row>
    <row r="4899" spans="1:9" x14ac:dyDescent="0.25">
      <c r="A4899" t="s">
        <v>5090</v>
      </c>
      <c r="B4899" s="3">
        <v>81.8115234375</v>
      </c>
      <c r="C4899" s="3">
        <v>13.489999771118161</v>
      </c>
      <c r="D4899" s="4">
        <v>-1.433056056061033E-3</v>
      </c>
      <c r="E4899" s="4">
        <v>-6.6274044987865146E-3</v>
      </c>
      <c r="F4899" s="2">
        <v>2</v>
      </c>
      <c r="G4899" s="4">
        <v>6.463366433361073E-2</v>
      </c>
      <c r="H4899" s="4">
        <v>-0.1715478863508203</v>
      </c>
      <c r="I4899" s="4">
        <v>3.0631472262709462E-2</v>
      </c>
    </row>
    <row r="4900" spans="1:9" x14ac:dyDescent="0.25">
      <c r="A4900" t="s">
        <v>5091</v>
      </c>
      <c r="B4900" s="3">
        <v>81.928932189941406</v>
      </c>
      <c r="C4900" s="3">
        <v>13.579999923706049</v>
      </c>
      <c r="D4900" s="4">
        <v>5.0842041775813751E-3</v>
      </c>
      <c r="E4900" s="4">
        <v>-3.6195899457684873E-2</v>
      </c>
      <c r="F4900" s="2">
        <v>2</v>
      </c>
      <c r="G4900" s="4">
        <v>7.0409932157595057E-2</v>
      </c>
      <c r="H4900" s="4">
        <v>-0.17035896424016789</v>
      </c>
      <c r="I4900" s="4">
        <v>3.211054452907125E-2</v>
      </c>
    </row>
    <row r="4901" spans="1:9" x14ac:dyDescent="0.25">
      <c r="A4901" t="s">
        <v>5092</v>
      </c>
      <c r="B4901" s="3">
        <v>81.514495849609375</v>
      </c>
      <c r="C4901" s="3">
        <v>14.090000152587891</v>
      </c>
      <c r="D4901" s="4">
        <v>-6.900492791425461E-3</v>
      </c>
      <c r="E4901" s="4">
        <v>7.8684273214193468E-3</v>
      </c>
      <c r="F4901" s="2">
        <v>2</v>
      </c>
      <c r="G4901" s="4">
        <v>6.8591042443223449E-2</v>
      </c>
      <c r="H4901" s="4">
        <v>-0.1745556916410872</v>
      </c>
      <c r="I4901" s="4">
        <v>2.6889627992516599E-2</v>
      </c>
    </row>
    <row r="4902" spans="1:9" x14ac:dyDescent="0.25">
      <c r="A4902" t="s">
        <v>5093</v>
      </c>
      <c r="B4902" s="3">
        <v>82.080894470214844</v>
      </c>
      <c r="C4902" s="3">
        <v>13.97999954223633</v>
      </c>
      <c r="D4902" s="4">
        <v>-1.2219239901891331E-2</v>
      </c>
      <c r="E4902" s="4">
        <v>-7.1022998587776387E-3</v>
      </c>
      <c r="F4902" s="2">
        <v>2</v>
      </c>
      <c r="G4902" s="4">
        <v>7.7068541399760715E-2</v>
      </c>
      <c r="H4902" s="4">
        <v>-0.16882014101578871</v>
      </c>
      <c r="I4902" s="4">
        <v>3.4024909426166212E-2</v>
      </c>
    </row>
    <row r="4903" spans="1:9" x14ac:dyDescent="0.25">
      <c r="A4903" t="s">
        <v>5094</v>
      </c>
      <c r="B4903" s="3">
        <v>83.096267700195313</v>
      </c>
      <c r="C4903" s="3">
        <v>14.079999923706049</v>
      </c>
      <c r="D4903" s="4">
        <v>-4.7158961989275383E-3</v>
      </c>
      <c r="E4903" s="4">
        <v>5.944318766896961E-2</v>
      </c>
      <c r="F4903" s="2">
        <v>2</v>
      </c>
      <c r="G4903" s="4">
        <v>0.1022545143063134</v>
      </c>
      <c r="H4903" s="4">
        <v>-0.15853811639168119</v>
      </c>
      <c r="I4903" s="4">
        <v>4.681620780249296E-2</v>
      </c>
    </row>
    <row r="4904" spans="1:9" x14ac:dyDescent="0.25">
      <c r="A4904" t="s">
        <v>5095</v>
      </c>
      <c r="B4904" s="3">
        <v>83.489997863769531</v>
      </c>
      <c r="C4904" s="3">
        <v>13.289999961853029</v>
      </c>
      <c r="D4904" s="4">
        <v>-2.146580999170089E-3</v>
      </c>
      <c r="E4904" s="4">
        <v>5.8120980720365763E-2</v>
      </c>
      <c r="F4904" s="2">
        <v>2</v>
      </c>
      <c r="G4904" s="4">
        <v>0.1069794057866353</v>
      </c>
      <c r="H4904" s="4">
        <v>-0.15455106698207469</v>
      </c>
      <c r="I4904" s="4">
        <v>5.1776275542445793E-2</v>
      </c>
    </row>
    <row r="4905" spans="1:9" x14ac:dyDescent="0.25">
      <c r="A4905" t="s">
        <v>5096</v>
      </c>
      <c r="B4905" s="3">
        <v>83.669601440429688</v>
      </c>
      <c r="C4905" s="3">
        <v>12.560000419616699</v>
      </c>
      <c r="D4905" s="4">
        <v>-1.894960693285652E-3</v>
      </c>
      <c r="E4905" s="4">
        <v>8.0895055362764312E-2</v>
      </c>
      <c r="F4905" s="2">
        <v>1</v>
      </c>
      <c r="G4905" s="4">
        <v>0.1103587048217045</v>
      </c>
      <c r="H4905" s="4">
        <v>-0.15273233831829761</v>
      </c>
      <c r="I4905" s="4">
        <v>5.403885532166619E-2</v>
      </c>
    </row>
    <row r="4906" spans="1:9" x14ac:dyDescent="0.25">
      <c r="A4906" t="s">
        <v>5097</v>
      </c>
      <c r="B4906" s="3">
        <v>83.828453063964844</v>
      </c>
      <c r="C4906" s="3">
        <v>11.61999988555908</v>
      </c>
      <c r="D4906" s="4">
        <v>1.4851518087835029E-3</v>
      </c>
      <c r="E4906" s="4">
        <v>-3.1666676203409787E-2</v>
      </c>
      <c r="F4906" s="2">
        <v>1</v>
      </c>
      <c r="G4906" s="4">
        <v>0.1126665230714827</v>
      </c>
      <c r="H4906" s="4">
        <v>-0.15112375119334509</v>
      </c>
      <c r="I4906" s="4">
        <v>5.6040009630452969E-2</v>
      </c>
    </row>
    <row r="4907" spans="1:9" x14ac:dyDescent="0.25">
      <c r="A4907" t="s">
        <v>5098</v>
      </c>
      <c r="B4907" s="3">
        <v>83.704139709472656</v>
      </c>
      <c r="C4907" s="3">
        <v>12</v>
      </c>
      <c r="D4907" s="4">
        <v>5.4763252835490217E-3</v>
      </c>
      <c r="E4907" s="4">
        <v>-1.153215316009093E-2</v>
      </c>
      <c r="F4907" s="2">
        <v>1</v>
      </c>
      <c r="G4907" s="4">
        <v>0.1258026701320003</v>
      </c>
      <c r="H4907" s="4">
        <v>-0.15238259172040791</v>
      </c>
      <c r="I4907" s="4">
        <v>5.4473955727788903E-2</v>
      </c>
    </row>
    <row r="4908" spans="1:9" x14ac:dyDescent="0.25">
      <c r="A4908" t="s">
        <v>5099</v>
      </c>
      <c r="B4908" s="3">
        <v>83.248245239257813</v>
      </c>
      <c r="C4908" s="3">
        <v>12.14000034332275</v>
      </c>
      <c r="D4908" s="4">
        <v>-2.0701199517219049E-3</v>
      </c>
      <c r="E4908" s="4">
        <v>8.103302209976837E-2</v>
      </c>
      <c r="F4908" s="2">
        <v>1</v>
      </c>
      <c r="G4908" s="4">
        <v>0.1204889377595713</v>
      </c>
      <c r="H4908" s="4">
        <v>-0.1569991386514645</v>
      </c>
      <c r="I4908" s="4">
        <v>4.8730764924198589E-2</v>
      </c>
    </row>
    <row r="4909" spans="1:9" x14ac:dyDescent="0.25">
      <c r="A4909" t="s">
        <v>5100</v>
      </c>
      <c r="B4909" s="3">
        <v>83.420936584472656</v>
      </c>
      <c r="C4909" s="3">
        <v>11.22999954223633</v>
      </c>
      <c r="D4909" s="4">
        <v>7.4565243535551495E-4</v>
      </c>
      <c r="E4909" s="4">
        <v>-1.9213997440488021E-2</v>
      </c>
      <c r="F4909" s="2">
        <v>1</v>
      </c>
      <c r="G4909" s="4">
        <v>0.1216874816499804</v>
      </c>
      <c r="H4909" s="4">
        <v>-0.15525040566201651</v>
      </c>
      <c r="I4909" s="4">
        <v>5.0906266954811263E-2</v>
      </c>
    </row>
    <row r="4910" spans="1:9" x14ac:dyDescent="0.25">
      <c r="A4910" t="s">
        <v>5101</v>
      </c>
      <c r="B4910" s="3">
        <v>83.358779907226563</v>
      </c>
      <c r="C4910" s="3">
        <v>11.44999980926514</v>
      </c>
      <c r="D4910" s="4">
        <v>2.4091393714511522E-3</v>
      </c>
      <c r="E4910" s="4">
        <v>-8.6580415427131019E-3</v>
      </c>
      <c r="F4910" s="2">
        <v>1</v>
      </c>
      <c r="G4910" s="4">
        <v>0.12156690854704449</v>
      </c>
      <c r="H4910" s="4">
        <v>-0.15587982592554789</v>
      </c>
      <c r="I4910" s="4">
        <v>5.012324000347923E-2</v>
      </c>
    </row>
    <row r="4911" spans="1:9" x14ac:dyDescent="0.25">
      <c r="A4911" t="s">
        <v>5102</v>
      </c>
      <c r="B4911" s="3">
        <v>83.158439636230469</v>
      </c>
      <c r="C4911" s="3">
        <v>11.55000019073486</v>
      </c>
      <c r="D4911" s="4">
        <v>7.7003993546127516E-3</v>
      </c>
      <c r="E4911" s="4">
        <v>-2.3668616633724771E-2</v>
      </c>
      <c r="F4911" s="2">
        <v>1</v>
      </c>
      <c r="G4911" s="4">
        <v>0.1266801885259492</v>
      </c>
      <c r="H4911" s="4">
        <v>-0.15790854161231249</v>
      </c>
      <c r="I4911" s="4">
        <v>4.7599426978435673E-2</v>
      </c>
    </row>
    <row r="4912" spans="1:9" x14ac:dyDescent="0.25">
      <c r="A4912" t="s">
        <v>5103</v>
      </c>
      <c r="B4912" s="3">
        <v>82.522979736328125</v>
      </c>
      <c r="C4912" s="3">
        <v>11.829999923706049</v>
      </c>
      <c r="D4912" s="4">
        <v>2.5125453878804832E-4</v>
      </c>
      <c r="E4912" s="4">
        <v>-1.004183158781669E-2</v>
      </c>
      <c r="F4912" s="2">
        <v>1</v>
      </c>
      <c r="G4912" s="4">
        <v>0.114958372228801</v>
      </c>
      <c r="H4912" s="4">
        <v>-0.16434343091755291</v>
      </c>
      <c r="I4912" s="4">
        <v>3.9594136957151749E-2</v>
      </c>
    </row>
    <row r="4913" spans="1:9" x14ac:dyDescent="0.25">
      <c r="A4913" t="s">
        <v>5104</v>
      </c>
      <c r="B4913" s="3">
        <v>82.502250671386719</v>
      </c>
      <c r="C4913" s="3">
        <v>11.94999980926514</v>
      </c>
      <c r="D4913" s="4">
        <v>-6.6698235266290373E-3</v>
      </c>
      <c r="E4913" s="4">
        <v>-2.607992148004035E-2</v>
      </c>
      <c r="F4913" s="2">
        <v>1</v>
      </c>
      <c r="G4913" s="4">
        <v>0.12721132300784951</v>
      </c>
      <c r="H4913" s="4">
        <v>-0.16455334068262159</v>
      </c>
      <c r="I4913" s="4">
        <v>3.9332999823634029E-2</v>
      </c>
    </row>
    <row r="4914" spans="1:9" x14ac:dyDescent="0.25">
      <c r="A4914" t="s">
        <v>5105</v>
      </c>
      <c r="B4914" s="3">
        <v>83.056221008300781</v>
      </c>
      <c r="C4914" s="3">
        <v>12.27000045776367</v>
      </c>
      <c r="D4914" s="4">
        <v>-5.7910593498200491E-4</v>
      </c>
      <c r="E4914" s="4">
        <v>-6.4777264157893644E-3</v>
      </c>
      <c r="F4914" s="2">
        <v>1</v>
      </c>
      <c r="G4914" s="4">
        <v>0.1383470252712142</v>
      </c>
      <c r="H4914" s="4">
        <v>-0.1589436432068618</v>
      </c>
      <c r="I4914" s="4">
        <v>4.6311714311939152E-2</v>
      </c>
    </row>
    <row r="4915" spans="1:9" x14ac:dyDescent="0.25">
      <c r="A4915" t="s">
        <v>5106</v>
      </c>
      <c r="B4915" s="3">
        <v>83.104347229003906</v>
      </c>
      <c r="C4915" s="3">
        <v>12.35000038146973</v>
      </c>
      <c r="D4915" s="4">
        <v>7.4472552693283234E-4</v>
      </c>
      <c r="E4915" s="4">
        <v>-2.9850681416430439E-2</v>
      </c>
      <c r="F4915" s="2">
        <v>1</v>
      </c>
      <c r="G4915" s="4">
        <v>0.14493513772086011</v>
      </c>
      <c r="H4915" s="4">
        <v>-0.1584563002557933</v>
      </c>
      <c r="I4915" s="4">
        <v>4.6917990733812642E-2</v>
      </c>
    </row>
    <row r="4916" spans="1:9" x14ac:dyDescent="0.25">
      <c r="A4916" t="s">
        <v>5107</v>
      </c>
      <c r="B4916" s="3">
        <v>83.042503356933594</v>
      </c>
      <c r="C4916" s="3">
        <v>12.72999954223633</v>
      </c>
      <c r="D4916" s="4">
        <v>3.4895415627449471E-3</v>
      </c>
      <c r="E4916" s="4">
        <v>1.5151481735349529E-2</v>
      </c>
      <c r="F4916" s="2">
        <v>1</v>
      </c>
      <c r="G4916" s="4">
        <v>0.1383706597093306</v>
      </c>
      <c r="H4916" s="4">
        <v>-0.15908255294465859</v>
      </c>
      <c r="I4916" s="4">
        <v>4.6138904386998192E-2</v>
      </c>
    </row>
    <row r="4917" spans="1:9" x14ac:dyDescent="0.25">
      <c r="A4917" t="s">
        <v>5108</v>
      </c>
      <c r="B4917" s="3">
        <v>82.753730773925781</v>
      </c>
      <c r="C4917" s="3">
        <v>12.539999961853029</v>
      </c>
      <c r="D4917" s="4">
        <v>8.7154444628372296E-3</v>
      </c>
      <c r="E4917" s="4">
        <v>-1.7241399928100701E-2</v>
      </c>
      <c r="F4917" s="2">
        <v>1</v>
      </c>
      <c r="G4917" s="4">
        <v>0.13661850791888</v>
      </c>
      <c r="H4917" s="4">
        <v>-0.1620067651669076</v>
      </c>
      <c r="I4917" s="4">
        <v>4.2501053631146979E-2</v>
      </c>
    </row>
    <row r="4918" spans="1:9" x14ac:dyDescent="0.25">
      <c r="A4918" t="s">
        <v>5109</v>
      </c>
      <c r="B4918" s="3">
        <v>82.038726806640625</v>
      </c>
      <c r="C4918" s="3">
        <v>12.760000228881839</v>
      </c>
      <c r="D4918" s="4">
        <v>1.0065939209471519E-3</v>
      </c>
      <c r="E4918" s="4">
        <v>-9.3167612183899795E-3</v>
      </c>
      <c r="F4918" s="2">
        <v>1</v>
      </c>
      <c r="G4918" s="4">
        <v>0.13946745136378699</v>
      </c>
      <c r="H4918" s="4">
        <v>-0.16924714553236389</v>
      </c>
      <c r="I4918" s="4">
        <v>3.3493696714737231E-2</v>
      </c>
    </row>
    <row r="4919" spans="1:9" x14ac:dyDescent="0.25">
      <c r="A4919" t="s">
        <v>5110</v>
      </c>
      <c r="B4919" s="3">
        <v>81.956230163574219</v>
      </c>
      <c r="C4919" s="3">
        <v>12.88000011444092</v>
      </c>
      <c r="D4919" s="4">
        <v>3.535487815108596E-3</v>
      </c>
      <c r="E4919" s="4">
        <v>-2.3502613783508149E-2</v>
      </c>
      <c r="F4919" s="2">
        <v>1</v>
      </c>
      <c r="G4919" s="4">
        <v>0.1382147598369228</v>
      </c>
      <c r="H4919" s="4">
        <v>-0.17008253540711091</v>
      </c>
      <c r="I4919" s="4">
        <v>3.2454434357457977E-2</v>
      </c>
    </row>
    <row r="4920" spans="1:9" x14ac:dyDescent="0.25">
      <c r="A4920" t="s">
        <v>5111</v>
      </c>
      <c r="B4920" s="3">
        <v>81.667495727539063</v>
      </c>
      <c r="C4920" s="3">
        <v>13.189999580383301</v>
      </c>
      <c r="D4920" s="4">
        <v>5.8425251676237364E-3</v>
      </c>
      <c r="E4920" s="4">
        <v>-3.5113423060109887E-2</v>
      </c>
      <c r="F4920" s="2">
        <v>1</v>
      </c>
      <c r="G4920" s="4">
        <v>0.12545348239255549</v>
      </c>
      <c r="H4920" s="4">
        <v>-0.17300636133976671</v>
      </c>
      <c r="I4920" s="4">
        <v>2.881706416313334E-2</v>
      </c>
    </row>
    <row r="4921" spans="1:9" x14ac:dyDescent="0.25">
      <c r="A4921" t="s">
        <v>5112</v>
      </c>
      <c r="B4921" s="3">
        <v>81.193122863769531</v>
      </c>
      <c r="C4921" s="3">
        <v>13.670000076293951</v>
      </c>
      <c r="D4921" s="4">
        <v>-9.3111566781637345E-3</v>
      </c>
      <c r="E4921" s="4">
        <v>3.6391244213875629E-2</v>
      </c>
      <c r="F4921" s="2">
        <v>2</v>
      </c>
      <c r="G4921" s="4">
        <v>0.1264556822680383</v>
      </c>
      <c r="H4921" s="4">
        <v>-0.1778100269498798</v>
      </c>
      <c r="I4921" s="4">
        <v>2.284108935609086E-2</v>
      </c>
    </row>
    <row r="4922" spans="1:9" x14ac:dyDescent="0.25">
      <c r="A4922" t="s">
        <v>5113</v>
      </c>
      <c r="B4922" s="3">
        <v>81.956230163574219</v>
      </c>
      <c r="C4922" s="3">
        <v>13.189999580383301</v>
      </c>
      <c r="D4922" s="4">
        <v>-3.3557381120929991E-4</v>
      </c>
      <c r="E4922" s="4">
        <v>1.7746878206739151E-2</v>
      </c>
      <c r="F4922" s="2">
        <v>1</v>
      </c>
      <c r="G4922" s="4">
        <v>0.12911743847577609</v>
      </c>
      <c r="H4922" s="4">
        <v>-0.17008253540711091</v>
      </c>
      <c r="I4922" s="4">
        <v>3.2454434357457977E-2</v>
      </c>
    </row>
    <row r="4923" spans="1:9" x14ac:dyDescent="0.25">
      <c r="A4923" t="s">
        <v>5114</v>
      </c>
      <c r="B4923" s="3">
        <v>81.983741760253906</v>
      </c>
      <c r="C4923" s="3">
        <v>12.960000038146971</v>
      </c>
      <c r="D4923" s="4">
        <v>-6.7023280988154355E-4</v>
      </c>
      <c r="E4923" s="4">
        <v>-1.5407938978948541E-3</v>
      </c>
      <c r="F4923" s="2">
        <v>1</v>
      </c>
      <c r="G4923" s="4">
        <v>0.13413372400875459</v>
      </c>
      <c r="H4923" s="4">
        <v>-0.16980394335233079</v>
      </c>
      <c r="I4923" s="4">
        <v>3.2801015330393257E-2</v>
      </c>
    </row>
    <row r="4924" spans="1:9" x14ac:dyDescent="0.25">
      <c r="A4924" t="s">
        <v>5115</v>
      </c>
      <c r="B4924" s="3">
        <v>82.038726806640625</v>
      </c>
      <c r="C4924" s="3">
        <v>12.97999954223633</v>
      </c>
      <c r="D4924" s="4">
        <v>8.3851678304047716E-4</v>
      </c>
      <c r="E4924" s="4">
        <v>7.7095412503114247E-4</v>
      </c>
      <c r="F4924" s="2">
        <v>1</v>
      </c>
      <c r="G4924" s="4">
        <v>0.13309729291141109</v>
      </c>
      <c r="H4924" s="4">
        <v>-0.16924714553236389</v>
      </c>
      <c r="I4924" s="4">
        <v>3.3493696714737231E-2</v>
      </c>
    </row>
    <row r="4925" spans="1:9" x14ac:dyDescent="0.25">
      <c r="A4925" t="s">
        <v>5116</v>
      </c>
      <c r="B4925" s="3">
        <v>81.969993591308594</v>
      </c>
      <c r="C4925" s="3">
        <v>12.97000026702881</v>
      </c>
      <c r="D4925" s="4">
        <v>1.1366704257277821E-2</v>
      </c>
      <c r="E4925" s="4">
        <v>-2.0392712141758081E-2</v>
      </c>
      <c r="F4925" s="2">
        <v>1</v>
      </c>
      <c r="G4925" s="4">
        <v>0.12930705830378761</v>
      </c>
      <c r="H4925" s="4">
        <v>-0.16994316212180219</v>
      </c>
      <c r="I4925" s="4">
        <v>3.2627820956230957E-2</v>
      </c>
    </row>
    <row r="4926" spans="1:9" x14ac:dyDescent="0.25">
      <c r="A4926" t="s">
        <v>5117</v>
      </c>
      <c r="B4926" s="3">
        <v>81.048736572265625</v>
      </c>
      <c r="C4926" s="3">
        <v>13.239999771118161</v>
      </c>
      <c r="D4926" s="4">
        <v>6.7935140968233831E-4</v>
      </c>
      <c r="E4926" s="4">
        <v>-4.5113096809199496E-3</v>
      </c>
      <c r="F4926" s="2">
        <v>2</v>
      </c>
      <c r="G4926" s="4">
        <v>0.12867763539123181</v>
      </c>
      <c r="H4926" s="4">
        <v>-0.17927213306100431</v>
      </c>
      <c r="I4926" s="4">
        <v>2.1022163978165139E-2</v>
      </c>
    </row>
    <row r="4927" spans="1:9" x14ac:dyDescent="0.25">
      <c r="A4927" t="s">
        <v>5118</v>
      </c>
      <c r="B4927" s="3">
        <v>80.99371337890625</v>
      </c>
      <c r="C4927" s="3">
        <v>13.30000019073486</v>
      </c>
      <c r="D4927" s="4">
        <v>-4.5630099606448482E-3</v>
      </c>
      <c r="E4927" s="4">
        <v>4.0688612568756222E-2</v>
      </c>
      <c r="F4927" s="2">
        <v>2</v>
      </c>
      <c r="G4927" s="4">
        <v>0.1287602275211441</v>
      </c>
      <c r="H4927" s="4">
        <v>-0.17982931717056469</v>
      </c>
      <c r="I4927" s="4">
        <v>2.03290020322946E-2</v>
      </c>
    </row>
    <row r="4928" spans="1:9" x14ac:dyDescent="0.25">
      <c r="A4928" t="s">
        <v>5119</v>
      </c>
      <c r="B4928" s="3">
        <v>81.364982604980469</v>
      </c>
      <c r="C4928" s="3">
        <v>12.77999973297119</v>
      </c>
      <c r="D4928" s="4">
        <v>-7.5978329919668131E-4</v>
      </c>
      <c r="E4928" s="4">
        <v>4.7169390473917883E-3</v>
      </c>
      <c r="F4928" s="2">
        <v>1</v>
      </c>
      <c r="G4928" s="4">
        <v>0.13799983503028401</v>
      </c>
      <c r="H4928" s="4">
        <v>-0.1760697150735685</v>
      </c>
      <c r="I4928" s="4">
        <v>2.500611514542506E-2</v>
      </c>
    </row>
    <row r="4929" spans="1:9" x14ac:dyDescent="0.25">
      <c r="A4929" t="s">
        <v>5120</v>
      </c>
      <c r="B4929" s="3">
        <v>81.426849365234375</v>
      </c>
      <c r="C4929" s="3">
        <v>12.72000026702881</v>
      </c>
      <c r="D4929" s="4">
        <v>2.3699357579671791E-3</v>
      </c>
      <c r="E4929" s="4">
        <v>3.9463449434713471E-3</v>
      </c>
      <c r="F4929" s="2">
        <v>1</v>
      </c>
      <c r="G4929" s="4">
        <v>0.14317866131051479</v>
      </c>
      <c r="H4929" s="4">
        <v>-0.1754432306109471</v>
      </c>
      <c r="I4929" s="4">
        <v>2.5785489829155631E-2</v>
      </c>
    </row>
    <row r="4930" spans="1:9" x14ac:dyDescent="0.25">
      <c r="A4930" t="s">
        <v>5121</v>
      </c>
      <c r="B4930" s="3">
        <v>81.234329223632813</v>
      </c>
      <c r="C4930" s="3">
        <v>12.670000076293951</v>
      </c>
      <c r="D4930" s="4">
        <v>1.525397248076876E-3</v>
      </c>
      <c r="E4930" s="4">
        <v>-2.3130314923546891E-2</v>
      </c>
      <c r="F4930" s="2">
        <v>1</v>
      </c>
      <c r="G4930" s="4">
        <v>0.15557894499218361</v>
      </c>
      <c r="H4930" s="4">
        <v>-0.17739275693105891</v>
      </c>
      <c r="I4930" s="4">
        <v>2.3360191917051191E-2</v>
      </c>
    </row>
    <row r="4931" spans="1:9" x14ac:dyDescent="0.25">
      <c r="A4931" t="s">
        <v>5122</v>
      </c>
      <c r="B4931" s="3">
        <v>81.110603332519531</v>
      </c>
      <c r="C4931" s="3">
        <v>12.97000026702881</v>
      </c>
      <c r="D4931" s="4">
        <v>4.7691743975233347E-3</v>
      </c>
      <c r="E4931" s="4">
        <v>-3.9259239479347507E-2</v>
      </c>
      <c r="F4931" s="2">
        <v>1</v>
      </c>
      <c r="G4931" s="4">
        <v>0.1585991530096926</v>
      </c>
      <c r="H4931" s="4">
        <v>-0.17864564859838289</v>
      </c>
      <c r="I4931" s="4">
        <v>2.1801538661895711E-2</v>
      </c>
    </row>
    <row r="4932" spans="1:9" x14ac:dyDescent="0.25">
      <c r="A4932" t="s">
        <v>5123</v>
      </c>
      <c r="B4932" s="3">
        <v>80.725608825683594</v>
      </c>
      <c r="C4932" s="3">
        <v>13.5</v>
      </c>
      <c r="D4932" s="4">
        <v>-1.11168277208531E-2</v>
      </c>
      <c r="E4932" s="4">
        <v>4.0061669961667823E-2</v>
      </c>
      <c r="F4932" s="2">
        <v>2</v>
      </c>
      <c r="G4932" s="4">
        <v>0.1427497122029513</v>
      </c>
      <c r="H4932" s="4">
        <v>-0.18254423769109451</v>
      </c>
      <c r="I4932" s="4">
        <v>1.695151951151885E-2</v>
      </c>
    </row>
    <row r="4933" spans="1:9" x14ac:dyDescent="0.25">
      <c r="A4933" t="s">
        <v>5124</v>
      </c>
      <c r="B4933" s="3">
        <v>81.633110046386719</v>
      </c>
      <c r="C4933" s="3">
        <v>12.97999954223633</v>
      </c>
      <c r="D4933" s="4">
        <v>1.349318139513223E-3</v>
      </c>
      <c r="E4933" s="4">
        <v>-1.7411089723426532E-2</v>
      </c>
      <c r="F4933" s="2">
        <v>1</v>
      </c>
      <c r="G4933" s="4">
        <v>0.16538949024873431</v>
      </c>
      <c r="H4933" s="4">
        <v>-0.17335456277928249</v>
      </c>
      <c r="I4933" s="4">
        <v>2.838388600311692E-2</v>
      </c>
    </row>
    <row r="4934" spans="1:9" x14ac:dyDescent="0.25">
      <c r="A4934" t="s">
        <v>5125</v>
      </c>
      <c r="B4934" s="3">
        <v>81.523109436035156</v>
      </c>
      <c r="C4934" s="3">
        <v>13.210000038146971</v>
      </c>
      <c r="D4934" s="4">
        <v>5.9381566362151084E-3</v>
      </c>
      <c r="E4934" s="4">
        <v>0</v>
      </c>
      <c r="F4934" s="2">
        <v>1</v>
      </c>
      <c r="G4934" s="4">
        <v>0.15172946475833379</v>
      </c>
      <c r="H4934" s="4">
        <v>-0.1744684674508912</v>
      </c>
      <c r="I4934" s="4">
        <v>2.6998138785207852E-2</v>
      </c>
    </row>
    <row r="4935" spans="1:9" x14ac:dyDescent="0.25">
      <c r="A4935" t="s">
        <v>5126</v>
      </c>
      <c r="B4935" s="3">
        <v>81.0418701171875</v>
      </c>
      <c r="C4935" s="3">
        <v>13.210000038146971</v>
      </c>
      <c r="D4935" s="4">
        <v>-7.1591371648433988E-3</v>
      </c>
      <c r="E4935" s="4">
        <v>-1.270553623616677E-2</v>
      </c>
      <c r="F4935" s="2">
        <v>1</v>
      </c>
      <c r="G4935" s="4">
        <v>0.13917751759012131</v>
      </c>
      <c r="H4935" s="4">
        <v>-0.17934166518782141</v>
      </c>
      <c r="I4935" s="4">
        <v>2.093566290338944E-2</v>
      </c>
    </row>
    <row r="4936" spans="1:9" x14ac:dyDescent="0.25">
      <c r="A4936" t="s">
        <v>5127</v>
      </c>
      <c r="B4936" s="3">
        <v>81.626243591308594</v>
      </c>
      <c r="C4936" s="3">
        <v>13.38000011444092</v>
      </c>
      <c r="D4936" s="4">
        <v>2.457018341764261E-3</v>
      </c>
      <c r="E4936" s="4">
        <v>3.7509520645939709E-3</v>
      </c>
      <c r="F4936" s="2">
        <v>2</v>
      </c>
      <c r="G4936" s="4">
        <v>0.13768162483366361</v>
      </c>
      <c r="H4936" s="4">
        <v>-0.17342409490609961</v>
      </c>
      <c r="I4936" s="4">
        <v>2.8297384928341E-2</v>
      </c>
    </row>
    <row r="4937" spans="1:9" x14ac:dyDescent="0.25">
      <c r="A4937" t="s">
        <v>5128</v>
      </c>
      <c r="B4937" s="3">
        <v>81.426177978515625</v>
      </c>
      <c r="C4937" s="3">
        <v>13.329999923706049</v>
      </c>
      <c r="D4937" s="4">
        <v>7.8906335804325156E-3</v>
      </c>
      <c r="E4937" s="4">
        <v>2.223926094335793E-2</v>
      </c>
      <c r="F4937" s="2">
        <v>2</v>
      </c>
      <c r="G4937" s="4">
        <v>0.13521378863460029</v>
      </c>
      <c r="H4937" s="4">
        <v>-0.17545002930779141</v>
      </c>
      <c r="I4937" s="4">
        <v>2.5777031946288661E-2</v>
      </c>
    </row>
    <row r="4938" spans="1:9" x14ac:dyDescent="0.25">
      <c r="A4938" t="s">
        <v>5129</v>
      </c>
      <c r="B4938" s="3">
        <v>80.788703918457031</v>
      </c>
      <c r="C4938" s="3">
        <v>13.039999961853029</v>
      </c>
      <c r="D4938" s="4">
        <v>7.6090675840114752E-3</v>
      </c>
      <c r="E4938" s="4">
        <v>-3.0581010769374921E-3</v>
      </c>
      <c r="F4938" s="2">
        <v>1</v>
      </c>
      <c r="G4938" s="4">
        <v>0.1389661646775979</v>
      </c>
      <c r="H4938" s="4">
        <v>-0.18190531470356491</v>
      </c>
      <c r="I4938" s="4">
        <v>1.7746368276403631E-2</v>
      </c>
    </row>
    <row r="4939" spans="1:9" x14ac:dyDescent="0.25">
      <c r="A4939" t="s">
        <v>5130</v>
      </c>
      <c r="B4939" s="3">
        <v>80.178619384765625</v>
      </c>
      <c r="C4939" s="3">
        <v>13.079999923706049</v>
      </c>
      <c r="D4939" s="4">
        <v>7.7020619966461368E-4</v>
      </c>
      <c r="E4939" s="4">
        <v>-3.894193580755656E-2</v>
      </c>
      <c r="F4939" s="2">
        <v>1</v>
      </c>
      <c r="G4939" s="4">
        <v>0.13004255359415179</v>
      </c>
      <c r="H4939" s="4">
        <v>-0.18808324417125699</v>
      </c>
      <c r="I4939" s="4">
        <v>1.006074778256894E-2</v>
      </c>
    </row>
    <row r="4940" spans="1:9" x14ac:dyDescent="0.25">
      <c r="A4940" t="s">
        <v>5131</v>
      </c>
      <c r="B4940" s="3">
        <v>80.116912841796875</v>
      </c>
      <c r="C4940" s="3">
        <v>13.60999965667725</v>
      </c>
      <c r="D4940" s="4">
        <v>-1.9644065014641221E-3</v>
      </c>
      <c r="E4940" s="4">
        <v>-1.376815445156165E-2</v>
      </c>
      <c r="F4940" s="2">
        <v>2</v>
      </c>
      <c r="G4940" s="4">
        <v>0.12457530246346531</v>
      </c>
      <c r="H4940" s="4">
        <v>-0.18870810621758591</v>
      </c>
      <c r="I4940" s="4">
        <v>9.2833914572498788E-3</v>
      </c>
    </row>
    <row r="4941" spans="1:9" x14ac:dyDescent="0.25">
      <c r="A4941" t="s">
        <v>5132</v>
      </c>
      <c r="B4941" s="3">
        <v>80.274604797363281</v>
      </c>
      <c r="C4941" s="3">
        <v>13.80000019073486</v>
      </c>
      <c r="D4941" s="4">
        <v>-1.4494602177123059E-3</v>
      </c>
      <c r="E4941" s="4">
        <v>-2.8901706222559391E-3</v>
      </c>
      <c r="F4941" s="2">
        <v>2</v>
      </c>
      <c r="G4941" s="4">
        <v>0.11842188901448369</v>
      </c>
      <c r="H4941" s="4">
        <v>-0.1871112622962737</v>
      </c>
      <c r="I4941" s="4">
        <v>1.126993669563014E-2</v>
      </c>
    </row>
    <row r="4942" spans="1:9" x14ac:dyDescent="0.25">
      <c r="A4942" t="s">
        <v>5133</v>
      </c>
      <c r="B4942" s="3">
        <v>80.391128540039063</v>
      </c>
      <c r="C4942" s="3">
        <v>13.840000152587891</v>
      </c>
      <c r="D4942" s="4">
        <v>6.2634180459819611E-3</v>
      </c>
      <c r="E4942" s="4">
        <v>-9.3056629889790576E-3</v>
      </c>
      <c r="F4942" s="2">
        <v>2</v>
      </c>
      <c r="G4942" s="4">
        <v>0.1259724672253808</v>
      </c>
      <c r="H4942" s="4">
        <v>-0.18593130210418901</v>
      </c>
      <c r="I4942" s="4">
        <v>1.2737859934576431E-2</v>
      </c>
    </row>
    <row r="4943" spans="1:9" x14ac:dyDescent="0.25">
      <c r="A4943" t="s">
        <v>5134</v>
      </c>
      <c r="B4943" s="3">
        <v>79.890739440917969</v>
      </c>
      <c r="C4943" s="3">
        <v>13.97000026702881</v>
      </c>
      <c r="D4943" s="4">
        <v>1.365457734283204E-2</v>
      </c>
      <c r="E4943" s="4">
        <v>-4.9857332631345619E-3</v>
      </c>
      <c r="F4943" s="2">
        <v>2</v>
      </c>
      <c r="G4943" s="4">
        <v>0.11981005412740869</v>
      </c>
      <c r="H4943" s="4">
        <v>-0.19099841721701991</v>
      </c>
      <c r="I4943" s="4">
        <v>6.4341421664386722E-3</v>
      </c>
    </row>
    <row r="4944" spans="1:9" x14ac:dyDescent="0.25">
      <c r="A4944" t="s">
        <v>5135</v>
      </c>
      <c r="B4944" s="3">
        <v>78.814559936523438</v>
      </c>
      <c r="C4944" s="3">
        <v>14.039999961853029</v>
      </c>
      <c r="D4944" s="4">
        <v>1.2593432305044949E-2</v>
      </c>
      <c r="E4944" s="4">
        <v>-0.13226207064027029</v>
      </c>
      <c r="F4944" s="2">
        <v>2</v>
      </c>
      <c r="G4944" s="4">
        <v>0.1023287086680702</v>
      </c>
      <c r="H4944" s="4">
        <v>-0.20189618745305141</v>
      </c>
      <c r="I4944" s="4">
        <v>-7.1231712831809624E-3</v>
      </c>
    </row>
    <row r="4945" spans="1:9" x14ac:dyDescent="0.25">
      <c r="A4945" t="s">
        <v>5136</v>
      </c>
      <c r="B4945" s="3">
        <v>77.834358215332031</v>
      </c>
      <c r="C4945" s="3">
        <v>16.180000305175781</v>
      </c>
      <c r="D4945" s="4">
        <v>3.5270556645272683E-4</v>
      </c>
      <c r="E4945" s="4">
        <v>-5.5316625725688739E-3</v>
      </c>
      <c r="F4945" s="2">
        <v>3</v>
      </c>
      <c r="G4945" s="4">
        <v>9.5752731781464373E-2</v>
      </c>
      <c r="H4945" s="4">
        <v>-0.21182205307201821</v>
      </c>
      <c r="I4945" s="4">
        <v>-1.947139193204472E-2</v>
      </c>
    </row>
    <row r="4946" spans="1:9" x14ac:dyDescent="0.25">
      <c r="A4946" t="s">
        <v>5137</v>
      </c>
      <c r="B4946" s="3">
        <v>77.806915283203125</v>
      </c>
      <c r="C4946" s="3">
        <v>16.270000457763668</v>
      </c>
      <c r="D4946" s="4">
        <v>2.7383230922344288E-3</v>
      </c>
      <c r="E4946" s="4">
        <v>0</v>
      </c>
      <c r="F4946" s="2">
        <v>3</v>
      </c>
      <c r="G4946" s="4">
        <v>9.4326414039919149E-2</v>
      </c>
      <c r="H4946" s="4">
        <v>-0.21209994980553029</v>
      </c>
      <c r="I4946" s="4">
        <v>-1.98171078942323E-2</v>
      </c>
    </row>
    <row r="4947" spans="1:9" x14ac:dyDescent="0.25">
      <c r="A4947" t="s">
        <v>5138</v>
      </c>
      <c r="B4947" s="3">
        <v>77.594436645507813</v>
      </c>
      <c r="C4947" s="3">
        <v>16.270000457763668</v>
      </c>
      <c r="D4947" s="4">
        <v>-1.7646041638952339E-4</v>
      </c>
      <c r="E4947" s="4">
        <v>5.7179993165024312E-2</v>
      </c>
      <c r="F4947" s="2">
        <v>3</v>
      </c>
      <c r="G4947" s="4">
        <v>9.3620917950726357E-2</v>
      </c>
      <c r="H4947" s="4">
        <v>-0.2142515828409236</v>
      </c>
      <c r="I4947" s="4">
        <v>-2.2493835597018449E-2</v>
      </c>
    </row>
    <row r="4948" spans="1:9" x14ac:dyDescent="0.25">
      <c r="A4948" t="s">
        <v>5139</v>
      </c>
      <c r="B4948" s="3">
        <v>77.608131408691406</v>
      </c>
      <c r="C4948" s="3">
        <v>15.39000034332275</v>
      </c>
      <c r="D4948" s="4">
        <v>3.0116223003813229E-3</v>
      </c>
      <c r="E4948" s="4">
        <v>-2.0992361202321171E-2</v>
      </c>
      <c r="F4948" s="2">
        <v>2</v>
      </c>
      <c r="G4948" s="4">
        <v>9.5271735198048546E-2</v>
      </c>
      <c r="H4948" s="4">
        <v>-0.21411290487688289</v>
      </c>
      <c r="I4948" s="4">
        <v>-2.232131400899318E-2</v>
      </c>
    </row>
    <row r="4949" spans="1:9" x14ac:dyDescent="0.25">
      <c r="A4949" t="s">
        <v>5140</v>
      </c>
      <c r="B4949" s="3">
        <v>77.375106811523438</v>
      </c>
      <c r="C4949" s="3">
        <v>15.72000026702881</v>
      </c>
      <c r="D4949" s="4">
        <v>1.2014094360689009E-2</v>
      </c>
      <c r="E4949" s="4">
        <v>-4.087853249358786E-2</v>
      </c>
      <c r="F4949" s="2">
        <v>2</v>
      </c>
      <c r="G4949" s="4">
        <v>0.1068411659336808</v>
      </c>
      <c r="H4949" s="4">
        <v>-0.2164725934872965</v>
      </c>
      <c r="I4949" s="4">
        <v>-2.5256872149969741E-2</v>
      </c>
    </row>
    <row r="4950" spans="1:9" x14ac:dyDescent="0.25">
      <c r="A4950" t="s">
        <v>5141</v>
      </c>
      <c r="B4950" s="3">
        <v>76.456550598144531</v>
      </c>
      <c r="C4950" s="3">
        <v>16.389999389648441</v>
      </c>
      <c r="D4950" s="4">
        <v>1.5292228571301299E-2</v>
      </c>
      <c r="E4950" s="4">
        <v>-1.1459622130996159E-2</v>
      </c>
      <c r="F4950" s="2">
        <v>3</v>
      </c>
      <c r="G4950" s="4">
        <v>9.4229177783593965E-2</v>
      </c>
      <c r="H4950" s="4">
        <v>-0.22577421512328391</v>
      </c>
      <c r="I4950" s="4">
        <v>-3.6828505371957032E-2</v>
      </c>
    </row>
    <row r="4951" spans="1:9" x14ac:dyDescent="0.25">
      <c r="A4951" t="s">
        <v>5142</v>
      </c>
      <c r="B4951" s="3">
        <v>75.304969787597656</v>
      </c>
      <c r="C4951" s="3">
        <v>16.579999923706051</v>
      </c>
      <c r="D4951" s="4">
        <v>-1.1823449308175919E-3</v>
      </c>
      <c r="E4951" s="4">
        <v>8.5078548000869558E-2</v>
      </c>
      <c r="F4951" s="2">
        <v>3</v>
      </c>
      <c r="G4951" s="4">
        <v>8.0145992574523151E-2</v>
      </c>
      <c r="H4951" s="4">
        <v>-0.2374355253696849</v>
      </c>
      <c r="I4951" s="4">
        <v>-5.1335696734920777E-2</v>
      </c>
    </row>
    <row r="4952" spans="1:9" x14ac:dyDescent="0.25">
      <c r="A4952" t="s">
        <v>5143</v>
      </c>
      <c r="B4952" s="3">
        <v>75.394111633300781</v>
      </c>
      <c r="C4952" s="3">
        <v>15.27999973297119</v>
      </c>
      <c r="D4952" s="4">
        <v>-1.1236835327757769E-2</v>
      </c>
      <c r="E4952" s="4">
        <v>5.0894069673976583E-2</v>
      </c>
      <c r="F4952" s="2">
        <v>2</v>
      </c>
      <c r="G4952" s="4">
        <v>7.9440673378341486E-2</v>
      </c>
      <c r="H4952" s="4">
        <v>-0.2365328438477626</v>
      </c>
      <c r="I4952" s="4">
        <v>-5.0212720559719592E-2</v>
      </c>
    </row>
    <row r="4953" spans="1:9" x14ac:dyDescent="0.25">
      <c r="A4953" t="s">
        <v>5144</v>
      </c>
      <c r="B4953" s="3">
        <v>76.250930786132813</v>
      </c>
      <c r="C4953" s="3">
        <v>14.539999961853029</v>
      </c>
      <c r="D4953" s="4">
        <v>6.5145133148869494E-3</v>
      </c>
      <c r="E4953" s="4">
        <v>-2.0875448596185061E-2</v>
      </c>
      <c r="F4953" s="2">
        <v>2</v>
      </c>
      <c r="G4953" s="4">
        <v>7.7964745983691408E-2</v>
      </c>
      <c r="H4953" s="4">
        <v>-0.22785639328977891</v>
      </c>
      <c r="I4953" s="4">
        <v>-3.9418828112272597E-2</v>
      </c>
    </row>
    <row r="4954" spans="1:9" x14ac:dyDescent="0.25">
      <c r="A4954" t="s">
        <v>5145</v>
      </c>
      <c r="B4954" s="3">
        <v>75.757408142089844</v>
      </c>
      <c r="C4954" s="3">
        <v>14.85000038146973</v>
      </c>
      <c r="D4954" s="4">
        <v>-1.986142732110618E-3</v>
      </c>
      <c r="E4954" s="4">
        <v>-1.8506261127119509E-2</v>
      </c>
      <c r="F4954" s="2">
        <v>2</v>
      </c>
      <c r="G4954" s="4">
        <v>6.9152759688800636E-2</v>
      </c>
      <c r="H4954" s="4">
        <v>-0.23285397627579291</v>
      </c>
      <c r="I4954" s="4">
        <v>-4.5636044805634428E-2</v>
      </c>
    </row>
    <row r="4955" spans="1:9" x14ac:dyDescent="0.25">
      <c r="A4955" t="s">
        <v>5146</v>
      </c>
      <c r="B4955" s="3">
        <v>75.908172607421875</v>
      </c>
      <c r="C4955" s="3">
        <v>15.13000011444092</v>
      </c>
      <c r="D4955" s="4">
        <v>-8.4168752099136324E-3</v>
      </c>
      <c r="E4955" s="4">
        <v>2.855201055097023E-2</v>
      </c>
      <c r="F4955" s="2">
        <v>2</v>
      </c>
      <c r="G4955" s="4">
        <v>7.9295040450366061E-2</v>
      </c>
      <c r="H4955" s="4">
        <v>-0.23132728254464721</v>
      </c>
      <c r="I4955" s="4">
        <v>-4.3736769540472682E-2</v>
      </c>
    </row>
    <row r="4956" spans="1:9" x14ac:dyDescent="0.25">
      <c r="A4956" t="s">
        <v>5147</v>
      </c>
      <c r="B4956" s="3">
        <v>76.552505493164063</v>
      </c>
      <c r="C4956" s="3">
        <v>14.710000038146971</v>
      </c>
      <c r="D4956" s="4">
        <v>3.7749514688396602E-3</v>
      </c>
      <c r="E4956" s="4">
        <v>-2.1941484344618071E-2</v>
      </c>
      <c r="F4956" s="2">
        <v>2</v>
      </c>
      <c r="G4956" s="4">
        <v>7.6581698683002353E-2</v>
      </c>
      <c r="H4956" s="4">
        <v>-0.2248025422799754</v>
      </c>
      <c r="I4956" s="4">
        <v>-3.5619700908117169E-2</v>
      </c>
    </row>
    <row r="4957" spans="1:9" x14ac:dyDescent="0.25">
      <c r="A4957" t="s">
        <v>5148</v>
      </c>
      <c r="B4957" s="3">
        <v>76.264610290527344</v>
      </c>
      <c r="C4957" s="3">
        <v>15.039999961853029</v>
      </c>
      <c r="D4957" s="4">
        <v>5.6032640756118468E-3</v>
      </c>
      <c r="E4957" s="4">
        <v>-8.4601358338677324E-2</v>
      </c>
      <c r="F4957" s="2">
        <v>2</v>
      </c>
      <c r="G4957" s="4">
        <v>7.6823531870401363E-2</v>
      </c>
      <c r="H4957" s="4">
        <v>-0.22771786984157569</v>
      </c>
      <c r="I4957" s="4">
        <v>-3.9246498748858112E-2</v>
      </c>
    </row>
    <row r="4958" spans="1:9" x14ac:dyDescent="0.25">
      <c r="A4958" t="s">
        <v>5149</v>
      </c>
      <c r="B4958" s="3">
        <v>75.83966064453125</v>
      </c>
      <c r="C4958" s="3">
        <v>16.430000305175781</v>
      </c>
      <c r="D4958" s="4">
        <v>-8.0685035982809294E-3</v>
      </c>
      <c r="E4958" s="4">
        <v>6.5499366010676408E-2</v>
      </c>
      <c r="F4958" s="2">
        <v>3</v>
      </c>
      <c r="G4958" s="4">
        <v>6.7975453162346211E-2</v>
      </c>
      <c r="H4958" s="4">
        <v>-0.2320210586544437</v>
      </c>
      <c r="I4958" s="4">
        <v>-4.4599858042125073E-2</v>
      </c>
    </row>
    <row r="4959" spans="1:9" x14ac:dyDescent="0.25">
      <c r="A4959" t="s">
        <v>5150</v>
      </c>
      <c r="B4959" s="3">
        <v>76.456550598144531</v>
      </c>
      <c r="C4959" s="3">
        <v>15.420000076293951</v>
      </c>
      <c r="D4959" s="4">
        <v>-8.7976965973179944E-3</v>
      </c>
      <c r="E4959" s="4">
        <v>2.458470969235349E-2</v>
      </c>
      <c r="F4959" s="2">
        <v>2</v>
      </c>
      <c r="G4959" s="4">
        <v>8.0459771354209009E-2</v>
      </c>
      <c r="H4959" s="4">
        <v>-0.22577421512328391</v>
      </c>
      <c r="I4959" s="4">
        <v>-3.6828505371957032E-2</v>
      </c>
    </row>
    <row r="4960" spans="1:9" x14ac:dyDescent="0.25">
      <c r="A4960" t="s">
        <v>5151</v>
      </c>
      <c r="B4960" s="3">
        <v>77.135162353515625</v>
      </c>
      <c r="C4960" s="3">
        <v>15.05000019073486</v>
      </c>
      <c r="D4960" s="4">
        <v>-3.8950544217941641E-3</v>
      </c>
      <c r="E4960" s="4">
        <v>2.3113538525233009E-2</v>
      </c>
      <c r="F4960" s="2">
        <v>2</v>
      </c>
      <c r="G4960" s="4">
        <v>9.3489545816574537E-2</v>
      </c>
      <c r="H4960" s="4">
        <v>-0.21890235502995789</v>
      </c>
      <c r="I4960" s="4">
        <v>-2.8279604151859369E-2</v>
      </c>
    </row>
    <row r="4961" spans="1:9" x14ac:dyDescent="0.25">
      <c r="A4961" t="s">
        <v>5152</v>
      </c>
      <c r="B4961" s="3">
        <v>77.436782836914063</v>
      </c>
      <c r="C4961" s="3">
        <v>14.710000038146971</v>
      </c>
      <c r="D4961" s="4">
        <v>4.0886528358810006E-3</v>
      </c>
      <c r="E4961" s="4">
        <v>-2.2591371978666341E-2</v>
      </c>
      <c r="F4961" s="2">
        <v>2</v>
      </c>
      <c r="G4961" s="4">
        <v>0.10081895000130681</v>
      </c>
      <c r="H4961" s="4">
        <v>-0.21584804047264231</v>
      </c>
      <c r="I4961" s="4">
        <v>4.7590910022343724E-3</v>
      </c>
    </row>
    <row r="4962" spans="1:9" x14ac:dyDescent="0.25">
      <c r="A4962" t="s">
        <v>5153</v>
      </c>
      <c r="B4962" s="3">
        <v>77.1214599609375</v>
      </c>
      <c r="C4962" s="3">
        <v>15.05000019073486</v>
      </c>
      <c r="D4962" s="4">
        <v>-8.2853621083505136E-3</v>
      </c>
      <c r="E4962" s="4">
        <v>3.7931047636887039E-2</v>
      </c>
      <c r="F4962" s="2">
        <v>2</v>
      </c>
      <c r="G4962" s="4">
        <v>9.9287725136744109E-2</v>
      </c>
      <c r="H4962" s="4">
        <v>-0.21904111025191719</v>
      </c>
      <c r="I4962" s="4">
        <v>6.6770813957495179E-4</v>
      </c>
    </row>
    <row r="4963" spans="1:9" x14ac:dyDescent="0.25">
      <c r="A4963" t="s">
        <v>5154</v>
      </c>
      <c r="B4963" s="3">
        <v>77.765777587890625</v>
      </c>
      <c r="C4963" s="3">
        <v>14.5</v>
      </c>
      <c r="D4963" s="4">
        <v>-1.0725846705984979E-2</v>
      </c>
      <c r="E4963" s="4">
        <v>9.1867491834342951E-2</v>
      </c>
      <c r="F4963" s="2">
        <v>2</v>
      </c>
      <c r="G4963" s="4">
        <v>0.105707266876955</v>
      </c>
      <c r="H4963" s="4">
        <v>-0.21251652450308289</v>
      </c>
      <c r="I4963" s="4">
        <v>9.0278694150964789E-3</v>
      </c>
    </row>
    <row r="4964" spans="1:9" x14ac:dyDescent="0.25">
      <c r="A4964" t="s">
        <v>5155</v>
      </c>
      <c r="B4964" s="3">
        <v>78.608924865722656</v>
      </c>
      <c r="C4964" s="3">
        <v>13.27999973297119</v>
      </c>
      <c r="D4964" s="4">
        <v>6.8481979848433738E-3</v>
      </c>
      <c r="E4964" s="4">
        <v>-4.8028679960909648E-2</v>
      </c>
      <c r="F4964" s="2">
        <v>2</v>
      </c>
      <c r="G4964" s="4">
        <v>0.1220003421506641</v>
      </c>
      <c r="H4964" s="4">
        <v>-0.20397852013538359</v>
      </c>
      <c r="I4964" s="4">
        <v>1.9967888633607881E-2</v>
      </c>
    </row>
    <row r="4965" spans="1:9" x14ac:dyDescent="0.25">
      <c r="A4965" t="s">
        <v>5156</v>
      </c>
      <c r="B4965" s="3">
        <v>78.074256896972656</v>
      </c>
      <c r="C4965" s="3">
        <v>13.94999980926514</v>
      </c>
      <c r="D4965" s="4">
        <v>5.2708468298368061E-4</v>
      </c>
      <c r="E4965" s="4">
        <v>4.0268453989374058E-2</v>
      </c>
      <c r="F4965" s="2">
        <v>2</v>
      </c>
      <c r="G4965" s="4">
        <v>0.1194350398675057</v>
      </c>
      <c r="H4965" s="4">
        <v>-0.20939275507686891</v>
      </c>
      <c r="I4965" s="4">
        <v>1.3030455509601911E-2</v>
      </c>
    </row>
    <row r="4966" spans="1:9" x14ac:dyDescent="0.25">
      <c r="A4966" t="s">
        <v>5157</v>
      </c>
      <c r="B4966" s="3">
        <v>78.033126831054688</v>
      </c>
      <c r="C4966" s="3">
        <v>13.409999847412109</v>
      </c>
      <c r="D4966" s="4">
        <v>1.671744906025729E-3</v>
      </c>
      <c r="E4966" s="4">
        <v>5.1764693914675197E-2</v>
      </c>
      <c r="F4966" s="2">
        <v>2</v>
      </c>
      <c r="G4966" s="4">
        <v>0.12911034615079761</v>
      </c>
      <c r="H4966" s="4">
        <v>-0.20980925251650279</v>
      </c>
      <c r="I4966" s="4">
        <v>1.249678396320464E-2</v>
      </c>
    </row>
    <row r="4967" spans="1:9" x14ac:dyDescent="0.25">
      <c r="A4967" t="s">
        <v>5158</v>
      </c>
      <c r="B4967" s="3">
        <v>77.90289306640625</v>
      </c>
      <c r="C4967" s="3">
        <v>12.75</v>
      </c>
      <c r="D4967" s="4">
        <v>1.691122698840886E-2</v>
      </c>
      <c r="E4967" s="4">
        <v>-4.4227896989448963E-2</v>
      </c>
      <c r="F4967" s="2">
        <v>1</v>
      </c>
      <c r="G4967" s="4">
        <v>0.13131195845643079</v>
      </c>
      <c r="H4967" s="4">
        <v>-0.21112804518846559</v>
      </c>
      <c r="I4967" s="4">
        <v>1.080697255585905E-2</v>
      </c>
    </row>
    <row r="4968" spans="1:9" x14ac:dyDescent="0.25">
      <c r="A4968" t="s">
        <v>5159</v>
      </c>
      <c r="B4968" s="3">
        <v>76.607368469238281</v>
      </c>
      <c r="C4968" s="3">
        <v>13.340000152587891</v>
      </c>
      <c r="D4968" s="4">
        <v>-7.1534709112586192E-4</v>
      </c>
      <c r="E4968" s="4">
        <v>9.8410381578737383E-3</v>
      </c>
      <c r="F4968" s="2">
        <v>2</v>
      </c>
      <c r="G4968" s="4">
        <v>0.1362062829742996</v>
      </c>
      <c r="H4968" s="4">
        <v>-0.22424698058670739</v>
      </c>
      <c r="I4968" s="4">
        <v>-6.0027407216534101E-3</v>
      </c>
    </row>
    <row r="4969" spans="1:9" x14ac:dyDescent="0.25">
      <c r="A4969" t="s">
        <v>5160</v>
      </c>
      <c r="B4969" s="3">
        <v>76.662208557128906</v>
      </c>
      <c r="C4969" s="3">
        <v>13.210000038146971</v>
      </c>
      <c r="D4969" s="4">
        <v>5.0321275604479077E-3</v>
      </c>
      <c r="E4969" s="4">
        <v>-4.4830071509714083E-2</v>
      </c>
      <c r="F4969" s="2">
        <v>1</v>
      </c>
      <c r="G4969" s="4">
        <v>0.12597947674956081</v>
      </c>
      <c r="H4969" s="4">
        <v>-0.22369165066719551</v>
      </c>
      <c r="I4969" s="4">
        <v>-5.291178659790452E-3</v>
      </c>
    </row>
    <row r="4970" spans="1:9" x14ac:dyDescent="0.25">
      <c r="A4970" t="s">
        <v>5161</v>
      </c>
      <c r="B4970" s="3">
        <v>76.278366088867188</v>
      </c>
      <c r="C4970" s="3">
        <v>13.829999923706049</v>
      </c>
      <c r="D4970" s="4">
        <v>4.786070016738142E-3</v>
      </c>
      <c r="E4970" s="4">
        <v>-5.4035565529200191E-2</v>
      </c>
      <c r="F4970" s="2">
        <v>2</v>
      </c>
      <c r="G4970" s="4">
        <v>0.13132666657237019</v>
      </c>
      <c r="H4970" s="4">
        <v>-0.22757857381418559</v>
      </c>
      <c r="I4970" s="4">
        <v>-1.0271618127568161E-2</v>
      </c>
    </row>
    <row r="4971" spans="1:9" x14ac:dyDescent="0.25">
      <c r="A4971" t="s">
        <v>5162</v>
      </c>
      <c r="B4971" s="3">
        <v>75.915031433105469</v>
      </c>
      <c r="C4971" s="3">
        <v>14.61999988555908</v>
      </c>
      <c r="D4971" s="4">
        <v>-6.3702008173054381E-3</v>
      </c>
      <c r="E4971" s="4">
        <v>2.3809534940176569E-2</v>
      </c>
      <c r="F4971" s="2">
        <v>2</v>
      </c>
      <c r="G4971" s="4">
        <v>0.1222329993063818</v>
      </c>
      <c r="H4971" s="4">
        <v>-0.2312578276757489</v>
      </c>
      <c r="I4971" s="4">
        <v>-1.498596427004162E-2</v>
      </c>
    </row>
    <row r="4972" spans="1:9" x14ac:dyDescent="0.25">
      <c r="A4972" t="s">
        <v>5163</v>
      </c>
      <c r="B4972" s="3">
        <v>76.401725769042969</v>
      </c>
      <c r="C4972" s="3">
        <v>14.27999973297119</v>
      </c>
      <c r="D4972" s="4">
        <v>4.596769460806005E-3</v>
      </c>
      <c r="E4972" s="4">
        <v>-3.5135165612308887E-2</v>
      </c>
      <c r="F4972" s="2">
        <v>2</v>
      </c>
      <c r="G4972" s="4">
        <v>0.1201555759359987</v>
      </c>
      <c r="H4972" s="4">
        <v>-0.22632939052695841</v>
      </c>
      <c r="I4972" s="4">
        <v>-8.6709994605868035E-3</v>
      </c>
    </row>
    <row r="4973" spans="1:9" x14ac:dyDescent="0.25">
      <c r="A4973" t="s">
        <v>5164</v>
      </c>
      <c r="B4973" s="3">
        <v>76.052131652832031</v>
      </c>
      <c r="C4973" s="3">
        <v>14.80000019073486</v>
      </c>
      <c r="D4973" s="4">
        <v>-5.3789511978091786E-3</v>
      </c>
      <c r="E4973" s="4">
        <v>4.0705848404600786E-3</v>
      </c>
      <c r="F4973" s="2">
        <v>2</v>
      </c>
      <c r="G4973" s="4">
        <v>9.5207996355864077E-2</v>
      </c>
      <c r="H4973" s="4">
        <v>-0.22986950287696911</v>
      </c>
      <c r="I4973" s="4">
        <v>-1.320705911538422E-2</v>
      </c>
    </row>
    <row r="4974" spans="1:9" x14ac:dyDescent="0.25">
      <c r="A4974" t="s">
        <v>5165</v>
      </c>
      <c r="B4974" s="3">
        <v>76.463424682617188</v>
      </c>
      <c r="C4974" s="3">
        <v>14.739999771118161</v>
      </c>
      <c r="D4974" s="4">
        <v>-1.248244021000511E-2</v>
      </c>
      <c r="E4974" s="4">
        <v>7.9062952838221401E-2</v>
      </c>
      <c r="F4974" s="2">
        <v>2</v>
      </c>
      <c r="G4974" s="4">
        <v>0.1053183071190706</v>
      </c>
      <c r="H4974" s="4">
        <v>-0.2257046057385482</v>
      </c>
      <c r="I4974" s="4">
        <v>-7.8704426444647924E-3</v>
      </c>
    </row>
    <row r="4975" spans="1:9" x14ac:dyDescent="0.25">
      <c r="A4975" t="s">
        <v>5166</v>
      </c>
      <c r="B4975" s="3">
        <v>77.429939270019531</v>
      </c>
      <c r="C4975" s="3">
        <v>13.659999847412109</v>
      </c>
      <c r="D4975" s="4">
        <v>4.3575050235702406E-3</v>
      </c>
      <c r="E4975" s="4">
        <v>-5.3361083955589812E-2</v>
      </c>
      <c r="F4975" s="2">
        <v>2</v>
      </c>
      <c r="G4975" s="4">
        <v>0.1071972918174682</v>
      </c>
      <c r="H4975" s="4">
        <v>-0.21591734082570321</v>
      </c>
      <c r="I4975" s="4">
        <v>4.6702942340803846E-3</v>
      </c>
    </row>
    <row r="4976" spans="1:9" x14ac:dyDescent="0.25">
      <c r="A4976" t="s">
        <v>5167</v>
      </c>
      <c r="B4976" s="3">
        <v>77.094001770019531</v>
      </c>
      <c r="C4976" s="3">
        <v>14.430000305175779</v>
      </c>
      <c r="D4976" s="4">
        <v>-6.0098597663319486E-3</v>
      </c>
      <c r="E4976" s="4">
        <v>2.8510376323427119E-2</v>
      </c>
      <c r="F4976" s="2">
        <v>2</v>
      </c>
      <c r="G4976" s="4">
        <v>9.6786843765646724E-2</v>
      </c>
      <c r="H4976" s="4">
        <v>-0.2193191615012666</v>
      </c>
      <c r="I4976" s="4">
        <v>3.114321433808076E-4</v>
      </c>
    </row>
    <row r="4977" spans="1:9" x14ac:dyDescent="0.25">
      <c r="A4977" t="s">
        <v>5168</v>
      </c>
      <c r="B4977" s="3">
        <v>77.560127258300781</v>
      </c>
      <c r="C4977" s="3">
        <v>14.02999973297119</v>
      </c>
      <c r="D4977" s="4">
        <v>4.2508443701576581E-3</v>
      </c>
      <c r="E4977" s="4">
        <v>-2.5017414993920409E-2</v>
      </c>
      <c r="F4977" s="2">
        <v>2</v>
      </c>
      <c r="G4977" s="4">
        <v>0.1164401215810813</v>
      </c>
      <c r="H4977" s="4">
        <v>-0.21459901170125259</v>
      </c>
      <c r="I4977" s="4">
        <v>6.3595116831105516E-3</v>
      </c>
    </row>
    <row r="4978" spans="1:9" x14ac:dyDescent="0.25">
      <c r="A4978" t="s">
        <v>5169</v>
      </c>
      <c r="B4978" s="3">
        <v>77.231826782226563</v>
      </c>
      <c r="C4978" s="3">
        <v>14.39000034332275</v>
      </c>
      <c r="D4978" s="4">
        <v>3.0142157911376981E-3</v>
      </c>
      <c r="E4978" s="4">
        <v>-1.7076502331779261E-2</v>
      </c>
      <c r="F4978" s="2">
        <v>2</v>
      </c>
      <c r="G4978" s="4">
        <v>0.1095674465588812</v>
      </c>
      <c r="H4978" s="4">
        <v>-0.21792349720021159</v>
      </c>
      <c r="I4978" s="4">
        <v>2.099741638032171E-3</v>
      </c>
    </row>
    <row r="4979" spans="1:9" x14ac:dyDescent="0.25">
      <c r="A4979" t="s">
        <v>5170</v>
      </c>
      <c r="B4979" s="3">
        <v>76.999732971191406</v>
      </c>
      <c r="C4979" s="3">
        <v>14.64000034332275</v>
      </c>
      <c r="D4979" s="4">
        <v>-7.5662862529296548E-3</v>
      </c>
      <c r="E4979" s="4">
        <v>7.9646009608057344E-2</v>
      </c>
      <c r="F4979" s="2">
        <v>2</v>
      </c>
      <c r="G4979" s="4">
        <v>0.12237870452757769</v>
      </c>
      <c r="H4979" s="4">
        <v>-0.2202737603445456</v>
      </c>
      <c r="I4979" s="4">
        <v>-9.117260141565664E-4</v>
      </c>
    </row>
    <row r="4980" spans="1:9" x14ac:dyDescent="0.25">
      <c r="A4980" t="s">
        <v>5171</v>
      </c>
      <c r="B4980" s="3">
        <v>77.586776733398438</v>
      </c>
      <c r="C4980" s="3">
        <v>13.560000419616699</v>
      </c>
      <c r="D4980" s="4">
        <v>2.0277124311807171E-3</v>
      </c>
      <c r="E4980" s="4">
        <v>2.961278216123597E-2</v>
      </c>
      <c r="F4980" s="2">
        <v>2</v>
      </c>
      <c r="G4980" s="4">
        <v>0.12696165021753639</v>
      </c>
      <c r="H4980" s="4">
        <v>-0.2143291497912839</v>
      </c>
      <c r="I4980" s="4">
        <v>6.7052944157326433E-3</v>
      </c>
    </row>
    <row r="4981" spans="1:9" x14ac:dyDescent="0.25">
      <c r="A4981" t="s">
        <v>5172</v>
      </c>
      <c r="B4981" s="3">
        <v>77.429771423339844</v>
      </c>
      <c r="C4981" s="3">
        <v>13.170000076293951</v>
      </c>
      <c r="D4981" s="4">
        <v>3.2728113179345542E-3</v>
      </c>
      <c r="E4981" s="4">
        <v>-4.2877917352755368E-2</v>
      </c>
      <c r="F4981" s="2">
        <v>1</v>
      </c>
      <c r="G4981" s="4">
        <v>0.12677101685869599</v>
      </c>
      <c r="H4981" s="4">
        <v>-0.21591904049991439</v>
      </c>
      <c r="I4981" s="4">
        <v>4.6681163869237707E-3</v>
      </c>
    </row>
    <row r="4982" spans="1:9" x14ac:dyDescent="0.25">
      <c r="A4982" t="s">
        <v>5173</v>
      </c>
      <c r="B4982" s="3">
        <v>77.17718505859375</v>
      </c>
      <c r="C4982" s="3">
        <v>13.760000228881839</v>
      </c>
      <c r="D4982" s="4">
        <v>5.1563637266958118E-3</v>
      </c>
      <c r="E4982" s="4">
        <v>-1.7844396567861631E-2</v>
      </c>
      <c r="F4982" s="2">
        <v>2</v>
      </c>
      <c r="G4982" s="4">
        <v>0.12639986174672371</v>
      </c>
      <c r="H4982" s="4">
        <v>-0.2184768184138377</v>
      </c>
      <c r="I4982" s="4">
        <v>1.3907533955359601E-3</v>
      </c>
    </row>
    <row r="4983" spans="1:9" x14ac:dyDescent="0.25">
      <c r="A4983" t="s">
        <v>5174</v>
      </c>
      <c r="B4983" s="3">
        <v>76.781272888183594</v>
      </c>
      <c r="C4983" s="3">
        <v>14.010000228881839</v>
      </c>
      <c r="D4983" s="4">
        <v>-8.8833090782991508E-4</v>
      </c>
      <c r="E4983" s="4">
        <v>-3.5562012263600229E-3</v>
      </c>
      <c r="F4983" s="2">
        <v>2</v>
      </c>
      <c r="G4983" s="4">
        <v>0.10930676284305289</v>
      </c>
      <c r="H4983" s="4">
        <v>-0.2224859635881884</v>
      </c>
      <c r="I4983" s="4">
        <v>-3.7462930814052831E-3</v>
      </c>
    </row>
    <row r="4984" spans="1:9" x14ac:dyDescent="0.25">
      <c r="A4984" t="s">
        <v>5175</v>
      </c>
      <c r="B4984" s="3">
        <v>76.849540710449219</v>
      </c>
      <c r="C4984" s="3">
        <v>14.060000419616699</v>
      </c>
      <c r="D4984" s="4">
        <v>-2.4812143699893818E-3</v>
      </c>
      <c r="E4984" s="4">
        <v>-7.1068055610534753E-4</v>
      </c>
      <c r="F4984" s="2">
        <v>2</v>
      </c>
      <c r="G4984" s="4">
        <v>0.1030107257714723</v>
      </c>
      <c r="H4984" s="4">
        <v>-0.22179465973178991</v>
      </c>
      <c r="I4984" s="4">
        <v>-2.8605032470215841E-3</v>
      </c>
    </row>
    <row r="4985" spans="1:9" x14ac:dyDescent="0.25">
      <c r="A4985" t="s">
        <v>5176</v>
      </c>
      <c r="B4985" s="3">
        <v>77.040695190429688</v>
      </c>
      <c r="C4985" s="3">
        <v>14.069999694824221</v>
      </c>
      <c r="D4985" s="4">
        <v>6.6001991493538359E-3</v>
      </c>
      <c r="E4985" s="4">
        <v>1.1502505331937529E-2</v>
      </c>
      <c r="F4985" s="2">
        <v>2</v>
      </c>
      <c r="G4985" s="4">
        <v>0.11489472298870471</v>
      </c>
      <c r="H4985" s="4">
        <v>-0.21985896257912271</v>
      </c>
      <c r="I4985" s="4">
        <v>-3.8023231491590698E-4</v>
      </c>
    </row>
    <row r="4986" spans="1:9" x14ac:dyDescent="0.25">
      <c r="A4986" t="s">
        <v>5177</v>
      </c>
      <c r="B4986" s="3">
        <v>76.535545349121094</v>
      </c>
      <c r="C4986" s="3">
        <v>13.909999847412109</v>
      </c>
      <c r="D4986" s="4">
        <v>-4.0858456462503634E-3</v>
      </c>
      <c r="E4986" s="4">
        <v>-2.5910356616098969E-2</v>
      </c>
      <c r="F4986" s="2">
        <v>2</v>
      </c>
      <c r="G4986" s="4">
        <v>0.10137184193208459</v>
      </c>
      <c r="H4986" s="4">
        <v>-0.2249742866332135</v>
      </c>
      <c r="I4986" s="4">
        <v>-6.9346613185340411E-3</v>
      </c>
    </row>
    <row r="4987" spans="1:9" x14ac:dyDescent="0.25">
      <c r="A4987" t="s">
        <v>5178</v>
      </c>
      <c r="B4987" s="3">
        <v>76.849540710449219</v>
      </c>
      <c r="C4987" s="3">
        <v>14.27999973297119</v>
      </c>
      <c r="D4987" s="4">
        <v>1.1318573558930961E-2</v>
      </c>
      <c r="E4987" s="4">
        <v>-4.225352923462744E-2</v>
      </c>
      <c r="F4987" s="2">
        <v>2</v>
      </c>
      <c r="G4987" s="4">
        <v>0.1064255532664347</v>
      </c>
      <c r="H4987" s="4">
        <v>-0.22179465973178991</v>
      </c>
      <c r="I4987" s="4">
        <v>-2.8605032470215841E-3</v>
      </c>
    </row>
    <row r="4988" spans="1:9" x14ac:dyDescent="0.25">
      <c r="A4988" t="s">
        <v>5179</v>
      </c>
      <c r="B4988" s="3">
        <v>75.989448547363281</v>
      </c>
      <c r="C4988" s="3">
        <v>14.909999847412109</v>
      </c>
      <c r="D4988" s="4">
        <v>1.889792705221049E-3</v>
      </c>
      <c r="E4988" s="4">
        <v>-2.485285254342573E-2</v>
      </c>
      <c r="F4988" s="2">
        <v>2</v>
      </c>
      <c r="G4988" s="4">
        <v>0.1000017449670951</v>
      </c>
      <c r="H4988" s="4">
        <v>-0.2305042539368897</v>
      </c>
      <c r="I4988" s="4">
        <v>-1.4020386035287659E-2</v>
      </c>
    </row>
    <row r="4989" spans="1:9" x14ac:dyDescent="0.25">
      <c r="A4989" t="s">
        <v>5180</v>
      </c>
      <c r="B4989" s="3">
        <v>75.846115112304688</v>
      </c>
      <c r="C4989" s="3">
        <v>15.289999961853029</v>
      </c>
      <c r="D4989" s="4">
        <v>5.2473307555587212E-3</v>
      </c>
      <c r="E4989" s="4">
        <v>-9.7150014641742555E-3</v>
      </c>
      <c r="F4989" s="2">
        <v>2</v>
      </c>
      <c r="G4989" s="4">
        <v>0.11264714901923049</v>
      </c>
      <c r="H4989" s="4">
        <v>-0.2319556984552357</v>
      </c>
      <c r="I4989" s="4">
        <v>-1.5880168513893511E-2</v>
      </c>
    </row>
    <row r="4990" spans="1:9" x14ac:dyDescent="0.25">
      <c r="A4990" t="s">
        <v>5181</v>
      </c>
      <c r="B4990" s="3">
        <v>75.450202941894531</v>
      </c>
      <c r="C4990" s="3">
        <v>15.439999580383301</v>
      </c>
      <c r="D4990" s="4">
        <v>-8.2544435664058113E-3</v>
      </c>
      <c r="E4990" s="4">
        <v>4.9626073442776697E-2</v>
      </c>
      <c r="F4990" s="2">
        <v>2</v>
      </c>
      <c r="G4990" s="4">
        <v>0.1143091478867875</v>
      </c>
      <c r="H4990" s="4">
        <v>-0.23596484362958631</v>
      </c>
      <c r="I4990" s="4">
        <v>-2.101721499083475E-2</v>
      </c>
    </row>
    <row r="4991" spans="1:9" x14ac:dyDescent="0.25">
      <c r="A4991" t="s">
        <v>5182</v>
      </c>
      <c r="B4991" s="3">
        <v>76.07818603515625</v>
      </c>
      <c r="C4991" s="3">
        <v>14.710000038146971</v>
      </c>
      <c r="D4991" s="4">
        <v>3.1500722254129698E-3</v>
      </c>
      <c r="E4991" s="4">
        <v>-1.3413803575581531E-2</v>
      </c>
      <c r="F4991" s="2">
        <v>2</v>
      </c>
      <c r="G4991" s="4">
        <v>0.13054050695712349</v>
      </c>
      <c r="H4991" s="4">
        <v>-0.22960566708465779</v>
      </c>
      <c r="I4991" s="4">
        <v>-1.286899784086248E-2</v>
      </c>
    </row>
    <row r="4992" spans="1:9" x14ac:dyDescent="0.25">
      <c r="A4992" t="s">
        <v>5183</v>
      </c>
      <c r="B4992" s="3">
        <v>75.839286804199219</v>
      </c>
      <c r="C4992" s="3">
        <v>14.909999847412109</v>
      </c>
      <c r="D4992" s="4">
        <v>0</v>
      </c>
      <c r="E4992" s="4">
        <v>-4.6728769668419323E-3</v>
      </c>
      <c r="F4992" s="2">
        <v>2</v>
      </c>
      <c r="G4992" s="4">
        <v>0.12732756960622499</v>
      </c>
      <c r="H4992" s="4">
        <v>-0.23202484429245929</v>
      </c>
      <c r="I4992" s="4">
        <v>-1.5968767295942429E-2</v>
      </c>
    </row>
    <row r="4993" spans="1:9" x14ac:dyDescent="0.25">
      <c r="A4993" t="s">
        <v>5184</v>
      </c>
      <c r="B4993" s="3">
        <v>75.839286804199219</v>
      </c>
      <c r="C4993" s="3">
        <v>14.97999954223633</v>
      </c>
      <c r="D4993" s="4">
        <v>6.7965097394457894E-3</v>
      </c>
      <c r="E4993" s="4">
        <v>-2.2831075225805519E-2</v>
      </c>
      <c r="F4993" s="2">
        <v>2</v>
      </c>
      <c r="G4993" s="4">
        <v>0.12935787613064659</v>
      </c>
      <c r="H4993" s="4">
        <v>-0.23202484429245929</v>
      </c>
      <c r="I4993" s="4">
        <v>-1.5968767295942429E-2</v>
      </c>
    </row>
    <row r="4994" spans="1:9" x14ac:dyDescent="0.25">
      <c r="A4994" t="s">
        <v>5185</v>
      </c>
      <c r="B4994" s="3">
        <v>75.327323913574219</v>
      </c>
      <c r="C4994" s="3">
        <v>15.329999923706049</v>
      </c>
      <c r="D4994" s="4">
        <v>1.361274035660331E-3</v>
      </c>
      <c r="E4994" s="4">
        <v>-3.4634772466701991E-2</v>
      </c>
      <c r="F4994" s="2">
        <v>2</v>
      </c>
      <c r="G4994" s="4">
        <v>0.1235337071958231</v>
      </c>
      <c r="H4994" s="4">
        <v>-0.23720915966793621</v>
      </c>
      <c r="I4994" s="4">
        <v>-2.2611597095504199E-2</v>
      </c>
    </row>
    <row r="4995" spans="1:9" x14ac:dyDescent="0.25">
      <c r="A4995" t="s">
        <v>5186</v>
      </c>
      <c r="B4995" s="3">
        <v>75.224922180175781</v>
      </c>
      <c r="C4995" s="3">
        <v>15.88000011444092</v>
      </c>
      <c r="D4995" s="4">
        <v>-2.5339585140166099E-3</v>
      </c>
      <c r="E4995" s="4">
        <v>-7.499992847442627E-3</v>
      </c>
      <c r="F4995" s="2">
        <v>2</v>
      </c>
      <c r="G4995" s="4">
        <v>0.1108716211237606</v>
      </c>
      <c r="H4995" s="4">
        <v>-0.23824611545253399</v>
      </c>
      <c r="I4995" s="4">
        <v>-2.394028184707964E-2</v>
      </c>
    </row>
    <row r="4996" spans="1:9" x14ac:dyDescent="0.25">
      <c r="A4996" t="s">
        <v>5187</v>
      </c>
      <c r="B4996" s="3">
        <v>75.416023254394531</v>
      </c>
      <c r="C4996" s="3">
        <v>16</v>
      </c>
      <c r="D4996" s="4">
        <v>7.018208364719003E-3</v>
      </c>
      <c r="E4996" s="4">
        <v>-5.6603722658898133E-2</v>
      </c>
      <c r="F4996" s="2">
        <v>2</v>
      </c>
      <c r="G4996" s="4">
        <v>0.1172417121487712</v>
      </c>
      <c r="H4996" s="4">
        <v>-0.23631095910529759</v>
      </c>
      <c r="I4996" s="4">
        <v>-2.1460703866341909E-2</v>
      </c>
    </row>
    <row r="4997" spans="1:9" x14ac:dyDescent="0.25">
      <c r="A4997" t="s">
        <v>5188</v>
      </c>
      <c r="B4997" s="3">
        <v>74.890426635742188</v>
      </c>
      <c r="C4997" s="3">
        <v>16.95999908447266</v>
      </c>
      <c r="D4997" s="4">
        <v>-2.9086796483742679E-3</v>
      </c>
      <c r="E4997" s="4">
        <v>4.4978408060740049E-2</v>
      </c>
      <c r="F4997" s="2">
        <v>3</v>
      </c>
      <c r="G4997" s="4">
        <v>0.1049450602640736</v>
      </c>
      <c r="H4997" s="4">
        <v>-0.2416333343814657</v>
      </c>
      <c r="I4997" s="4">
        <v>-2.8280434250843811E-2</v>
      </c>
    </row>
    <row r="4998" spans="1:9" x14ac:dyDescent="0.25">
      <c r="A4998" t="s">
        <v>5189</v>
      </c>
      <c r="B4998" s="3">
        <v>75.108894348144531</v>
      </c>
      <c r="C4998" s="3">
        <v>16.229999542236332</v>
      </c>
      <c r="D4998" s="4">
        <v>1.028389253300999E-2</v>
      </c>
      <c r="E4998" s="4">
        <v>-4.6416033741467078E-2</v>
      </c>
      <c r="F4998" s="2">
        <v>3</v>
      </c>
      <c r="G4998" s="4">
        <v>0.1123594985097616</v>
      </c>
      <c r="H4998" s="4">
        <v>-0.23942105387990431</v>
      </c>
      <c r="I4998" s="4">
        <v>-2.5445768190542669E-2</v>
      </c>
    </row>
    <row r="4999" spans="1:9" x14ac:dyDescent="0.25">
      <c r="A4999" t="s">
        <v>5190</v>
      </c>
      <c r="B4999" s="3">
        <v>74.344345092773438</v>
      </c>
      <c r="C4999" s="3">
        <v>17.020000457763668</v>
      </c>
      <c r="D4999" s="4">
        <v>5.632471967672581E-3</v>
      </c>
      <c r="E4999" s="4">
        <v>-3.1303315117447987E-2</v>
      </c>
      <c r="F4999" s="2">
        <v>3</v>
      </c>
      <c r="G4999" s="4">
        <v>0.11054163347868989</v>
      </c>
      <c r="H4999" s="4">
        <v>-0.24716314716930471</v>
      </c>
      <c r="I4999" s="4">
        <v>-3.5365960981492361E-2</v>
      </c>
    </row>
    <row r="5000" spans="1:9" x14ac:dyDescent="0.25">
      <c r="A5000" t="s">
        <v>5191</v>
      </c>
      <c r="B5000" s="3">
        <v>73.927947998046875</v>
      </c>
      <c r="C5000" s="3">
        <v>17.569999694824219</v>
      </c>
      <c r="D5000" s="4">
        <v>1.0355485685989979E-2</v>
      </c>
      <c r="E5000" s="4">
        <v>-2.2803106665769901E-2</v>
      </c>
      <c r="F5000" s="2">
        <v>3</v>
      </c>
      <c r="G5000" s="4">
        <v>0.1077690407657028</v>
      </c>
      <c r="H5000" s="4">
        <v>-0.25137972985532608</v>
      </c>
      <c r="I5000" s="4">
        <v>-4.0768803804580138E-2</v>
      </c>
    </row>
    <row r="5001" spans="1:9" x14ac:dyDescent="0.25">
      <c r="A5001" t="s">
        <v>5192</v>
      </c>
      <c r="B5001" s="3">
        <v>73.170234680175781</v>
      </c>
      <c r="C5001" s="3">
        <v>17.979999542236332</v>
      </c>
      <c r="D5001" s="4">
        <v>1.9628530991253612E-3</v>
      </c>
      <c r="E5001" s="4">
        <v>-5.7652011837957318E-2</v>
      </c>
      <c r="F5001" s="2">
        <v>3</v>
      </c>
      <c r="G5001" s="4">
        <v>9.9403445663001744E-2</v>
      </c>
      <c r="H5001" s="4">
        <v>-0.25905260004958408</v>
      </c>
      <c r="I5001" s="4">
        <v>-5.0600298820428491E-2</v>
      </c>
    </row>
    <row r="5002" spans="1:9" x14ac:dyDescent="0.25">
      <c r="A5002" t="s">
        <v>5193</v>
      </c>
      <c r="B5002" s="3">
        <v>73.026893615722656</v>
      </c>
      <c r="C5002" s="3">
        <v>19.079999923706051</v>
      </c>
      <c r="D5002" s="4">
        <v>-1.0910101327200491E-2</v>
      </c>
      <c r="E5002" s="4">
        <v>5.7649609501048582E-2</v>
      </c>
      <c r="F5002" s="2">
        <v>3</v>
      </c>
      <c r="G5002" s="4">
        <v>9.1628776595089612E-2</v>
      </c>
      <c r="H5002" s="4">
        <v>-0.2605041218258487</v>
      </c>
      <c r="I5002" s="4">
        <v>-5.2460180292086878E-2</v>
      </c>
    </row>
    <row r="5003" spans="1:9" x14ac:dyDescent="0.25">
      <c r="A5003" t="s">
        <v>5194</v>
      </c>
      <c r="B5003" s="3">
        <v>73.832412719726563</v>
      </c>
      <c r="C5003" s="3">
        <v>18.04000091552734</v>
      </c>
      <c r="D5003" s="4">
        <v>-2.0291761227319021E-3</v>
      </c>
      <c r="E5003" s="4">
        <v>3.262745418296209E-2</v>
      </c>
      <c r="F5003" s="2">
        <v>3</v>
      </c>
      <c r="G5003" s="4">
        <v>0.11373839347779049</v>
      </c>
      <c r="H5003" s="4">
        <v>-0.25234715351310688</v>
      </c>
      <c r="I5003" s="4">
        <v>-4.2008394808843892E-2</v>
      </c>
    </row>
    <row r="5004" spans="1:9" x14ac:dyDescent="0.25">
      <c r="A5004" t="s">
        <v>5195</v>
      </c>
      <c r="B5004" s="3">
        <v>73.982536315917969</v>
      </c>
      <c r="C5004" s="3">
        <v>17.469999313354489</v>
      </c>
      <c r="D5004" s="4">
        <v>1.2897389843804291E-2</v>
      </c>
      <c r="E5004" s="4">
        <v>-7.5172055170742547E-2</v>
      </c>
      <c r="F5004" s="2">
        <v>3</v>
      </c>
      <c r="G5004" s="4">
        <v>0.12020462337559711</v>
      </c>
      <c r="H5004" s="4">
        <v>-0.2508269494471308</v>
      </c>
      <c r="I5004" s="4">
        <v>-4.0060508513451998E-2</v>
      </c>
    </row>
    <row r="5005" spans="1:9" x14ac:dyDescent="0.25">
      <c r="A5005" t="s">
        <v>5196</v>
      </c>
      <c r="B5005" s="3">
        <v>73.040504455566406</v>
      </c>
      <c r="C5005" s="3">
        <v>18.889999389648441</v>
      </c>
      <c r="D5005" s="4">
        <v>1.4036396515282319E-3</v>
      </c>
      <c r="E5005" s="4">
        <v>-2.3267877941523071E-2</v>
      </c>
      <c r="F5005" s="2">
        <v>3</v>
      </c>
      <c r="G5005" s="4">
        <v>0.10910078585921459</v>
      </c>
      <c r="H5005" s="4">
        <v>-0.26036629369891368</v>
      </c>
      <c r="I5005" s="4">
        <v>-5.2283576686304567E-2</v>
      </c>
    </row>
    <row r="5006" spans="1:9" x14ac:dyDescent="0.25">
      <c r="A5006" t="s">
        <v>5197</v>
      </c>
      <c r="B5006" s="3">
        <v>72.938125610351563</v>
      </c>
      <c r="C5006" s="3">
        <v>19.340000152587891</v>
      </c>
      <c r="D5006" s="4">
        <v>-1.4298942686792439E-2</v>
      </c>
      <c r="E5006" s="4">
        <v>5.567688180976571E-2</v>
      </c>
      <c r="F5006" s="2">
        <v>3</v>
      </c>
      <c r="G5006" s="4">
        <v>0.1191951564408404</v>
      </c>
      <c r="H5006" s="4">
        <v>-0.26140301770975549</v>
      </c>
      <c r="I5006" s="4">
        <v>-5.3611964458722287E-2</v>
      </c>
    </row>
    <row r="5007" spans="1:9" x14ac:dyDescent="0.25">
      <c r="A5007" t="s">
        <v>5198</v>
      </c>
      <c r="B5007" s="3">
        <v>73.996192932128906</v>
      </c>
      <c r="C5007" s="3">
        <v>18.319999694824219</v>
      </c>
      <c r="D5007" s="4">
        <v>-1.633407137469511E-2</v>
      </c>
      <c r="E5007" s="4">
        <v>0.13016660885395751</v>
      </c>
      <c r="F5007" s="2">
        <v>3</v>
      </c>
      <c r="G5007" s="4">
        <v>0.14202541584164011</v>
      </c>
      <c r="H5007" s="4">
        <v>-0.25068865777268362</v>
      </c>
      <c r="I5007" s="4">
        <v>-3.9883310949354267E-2</v>
      </c>
    </row>
    <row r="5008" spans="1:9" x14ac:dyDescent="0.25">
      <c r="A5008" t="s">
        <v>5199</v>
      </c>
      <c r="B5008" s="3">
        <v>75.224922180175781</v>
      </c>
      <c r="C5008" s="3">
        <v>16.20999908447266</v>
      </c>
      <c r="D5008" s="4">
        <v>-9.0459439640255823E-5</v>
      </c>
      <c r="E5008" s="4">
        <v>1.1228845297374329E-2</v>
      </c>
      <c r="F5008" s="2">
        <v>3</v>
      </c>
      <c r="G5008" s="4">
        <v>0.13635699373935811</v>
      </c>
      <c r="H5008" s="4">
        <v>-0.23824611545253399</v>
      </c>
      <c r="I5008" s="4">
        <v>-2.394028184707964E-2</v>
      </c>
    </row>
    <row r="5009" spans="1:9" x14ac:dyDescent="0.25">
      <c r="A5009" t="s">
        <v>5200</v>
      </c>
      <c r="B5009" s="3">
        <v>75.231727600097656</v>
      </c>
      <c r="C5009" s="3">
        <v>16.030000686645511</v>
      </c>
      <c r="D5009" s="4">
        <v>-7.7429229239704966E-3</v>
      </c>
      <c r="E5009" s="4">
        <v>4.2940846193924243E-2</v>
      </c>
      <c r="F5009" s="2">
        <v>2</v>
      </c>
      <c r="G5009" s="4">
        <v>0.13645979725579149</v>
      </c>
      <c r="H5009" s="4">
        <v>-0.23817720138906651</v>
      </c>
      <c r="I5009" s="4">
        <v>-2.385198004418854E-2</v>
      </c>
    </row>
    <row r="5010" spans="1:9" x14ac:dyDescent="0.25">
      <c r="A5010" t="s">
        <v>5201</v>
      </c>
      <c r="B5010" s="3">
        <v>75.81878662109375</v>
      </c>
      <c r="C5010" s="3">
        <v>15.36999988555908</v>
      </c>
      <c r="D5010" s="4">
        <v>2.0749929768071329E-3</v>
      </c>
      <c r="E5010" s="4">
        <v>3.26372008687148E-3</v>
      </c>
      <c r="F5010" s="2">
        <v>2</v>
      </c>
      <c r="G5010" s="4">
        <v>0.13518753282689769</v>
      </c>
      <c r="H5010" s="4">
        <v>-0.2322324363199674</v>
      </c>
      <c r="I5010" s="4">
        <v>-1.623476162819415E-2</v>
      </c>
    </row>
    <row r="5011" spans="1:9" x14ac:dyDescent="0.25">
      <c r="A5011" t="s">
        <v>5202</v>
      </c>
      <c r="B5011" s="3">
        <v>75.661788940429688</v>
      </c>
      <c r="C5011" s="3">
        <v>15.319999694824221</v>
      </c>
      <c r="D5011" s="4">
        <v>2.4412232862640599E-3</v>
      </c>
      <c r="E5011" s="4">
        <v>-2.2959222152102329E-2</v>
      </c>
      <c r="F5011" s="2">
        <v>2</v>
      </c>
      <c r="G5011" s="4">
        <v>0.13546432406606049</v>
      </c>
      <c r="H5011" s="4">
        <v>-0.2338222497706792</v>
      </c>
      <c r="I5011" s="4">
        <v>-1.8271840663950378E-2</v>
      </c>
    </row>
    <row r="5012" spans="1:9" x14ac:dyDescent="0.25">
      <c r="A5012" t="s">
        <v>5203</v>
      </c>
      <c r="B5012" s="3">
        <v>75.477531433105469</v>
      </c>
      <c r="C5012" s="3">
        <v>15.680000305175779</v>
      </c>
      <c r="D5012" s="4">
        <v>4.2695452572405479E-3</v>
      </c>
      <c r="E5012" s="4">
        <v>-2.9102125353317129E-2</v>
      </c>
      <c r="F5012" s="2">
        <v>2</v>
      </c>
      <c r="G5012" s="4">
        <v>0.12996364079116479</v>
      </c>
      <c r="H5012" s="4">
        <v>-0.23568810576485449</v>
      </c>
      <c r="I5012" s="4">
        <v>-2.0662621876534119E-2</v>
      </c>
    </row>
    <row r="5013" spans="1:9" x14ac:dyDescent="0.25">
      <c r="A5013" t="s">
        <v>5204</v>
      </c>
      <c r="B5013" s="3">
        <v>75.156646728515625</v>
      </c>
      <c r="C5013" s="3">
        <v>16.14999961853027</v>
      </c>
      <c r="D5013" s="4">
        <v>3.0059841719247689E-3</v>
      </c>
      <c r="E5013" s="4">
        <v>-2.4169162354675588E-2</v>
      </c>
      <c r="F5013" s="2">
        <v>3</v>
      </c>
      <c r="G5013" s="4">
        <v>0.1199775889243446</v>
      </c>
      <c r="H5013" s="4">
        <v>-0.23893749656685129</v>
      </c>
      <c r="I5013" s="4">
        <v>-2.4826170674515868E-2</v>
      </c>
    </row>
    <row r="5014" spans="1:9" x14ac:dyDescent="0.25">
      <c r="A5014" t="s">
        <v>5205</v>
      </c>
      <c r="B5014" s="3">
        <v>74.931404113769531</v>
      </c>
      <c r="C5014" s="3">
        <v>16.54999923706055</v>
      </c>
      <c r="D5014" s="4">
        <v>9.3795107883798412E-3</v>
      </c>
      <c r="E5014" s="4">
        <v>-4.3352603067942863E-2</v>
      </c>
      <c r="F5014" s="2">
        <v>3</v>
      </c>
      <c r="G5014" s="4">
        <v>0.1124983377218987</v>
      </c>
      <c r="H5014" s="4">
        <v>-0.24121838210020549</v>
      </c>
      <c r="I5014" s="4">
        <v>-2.7748742565497971E-2</v>
      </c>
    </row>
    <row r="5015" spans="1:9" x14ac:dyDescent="0.25">
      <c r="A5015" t="s">
        <v>5206</v>
      </c>
      <c r="B5015" s="3">
        <v>74.235115051269531</v>
      </c>
      <c r="C5015" s="3">
        <v>17.29999923706055</v>
      </c>
      <c r="D5015" s="4">
        <v>-1.927390017473662E-3</v>
      </c>
      <c r="E5015" s="4">
        <v>4.848480224609375E-2</v>
      </c>
      <c r="F5015" s="2">
        <v>3</v>
      </c>
      <c r="G5015" s="4">
        <v>0.1216327455627291</v>
      </c>
      <c r="H5015" s="4">
        <v>-0.248269248791126</v>
      </c>
      <c r="I5015" s="4">
        <v>-3.678324451511672E-2</v>
      </c>
    </row>
    <row r="5016" spans="1:9" x14ac:dyDescent="0.25">
      <c r="A5016" t="s">
        <v>5207</v>
      </c>
      <c r="B5016" s="3">
        <v>74.378471374511719</v>
      </c>
      <c r="C5016" s="3">
        <v>16.5</v>
      </c>
      <c r="D5016" s="4">
        <v>-8.372689980693182E-3</v>
      </c>
      <c r="E5016" s="4">
        <v>4.7619047619047672E-2</v>
      </c>
      <c r="F5016" s="2">
        <v>3</v>
      </c>
      <c r="G5016" s="4">
        <v>0.1153056906366894</v>
      </c>
      <c r="H5016" s="4">
        <v>-0.246817572499024</v>
      </c>
      <c r="I5016" s="4">
        <v>-3.4923165057353163E-2</v>
      </c>
    </row>
    <row r="5017" spans="1:9" x14ac:dyDescent="0.25">
      <c r="A5017" t="s">
        <v>5208</v>
      </c>
      <c r="B5017" s="3">
        <v>75.006477355957031</v>
      </c>
      <c r="C5017" s="3">
        <v>15.75</v>
      </c>
      <c r="D5017" s="4">
        <v>2.7378507173203559E-3</v>
      </c>
      <c r="E5017" s="4">
        <v>-4.0219369503296631E-2</v>
      </c>
      <c r="F5017" s="2">
        <v>2</v>
      </c>
      <c r="G5017" s="4">
        <v>0.1255163351432802</v>
      </c>
      <c r="H5017" s="4">
        <v>-0.2404581641803395</v>
      </c>
      <c r="I5017" s="4">
        <v>-2.6774650928223179E-2</v>
      </c>
    </row>
    <row r="5018" spans="1:9" x14ac:dyDescent="0.25">
      <c r="A5018" t="s">
        <v>5209</v>
      </c>
      <c r="B5018" s="3">
        <v>74.801681518554688</v>
      </c>
      <c r="C5018" s="3">
        <v>16.409999847412109</v>
      </c>
      <c r="D5018" s="4">
        <v>-1.845250889428007E-2</v>
      </c>
      <c r="E5018" s="4">
        <v>0.1580804346547342</v>
      </c>
      <c r="F5018" s="2">
        <v>3</v>
      </c>
      <c r="G5018" s="4">
        <v>0.13260768886785401</v>
      </c>
      <c r="H5018" s="4">
        <v>-0.24253199849161641</v>
      </c>
      <c r="I5018" s="4">
        <v>-2.9431921438321521E-2</v>
      </c>
    </row>
    <row r="5019" spans="1:9" x14ac:dyDescent="0.25">
      <c r="A5019" t="s">
        <v>5210</v>
      </c>
      <c r="B5019" s="3">
        <v>76.207908630371094</v>
      </c>
      <c r="C5019" s="3">
        <v>14.170000076293951</v>
      </c>
      <c r="D5019" s="4">
        <v>1.2700112414958831E-2</v>
      </c>
      <c r="E5019" s="4">
        <v>-6.5919577783173033E-2</v>
      </c>
      <c r="F5019" s="2">
        <v>2</v>
      </c>
      <c r="G5019" s="4">
        <v>0.1396373413459662</v>
      </c>
      <c r="H5019" s="4">
        <v>-0.2282920506932469</v>
      </c>
      <c r="I5019" s="4">
        <v>-1.118581896803905E-2</v>
      </c>
    </row>
    <row r="5020" spans="1:9" x14ac:dyDescent="0.25">
      <c r="A5020" t="s">
        <v>5211</v>
      </c>
      <c r="B5020" s="3">
        <v>75.252197265625</v>
      </c>
      <c r="C5020" s="3">
        <v>15.170000076293951</v>
      </c>
      <c r="D5020" s="4">
        <v>-4.2455158795458034E-3</v>
      </c>
      <c r="E5020" s="4">
        <v>5.7880049851761539E-2</v>
      </c>
      <c r="F5020" s="2">
        <v>2</v>
      </c>
      <c r="G5020" s="4">
        <v>0.13688458002568971</v>
      </c>
      <c r="H5020" s="4">
        <v>-0.23796991839323309</v>
      </c>
      <c r="I5020" s="4">
        <v>-2.3586381684147058E-2</v>
      </c>
    </row>
    <row r="5021" spans="1:9" x14ac:dyDescent="0.25">
      <c r="A5021" t="s">
        <v>5212</v>
      </c>
      <c r="B5021" s="3">
        <v>75.573043823242188</v>
      </c>
      <c r="C5021" s="3">
        <v>14.340000152587891</v>
      </c>
      <c r="D5021" s="4">
        <v>-8.1232146303000796E-4</v>
      </c>
      <c r="E5021" s="4">
        <v>-2.515294932695944E-2</v>
      </c>
      <c r="F5021" s="2">
        <v>2</v>
      </c>
      <c r="G5021" s="4">
        <v>0.12550578398378079</v>
      </c>
      <c r="H5021" s="4">
        <v>-0.2347209138808298</v>
      </c>
      <c r="I5021" s="4">
        <v>-1.9423327851428081E-2</v>
      </c>
    </row>
    <row r="5022" spans="1:9" x14ac:dyDescent="0.25">
      <c r="A5022" t="s">
        <v>5213</v>
      </c>
      <c r="B5022" s="3">
        <v>75.634483337402344</v>
      </c>
      <c r="C5022" s="3">
        <v>14.710000038146971</v>
      </c>
      <c r="D5022" s="4">
        <v>-6.4565133685294818E-3</v>
      </c>
      <c r="E5022" s="4">
        <v>6.9040682664460729E-2</v>
      </c>
      <c r="F5022" s="2">
        <v>2</v>
      </c>
      <c r="G5022" s="4">
        <v>0.11980865496399611</v>
      </c>
      <c r="H5022" s="4">
        <v>-0.23409875586165491</v>
      </c>
      <c r="I5022" s="4">
        <v>-1.862613679909331E-2</v>
      </c>
    </row>
    <row r="5023" spans="1:9" x14ac:dyDescent="0.25">
      <c r="A5023" t="s">
        <v>5214</v>
      </c>
      <c r="B5023" s="3">
        <v>76.125991821289063</v>
      </c>
      <c r="C5023" s="3">
        <v>13.760000228881839</v>
      </c>
      <c r="D5023" s="4">
        <v>-3.0393454301659299E-3</v>
      </c>
      <c r="E5023" s="4">
        <v>-4.8409391937653153E-2</v>
      </c>
      <c r="F5023" s="2">
        <v>2</v>
      </c>
      <c r="G5023" s="4">
        <v>0.1246242793851053</v>
      </c>
      <c r="H5023" s="4">
        <v>-0.229121568966174</v>
      </c>
      <c r="I5023" s="4">
        <v>-1.2248707373467839E-2</v>
      </c>
    </row>
    <row r="5024" spans="1:9" x14ac:dyDescent="0.25">
      <c r="A5024" t="s">
        <v>5215</v>
      </c>
      <c r="B5024" s="3">
        <v>76.358070373535156</v>
      </c>
      <c r="C5024" s="3">
        <v>14.460000038146971</v>
      </c>
      <c r="D5024" s="4">
        <v>7.1591086909683632E-4</v>
      </c>
      <c r="E5024" s="4">
        <v>-3.3422459807823102E-2</v>
      </c>
      <c r="F5024" s="2">
        <v>2</v>
      </c>
      <c r="G5024" s="4">
        <v>0.13356754313368219</v>
      </c>
      <c r="H5024" s="4">
        <v>-0.22677146033767739</v>
      </c>
      <c r="I5024" s="4">
        <v>-9.2374377073842773E-3</v>
      </c>
    </row>
    <row r="5025" spans="1:9" x14ac:dyDescent="0.25">
      <c r="A5025" t="s">
        <v>5216</v>
      </c>
      <c r="B5025" s="3">
        <v>76.303443908691406</v>
      </c>
      <c r="C5025" s="3">
        <v>14.960000038146971</v>
      </c>
      <c r="D5025" s="4">
        <v>4.4734435802440409E-4</v>
      </c>
      <c r="E5025" s="4">
        <v>-5.1964493580496603E-2</v>
      </c>
      <c r="F5025" s="2">
        <v>2</v>
      </c>
      <c r="G5025" s="4">
        <v>0.1434792978264707</v>
      </c>
      <c r="H5025" s="4">
        <v>-0.2273246270354661</v>
      </c>
      <c r="I5025" s="4">
        <v>-9.9462279637753115E-3</v>
      </c>
    </row>
    <row r="5026" spans="1:9" x14ac:dyDescent="0.25">
      <c r="A5026" t="s">
        <v>5217</v>
      </c>
      <c r="B5026" s="3">
        <v>76.269325256347656</v>
      </c>
      <c r="C5026" s="3">
        <v>15.77999973297119</v>
      </c>
      <c r="D5026" s="4">
        <v>2.601990265804321E-3</v>
      </c>
      <c r="E5026" s="4">
        <v>-2.5925988283228559E-2</v>
      </c>
      <c r="F5026" s="2">
        <v>2</v>
      </c>
      <c r="G5026" s="4">
        <v>0.12842188698277049</v>
      </c>
      <c r="H5026" s="4">
        <v>-0.227670124447828</v>
      </c>
      <c r="I5026" s="4">
        <v>-1.038892489486198E-2</v>
      </c>
    </row>
    <row r="5027" spans="1:9" x14ac:dyDescent="0.25">
      <c r="A5027" t="s">
        <v>5218</v>
      </c>
      <c r="B5027" s="3">
        <v>76.071388244628906</v>
      </c>
      <c r="C5027" s="3">
        <v>16.20000076293945</v>
      </c>
      <c r="D5027" s="4">
        <v>-6.9505688744028182E-3</v>
      </c>
      <c r="E5027" s="4">
        <v>2.466795274963118E-2</v>
      </c>
      <c r="F5027" s="2">
        <v>3</v>
      </c>
      <c r="G5027" s="4">
        <v>0.1191515583479015</v>
      </c>
      <c r="H5027" s="4">
        <v>-0.2296745038902066</v>
      </c>
      <c r="I5027" s="4">
        <v>-1.295720065070116E-2</v>
      </c>
    </row>
    <row r="5028" spans="1:9" x14ac:dyDescent="0.25">
      <c r="A5028" t="s">
        <v>5219</v>
      </c>
      <c r="B5028" s="3">
        <v>76.603828430175781</v>
      </c>
      <c r="C5028" s="3">
        <v>15.810000419616699</v>
      </c>
      <c r="D5028" s="4">
        <v>2.9495292669958761E-3</v>
      </c>
      <c r="E5028" s="4">
        <v>-2.7076897254357021E-2</v>
      </c>
      <c r="F5028" s="2">
        <v>2</v>
      </c>
      <c r="G5028" s="4">
        <v>0.13202067592138181</v>
      </c>
      <c r="H5028" s="4">
        <v>-0.22428282826097759</v>
      </c>
      <c r="I5028" s="4">
        <v>-6.0486734980452761E-3</v>
      </c>
    </row>
    <row r="5029" spans="1:9" x14ac:dyDescent="0.25">
      <c r="A5029" t="s">
        <v>5220</v>
      </c>
      <c r="B5029" s="3">
        <v>76.378547668457031</v>
      </c>
      <c r="C5029" s="3">
        <v>16.25</v>
      </c>
      <c r="D5029" s="4">
        <v>-8.7707807511749891E-3</v>
      </c>
      <c r="E5029" s="4">
        <v>7.7586212348362382E-2</v>
      </c>
      <c r="F5029" s="2">
        <v>3</v>
      </c>
      <c r="G5029" s="4">
        <v>0.1510961532159634</v>
      </c>
      <c r="H5029" s="4">
        <v>-0.22656410008392519</v>
      </c>
      <c r="I5029" s="4">
        <v>-8.9717403542901586E-3</v>
      </c>
    </row>
    <row r="5030" spans="1:9" x14ac:dyDescent="0.25">
      <c r="A5030" t="s">
        <v>5221</v>
      </c>
      <c r="B5030" s="3">
        <v>77.054374694824219</v>
      </c>
      <c r="C5030" s="3">
        <v>15.079999923706049</v>
      </c>
      <c r="D5030" s="4">
        <v>-5.3052776082251896E-4</v>
      </c>
      <c r="E5030" s="4">
        <v>-7.8947294121632927E-3</v>
      </c>
      <c r="F5030" s="2">
        <v>2</v>
      </c>
      <c r="G5030" s="4">
        <v>0.14929328109226939</v>
      </c>
      <c r="H5030" s="4">
        <v>-0.21972043913091949</v>
      </c>
      <c r="I5030" s="4">
        <v>-2.0273777166046611E-4</v>
      </c>
    </row>
    <row r="5031" spans="1:9" x14ac:dyDescent="0.25">
      <c r="A5031" t="s">
        <v>5222</v>
      </c>
      <c r="B5031" s="3">
        <v>77.09527587890625</v>
      </c>
      <c r="C5031" s="3">
        <v>15.19999980926514</v>
      </c>
      <c r="D5031" s="4">
        <v>-1.3883269521389959E-2</v>
      </c>
      <c r="E5031" s="4">
        <v>5.9972081417450029E-2</v>
      </c>
      <c r="F5031" s="2">
        <v>2</v>
      </c>
      <c r="G5031" s="4">
        <v>0.16437406882056951</v>
      </c>
      <c r="H5031" s="4">
        <v>-0.2193062594288461</v>
      </c>
      <c r="I5031" s="4">
        <v>3.2796398315970698E-4</v>
      </c>
    </row>
    <row r="5032" spans="1:9" x14ac:dyDescent="0.25">
      <c r="A5032" t="s">
        <v>5223</v>
      </c>
      <c r="B5032" s="3">
        <v>78.180679321289063</v>
      </c>
      <c r="C5032" s="3">
        <v>14.340000152587891</v>
      </c>
      <c r="D5032" s="4">
        <v>5.3549019363532402E-3</v>
      </c>
      <c r="E5032" s="4">
        <v>-7.3044608593141769E-2</v>
      </c>
      <c r="F5032" s="2">
        <v>2</v>
      </c>
      <c r="G5032" s="4">
        <v>0.19165214212053261</v>
      </c>
      <c r="H5032" s="4">
        <v>-0.2083150843691238</v>
      </c>
      <c r="I5032" s="4">
        <v>1.441130959988102E-2</v>
      </c>
    </row>
    <row r="5033" spans="1:9" x14ac:dyDescent="0.25">
      <c r="A5033" t="s">
        <v>5224</v>
      </c>
      <c r="B5033" s="3">
        <v>77.764259338378906</v>
      </c>
      <c r="C5033" s="3">
        <v>15.47000026702881</v>
      </c>
      <c r="D5033" s="4">
        <v>4.1428816873456684E-3</v>
      </c>
      <c r="E5033" s="4">
        <v>-3.7336617248888697E-2</v>
      </c>
      <c r="F5033" s="2">
        <v>2</v>
      </c>
      <c r="G5033" s="4">
        <v>0.1849404798787615</v>
      </c>
      <c r="H5033" s="4">
        <v>-0.21253189882890131</v>
      </c>
      <c r="I5033" s="4">
        <v>9.0081697976354125E-3</v>
      </c>
    </row>
    <row r="5034" spans="1:9" x14ac:dyDescent="0.25">
      <c r="A5034" t="s">
        <v>5225</v>
      </c>
      <c r="B5034" s="3">
        <v>77.44342041015625</v>
      </c>
      <c r="C5034" s="3">
        <v>16.069999694824219</v>
      </c>
      <c r="D5034" s="4">
        <v>-3.4262223331417152E-3</v>
      </c>
      <c r="E5034" s="4">
        <v>5.7932859693911258E-2</v>
      </c>
      <c r="F5034" s="2">
        <v>2</v>
      </c>
      <c r="G5034" s="4">
        <v>0.16643622918478451</v>
      </c>
      <c r="H5034" s="4">
        <v>-0.21578082608338589</v>
      </c>
      <c r="I5034" s="4">
        <v>4.8452149579689694E-3</v>
      </c>
    </row>
    <row r="5035" spans="1:9" x14ac:dyDescent="0.25">
      <c r="A5035" t="s">
        <v>5226</v>
      </c>
      <c r="B5035" s="3">
        <v>77.709671020507813</v>
      </c>
      <c r="C5035" s="3">
        <v>15.189999580383301</v>
      </c>
      <c r="D5035" s="4">
        <v>-4.8078271234065486E-3</v>
      </c>
      <c r="E5035" s="4">
        <v>2.5658281566506291E-2</v>
      </c>
      <c r="F5035" s="2">
        <v>2</v>
      </c>
      <c r="G5035" s="4">
        <v>0.18568737203780761</v>
      </c>
      <c r="H5035" s="4">
        <v>-0.21308467923709659</v>
      </c>
      <c r="I5035" s="4">
        <v>8.2998745065072654E-3</v>
      </c>
    </row>
    <row r="5036" spans="1:9" x14ac:dyDescent="0.25">
      <c r="A5036" t="s">
        <v>5227</v>
      </c>
      <c r="B5036" s="3">
        <v>78.085090637207031</v>
      </c>
      <c r="C5036" s="3">
        <v>14.810000419616699</v>
      </c>
      <c r="D5036" s="4">
        <v>-3.1376305970313161E-3</v>
      </c>
      <c r="E5036" s="4">
        <v>5.93705940313356E-2</v>
      </c>
      <c r="F5036" s="2">
        <v>2</v>
      </c>
      <c r="G5036" s="4">
        <v>0.17944370486667771</v>
      </c>
      <c r="H5036" s="4">
        <v>-0.20928304883233539</v>
      </c>
      <c r="I5036" s="4">
        <v>1.3171025644249211E-2</v>
      </c>
    </row>
    <row r="5037" spans="1:9" x14ac:dyDescent="0.25">
      <c r="A5037" t="s">
        <v>5228</v>
      </c>
      <c r="B5037" s="3">
        <v>78.330863952636719</v>
      </c>
      <c r="C5037" s="3">
        <v>13.97999954223633</v>
      </c>
      <c r="D5037" s="4">
        <v>8.613853604864774E-3</v>
      </c>
      <c r="E5037" s="4">
        <v>-2.3060857281876349E-2</v>
      </c>
      <c r="F5037" s="2">
        <v>2</v>
      </c>
      <c r="G5037" s="4">
        <v>0.18435775392242021</v>
      </c>
      <c r="H5037" s="4">
        <v>-0.20679426223979819</v>
      </c>
      <c r="I5037" s="4">
        <v>1.6359987839693391E-2</v>
      </c>
    </row>
    <row r="5038" spans="1:9" x14ac:dyDescent="0.25">
      <c r="A5038" t="s">
        <v>5229</v>
      </c>
      <c r="B5038" s="3">
        <v>77.661895751953125</v>
      </c>
      <c r="C5038" s="3">
        <v>14.310000419616699</v>
      </c>
      <c r="D5038" s="4">
        <v>5.0355943318414198E-3</v>
      </c>
      <c r="E5038" s="4">
        <v>-6.2254246069218262E-2</v>
      </c>
      <c r="F5038" s="2">
        <v>2</v>
      </c>
      <c r="G5038" s="4">
        <v>0.16219806175874821</v>
      </c>
      <c r="H5038" s="4">
        <v>-0.21356846832390561</v>
      </c>
      <c r="I5038" s="4">
        <v>7.6799800113227512E-3</v>
      </c>
    </row>
    <row r="5039" spans="1:9" x14ac:dyDescent="0.25">
      <c r="A5039" t="s">
        <v>5230</v>
      </c>
      <c r="B5039" s="3">
        <v>77.272781372070313</v>
      </c>
      <c r="C5039" s="3">
        <v>15.260000228881839</v>
      </c>
      <c r="D5039" s="4">
        <v>-3.7838967113246191E-3</v>
      </c>
      <c r="E5039" s="4">
        <v>1.801203881829894E-2</v>
      </c>
      <c r="F5039" s="2">
        <v>2</v>
      </c>
      <c r="G5039" s="4">
        <v>0.15382292278397161</v>
      </c>
      <c r="H5039" s="4">
        <v>-0.21750877669270749</v>
      </c>
      <c r="I5039" s="4">
        <v>2.6311363442201858E-3</v>
      </c>
    </row>
    <row r="5040" spans="1:9" x14ac:dyDescent="0.25">
      <c r="A5040" t="s">
        <v>5231</v>
      </c>
      <c r="B5040" s="3">
        <v>77.5662841796875</v>
      </c>
      <c r="C5040" s="3">
        <v>14.989999771118161</v>
      </c>
      <c r="D5040" s="4">
        <v>1.886846187889812E-3</v>
      </c>
      <c r="E5040" s="4">
        <v>-1.0561046299724651E-2</v>
      </c>
      <c r="F5040" s="2">
        <v>2</v>
      </c>
      <c r="G5040" s="4">
        <v>0.14053016399239299</v>
      </c>
      <c r="H5040" s="4">
        <v>-0.21453666456087331</v>
      </c>
      <c r="I5040" s="4">
        <v>6.4393990765334594E-3</v>
      </c>
    </row>
    <row r="5041" spans="1:9" x14ac:dyDescent="0.25">
      <c r="A5041" t="s">
        <v>5232</v>
      </c>
      <c r="B5041" s="3">
        <v>77.420204162597656</v>
      </c>
      <c r="C5041" s="3">
        <v>15.14999961853027</v>
      </c>
      <c r="D5041" s="4">
        <v>-1.4913246645085201E-3</v>
      </c>
      <c r="E5041" s="4">
        <v>2.4340747640687829E-2</v>
      </c>
      <c r="F5041" s="2">
        <v>2</v>
      </c>
      <c r="G5041" s="4">
        <v>0.13737448119641751</v>
      </c>
      <c r="H5041" s="4">
        <v>-0.21601592192994609</v>
      </c>
      <c r="I5041" s="4">
        <v>4.5439790990029483E-3</v>
      </c>
    </row>
    <row r="5042" spans="1:9" x14ac:dyDescent="0.25">
      <c r="A5042" t="s">
        <v>5233</v>
      </c>
      <c r="B5042" s="3">
        <v>77.535835266113281</v>
      </c>
      <c r="C5042" s="3">
        <v>14.789999961853029</v>
      </c>
      <c r="D5042" s="4">
        <v>-1.7551176091123999E-4</v>
      </c>
      <c r="E5042" s="4">
        <v>-1.727576249745821E-2</v>
      </c>
      <c r="F5042" s="2">
        <v>2</v>
      </c>
      <c r="G5042" s="4">
        <v>0.13907320916793031</v>
      </c>
      <c r="H5042" s="4">
        <v>-0.21484500091434741</v>
      </c>
      <c r="I5042" s="4">
        <v>6.0443178037321577E-3</v>
      </c>
    </row>
    <row r="5043" spans="1:9" x14ac:dyDescent="0.25">
      <c r="A5043" t="s">
        <v>5234</v>
      </c>
      <c r="B5043" s="3">
        <v>77.549446105957031</v>
      </c>
      <c r="C5043" s="3">
        <v>15.05000019073486</v>
      </c>
      <c r="D5043" s="4">
        <v>7.0655161812644973E-3</v>
      </c>
      <c r="E5043" s="4">
        <v>-6.3472278995616582E-2</v>
      </c>
      <c r="F5043" s="2">
        <v>2</v>
      </c>
      <c r="G5043" s="4">
        <v>0.163304173747125</v>
      </c>
      <c r="H5043" s="4">
        <v>-0.21470717278741239</v>
      </c>
      <c r="I5043" s="4">
        <v>6.2209214095145793E-3</v>
      </c>
    </row>
    <row r="5044" spans="1:9" x14ac:dyDescent="0.25">
      <c r="A5044" t="s">
        <v>5235</v>
      </c>
      <c r="B5044" s="3">
        <v>77.005363464355469</v>
      </c>
      <c r="C5044" s="3">
        <v>16.069999694824219</v>
      </c>
      <c r="D5044" s="4">
        <v>-9.8819077881531214E-3</v>
      </c>
      <c r="E5044" s="4">
        <v>6.8484024972317092E-2</v>
      </c>
      <c r="F5044" s="2">
        <v>2</v>
      </c>
      <c r="G5044" s="4">
        <v>0.14308638228185841</v>
      </c>
      <c r="H5044" s="4">
        <v>-0.22021674400055569</v>
      </c>
      <c r="I5044" s="4">
        <v>-8.3866914136099258E-4</v>
      </c>
    </row>
    <row r="5045" spans="1:9" x14ac:dyDescent="0.25">
      <c r="A5045" t="s">
        <v>5236</v>
      </c>
      <c r="B5045" s="3">
        <v>77.773918151855469</v>
      </c>
      <c r="C5045" s="3">
        <v>15.039999961853029</v>
      </c>
      <c r="D5045" s="4">
        <v>4.9216994738889852E-3</v>
      </c>
      <c r="E5045" s="4">
        <v>-2.274206456542294E-2</v>
      </c>
      <c r="F5045" s="2">
        <v>2</v>
      </c>
      <c r="G5045" s="4">
        <v>0.15806355636980901</v>
      </c>
      <c r="H5045" s="4">
        <v>-0.2124340903038453</v>
      </c>
      <c r="I5045" s="4">
        <v>9.1334950021872974E-3</v>
      </c>
    </row>
    <row r="5046" spans="1:9" x14ac:dyDescent="0.25">
      <c r="A5046" t="s">
        <v>5237</v>
      </c>
      <c r="B5046" s="3">
        <v>77.393013000488281</v>
      </c>
      <c r="C5046" s="3">
        <v>15.39000034332275</v>
      </c>
      <c r="D5046" s="4">
        <v>-9.3155457772459149E-3</v>
      </c>
      <c r="E5046" s="4">
        <v>2.5316462934472869E-2</v>
      </c>
      <c r="F5046" s="2">
        <v>2</v>
      </c>
      <c r="G5046" s="4">
        <v>0.16458338595206221</v>
      </c>
      <c r="H5046" s="4">
        <v>-0.2162912691521415</v>
      </c>
      <c r="I5046" s="4">
        <v>4.1911678596484592E-3</v>
      </c>
    </row>
    <row r="5047" spans="1:9" x14ac:dyDescent="0.25">
      <c r="A5047" t="s">
        <v>5238</v>
      </c>
      <c r="B5047" s="3">
        <v>78.120750427246094</v>
      </c>
      <c r="C5047" s="3">
        <v>15.010000228881839</v>
      </c>
      <c r="D5047" s="4">
        <v>1.3944981332365549E-3</v>
      </c>
      <c r="E5047" s="4">
        <v>-2.4691364909929181E-2</v>
      </c>
      <c r="F5047" s="2">
        <v>2</v>
      </c>
      <c r="G5047" s="4">
        <v>0.1874988765116066</v>
      </c>
      <c r="H5047" s="4">
        <v>-0.20892194532039901</v>
      </c>
      <c r="I5047" s="4">
        <v>1.363371917195488E-2</v>
      </c>
    </row>
    <row r="5048" spans="1:9" x14ac:dyDescent="0.25">
      <c r="A5048" t="s">
        <v>5239</v>
      </c>
      <c r="B5048" s="3">
        <v>78.011962890625</v>
      </c>
      <c r="C5048" s="3">
        <v>15.39000034332275</v>
      </c>
      <c r="D5048" s="4">
        <v>1.5224519440082631E-2</v>
      </c>
      <c r="E5048" s="4">
        <v>-8.2836727440005142E-2</v>
      </c>
      <c r="F5048" s="2">
        <v>2</v>
      </c>
      <c r="G5048" s="4">
        <v>0.1737785461249359</v>
      </c>
      <c r="H5048" s="4">
        <v>-0.2100235659829367</v>
      </c>
      <c r="I5048" s="4">
        <v>1.2222177235379441E-2</v>
      </c>
    </row>
    <row r="5049" spans="1:9" x14ac:dyDescent="0.25">
      <c r="A5049" t="s">
        <v>5240</v>
      </c>
      <c r="B5049" s="3">
        <v>76.842079162597656</v>
      </c>
      <c r="C5049" s="3">
        <v>16.780000686645511</v>
      </c>
      <c r="D5049" s="4">
        <v>7.939749254116002E-3</v>
      </c>
      <c r="E5049" s="4">
        <v>-1.4679975920144471E-2</v>
      </c>
      <c r="F5049" s="2">
        <v>3</v>
      </c>
      <c r="G5049" s="4">
        <v>0.15165172290183659</v>
      </c>
      <c r="H5049" s="4">
        <v>-0.22187021797626441</v>
      </c>
      <c r="I5049" s="4">
        <v>-2.9573184524337441E-3</v>
      </c>
    </row>
    <row r="5050" spans="1:9" x14ac:dyDescent="0.25">
      <c r="A5050" t="s">
        <v>5241</v>
      </c>
      <c r="B5050" s="3">
        <v>76.236778259277344</v>
      </c>
      <c r="C5050" s="3">
        <v>17.030000686645511</v>
      </c>
      <c r="D5050" s="4">
        <v>-9.1930558586668099E-3</v>
      </c>
      <c r="E5050" s="4">
        <v>5.9079649716845317E-2</v>
      </c>
      <c r="F5050" s="2">
        <v>3</v>
      </c>
      <c r="G5050" s="4">
        <v>0.1482260222019702</v>
      </c>
      <c r="H5050" s="4">
        <v>-0.22799970672894071</v>
      </c>
      <c r="I5050" s="4">
        <v>-1.0811229257119531E-2</v>
      </c>
    </row>
    <row r="5051" spans="1:9" x14ac:dyDescent="0.25">
      <c r="A5051" t="s">
        <v>5242</v>
      </c>
      <c r="B5051" s="3">
        <v>76.944129943847656</v>
      </c>
      <c r="C5051" s="3">
        <v>16.079999923706051</v>
      </c>
      <c r="D5051" s="4">
        <v>3.7262957588641839E-3</v>
      </c>
      <c r="E5051" s="4">
        <v>-1.3496891021583021E-2</v>
      </c>
      <c r="F5051" s="2">
        <v>3</v>
      </c>
      <c r="G5051" s="4">
        <v>0.17559604677335969</v>
      </c>
      <c r="H5051" s="4">
        <v>-0.22083681605592609</v>
      </c>
      <c r="I5051" s="4">
        <v>-1.63318738127638E-3</v>
      </c>
    </row>
    <row r="5052" spans="1:9" x14ac:dyDescent="0.25">
      <c r="A5052" t="s">
        <v>5243</v>
      </c>
      <c r="B5052" s="3">
        <v>76.658477783203125</v>
      </c>
      <c r="C5052" s="3">
        <v>16.29999923706055</v>
      </c>
      <c r="D5052" s="4">
        <v>-1.329072456116354E-3</v>
      </c>
      <c r="E5052" s="4">
        <v>5.161285400390625E-2</v>
      </c>
      <c r="F5052" s="2">
        <v>3</v>
      </c>
      <c r="G5052" s="4">
        <v>0.17604385541085649</v>
      </c>
      <c r="H5052" s="4">
        <v>-0.2237294297894328</v>
      </c>
      <c r="I5052" s="4">
        <v>-5.3395862624965318E-3</v>
      </c>
    </row>
    <row r="5053" spans="1:9" x14ac:dyDescent="0.25">
      <c r="A5053" t="s">
        <v>5244</v>
      </c>
      <c r="B5053" s="3">
        <v>76.760498046875</v>
      </c>
      <c r="C5053" s="3">
        <v>15.5</v>
      </c>
      <c r="D5053" s="4">
        <v>-8.8550605478410205E-5</v>
      </c>
      <c r="E5053" s="4">
        <v>1.4397923486483499E-2</v>
      </c>
      <c r="F5053" s="2">
        <v>2</v>
      </c>
      <c r="G5053" s="4">
        <v>0.18246772738095979</v>
      </c>
      <c r="H5053" s="4">
        <v>-0.22269633690076929</v>
      </c>
      <c r="I5053" s="4">
        <v>-4.015851163549522E-3</v>
      </c>
    </row>
    <row r="5054" spans="1:9" x14ac:dyDescent="0.25">
      <c r="A5054" t="s">
        <v>5245</v>
      </c>
      <c r="B5054" s="3">
        <v>76.767295837402344</v>
      </c>
      <c r="C5054" s="3">
        <v>15.27999973297119</v>
      </c>
      <c r="D5054" s="4">
        <v>5.6131000584755952E-3</v>
      </c>
      <c r="E5054" s="4">
        <v>-4.3206043990003717E-2</v>
      </c>
      <c r="F5054" s="2">
        <v>2</v>
      </c>
      <c r="G5054" s="4">
        <v>0.201534882007498</v>
      </c>
      <c r="H5054" s="4">
        <v>-0.22262750009522039</v>
      </c>
      <c r="I5054" s="4">
        <v>-3.9276483537108442E-3</v>
      </c>
    </row>
    <row r="5055" spans="1:9" x14ac:dyDescent="0.25">
      <c r="A5055" t="s">
        <v>5246</v>
      </c>
      <c r="B5055" s="3">
        <v>76.338798522949219</v>
      </c>
      <c r="C5055" s="3">
        <v>15.97000026702881</v>
      </c>
      <c r="D5055" s="4">
        <v>3.486873228068621E-3</v>
      </c>
      <c r="E5055" s="4">
        <v>6.2658075550969805E-4</v>
      </c>
      <c r="F5055" s="2">
        <v>2</v>
      </c>
      <c r="G5055" s="4">
        <v>0.19170510337267579</v>
      </c>
      <c r="H5055" s="4">
        <v>-0.22696661384027719</v>
      </c>
      <c r="I5055" s="4">
        <v>-9.4874941581725158E-3</v>
      </c>
    </row>
    <row r="5056" spans="1:9" x14ac:dyDescent="0.25">
      <c r="A5056" t="s">
        <v>5247</v>
      </c>
      <c r="B5056" s="3">
        <v>76.073539733886719</v>
      </c>
      <c r="C5056" s="3">
        <v>15.960000038146971</v>
      </c>
      <c r="D5056" s="4">
        <v>1.432820552780845E-2</v>
      </c>
      <c r="E5056" s="4">
        <v>-0.117256631333244</v>
      </c>
      <c r="F5056" s="2">
        <v>2</v>
      </c>
      <c r="G5056" s="4">
        <v>0.19092503962191329</v>
      </c>
      <c r="H5056" s="4">
        <v>-0.22965271715713731</v>
      </c>
      <c r="I5056" s="4">
        <v>-1.2929284609876751E-2</v>
      </c>
    </row>
    <row r="5057" spans="1:9" x14ac:dyDescent="0.25">
      <c r="A5057" t="s">
        <v>5248</v>
      </c>
      <c r="B5057" s="3">
        <v>74.998939514160156</v>
      </c>
      <c r="C5057" s="3">
        <v>18.079999923706051</v>
      </c>
      <c r="D5057" s="4">
        <v>4.189391424266331E-3</v>
      </c>
      <c r="E5057" s="4">
        <v>-2.2174140210241559E-2</v>
      </c>
      <c r="F5057" s="2">
        <v>3</v>
      </c>
      <c r="G5057" s="4">
        <v>0.1946395286123761</v>
      </c>
      <c r="H5057" s="4">
        <v>-0.24053449500400079</v>
      </c>
      <c r="I5057" s="4">
        <v>-2.6872456064160999E-2</v>
      </c>
    </row>
    <row r="5058" spans="1:9" x14ac:dyDescent="0.25">
      <c r="A5058" t="s">
        <v>5249</v>
      </c>
      <c r="B5058" s="3">
        <v>74.686050415039063</v>
      </c>
      <c r="C5058" s="3">
        <v>18.489999771118161</v>
      </c>
      <c r="D5058" s="4">
        <v>1.733366856621732E-3</v>
      </c>
      <c r="E5058" s="4">
        <v>-9.6411518179014832E-3</v>
      </c>
      <c r="F5058" s="2">
        <v>3</v>
      </c>
      <c r="G5058" s="4">
        <v>0.1920713509973524</v>
      </c>
      <c r="H5058" s="4">
        <v>-0.24370291950721501</v>
      </c>
      <c r="I5058" s="4">
        <v>-3.0932260143050949E-2</v>
      </c>
    </row>
    <row r="5059" spans="1:9" x14ac:dyDescent="0.25">
      <c r="A5059" t="s">
        <v>5250</v>
      </c>
      <c r="B5059" s="3">
        <v>74.556816101074219</v>
      </c>
      <c r="C5059" s="3">
        <v>18.670000076293949</v>
      </c>
      <c r="D5059" s="4">
        <v>3.2031260506375499E-3</v>
      </c>
      <c r="E5059" s="4">
        <v>-1.373482433651874E-2</v>
      </c>
      <c r="F5059" s="2">
        <v>3</v>
      </c>
      <c r="G5059" s="4">
        <v>0.20182496453640791</v>
      </c>
      <c r="H5059" s="4">
        <v>-0.24501159139183001</v>
      </c>
      <c r="I5059" s="4">
        <v>-3.2609103460510047E-2</v>
      </c>
    </row>
    <row r="5060" spans="1:9" x14ac:dyDescent="0.25">
      <c r="A5060" t="s">
        <v>5251</v>
      </c>
      <c r="B5060" s="3">
        <v>74.318763732910156</v>
      </c>
      <c r="C5060" s="3">
        <v>18.930000305175781</v>
      </c>
      <c r="D5060" s="4">
        <v>-3.4661924496912628E-3</v>
      </c>
      <c r="E5060" s="4">
        <v>-2.069320331655666E-2</v>
      </c>
      <c r="F5060" s="2">
        <v>3</v>
      </c>
      <c r="G5060" s="4">
        <v>0.20044953811985411</v>
      </c>
      <c r="H5060" s="4">
        <v>-0.2474221929706574</v>
      </c>
      <c r="I5060" s="4">
        <v>-3.5697884686754833E-2</v>
      </c>
    </row>
    <row r="5061" spans="1:9" x14ac:dyDescent="0.25">
      <c r="A5061" t="s">
        <v>5252</v>
      </c>
      <c r="B5061" s="3">
        <v>74.577262878417969</v>
      </c>
      <c r="C5061" s="3">
        <v>19.329999923706051</v>
      </c>
      <c r="D5061" s="4">
        <v>5.0416637706360854E-3</v>
      </c>
      <c r="E5061" s="4">
        <v>-3.1563085654482403E-2</v>
      </c>
      <c r="F5061" s="2">
        <v>3</v>
      </c>
      <c r="G5061" s="4">
        <v>0.20215455811002189</v>
      </c>
      <c r="H5061" s="4">
        <v>-0.24480454016975259</v>
      </c>
      <c r="I5061" s="4">
        <v>-3.2343802079626283E-2</v>
      </c>
    </row>
    <row r="5062" spans="1:9" x14ac:dyDescent="0.25">
      <c r="A5062" t="s">
        <v>5253</v>
      </c>
      <c r="B5062" s="3">
        <v>74.203155517578125</v>
      </c>
      <c r="C5062" s="3">
        <v>19.95999908447266</v>
      </c>
      <c r="D5062" s="4">
        <v>-8.5424151775451707E-3</v>
      </c>
      <c r="E5062" s="4">
        <v>8.0671349567449147E-2</v>
      </c>
      <c r="F5062" s="2">
        <v>4</v>
      </c>
      <c r="G5062" s="4">
        <v>0.168134407887333</v>
      </c>
      <c r="H5062" s="4">
        <v>-0.24859288221249989</v>
      </c>
      <c r="I5062" s="4">
        <v>-3.7197926412326443E-2</v>
      </c>
    </row>
    <row r="5063" spans="1:9" x14ac:dyDescent="0.25">
      <c r="A5063" t="s">
        <v>5254</v>
      </c>
      <c r="B5063" s="3">
        <v>74.842491149902344</v>
      </c>
      <c r="C5063" s="3">
        <v>18.469999313354489</v>
      </c>
      <c r="D5063" s="4">
        <v>4.5475424709251477E-4</v>
      </c>
      <c r="E5063" s="4">
        <v>-2.0678753148237639E-2</v>
      </c>
      <c r="F5063" s="2">
        <v>3</v>
      </c>
      <c r="G5063" s="4">
        <v>0.17522496805638399</v>
      </c>
      <c r="H5063" s="4">
        <v>-0.2421187458845673</v>
      </c>
      <c r="I5063" s="4">
        <v>-2.8902407600132188E-2</v>
      </c>
    </row>
    <row r="5064" spans="1:9" x14ac:dyDescent="0.25">
      <c r="A5064" t="s">
        <v>5255</v>
      </c>
      <c r="B5064" s="3">
        <v>74.8084716796875</v>
      </c>
      <c r="C5064" s="3">
        <v>18.860000610351559</v>
      </c>
      <c r="D5064" s="4">
        <v>-4.1652160383364167E-3</v>
      </c>
      <c r="E5064" s="4">
        <v>3.9691358595854931E-2</v>
      </c>
      <c r="F5064" s="2">
        <v>3</v>
      </c>
      <c r="G5064" s="4">
        <v>0.18214944329133259</v>
      </c>
      <c r="H5064" s="4">
        <v>-0.24246323894398619</v>
      </c>
      <c r="I5064" s="4">
        <v>-2.9343817621535481E-2</v>
      </c>
    </row>
    <row r="5065" spans="1:9" x14ac:dyDescent="0.25">
      <c r="A5065" t="s">
        <v>5256</v>
      </c>
      <c r="B5065" s="3">
        <v>75.121368408203125</v>
      </c>
      <c r="C5065" s="3">
        <v>18.139999389648441</v>
      </c>
      <c r="D5065" s="4">
        <v>6.3783338816829627E-3</v>
      </c>
      <c r="E5065" s="4">
        <v>-2.315564417029203E-2</v>
      </c>
      <c r="F5065" s="2">
        <v>3</v>
      </c>
      <c r="G5065" s="4">
        <v>0.1845865875812025</v>
      </c>
      <c r="H5065" s="4">
        <v>-0.2392947371828533</v>
      </c>
      <c r="I5065" s="4">
        <v>-2.5283914549593001E-2</v>
      </c>
    </row>
    <row r="5066" spans="1:9" x14ac:dyDescent="0.25">
      <c r="A5066" t="s">
        <v>5257</v>
      </c>
      <c r="B5066" s="3">
        <v>74.645256042480469</v>
      </c>
      <c r="C5066" s="3">
        <v>18.569999694824219</v>
      </c>
      <c r="D5066" s="4">
        <v>8.4530934790862933E-3</v>
      </c>
      <c r="E5066" s="4">
        <v>-6.0698064499447812E-2</v>
      </c>
      <c r="F5066" s="2">
        <v>3</v>
      </c>
      <c r="G5066" s="4">
        <v>0.17497029069454301</v>
      </c>
      <c r="H5066" s="4">
        <v>-0.2441160175984268</v>
      </c>
      <c r="I5066" s="4">
        <v>-3.1461575995135098E-2</v>
      </c>
    </row>
    <row r="5067" spans="1:9" x14ac:dyDescent="0.25">
      <c r="A5067" t="s">
        <v>5258</v>
      </c>
      <c r="B5067" s="3">
        <v>74.019561767578125</v>
      </c>
      <c r="C5067" s="3">
        <v>19.770000457763668</v>
      </c>
      <c r="D5067" s="4">
        <v>-1.027602405233541E-2</v>
      </c>
      <c r="E5067" s="4">
        <v>9.0457880469517082E-2</v>
      </c>
      <c r="F5067" s="2">
        <v>4</v>
      </c>
      <c r="G5067" s="4">
        <v>0.17941672440528111</v>
      </c>
      <c r="H5067" s="4">
        <v>-0.25045201676774959</v>
      </c>
      <c r="I5067" s="4">
        <v>-3.9580095229336698E-2</v>
      </c>
    </row>
    <row r="5068" spans="1:9" x14ac:dyDescent="0.25">
      <c r="A5068" t="s">
        <v>5259</v>
      </c>
      <c r="B5068" s="3">
        <v>74.7880859375</v>
      </c>
      <c r="C5068" s="3">
        <v>18.129999160766602</v>
      </c>
      <c r="D5068" s="4">
        <v>-1.654579939192646E-2</v>
      </c>
      <c r="E5068" s="4">
        <v>6.3343106864106158E-2</v>
      </c>
      <c r="F5068" s="2">
        <v>3</v>
      </c>
      <c r="G5068" s="4">
        <v>0.20816079027074649</v>
      </c>
      <c r="H5068" s="4">
        <v>-0.24266967210271409</v>
      </c>
      <c r="I5068" s="4">
        <v>-2.9608327057998759E-2</v>
      </c>
    </row>
    <row r="5069" spans="1:9" x14ac:dyDescent="0.25">
      <c r="A5069" t="s">
        <v>5260</v>
      </c>
      <c r="B5069" s="3">
        <v>76.046333312988281</v>
      </c>
      <c r="C5069" s="3">
        <v>17.04999923706055</v>
      </c>
      <c r="D5069" s="4">
        <v>-8.6009385898315749E-3</v>
      </c>
      <c r="E5069" s="4">
        <v>8.1166692589835776E-2</v>
      </c>
      <c r="F5069" s="2">
        <v>3</v>
      </c>
      <c r="G5069" s="4">
        <v>0.21612228638498229</v>
      </c>
      <c r="H5069" s="4">
        <v>-0.22992821889517001</v>
      </c>
      <c r="I5069" s="4">
        <v>-1.3282293835336301E-2</v>
      </c>
    </row>
    <row r="5070" spans="1:9" x14ac:dyDescent="0.25">
      <c r="A5070" t="s">
        <v>5261</v>
      </c>
      <c r="B5070" s="3">
        <v>76.706077575683594</v>
      </c>
      <c r="C5070" s="3">
        <v>15.77000045776367</v>
      </c>
      <c r="D5070" s="4">
        <v>6.4253339220654571E-3</v>
      </c>
      <c r="E5070" s="4">
        <v>-4.7129837779703143E-2</v>
      </c>
      <c r="F5070" s="2">
        <v>2</v>
      </c>
      <c r="G5070" s="4">
        <v>0.21988093989379859</v>
      </c>
      <c r="H5070" s="4">
        <v>-0.22324741763475339</v>
      </c>
      <c r="I5070" s="4">
        <v>-4.7219686075211653E-3</v>
      </c>
    </row>
    <row r="5071" spans="1:9" x14ac:dyDescent="0.25">
      <c r="A5071" t="s">
        <v>5262</v>
      </c>
      <c r="B5071" s="3">
        <v>76.216361999511719</v>
      </c>
      <c r="C5071" s="3">
        <v>16.54999923706055</v>
      </c>
      <c r="D5071" s="4">
        <v>-8.0287197517703301E-4</v>
      </c>
      <c r="E5071" s="4">
        <v>-4.2118892080682544E-3</v>
      </c>
      <c r="F5071" s="2">
        <v>3</v>
      </c>
      <c r="G5071" s="4">
        <v>0.223557768121837</v>
      </c>
      <c r="H5071" s="4">
        <v>-0.2282064489193433</v>
      </c>
      <c r="I5071" s="4">
        <v>-1.1076134665793051E-2</v>
      </c>
    </row>
    <row r="5072" spans="1:9" x14ac:dyDescent="0.25">
      <c r="A5072" t="s">
        <v>5263</v>
      </c>
      <c r="B5072" s="3">
        <v>76.277603149414063</v>
      </c>
      <c r="C5072" s="3">
        <v>16.620000839233398</v>
      </c>
      <c r="D5072" s="4">
        <v>1.0724262255837671E-2</v>
      </c>
      <c r="E5072" s="4">
        <v>-3.3158794480250831E-2</v>
      </c>
      <c r="F5072" s="2">
        <v>3</v>
      </c>
      <c r="G5072" s="4">
        <v>0.22217629929588781</v>
      </c>
      <c r="H5072" s="4">
        <v>-0.22758629960605409</v>
      </c>
      <c r="I5072" s="4">
        <v>-1.0281517432825019E-2</v>
      </c>
    </row>
    <row r="5073" spans="1:9" x14ac:dyDescent="0.25">
      <c r="A5073" t="s">
        <v>5264</v>
      </c>
      <c r="B5073" s="3">
        <v>75.46826171875</v>
      </c>
      <c r="C5073" s="3">
        <v>17.190000534057621</v>
      </c>
      <c r="D5073" s="4">
        <v>-7.7794580419229256E-3</v>
      </c>
      <c r="E5073" s="4">
        <v>3.554217704997753E-2</v>
      </c>
      <c r="F5073" s="2">
        <v>3</v>
      </c>
      <c r="G5073" s="4">
        <v>0.22644527332079531</v>
      </c>
      <c r="H5073" s="4">
        <v>-0.2357819741360575</v>
      </c>
      <c r="I5073" s="4">
        <v>-2.0782898435404928E-2</v>
      </c>
    </row>
    <row r="5074" spans="1:9" x14ac:dyDescent="0.25">
      <c r="A5074" t="s">
        <v>5265</v>
      </c>
      <c r="B5074" s="3">
        <v>76.059967041015625</v>
      </c>
      <c r="C5074" s="3">
        <v>16.60000038146973</v>
      </c>
      <c r="D5074" s="4">
        <v>-8.7745733741396714E-3</v>
      </c>
      <c r="E5074" s="4">
        <v>1.9030045949653521E-2</v>
      </c>
      <c r="F5074" s="2">
        <v>3</v>
      </c>
      <c r="G5074" s="4">
        <v>0.23592638641614741</v>
      </c>
      <c r="H5074" s="4">
        <v>-0.22979015899447899</v>
      </c>
      <c r="I5074" s="4">
        <v>-1.310539325039628E-2</v>
      </c>
    </row>
    <row r="5075" spans="1:9" x14ac:dyDescent="0.25">
      <c r="A5075" t="s">
        <v>5266</v>
      </c>
      <c r="B5075" s="3">
        <v>76.733268737792969</v>
      </c>
      <c r="C5075" s="3">
        <v>16.29000091552734</v>
      </c>
      <c r="D5075" s="4">
        <v>-1.294869122443798E-2</v>
      </c>
      <c r="E5075" s="4">
        <v>8.0955623451149261E-2</v>
      </c>
      <c r="F5075" s="2">
        <v>3</v>
      </c>
      <c r="G5075" s="4">
        <v>0.2441603959706484</v>
      </c>
      <c r="H5075" s="4">
        <v>-0.22297207041255809</v>
      </c>
      <c r="I5075" s="4">
        <v>-4.3691573681667872E-3</v>
      </c>
    </row>
    <row r="5076" spans="1:9" x14ac:dyDescent="0.25">
      <c r="A5076" t="s">
        <v>5267</v>
      </c>
      <c r="B5076" s="3">
        <v>77.739898681640625</v>
      </c>
      <c r="C5076" s="3">
        <v>15.069999694824221</v>
      </c>
      <c r="D5076" s="4">
        <v>8.7597928846272488E-4</v>
      </c>
      <c r="E5076" s="4">
        <v>2.0311389828214569E-2</v>
      </c>
      <c r="F5076" s="2">
        <v>2</v>
      </c>
      <c r="G5076" s="4">
        <v>0.26487566057617351</v>
      </c>
      <c r="H5076" s="4">
        <v>-0.21277858336326441</v>
      </c>
      <c r="I5076" s="4">
        <v>8.6920849807838874E-3</v>
      </c>
    </row>
    <row r="5077" spans="1:9" x14ac:dyDescent="0.25">
      <c r="A5077" t="s">
        <v>5268</v>
      </c>
      <c r="B5077" s="3">
        <v>77.671859741210938</v>
      </c>
      <c r="C5077" s="3">
        <v>14.77000045776367</v>
      </c>
      <c r="D5077" s="4">
        <v>-1.399135055179745E-3</v>
      </c>
      <c r="E5077" s="4">
        <v>5.4246981903332443E-2</v>
      </c>
      <c r="F5077" s="2">
        <v>2</v>
      </c>
      <c r="G5077" s="4">
        <v>0.28561834814189968</v>
      </c>
      <c r="H5077" s="4">
        <v>-0.2134675694821023</v>
      </c>
      <c r="I5077" s="4">
        <v>7.8092649379772894E-3</v>
      </c>
    </row>
    <row r="5078" spans="1:9" x14ac:dyDescent="0.25">
      <c r="A5078" t="s">
        <v>5269</v>
      </c>
      <c r="B5078" s="3">
        <v>77.780685424804688</v>
      </c>
      <c r="C5078" s="3">
        <v>14.010000228881839</v>
      </c>
      <c r="D5078" s="4">
        <v>9.6278236445046517E-4</v>
      </c>
      <c r="E5078" s="4">
        <v>-4.1067723606768913E-2</v>
      </c>
      <c r="F5078" s="2">
        <v>2</v>
      </c>
      <c r="G5078" s="4">
        <v>0.2714961353881904</v>
      </c>
      <c r="H5078" s="4">
        <v>-0.2123655625299713</v>
      </c>
      <c r="I5078" s="4">
        <v>9.22130183981551E-3</v>
      </c>
    </row>
    <row r="5079" spans="1:9" x14ac:dyDescent="0.25">
      <c r="A5079" t="s">
        <v>5270</v>
      </c>
      <c r="B5079" s="3">
        <v>77.70587158203125</v>
      </c>
      <c r="C5079" s="3">
        <v>14.60999965667725</v>
      </c>
      <c r="D5079" s="4">
        <v>1.402309966943149E-2</v>
      </c>
      <c r="E5079" s="4">
        <v>-6.3461583370756913E-2</v>
      </c>
      <c r="F5079" s="2">
        <v>2</v>
      </c>
      <c r="G5079" s="4">
        <v>0.25897332699132858</v>
      </c>
      <c r="H5079" s="4">
        <v>-0.213123153680602</v>
      </c>
      <c r="I5079" s="4">
        <v>8.2505759663280553E-3</v>
      </c>
    </row>
    <row r="5080" spans="1:9" x14ac:dyDescent="0.25">
      <c r="A5080" t="s">
        <v>5271</v>
      </c>
      <c r="B5080" s="3">
        <v>76.631263732910156</v>
      </c>
      <c r="C5080" s="3">
        <v>15.60000038146973</v>
      </c>
      <c r="D5080" s="4">
        <v>6.7013779509210716E-3</v>
      </c>
      <c r="E5080" s="4">
        <v>-6.4187143966834337E-2</v>
      </c>
      <c r="F5080" s="2">
        <v>2</v>
      </c>
      <c r="G5080" s="4">
        <v>0.25298119370498839</v>
      </c>
      <c r="H5080" s="4">
        <v>-0.22400500878538421</v>
      </c>
      <c r="I5080" s="4">
        <v>-5.69269448100862E-3</v>
      </c>
    </row>
    <row r="5081" spans="1:9" x14ac:dyDescent="0.25">
      <c r="A5081" t="s">
        <v>5272</v>
      </c>
      <c r="B5081" s="3">
        <v>76.121147155761719</v>
      </c>
      <c r="C5081" s="3">
        <v>16.670000076293949</v>
      </c>
      <c r="D5081" s="4">
        <v>-1.6779302262077019E-2</v>
      </c>
      <c r="E5081" s="4">
        <v>8.1063553425119395E-2</v>
      </c>
      <c r="F5081" s="2">
        <v>3</v>
      </c>
      <c r="G5081" s="4">
        <v>0.26810255343935768</v>
      </c>
      <c r="H5081" s="4">
        <v>-0.2291706277445392</v>
      </c>
      <c r="I5081" s="4">
        <v>-1.231156796184885E-2</v>
      </c>
    </row>
    <row r="5082" spans="1:9" x14ac:dyDescent="0.25">
      <c r="A5082" t="s">
        <v>5273</v>
      </c>
      <c r="B5082" s="3">
        <v>77.420204162597656</v>
      </c>
      <c r="C5082" s="3">
        <v>15.420000076293951</v>
      </c>
      <c r="D5082" s="4">
        <v>0</v>
      </c>
      <c r="E5082" s="4">
        <v>3.2128548152096308E-2</v>
      </c>
      <c r="F5082" s="2">
        <v>2</v>
      </c>
      <c r="G5082" s="4">
        <v>0.29103968708548228</v>
      </c>
      <c r="H5082" s="4">
        <v>-0.21601592192994609</v>
      </c>
      <c r="I5082" s="4">
        <v>4.5439790990029483E-3</v>
      </c>
    </row>
    <row r="5083" spans="1:9" x14ac:dyDescent="0.25">
      <c r="A5083" t="s">
        <v>5274</v>
      </c>
      <c r="B5083" s="3">
        <v>77.420204162597656</v>
      </c>
      <c r="C5083" s="3">
        <v>14.939999580383301</v>
      </c>
      <c r="D5083" s="4">
        <v>7.7017385390996118E-3</v>
      </c>
      <c r="E5083" s="4">
        <v>-5.0825934076746959E-2</v>
      </c>
      <c r="F5083" s="2">
        <v>2</v>
      </c>
      <c r="G5083" s="4">
        <v>0.31020407952466278</v>
      </c>
      <c r="H5083" s="4">
        <v>-0.21601592192994609</v>
      </c>
      <c r="I5083" s="4">
        <v>4.5439790990029483E-3</v>
      </c>
    </row>
    <row r="5084" spans="1:9" x14ac:dyDescent="0.25">
      <c r="A5084" t="s">
        <v>5275</v>
      </c>
      <c r="B5084" s="3">
        <v>76.8284912109375</v>
      </c>
      <c r="C5084" s="3">
        <v>15.739999771118161</v>
      </c>
      <c r="D5084" s="4">
        <v>-3.7920952048178251E-3</v>
      </c>
      <c r="E5084" s="4">
        <v>7.6824511164064191E-3</v>
      </c>
      <c r="F5084" s="2">
        <v>2</v>
      </c>
      <c r="G5084" s="4">
        <v>0.27803321710327561</v>
      </c>
      <c r="H5084" s="4">
        <v>-0.22200781432944339</v>
      </c>
      <c r="I5084" s="4">
        <v>-3.1336250790583442E-3</v>
      </c>
    </row>
    <row r="5085" spans="1:9" x14ac:dyDescent="0.25">
      <c r="A5085" t="s">
        <v>5276</v>
      </c>
      <c r="B5085" s="3">
        <v>77.120941162109375</v>
      </c>
      <c r="C5085" s="3">
        <v>15.61999988555908</v>
      </c>
      <c r="D5085" s="4">
        <v>1.589817872961419E-3</v>
      </c>
      <c r="E5085" s="4">
        <v>-9.5017399859501528E-2</v>
      </c>
      <c r="F5085" s="2">
        <v>2</v>
      </c>
      <c r="G5085" s="4">
        <v>0.29486815228221191</v>
      </c>
      <c r="H5085" s="4">
        <v>-0.2190463637903878</v>
      </c>
      <c r="I5085" s="4">
        <v>6.6097661200048563E-4</v>
      </c>
    </row>
    <row r="5086" spans="1:9" x14ac:dyDescent="0.25">
      <c r="A5086" t="s">
        <v>5277</v>
      </c>
      <c r="B5086" s="3">
        <v>76.998527526855469</v>
      </c>
      <c r="C5086" s="3">
        <v>17.260000228881839</v>
      </c>
      <c r="D5086" s="4">
        <v>-1.402214562890536E-2</v>
      </c>
      <c r="E5086" s="4">
        <v>0.12958118655186879</v>
      </c>
      <c r="F5086" s="2">
        <v>3</v>
      </c>
      <c r="G5086" s="4">
        <v>0.31951538129196999</v>
      </c>
      <c r="H5086" s="4">
        <v>-0.22028596709569789</v>
      </c>
      <c r="I5086" s="4">
        <v>-9.2736691646244651E-4</v>
      </c>
    </row>
    <row r="5087" spans="1:9" x14ac:dyDescent="0.25">
      <c r="A5087" t="s">
        <v>5278</v>
      </c>
      <c r="B5087" s="3">
        <v>78.09356689453125</v>
      </c>
      <c r="C5087" s="3">
        <v>15.27999973297119</v>
      </c>
      <c r="D5087" s="4">
        <v>3.9346736482595013E-3</v>
      </c>
      <c r="E5087" s="4">
        <v>-6.0270632356444698E-2</v>
      </c>
      <c r="F5087" s="2">
        <v>2</v>
      </c>
      <c r="G5087" s="4">
        <v>0.33277596360630007</v>
      </c>
      <c r="H5087" s="4">
        <v>-0.20919721528467569</v>
      </c>
      <c r="I5087" s="4">
        <v>1.328100692565304E-2</v>
      </c>
    </row>
    <row r="5088" spans="1:9" x14ac:dyDescent="0.25">
      <c r="A5088" t="s">
        <v>5279</v>
      </c>
      <c r="B5088" s="3">
        <v>77.787498474121094</v>
      </c>
      <c r="C5088" s="3">
        <v>16.260000228881839</v>
      </c>
      <c r="D5088" s="4">
        <v>-2.2682387276491411E-3</v>
      </c>
      <c r="E5088" s="4">
        <v>3.172588786411934E-2</v>
      </c>
      <c r="F5088" s="2">
        <v>3</v>
      </c>
      <c r="G5088" s="4">
        <v>0.33487357094443188</v>
      </c>
      <c r="H5088" s="4">
        <v>-0.212296571208585</v>
      </c>
      <c r="I5088" s="4">
        <v>9.3097026357593649E-3</v>
      </c>
    </row>
    <row r="5089" spans="1:9" x14ac:dyDescent="0.25">
      <c r="A5089" t="s">
        <v>5280</v>
      </c>
      <c r="B5089" s="3">
        <v>77.964340209960938</v>
      </c>
      <c r="C5089" s="3">
        <v>15.760000228881839</v>
      </c>
      <c r="D5089" s="4">
        <v>-2.3496999417162989E-3</v>
      </c>
      <c r="E5089" s="4">
        <v>2.872066206412982E-2</v>
      </c>
      <c r="F5089" s="2">
        <v>2</v>
      </c>
      <c r="G5089" s="4">
        <v>0.32031026369080312</v>
      </c>
      <c r="H5089" s="4">
        <v>-0.21050580991137199</v>
      </c>
      <c r="I5089" s="4">
        <v>1.160426260124647E-2</v>
      </c>
    </row>
    <row r="5090" spans="1:9" x14ac:dyDescent="0.25">
      <c r="A5090" t="s">
        <v>5281</v>
      </c>
      <c r="B5090" s="3">
        <v>78.147964477539063</v>
      </c>
      <c r="C5090" s="3">
        <v>15.319999694824221</v>
      </c>
      <c r="D5090" s="4">
        <v>-3.2096171347739681E-3</v>
      </c>
      <c r="E5090" s="4">
        <v>2.3380054879910569E-2</v>
      </c>
      <c r="F5090" s="2">
        <v>2</v>
      </c>
      <c r="G5090" s="4">
        <v>0.3255240120776175</v>
      </c>
      <c r="H5090" s="4">
        <v>-0.20864636632444761</v>
      </c>
      <c r="I5090" s="4">
        <v>1.3986827390466861E-2</v>
      </c>
    </row>
    <row r="5091" spans="1:9" x14ac:dyDescent="0.25">
      <c r="A5091" t="s">
        <v>5282</v>
      </c>
      <c r="B5091" s="3">
        <v>78.39959716796875</v>
      </c>
      <c r="C5091" s="3">
        <v>14.97000026702881</v>
      </c>
      <c r="D5091" s="4">
        <v>5.4947060310257534E-3</v>
      </c>
      <c r="E5091" s="4">
        <v>-4.2838878618055243E-2</v>
      </c>
      <c r="F5091" s="2">
        <v>2</v>
      </c>
      <c r="G5091" s="4">
        <v>0.32723008505916318</v>
      </c>
      <c r="H5091" s="4">
        <v>-0.20609824565035981</v>
      </c>
      <c r="I5091" s="4">
        <v>1.725181625028371E-2</v>
      </c>
    </row>
    <row r="5092" spans="1:9" x14ac:dyDescent="0.25">
      <c r="A5092" t="s">
        <v>5283</v>
      </c>
      <c r="B5092" s="3">
        <v>77.971168518066406</v>
      </c>
      <c r="C5092" s="3">
        <v>15.64000034332275</v>
      </c>
      <c r="D5092" s="4">
        <v>7.558882502761044E-3</v>
      </c>
      <c r="E5092" s="4">
        <v>-6.0660618519381981E-2</v>
      </c>
      <c r="F5092" s="2">
        <v>2</v>
      </c>
      <c r="G5092" s="4">
        <v>0.32780311405978191</v>
      </c>
      <c r="H5092" s="4">
        <v>-0.21043666407414841</v>
      </c>
      <c r="I5092" s="4">
        <v>1.169286138329517E-2</v>
      </c>
    </row>
    <row r="5093" spans="1:9" x14ac:dyDescent="0.25">
      <c r="A5093" t="s">
        <v>5284</v>
      </c>
      <c r="B5093" s="3">
        <v>77.386215209960938</v>
      </c>
      <c r="C5093" s="3">
        <v>16.64999961853027</v>
      </c>
      <c r="D5093" s="4">
        <v>6.0125698434838606E-3</v>
      </c>
      <c r="E5093" s="4">
        <v>-5.3763532746977649E-3</v>
      </c>
      <c r="F5093" s="2">
        <v>3</v>
      </c>
      <c r="G5093" s="4">
        <v>0.31156148453192878</v>
      </c>
      <c r="H5093" s="4">
        <v>-0.21636010595769031</v>
      </c>
      <c r="I5093" s="4">
        <v>4.1029650498098924E-3</v>
      </c>
    </row>
    <row r="5094" spans="1:9" x14ac:dyDescent="0.25">
      <c r="A5094" t="s">
        <v>5285</v>
      </c>
      <c r="B5094" s="3">
        <v>76.9237060546875</v>
      </c>
      <c r="C5094" s="3">
        <v>16.739999771118161</v>
      </c>
      <c r="D5094" s="4">
        <v>1.150337321401018E-3</v>
      </c>
      <c r="E5094" s="4">
        <v>2.8255470827467159E-2</v>
      </c>
      <c r="F5094" s="2">
        <v>3</v>
      </c>
      <c r="G5094" s="4">
        <v>0.33523971934462898</v>
      </c>
      <c r="H5094" s="4">
        <v>-0.2210436355042473</v>
      </c>
      <c r="I5094" s="4">
        <v>-1.898191783002434E-3</v>
      </c>
    </row>
    <row r="5095" spans="1:9" x14ac:dyDescent="0.25">
      <c r="A5095" t="s">
        <v>5286</v>
      </c>
      <c r="B5095" s="3">
        <v>76.835319519042969</v>
      </c>
      <c r="C5095" s="3">
        <v>16.280000686645511</v>
      </c>
      <c r="D5095" s="4">
        <v>3.3751841421640889E-3</v>
      </c>
      <c r="E5095" s="4">
        <v>-1.3333291718454101E-2</v>
      </c>
      <c r="F5095" s="2">
        <v>3</v>
      </c>
      <c r="G5095" s="4">
        <v>0.35416546070688909</v>
      </c>
      <c r="H5095" s="4">
        <v>-0.2219386684922198</v>
      </c>
      <c r="I5095" s="4">
        <v>-3.0450262970094229E-3</v>
      </c>
    </row>
    <row r="5096" spans="1:9" x14ac:dyDescent="0.25">
      <c r="A5096" t="s">
        <v>5287</v>
      </c>
      <c r="B5096" s="3">
        <v>76.576858520507813</v>
      </c>
      <c r="C5096" s="3">
        <v>16.5</v>
      </c>
      <c r="D5096" s="4">
        <v>1.4050603510261441E-2</v>
      </c>
      <c r="E5096" s="4">
        <v>-4.7893821544146793E-2</v>
      </c>
      <c r="F5096" s="2">
        <v>3</v>
      </c>
      <c r="G5096" s="4">
        <v>0.31894815105663482</v>
      </c>
      <c r="H5096" s="4">
        <v>-0.2245559350035311</v>
      </c>
      <c r="I5096" s="4">
        <v>-6.3986139388751972E-3</v>
      </c>
    </row>
    <row r="5097" spans="1:9" x14ac:dyDescent="0.25">
      <c r="A5097" t="s">
        <v>5288</v>
      </c>
      <c r="B5097" s="3">
        <v>75.515815734863281</v>
      </c>
      <c r="C5097" s="3">
        <v>17.329999923706051</v>
      </c>
      <c r="D5097" s="4">
        <v>2.7022834497270049E-4</v>
      </c>
      <c r="E5097" s="4">
        <v>-3.076058517202784E-2</v>
      </c>
      <c r="F5097" s="2">
        <v>3</v>
      </c>
      <c r="G5097" s="4">
        <v>0.29410631077598781</v>
      </c>
      <c r="H5097" s="4">
        <v>-0.2353004255288903</v>
      </c>
      <c r="I5097" s="4">
        <v>-2.0165874738744979E-2</v>
      </c>
    </row>
    <row r="5098" spans="1:9" x14ac:dyDescent="0.25">
      <c r="A5098" t="s">
        <v>5289</v>
      </c>
      <c r="B5098" s="3">
        <v>75.495414733886719</v>
      </c>
      <c r="C5098" s="3">
        <v>17.879999160766602</v>
      </c>
      <c r="D5098" s="4">
        <v>1.323571785345878E-2</v>
      </c>
      <c r="E5098" s="4">
        <v>-9.7425560686857371E-2</v>
      </c>
      <c r="F5098" s="2">
        <v>3</v>
      </c>
      <c r="G5098" s="4">
        <v>0.29479595354306398</v>
      </c>
      <c r="H5098" s="4">
        <v>-0.2355070132034556</v>
      </c>
      <c r="I5098" s="4">
        <v>-2.043058216131333E-2</v>
      </c>
    </row>
    <row r="5099" spans="1:9" x14ac:dyDescent="0.25">
      <c r="A5099" t="s">
        <v>5290</v>
      </c>
      <c r="B5099" s="3">
        <v>74.509231567382813</v>
      </c>
      <c r="C5099" s="3">
        <v>19.809999465942379</v>
      </c>
      <c r="D5099" s="4">
        <v>8.2188518325487792E-4</v>
      </c>
      <c r="E5099" s="4">
        <v>-4.1606221924395781E-2</v>
      </c>
      <c r="F5099" s="2">
        <v>4</v>
      </c>
      <c r="G5099" s="4">
        <v>0.27145767103944451</v>
      </c>
      <c r="H5099" s="4">
        <v>-0.24549344903067191</v>
      </c>
      <c r="I5099" s="4">
        <v>-3.3226523129380237E-2</v>
      </c>
    </row>
    <row r="5100" spans="1:9" x14ac:dyDescent="0.25">
      <c r="A5100" t="s">
        <v>5291</v>
      </c>
      <c r="B5100" s="3">
        <v>74.448043823242188</v>
      </c>
      <c r="C5100" s="3">
        <v>20.670000076293949</v>
      </c>
      <c r="D5100" s="4">
        <v>-1.7326870173077771E-3</v>
      </c>
      <c r="E5100" s="4">
        <v>-4.2168667777077062E-2</v>
      </c>
      <c r="F5100" s="2">
        <v>4</v>
      </c>
      <c r="G5100" s="4">
        <v>0.28257739059115478</v>
      </c>
      <c r="H5100" s="4">
        <v>-0.2461130575385303</v>
      </c>
      <c r="I5100" s="4">
        <v>-3.4020447410980197E-2</v>
      </c>
    </row>
    <row r="5101" spans="1:9" x14ac:dyDescent="0.25">
      <c r="A5101" t="s">
        <v>5292</v>
      </c>
      <c r="B5101" s="3">
        <v>74.577262878417969</v>
      </c>
      <c r="C5101" s="3">
        <v>21.579999923706051</v>
      </c>
      <c r="D5101" s="4">
        <v>-1.269588409453115E-2</v>
      </c>
      <c r="E5101" s="4">
        <v>0.1268929688554363</v>
      </c>
      <c r="F5101" s="2">
        <v>4</v>
      </c>
      <c r="G5101" s="4">
        <v>0.2421061539840734</v>
      </c>
      <c r="H5101" s="4">
        <v>-0.24480454016975259</v>
      </c>
      <c r="I5101" s="4">
        <v>-3.2343802079626283E-2</v>
      </c>
    </row>
    <row r="5102" spans="1:9" x14ac:dyDescent="0.25">
      <c r="A5102" t="s">
        <v>5293</v>
      </c>
      <c r="B5102" s="3">
        <v>75.536262512207031</v>
      </c>
      <c r="C5102" s="3">
        <v>19.14999961853027</v>
      </c>
      <c r="D5102" s="4">
        <v>-1.433308842708469E-2</v>
      </c>
      <c r="E5102" s="4">
        <v>3.3459196379393319E-2</v>
      </c>
      <c r="F5102" s="2">
        <v>3</v>
      </c>
      <c r="G5102" s="4">
        <v>0.28493168143283532</v>
      </c>
      <c r="H5102" s="4">
        <v>-0.23509337430681301</v>
      </c>
      <c r="I5102" s="4">
        <v>-1.9900573357861221E-2</v>
      </c>
    </row>
    <row r="5103" spans="1:9" x14ac:dyDescent="0.25">
      <c r="A5103" t="s">
        <v>5294</v>
      </c>
      <c r="B5103" s="3">
        <v>76.634674072265625</v>
      </c>
      <c r="C5103" s="3">
        <v>18.530000686645511</v>
      </c>
      <c r="D5103" s="4">
        <v>2.6548512177959621E-4</v>
      </c>
      <c r="E5103" s="4">
        <v>2.319161027823902E-2</v>
      </c>
      <c r="F5103" s="2">
        <v>3</v>
      </c>
      <c r="G5103" s="4">
        <v>0.30643227346809621</v>
      </c>
      <c r="H5103" s="4">
        <v>-0.22397047449573179</v>
      </c>
      <c r="I5103" s="4">
        <v>-5.6484445865104824E-3</v>
      </c>
    </row>
    <row r="5104" spans="1:9" x14ac:dyDescent="0.25">
      <c r="A5104" t="s">
        <v>5295</v>
      </c>
      <c r="B5104" s="3">
        <v>76.614334106445313</v>
      </c>
      <c r="C5104" s="3">
        <v>18.110000610351559</v>
      </c>
      <c r="D5104" s="4">
        <v>1.1182118116654481E-2</v>
      </c>
      <c r="E5104" s="4">
        <v>-0.1096361615293597</v>
      </c>
      <c r="F5104" s="2">
        <v>3</v>
      </c>
      <c r="G5104" s="4">
        <v>0.31611107947450678</v>
      </c>
      <c r="H5104" s="4">
        <v>-0.22417644410694751</v>
      </c>
      <c r="I5104" s="4">
        <v>-5.9123600646583396E-3</v>
      </c>
    </row>
    <row r="5105" spans="1:9" x14ac:dyDescent="0.25">
      <c r="A5105" t="s">
        <v>5296</v>
      </c>
      <c r="B5105" s="3">
        <v>75.767097473144531</v>
      </c>
      <c r="C5105" s="3">
        <v>20.340000152587891</v>
      </c>
      <c r="D5105" s="4">
        <v>5.3052390247665393E-3</v>
      </c>
      <c r="E5105" s="4">
        <v>-3.7387555113847393E-2</v>
      </c>
      <c r="F5105" s="2">
        <v>4</v>
      </c>
      <c r="G5105" s="4">
        <v>0.30920533590807858</v>
      </c>
      <c r="H5105" s="4">
        <v>-0.2327558587190621</v>
      </c>
      <c r="I5105" s="4">
        <v>-1.690543955934631E-2</v>
      </c>
    </row>
    <row r="5106" spans="1:9" x14ac:dyDescent="0.25">
      <c r="A5106" t="s">
        <v>5297</v>
      </c>
      <c r="B5106" s="3">
        <v>75.367256164550781</v>
      </c>
      <c r="C5106" s="3">
        <v>21.129999160766602</v>
      </c>
      <c r="D5106" s="4">
        <v>-1.225781609256316E-2</v>
      </c>
      <c r="E5106" s="4">
        <v>0.15464481102134869</v>
      </c>
      <c r="F5106" s="2">
        <v>4</v>
      </c>
      <c r="G5106" s="4">
        <v>0.3433178296302426</v>
      </c>
      <c r="H5106" s="4">
        <v>-0.2368047917215359</v>
      </c>
      <c r="I5106" s="4">
        <v>-2.2093467458360268E-2</v>
      </c>
    </row>
    <row r="5107" spans="1:9" x14ac:dyDescent="0.25">
      <c r="A5107" t="s">
        <v>5298</v>
      </c>
      <c r="B5107" s="3">
        <v>76.302558898925781</v>
      </c>
      <c r="C5107" s="3">
        <v>18.29999923706055</v>
      </c>
      <c r="D5107" s="4">
        <v>1.313913378481146E-2</v>
      </c>
      <c r="E5107" s="4">
        <v>-0.1146589661579881</v>
      </c>
      <c r="F5107" s="2">
        <v>3</v>
      </c>
      <c r="G5107" s="4">
        <v>0.36436732152543061</v>
      </c>
      <c r="H5107" s="4">
        <v>-0.22733358895403369</v>
      </c>
      <c r="I5107" s="4">
        <v>-9.9577111578732502E-3</v>
      </c>
    </row>
    <row r="5108" spans="1:9" x14ac:dyDescent="0.25">
      <c r="A5108" t="s">
        <v>5299</v>
      </c>
      <c r="B5108" s="3">
        <v>75.313011169433594</v>
      </c>
      <c r="C5108" s="3">
        <v>20.670000076293949</v>
      </c>
      <c r="D5108" s="4">
        <v>-1.29687358297248E-2</v>
      </c>
      <c r="E5108" s="4">
        <v>0.1071237274679757</v>
      </c>
      <c r="F5108" s="2">
        <v>4</v>
      </c>
      <c r="G5108" s="4">
        <v>0.39318972663344992</v>
      </c>
      <c r="H5108" s="4">
        <v>-0.2373540955233904</v>
      </c>
      <c r="I5108" s="4">
        <v>-2.2797308062122879E-2</v>
      </c>
    </row>
    <row r="5109" spans="1:9" x14ac:dyDescent="0.25">
      <c r="A5109" t="s">
        <v>5300</v>
      </c>
      <c r="B5109" s="3">
        <v>76.302558898925781</v>
      </c>
      <c r="C5109" s="3">
        <v>18.670000076293949</v>
      </c>
      <c r="D5109" s="4">
        <v>-1.6768883304329681E-2</v>
      </c>
      <c r="E5109" s="4">
        <v>0.12469877393104881</v>
      </c>
      <c r="F5109" s="2">
        <v>3</v>
      </c>
      <c r="G5109" s="4">
        <v>0.42096117313814169</v>
      </c>
      <c r="H5109" s="4">
        <v>-0.22733358895403369</v>
      </c>
      <c r="I5109" s="4">
        <v>-9.9577111578732502E-3</v>
      </c>
    </row>
    <row r="5110" spans="1:9" x14ac:dyDescent="0.25">
      <c r="A5110" t="s">
        <v>5301</v>
      </c>
      <c r="B5110" s="3">
        <v>77.603889465332031</v>
      </c>
      <c r="C5110" s="3">
        <v>16.60000038146973</v>
      </c>
      <c r="D5110" s="4">
        <v>-4.0009568612444646E-3</v>
      </c>
      <c r="E5110" s="4">
        <v>5.1298316755767903E-2</v>
      </c>
      <c r="F5110" s="2">
        <v>3</v>
      </c>
      <c r="G5110" s="4">
        <v>0.43097787995690617</v>
      </c>
      <c r="H5110" s="4">
        <v>-0.21415586027967209</v>
      </c>
      <c r="I5110" s="4">
        <v>6.9273358326438217E-3</v>
      </c>
    </row>
    <row r="5111" spans="1:9" x14ac:dyDescent="0.25">
      <c r="A5111" t="s">
        <v>5302</v>
      </c>
      <c r="B5111" s="3">
        <v>77.915626525878906</v>
      </c>
      <c r="C5111" s="3">
        <v>15.789999961853029</v>
      </c>
      <c r="D5111" s="4">
        <v>-1.2201241509814279E-2</v>
      </c>
      <c r="E5111" s="4">
        <v>9.0469645098785634E-2</v>
      </c>
      <c r="F5111" s="2">
        <v>2</v>
      </c>
      <c r="G5111" s="4">
        <v>0.40224013906299988</v>
      </c>
      <c r="H5111" s="4">
        <v>-0.21099910172217939</v>
      </c>
      <c r="I5111" s="4">
        <v>1.0972191960596071E-2</v>
      </c>
    </row>
    <row r="5112" spans="1:9" x14ac:dyDescent="0.25">
      <c r="A5112" t="s">
        <v>5303</v>
      </c>
      <c r="B5112" s="3">
        <v>78.878036499023438</v>
      </c>
      <c r="C5112" s="3">
        <v>14.47999954223633</v>
      </c>
      <c r="D5112" s="4">
        <v>3.3619757648926112E-3</v>
      </c>
      <c r="E5112" s="4">
        <v>5.5555504045368131E-3</v>
      </c>
      <c r="F5112" s="2">
        <v>2</v>
      </c>
      <c r="G5112" s="4">
        <v>0.42933840696963221</v>
      </c>
      <c r="H5112" s="4">
        <v>-0.2012534015695874</v>
      </c>
      <c r="I5112" s="4">
        <v>2.3459670576859271E-2</v>
      </c>
    </row>
    <row r="5113" spans="1:9" x14ac:dyDescent="0.25">
      <c r="A5113" t="s">
        <v>5304</v>
      </c>
      <c r="B5113" s="3">
        <v>78.613739013671875</v>
      </c>
      <c r="C5113" s="3">
        <v>14.39999961853027</v>
      </c>
      <c r="D5113" s="4">
        <v>2.592968209600643E-3</v>
      </c>
      <c r="E5113" s="4">
        <v>-1.0309317542147371E-2</v>
      </c>
      <c r="F5113" s="2">
        <v>2</v>
      </c>
      <c r="G5113" s="4">
        <v>0.41259977096111272</v>
      </c>
      <c r="H5113" s="4">
        <v>-0.20392977038869309</v>
      </c>
      <c r="I5113" s="4">
        <v>2.0030353249778528E-2</v>
      </c>
    </row>
    <row r="5114" spans="1:9" x14ac:dyDescent="0.25">
      <c r="A5114" t="s">
        <v>5305</v>
      </c>
      <c r="B5114" s="3">
        <v>78.410423278808594</v>
      </c>
      <c r="C5114" s="3">
        <v>14.55000019073486</v>
      </c>
      <c r="D5114" s="4">
        <v>1.818837223085179E-3</v>
      </c>
      <c r="E5114" s="4">
        <v>-2.0861337355622789E-2</v>
      </c>
      <c r="F5114" s="2">
        <v>2</v>
      </c>
      <c r="G5114" s="4">
        <v>0.42086485000846108</v>
      </c>
      <c r="H5114" s="4">
        <v>-0.20598861666374499</v>
      </c>
      <c r="I5114" s="4">
        <v>1.7392287391878591E-2</v>
      </c>
    </row>
    <row r="5115" spans="1:9" x14ac:dyDescent="0.25">
      <c r="A5115" t="s">
        <v>5306</v>
      </c>
      <c r="B5115" s="3">
        <v>78.26806640625</v>
      </c>
      <c r="C5115" s="3">
        <v>14.85999965667725</v>
      </c>
      <c r="D5115" s="4">
        <v>-5.8542538769859043E-3</v>
      </c>
      <c r="E5115" s="4">
        <v>2.9085878704907531E-2</v>
      </c>
      <c r="F5115" s="2">
        <v>2</v>
      </c>
      <c r="G5115" s="4">
        <v>0.39568419905530883</v>
      </c>
      <c r="H5115" s="4">
        <v>-0.20743017216849921</v>
      </c>
      <c r="I5115" s="4">
        <v>1.554517602400152E-2</v>
      </c>
    </row>
    <row r="5116" spans="1:9" x14ac:dyDescent="0.25">
      <c r="A5116" t="s">
        <v>5307</v>
      </c>
      <c r="B5116" s="3">
        <v>78.728965759277344</v>
      </c>
      <c r="C5116" s="3">
        <v>14.439999580383301</v>
      </c>
      <c r="D5116" s="4">
        <v>9.9120336374960427E-3</v>
      </c>
      <c r="E5116" s="4">
        <v>-7.5601793064998812E-3</v>
      </c>
      <c r="F5116" s="2">
        <v>2</v>
      </c>
      <c r="G5116" s="4">
        <v>0.3905085779912878</v>
      </c>
      <c r="H5116" s="4">
        <v>-0.2027629440427848</v>
      </c>
      <c r="I5116" s="4">
        <v>2.1525445322721829E-2</v>
      </c>
    </row>
    <row r="5117" spans="1:9" x14ac:dyDescent="0.25">
      <c r="A5117" t="s">
        <v>5308</v>
      </c>
      <c r="B5117" s="3">
        <v>77.956260681152344</v>
      </c>
      <c r="C5117" s="3">
        <v>14.55000019073486</v>
      </c>
      <c r="D5117" s="4">
        <v>6.9573535966260813E-4</v>
      </c>
      <c r="E5117" s="4">
        <v>-1.8880629427624359E-2</v>
      </c>
      <c r="F5117" s="2">
        <v>2</v>
      </c>
      <c r="G5117" s="4">
        <v>0.38600393994239712</v>
      </c>
      <c r="H5117" s="4">
        <v>-0.21058762604726011</v>
      </c>
      <c r="I5117" s="4">
        <v>1.149942895857636E-2</v>
      </c>
    </row>
    <row r="5118" spans="1:9" x14ac:dyDescent="0.25">
      <c r="A5118" t="s">
        <v>5309</v>
      </c>
      <c r="B5118" s="3">
        <v>77.902061462402344</v>
      </c>
      <c r="C5118" s="3">
        <v>14.829999923706049</v>
      </c>
      <c r="D5118" s="4">
        <v>6.0923731954387605E-4</v>
      </c>
      <c r="E5118" s="4">
        <v>-6.6979490573124689E-3</v>
      </c>
      <c r="F5118" s="2">
        <v>2</v>
      </c>
      <c r="G5118" s="4">
        <v>0.40334269694192199</v>
      </c>
      <c r="H5118" s="4">
        <v>-0.2111364663016024</v>
      </c>
      <c r="I5118" s="4">
        <v>1.0796182313129069E-2</v>
      </c>
    </row>
    <row r="5119" spans="1:9" x14ac:dyDescent="0.25">
      <c r="A5119" t="s">
        <v>5310</v>
      </c>
      <c r="B5119" s="3">
        <v>77.854629516601563</v>
      </c>
      <c r="C5119" s="3">
        <v>14.930000305175779</v>
      </c>
      <c r="D5119" s="4">
        <v>4.1963530707143093E-3</v>
      </c>
      <c r="E5119" s="4">
        <v>-6.1006247586574143E-2</v>
      </c>
      <c r="F5119" s="2">
        <v>2</v>
      </c>
      <c r="G5119" s="4">
        <v>0.38206697563272729</v>
      </c>
      <c r="H5119" s="4">
        <v>-0.21161677878207061</v>
      </c>
      <c r="I5119" s="4">
        <v>1.01807425053102E-2</v>
      </c>
    </row>
    <row r="5120" spans="1:9" x14ac:dyDescent="0.25">
      <c r="A5120" t="s">
        <v>5311</v>
      </c>
      <c r="B5120" s="3">
        <v>77.529289245605469</v>
      </c>
      <c r="C5120" s="3">
        <v>15.89999961853027</v>
      </c>
      <c r="D5120" s="4">
        <v>-1.745730960373004E-3</v>
      </c>
      <c r="E5120" s="4">
        <v>-2.3941146413646201E-2</v>
      </c>
      <c r="F5120" s="2">
        <v>2</v>
      </c>
      <c r="G5120" s="4">
        <v>0.38729468485927532</v>
      </c>
      <c r="H5120" s="4">
        <v>-0.21491128820857969</v>
      </c>
      <c r="I5120" s="4">
        <v>5.959381764628402E-3</v>
      </c>
    </row>
    <row r="5121" spans="1:9" x14ac:dyDescent="0.25">
      <c r="A5121" t="s">
        <v>5312</v>
      </c>
      <c r="B5121" s="3">
        <v>77.664871215820313</v>
      </c>
      <c r="C5121" s="3">
        <v>16.29000091552734</v>
      </c>
      <c r="D5121" s="4">
        <v>-2.5243369916393421E-3</v>
      </c>
      <c r="E5121" s="4">
        <v>1.558603402310221E-2</v>
      </c>
      <c r="F5121" s="2">
        <v>3</v>
      </c>
      <c r="G5121" s="4">
        <v>0.36720634236520611</v>
      </c>
      <c r="H5121" s="4">
        <v>-0.21353833773561831</v>
      </c>
      <c r="I5121" s="4">
        <v>7.7185873018246198E-3</v>
      </c>
    </row>
    <row r="5122" spans="1:9" x14ac:dyDescent="0.25">
      <c r="A5122" t="s">
        <v>5313</v>
      </c>
      <c r="B5122" s="3">
        <v>77.861419677734375</v>
      </c>
      <c r="C5122" s="3">
        <v>16.04000091552734</v>
      </c>
      <c r="D5122" s="4">
        <v>-3.0370610541197158E-3</v>
      </c>
      <c r="E5122" s="4">
        <v>1.518991910729328E-2</v>
      </c>
      <c r="F5122" s="2">
        <v>2</v>
      </c>
      <c r="G5122" s="4">
        <v>0.38448074639538832</v>
      </c>
      <c r="H5122" s="4">
        <v>-0.21154801923444039</v>
      </c>
      <c r="I5122" s="4">
        <v>1.0268846322096349E-2</v>
      </c>
    </row>
    <row r="5123" spans="1:9" x14ac:dyDescent="0.25">
      <c r="A5123" t="s">
        <v>5314</v>
      </c>
      <c r="B5123" s="3">
        <v>78.098609924316406</v>
      </c>
      <c r="C5123" s="3">
        <v>15.80000019073486</v>
      </c>
      <c r="D5123" s="4">
        <v>-3.7181461650042098E-3</v>
      </c>
      <c r="E5123" s="4">
        <v>1.347017550298824E-2</v>
      </c>
      <c r="F5123" s="2">
        <v>2</v>
      </c>
      <c r="G5123" s="4">
        <v>0.37484184479895449</v>
      </c>
      <c r="H5123" s="4">
        <v>-0.20914614780042451</v>
      </c>
      <c r="I5123" s="4">
        <v>1.334644133340079E-2</v>
      </c>
    </row>
    <row r="5124" spans="1:9" x14ac:dyDescent="0.25">
      <c r="A5124" t="s">
        <v>5315</v>
      </c>
      <c r="B5124" s="3">
        <v>78.39007568359375</v>
      </c>
      <c r="C5124" s="3">
        <v>15.590000152587891</v>
      </c>
      <c r="D5124" s="4">
        <v>-4.3900950092295998E-3</v>
      </c>
      <c r="E5124" s="4">
        <v>1.233769732234258E-2</v>
      </c>
      <c r="F5124" s="2">
        <v>2</v>
      </c>
      <c r="G5124" s="4">
        <v>0.3727204590545028</v>
      </c>
      <c r="H5124" s="4">
        <v>-0.20619466353287949</v>
      </c>
      <c r="I5124" s="4">
        <v>1.7128272920678089E-2</v>
      </c>
    </row>
    <row r="5125" spans="1:9" x14ac:dyDescent="0.25">
      <c r="A5125" t="s">
        <v>5316</v>
      </c>
      <c r="B5125" s="3">
        <v>78.735733032226563</v>
      </c>
      <c r="C5125" s="3">
        <v>15.39999961853027</v>
      </c>
      <c r="D5125" s="4">
        <v>9.0335441407993766E-3</v>
      </c>
      <c r="E5125" s="4">
        <v>-1.1553293071709049E-2</v>
      </c>
      <c r="F5125" s="2">
        <v>2</v>
      </c>
      <c r="G5125" s="4">
        <v>0.40302261540501849</v>
      </c>
      <c r="H5125" s="4">
        <v>-0.20269441626891069</v>
      </c>
      <c r="I5125" s="4">
        <v>2.1613252160350038E-2</v>
      </c>
    </row>
    <row r="5126" spans="1:9" x14ac:dyDescent="0.25">
      <c r="A5126" t="s">
        <v>5317</v>
      </c>
      <c r="B5126" s="3">
        <v>78.030838012695313</v>
      </c>
      <c r="C5126" s="3">
        <v>15.579999923706049</v>
      </c>
      <c r="D5126" s="4">
        <v>-4.4964625738306294E-3</v>
      </c>
      <c r="E5126" s="4">
        <v>1.763549945716569E-2</v>
      </c>
      <c r="F5126" s="2">
        <v>2</v>
      </c>
      <c r="G5126" s="4">
        <v>0.42085468489639172</v>
      </c>
      <c r="H5126" s="4">
        <v>-0.2098324298921086</v>
      </c>
      <c r="I5126" s="4">
        <v>1.2467086047434069E-2</v>
      </c>
    </row>
    <row r="5127" spans="1:9" x14ac:dyDescent="0.25">
      <c r="A5127" t="s">
        <v>5318</v>
      </c>
      <c r="B5127" s="3">
        <v>78.383285522460938</v>
      </c>
      <c r="C5127" s="3">
        <v>15.310000419616699</v>
      </c>
      <c r="D5127" s="4">
        <v>-3.6186014268415612E-3</v>
      </c>
      <c r="E5127" s="4">
        <v>-5.1981755634439297E-3</v>
      </c>
      <c r="F5127" s="2">
        <v>2</v>
      </c>
      <c r="G5127" s="4">
        <v>0.43161828395104379</v>
      </c>
      <c r="H5127" s="4">
        <v>-0.2062634230805096</v>
      </c>
      <c r="I5127" s="4">
        <v>1.704016910389217E-2</v>
      </c>
    </row>
    <row r="5128" spans="1:9" x14ac:dyDescent="0.25">
      <c r="A5128" t="s">
        <v>5319</v>
      </c>
      <c r="B5128" s="3">
        <v>78.667953491210938</v>
      </c>
      <c r="C5128" s="3">
        <v>15.39000034332275</v>
      </c>
      <c r="D5128" s="4">
        <v>1.062248971776047E-2</v>
      </c>
      <c r="E5128" s="4">
        <v>-3.4504344513120788E-2</v>
      </c>
      <c r="F5128" s="2">
        <v>2</v>
      </c>
      <c r="G5128" s="4">
        <v>0.41391267121526648</v>
      </c>
      <c r="H5128" s="4">
        <v>-0.20338077561851339</v>
      </c>
      <c r="I5128" s="4">
        <v>2.0733797881330899E-2</v>
      </c>
    </row>
    <row r="5129" spans="1:9" x14ac:dyDescent="0.25">
      <c r="A5129" t="s">
        <v>5320</v>
      </c>
      <c r="B5129" s="3">
        <v>77.841087341308594</v>
      </c>
      <c r="C5129" s="3">
        <v>15.939999580383301</v>
      </c>
      <c r="D5129" s="4">
        <v>3.232081441765899E-3</v>
      </c>
      <c r="E5129" s="4">
        <v>-2.7455755095960991E-2</v>
      </c>
      <c r="F5129" s="2">
        <v>2</v>
      </c>
      <c r="G5129" s="4">
        <v>0.38939192169456249</v>
      </c>
      <c r="H5129" s="4">
        <v>-0.21175391158773749</v>
      </c>
      <c r="I5129" s="4">
        <v>1.000502983700091E-2</v>
      </c>
    </row>
    <row r="5130" spans="1:9" x14ac:dyDescent="0.25">
      <c r="A5130" t="s">
        <v>5321</v>
      </c>
      <c r="B5130" s="3">
        <v>77.590309143066406</v>
      </c>
      <c r="C5130" s="3">
        <v>16.389999389648441</v>
      </c>
      <c r="D5130" s="4">
        <v>2.6221443731455629E-4</v>
      </c>
      <c r="E5130" s="4">
        <v>2.437496185302734E-2</v>
      </c>
      <c r="F5130" s="2">
        <v>3</v>
      </c>
      <c r="G5130" s="4">
        <v>0.39471075286881452</v>
      </c>
      <c r="H5130" s="4">
        <v>-0.2142933793749324</v>
      </c>
      <c r="I5130" s="4">
        <v>6.7511281990717542E-3</v>
      </c>
    </row>
    <row r="5131" spans="1:9" x14ac:dyDescent="0.25">
      <c r="A5131" t="s">
        <v>5322</v>
      </c>
      <c r="B5131" s="3">
        <v>77.569969177246094</v>
      </c>
      <c r="C5131" s="3">
        <v>16</v>
      </c>
      <c r="D5131" s="4">
        <v>1.122112454123458E-2</v>
      </c>
      <c r="E5131" s="4">
        <v>-9.6555571590735356E-2</v>
      </c>
      <c r="F5131" s="2">
        <v>2</v>
      </c>
      <c r="G5131" s="4">
        <v>0.3773397908342988</v>
      </c>
      <c r="H5131" s="4">
        <v>-0.2144993489861482</v>
      </c>
      <c r="I5131" s="4">
        <v>6.4872127209241182E-3</v>
      </c>
    </row>
    <row r="5132" spans="1:9" x14ac:dyDescent="0.25">
      <c r="A5132" t="s">
        <v>5323</v>
      </c>
      <c r="B5132" s="3">
        <v>76.709205627441406</v>
      </c>
      <c r="C5132" s="3">
        <v>17.70999908447266</v>
      </c>
      <c r="D5132" s="4">
        <v>2.9241562739337201E-3</v>
      </c>
      <c r="E5132" s="4">
        <v>-8.9536512169300364E-3</v>
      </c>
      <c r="F5132" s="2">
        <v>3</v>
      </c>
      <c r="G5132" s="4">
        <v>0.35563455221306262</v>
      </c>
      <c r="H5132" s="4">
        <v>-0.22321574188809229</v>
      </c>
      <c r="I5132" s="4">
        <v>-4.6813814559680811E-3</v>
      </c>
    </row>
    <row r="5133" spans="1:9" x14ac:dyDescent="0.25">
      <c r="A5133" t="s">
        <v>5324</v>
      </c>
      <c r="B5133" s="3">
        <v>76.485549926757813</v>
      </c>
      <c r="C5133" s="3">
        <v>17.870000839233398</v>
      </c>
      <c r="D5133" s="4">
        <v>-8.1736445103257616E-3</v>
      </c>
      <c r="E5133" s="4">
        <v>3.0565206573334839E-2</v>
      </c>
      <c r="F5133" s="2">
        <v>3</v>
      </c>
      <c r="G5133" s="4">
        <v>0.34329157765088381</v>
      </c>
      <c r="H5133" s="4">
        <v>-0.22548055777435999</v>
      </c>
      <c r="I5133" s="4">
        <v>-7.5833627920158797E-3</v>
      </c>
    </row>
    <row r="5134" spans="1:9" x14ac:dyDescent="0.25">
      <c r="A5134" t="s">
        <v>5325</v>
      </c>
      <c r="B5134" s="3">
        <v>77.115867614746094</v>
      </c>
      <c r="C5134" s="3">
        <v>17.340000152587891</v>
      </c>
      <c r="D5134" s="4">
        <v>-1.666928734426087E-3</v>
      </c>
      <c r="E5134" s="4">
        <v>1.344240409302966E-2</v>
      </c>
      <c r="F5134" s="2">
        <v>3</v>
      </c>
      <c r="G5134" s="4">
        <v>0.34101091802719941</v>
      </c>
      <c r="H5134" s="4">
        <v>-0.21909774030631379</v>
      </c>
      <c r="I5134" s="4">
        <v>5.9514623204237616E-4</v>
      </c>
    </row>
    <row r="5135" spans="1:9" x14ac:dyDescent="0.25">
      <c r="A5135" t="s">
        <v>5326</v>
      </c>
      <c r="B5135" s="3">
        <v>77.24462890625</v>
      </c>
      <c r="C5135" s="3">
        <v>17.110000610351559</v>
      </c>
      <c r="D5135" s="4">
        <v>4.3174924757587441E-3</v>
      </c>
      <c r="E5135" s="4">
        <v>2.8863588322805001E-2</v>
      </c>
      <c r="F5135" s="2">
        <v>3</v>
      </c>
      <c r="G5135" s="4">
        <v>0.34590347285121181</v>
      </c>
      <c r="H5135" s="4">
        <v>-0.2177938584126573</v>
      </c>
      <c r="I5135" s="4">
        <v>2.2658519802420951E-3</v>
      </c>
    </row>
    <row r="5136" spans="1:9" x14ac:dyDescent="0.25">
      <c r="A5136" t="s">
        <v>5327</v>
      </c>
      <c r="B5136" s="3">
        <v>76.912559509277344</v>
      </c>
      <c r="C5136" s="3">
        <v>16.629999160766602</v>
      </c>
      <c r="D5136" s="4">
        <v>0</v>
      </c>
      <c r="E5136" s="4">
        <v>-2.9754973573093979E-2</v>
      </c>
      <c r="F5136" s="2">
        <v>3</v>
      </c>
      <c r="G5136" s="4">
        <v>0.36598948599191422</v>
      </c>
      <c r="H5136" s="4">
        <v>-0.22115650932344699</v>
      </c>
      <c r="I5136" s="4">
        <v>-2.0428206328051419E-3</v>
      </c>
    </row>
    <row r="5137" spans="1:9" x14ac:dyDescent="0.25">
      <c r="A5137" t="s">
        <v>5328</v>
      </c>
      <c r="B5137" s="3">
        <v>76.912559509277344</v>
      </c>
      <c r="C5137" s="3">
        <v>17.139999389648441</v>
      </c>
      <c r="D5137" s="4">
        <v>9.7018144210014867E-4</v>
      </c>
      <c r="E5137" s="4">
        <v>2.145403386600786E-2</v>
      </c>
      <c r="F5137" s="2">
        <v>3</v>
      </c>
      <c r="G5137" s="4">
        <v>0.33360906619162822</v>
      </c>
      <c r="H5137" s="4">
        <v>-0.22115650932344699</v>
      </c>
      <c r="I5137" s="4">
        <v>-2.0428206328051419E-3</v>
      </c>
    </row>
    <row r="5138" spans="1:9" x14ac:dyDescent="0.25">
      <c r="A5138" t="s">
        <v>5329</v>
      </c>
      <c r="B5138" s="3">
        <v>76.8380126953125</v>
      </c>
      <c r="C5138" s="3">
        <v>16.780000686645511</v>
      </c>
      <c r="D5138" s="4">
        <v>-1.1422618020468289E-2</v>
      </c>
      <c r="E5138" s="4">
        <v>9.3159626686527996E-2</v>
      </c>
      <c r="F5138" s="2">
        <v>3</v>
      </c>
      <c r="G5138" s="4">
        <v>0.34240558666545101</v>
      </c>
      <c r="H5138" s="4">
        <v>-0.22191139644692379</v>
      </c>
      <c r="I5138" s="4">
        <v>-3.0100817494527199E-3</v>
      </c>
    </row>
    <row r="5139" spans="1:9" x14ac:dyDescent="0.25">
      <c r="A5139" t="s">
        <v>5330</v>
      </c>
      <c r="B5139" s="3">
        <v>77.725845336914063</v>
      </c>
      <c r="C5139" s="3">
        <v>15.35000038146973</v>
      </c>
      <c r="D5139" s="4">
        <v>-1.027027226577659E-2</v>
      </c>
      <c r="E5139" s="4">
        <v>5.4982830257575221E-2</v>
      </c>
      <c r="F5139" s="2">
        <v>2</v>
      </c>
      <c r="G5139" s="4">
        <v>0.36795802058567162</v>
      </c>
      <c r="H5139" s="4">
        <v>-0.2129208924494832</v>
      </c>
      <c r="I5139" s="4">
        <v>8.5097397779525519E-3</v>
      </c>
    </row>
    <row r="5140" spans="1:9" x14ac:dyDescent="0.25">
      <c r="A5140" t="s">
        <v>5331</v>
      </c>
      <c r="B5140" s="3">
        <v>78.532394409179688</v>
      </c>
      <c r="C5140" s="3">
        <v>14.55000019073486</v>
      </c>
      <c r="D5140" s="4">
        <v>1.2584364011823499E-2</v>
      </c>
      <c r="E5140" s="4">
        <v>-1.954177620425801E-2</v>
      </c>
      <c r="F5140" s="2">
        <v>2</v>
      </c>
      <c r="G5140" s="4">
        <v>0.36327206549916041</v>
      </c>
      <c r="H5140" s="4">
        <v>-0.20475349431771869</v>
      </c>
      <c r="I5140" s="4">
        <v>1.8974889323292391E-2</v>
      </c>
    </row>
    <row r="5141" spans="1:9" x14ac:dyDescent="0.25">
      <c r="A5141" t="s">
        <v>5332</v>
      </c>
      <c r="B5141" s="3">
        <v>77.556396484375</v>
      </c>
      <c r="C5141" s="3">
        <v>14.840000152587891</v>
      </c>
      <c r="D5141" s="4">
        <v>-3.223268405144974E-3</v>
      </c>
      <c r="E5141" s="4">
        <v>8.8375332497478976E-3</v>
      </c>
      <c r="F5141" s="2">
        <v>2</v>
      </c>
      <c r="G5141" s="4">
        <v>0.3109679136640362</v>
      </c>
      <c r="H5141" s="4">
        <v>-0.21463679082348991</v>
      </c>
      <c r="I5141" s="4">
        <v>6.3111040804044727E-3</v>
      </c>
    </row>
    <row r="5142" spans="1:9" x14ac:dyDescent="0.25">
      <c r="A5142" t="s">
        <v>5333</v>
      </c>
      <c r="B5142" s="3">
        <v>77.80718994140625</v>
      </c>
      <c r="C5142" s="3">
        <v>14.710000038146971</v>
      </c>
      <c r="D5142" s="4">
        <v>-2.6066511315357981E-3</v>
      </c>
      <c r="E5142" s="4">
        <v>2.5801944325105849E-2</v>
      </c>
      <c r="F5142" s="2">
        <v>2</v>
      </c>
      <c r="G5142" s="4">
        <v>0.32326184850642092</v>
      </c>
      <c r="H5142" s="4">
        <v>-0.2120971685204576</v>
      </c>
      <c r="I5142" s="4">
        <v>9.5652037044389182E-3</v>
      </c>
    </row>
    <row r="5143" spans="1:9" x14ac:dyDescent="0.25">
      <c r="A5143" t="s">
        <v>5334</v>
      </c>
      <c r="B5143" s="3">
        <v>78.010536193847656</v>
      </c>
      <c r="C5143" s="3">
        <v>14.340000152587891</v>
      </c>
      <c r="D5143" s="4">
        <v>7.8811896490915689E-3</v>
      </c>
      <c r="E5143" s="4">
        <v>-5.7199203377850449E-2</v>
      </c>
      <c r="F5143" s="2">
        <v>2</v>
      </c>
      <c r="G5143" s="4">
        <v>0.31066583638578638</v>
      </c>
      <c r="H5143" s="4">
        <v>-0.21003801321373081</v>
      </c>
      <c r="I5143" s="4">
        <v>1.2203665534549209E-2</v>
      </c>
    </row>
    <row r="5144" spans="1:9" x14ac:dyDescent="0.25">
      <c r="A5144" t="s">
        <v>5335</v>
      </c>
      <c r="B5144" s="3">
        <v>77.400527954101563</v>
      </c>
      <c r="C5144" s="3">
        <v>15.210000038146971</v>
      </c>
      <c r="D5144" s="4">
        <v>-2.6262090539275201E-4</v>
      </c>
      <c r="E5144" s="4">
        <v>1.4000002543131501E-2</v>
      </c>
      <c r="F5144" s="2">
        <v>2</v>
      </c>
      <c r="G5144" s="4">
        <v>0.28019173646911089</v>
      </c>
      <c r="H5144" s="4">
        <v>-0.2162151701022362</v>
      </c>
      <c r="I5144" s="4">
        <v>4.288676016428461E-3</v>
      </c>
    </row>
    <row r="5145" spans="1:9" x14ac:dyDescent="0.25">
      <c r="A5145" t="s">
        <v>5336</v>
      </c>
      <c r="B5145" s="3">
        <v>77.420860290527344</v>
      </c>
      <c r="C5145" s="3">
        <v>15</v>
      </c>
      <c r="D5145" s="4">
        <v>3.9549924706148154E-3</v>
      </c>
      <c r="E5145" s="4">
        <v>-3.5989743220745662E-2</v>
      </c>
      <c r="F5145" s="2">
        <v>2</v>
      </c>
      <c r="G5145" s="4">
        <v>0.26160301435848382</v>
      </c>
      <c r="H5145" s="4">
        <v>-0.2160092777489391</v>
      </c>
      <c r="I5145" s="4">
        <v>4.552492501523675E-3</v>
      </c>
    </row>
    <row r="5146" spans="1:9" x14ac:dyDescent="0.25">
      <c r="A5146" t="s">
        <v>5337</v>
      </c>
      <c r="B5146" s="3">
        <v>77.115867614746094</v>
      </c>
      <c r="C5146" s="3">
        <v>15.560000419616699</v>
      </c>
      <c r="D5146" s="4">
        <v>2.4673572053466319E-3</v>
      </c>
      <c r="E5146" s="4">
        <v>-7.1044751067659728E-2</v>
      </c>
      <c r="F5146" s="2">
        <v>2</v>
      </c>
      <c r="G5146" s="4">
        <v>0.25146490477971911</v>
      </c>
      <c r="H5146" s="4">
        <v>-0.21909774030631379</v>
      </c>
      <c r="I5146" s="4">
        <v>5.9514623204237616E-4</v>
      </c>
    </row>
    <row r="5147" spans="1:9" x14ac:dyDescent="0.25">
      <c r="A5147" t="s">
        <v>5338</v>
      </c>
      <c r="B5147" s="3">
        <v>76.926063537597656</v>
      </c>
      <c r="C5147" s="3">
        <v>16.75</v>
      </c>
      <c r="D5147" s="4">
        <v>8.3505402799561868E-3</v>
      </c>
      <c r="E5147" s="4">
        <v>-7.1507807652992805E-2</v>
      </c>
      <c r="F5147" s="2">
        <v>3</v>
      </c>
      <c r="G5147" s="4">
        <v>0.23594463284474829</v>
      </c>
      <c r="H5147" s="4">
        <v>-0.22101976280737359</v>
      </c>
      <c r="I5147" s="4">
        <v>-1.867602929758738E-3</v>
      </c>
    </row>
    <row r="5148" spans="1:9" x14ac:dyDescent="0.25">
      <c r="A5148" t="s">
        <v>5339</v>
      </c>
      <c r="B5148" s="3">
        <v>76.289009094238281</v>
      </c>
      <c r="C5148" s="3">
        <v>18.04000091552734</v>
      </c>
      <c r="D5148" s="4">
        <v>-5.8294970782420963E-3</v>
      </c>
      <c r="E5148" s="4">
        <v>7.2532773058167077E-2</v>
      </c>
      <c r="F5148" s="2">
        <v>3</v>
      </c>
      <c r="G5148" s="4">
        <v>0.2296617541165438</v>
      </c>
      <c r="H5148" s="4">
        <v>-0.22747079901761921</v>
      </c>
      <c r="I5148" s="4">
        <v>-1.0133522819235069E-2</v>
      </c>
    </row>
    <row r="5149" spans="1:9" x14ac:dyDescent="0.25">
      <c r="A5149" t="s">
        <v>5340</v>
      </c>
      <c r="B5149" s="3">
        <v>76.736343383789063</v>
      </c>
      <c r="C5149" s="3">
        <v>16.819999694824219</v>
      </c>
      <c r="D5149" s="4">
        <v>7.3853326374371253E-3</v>
      </c>
      <c r="E5149" s="4">
        <v>4.1790862581623234E-3</v>
      </c>
      <c r="F5149" s="2">
        <v>3</v>
      </c>
      <c r="G5149" s="4">
        <v>0.23647432219248921</v>
      </c>
      <c r="H5149" s="4">
        <v>-0.22294093547132779</v>
      </c>
      <c r="I5149" s="4">
        <v>-4.3292631679816562E-3</v>
      </c>
    </row>
    <row r="5150" spans="1:9" x14ac:dyDescent="0.25">
      <c r="A5150" t="s">
        <v>5341</v>
      </c>
      <c r="B5150" s="3">
        <v>76.173774719238281</v>
      </c>
      <c r="C5150" s="3">
        <v>16.75</v>
      </c>
      <c r="D5150" s="4">
        <v>-8.7317593172572261E-3</v>
      </c>
      <c r="E5150" s="4">
        <v>7.3030132504526613E-2</v>
      </c>
      <c r="F5150" s="2">
        <v>3</v>
      </c>
      <c r="G5150" s="4">
        <v>0.23071564810866321</v>
      </c>
      <c r="H5150" s="4">
        <v>-0.22863770262144609</v>
      </c>
      <c r="I5150" s="4">
        <v>-1.162871388523079E-2</v>
      </c>
    </row>
    <row r="5151" spans="1:9" x14ac:dyDescent="0.25">
      <c r="A5151" t="s">
        <v>5342</v>
      </c>
      <c r="B5151" s="3">
        <v>76.844764709472656</v>
      </c>
      <c r="C5151" s="3">
        <v>15.60999965667725</v>
      </c>
      <c r="D5151" s="4">
        <v>3.9847607025402798E-3</v>
      </c>
      <c r="E5151" s="4">
        <v>7.0967520436933107E-3</v>
      </c>
      <c r="F5151" s="2">
        <v>2</v>
      </c>
      <c r="G5151" s="4">
        <v>0.26084733743217542</v>
      </c>
      <c r="H5151" s="4">
        <v>-0.22184302318888699</v>
      </c>
      <c r="I5151" s="4">
        <v>-2.9224728979295729E-3</v>
      </c>
    </row>
    <row r="5152" spans="1:9" x14ac:dyDescent="0.25">
      <c r="A5152" t="s">
        <v>5343</v>
      </c>
      <c r="B5152" s="3">
        <v>76.539772033691406</v>
      </c>
      <c r="C5152" s="3">
        <v>15.5</v>
      </c>
      <c r="D5152" s="4">
        <v>3.376318940221168E-3</v>
      </c>
      <c r="E5152" s="4">
        <v>-7.3520596287590334E-2</v>
      </c>
      <c r="F5152" s="2">
        <v>2</v>
      </c>
      <c r="G5152" s="4">
        <v>0.23769545984764789</v>
      </c>
      <c r="H5152" s="4">
        <v>-0.22493148574626171</v>
      </c>
      <c r="I5152" s="4">
        <v>-6.8798191674109832E-3</v>
      </c>
    </row>
    <row r="5153" spans="1:9" x14ac:dyDescent="0.25">
      <c r="A5153" t="s">
        <v>5344</v>
      </c>
      <c r="B5153" s="3">
        <v>76.282218933105469</v>
      </c>
      <c r="C5153" s="3">
        <v>16.729999542236332</v>
      </c>
      <c r="D5153" s="4">
        <v>9.781059443914053E-4</v>
      </c>
      <c r="E5153" s="4">
        <v>-4.3453415599058458E-2</v>
      </c>
      <c r="F5153" s="2">
        <v>3</v>
      </c>
      <c r="G5153" s="4">
        <v>0.23047859438052501</v>
      </c>
      <c r="H5153" s="4">
        <v>-0.22753955856524929</v>
      </c>
      <c r="I5153" s="4">
        <v>-1.022162663602111E-2</v>
      </c>
    </row>
    <row r="5154" spans="1:9" x14ac:dyDescent="0.25">
      <c r="A5154" t="s">
        <v>5345</v>
      </c>
      <c r="B5154" s="3">
        <v>76.207679748535156</v>
      </c>
      <c r="C5154" s="3">
        <v>17.489999771118161</v>
      </c>
      <c r="D5154" s="4">
        <v>1.087884392953598E-2</v>
      </c>
      <c r="E5154" s="4">
        <v>-4.0065838076144722E-2</v>
      </c>
      <c r="F5154" s="2">
        <v>3</v>
      </c>
      <c r="G5154" s="4">
        <v>0.25094238406088382</v>
      </c>
      <c r="H5154" s="4">
        <v>-0.22829436843080739</v>
      </c>
      <c r="I5154" s="4">
        <v>-1.118878875961604E-2</v>
      </c>
    </row>
    <row r="5155" spans="1:9" x14ac:dyDescent="0.25">
      <c r="A5155" t="s">
        <v>5346</v>
      </c>
      <c r="B5155" s="3">
        <v>75.387550354003906</v>
      </c>
      <c r="C5155" s="3">
        <v>18.219999313354489</v>
      </c>
      <c r="D5155" s="4">
        <v>-4.4954090483362302E-4</v>
      </c>
      <c r="E5155" s="4">
        <v>-4.9153552819756197E-3</v>
      </c>
      <c r="F5155" s="2">
        <v>3</v>
      </c>
      <c r="G5155" s="4">
        <v>0.24128451857247971</v>
      </c>
      <c r="H5155" s="4">
        <v>-0.23659928565783231</v>
      </c>
      <c r="I5155" s="4">
        <v>-2.1830145938527831E-2</v>
      </c>
    </row>
    <row r="5156" spans="1:9" x14ac:dyDescent="0.25">
      <c r="A5156" t="s">
        <v>5347</v>
      </c>
      <c r="B5156" s="3">
        <v>75.421455383300781</v>
      </c>
      <c r="C5156" s="3">
        <v>18.309999465942379</v>
      </c>
      <c r="D5156" s="4">
        <v>8.9958686840097002E-4</v>
      </c>
      <c r="E5156" s="4">
        <v>3.5633436079872238E-2</v>
      </c>
      <c r="F5156" s="2">
        <v>3</v>
      </c>
      <c r="G5156" s="4">
        <v>0.28181530621632328</v>
      </c>
      <c r="H5156" s="4">
        <v>-0.23625595146719361</v>
      </c>
      <c r="I5156" s="4">
        <v>-2.1390220812913089E-2</v>
      </c>
    </row>
    <row r="5157" spans="1:9" x14ac:dyDescent="0.25">
      <c r="A5157" t="s">
        <v>5348</v>
      </c>
      <c r="B5157" s="3">
        <v>75.353668212890625</v>
      </c>
      <c r="C5157" s="3">
        <v>17.680000305175781</v>
      </c>
      <c r="D5157" s="4">
        <v>1.7954461288693929E-4</v>
      </c>
      <c r="E5157" s="4">
        <v>3.4523121551789382E-2</v>
      </c>
      <c r="F5157" s="2">
        <v>3</v>
      </c>
      <c r="G5157" s="4">
        <v>0.28240787537601147</v>
      </c>
      <c r="H5157" s="4">
        <v>-0.2369423880747149</v>
      </c>
      <c r="I5157" s="4">
        <v>-2.226977408498498E-2</v>
      </c>
    </row>
    <row r="5158" spans="1:9" x14ac:dyDescent="0.25">
      <c r="A5158" t="s">
        <v>5349</v>
      </c>
      <c r="B5158" s="3">
        <v>75.340141296386719</v>
      </c>
      <c r="C5158" s="3">
        <v>17.090000152587891</v>
      </c>
      <c r="D5158" s="4">
        <v>1.33086909917266E-2</v>
      </c>
      <c r="E5158" s="4">
        <v>-2.0630406568012068E-2</v>
      </c>
      <c r="F5158" s="2">
        <v>3</v>
      </c>
      <c r="G5158" s="4">
        <v>0.29288945579734271</v>
      </c>
      <c r="H5158" s="4">
        <v>-0.23707936636454441</v>
      </c>
      <c r="I5158" s="4">
        <v>-2.244528876718899E-2</v>
      </c>
    </row>
    <row r="5159" spans="1:9" x14ac:dyDescent="0.25">
      <c r="A5159" t="s">
        <v>5350</v>
      </c>
      <c r="B5159" s="3">
        <v>74.350631713867188</v>
      </c>
      <c r="C5159" s="3">
        <v>17.45000076293945</v>
      </c>
      <c r="D5159" s="4">
        <v>7.3052724885114273E-4</v>
      </c>
      <c r="E5159" s="4">
        <v>4.7419022974964697E-2</v>
      </c>
      <c r="F5159" s="2">
        <v>3</v>
      </c>
      <c r="G5159" s="4">
        <v>0.24721860496069989</v>
      </c>
      <c r="H5159" s="4">
        <v>-0.2470994866443077</v>
      </c>
      <c r="I5159" s="4">
        <v>-3.5284390706175839E-2</v>
      </c>
    </row>
    <row r="5160" spans="1:9" x14ac:dyDescent="0.25">
      <c r="A5160" t="s">
        <v>5351</v>
      </c>
      <c r="B5160" s="3">
        <v>74.296356201171875</v>
      </c>
      <c r="C5160" s="3">
        <v>16.659999847412109</v>
      </c>
      <c r="D5160" s="4">
        <v>-1.0026727681913259E-3</v>
      </c>
      <c r="E5160" s="4">
        <v>1.030928312028823E-2</v>
      </c>
      <c r="F5160" s="2">
        <v>3</v>
      </c>
      <c r="G5160" s="4">
        <v>0.2468663401585405</v>
      </c>
      <c r="H5160" s="4">
        <v>-0.24764909947783689</v>
      </c>
      <c r="I5160" s="4">
        <v>-3.5988627282148689E-2</v>
      </c>
    </row>
    <row r="5161" spans="1:9" x14ac:dyDescent="0.25">
      <c r="A5161" t="s">
        <v>5352</v>
      </c>
      <c r="B5161" s="3">
        <v>74.370925903320313</v>
      </c>
      <c r="C5161" s="3">
        <v>16.489999771118161</v>
      </c>
      <c r="D5161" s="4">
        <v>6.3807968399864912E-4</v>
      </c>
      <c r="E5161" s="4">
        <v>-2.6564388946430869E-2</v>
      </c>
      <c r="F5161" s="2">
        <v>3</v>
      </c>
      <c r="G5161" s="4">
        <v>0.2388284643893939</v>
      </c>
      <c r="H5161" s="4">
        <v>-0.24689398058060411</v>
      </c>
      <c r="I5161" s="4">
        <v>-3.5021069186343401E-2</v>
      </c>
    </row>
    <row r="5162" spans="1:9" x14ac:dyDescent="0.25">
      <c r="A5162" t="s">
        <v>5353</v>
      </c>
      <c r="B5162" s="3">
        <v>74.323501586914063</v>
      </c>
      <c r="C5162" s="3">
        <v>16.940000534057621</v>
      </c>
      <c r="D5162" s="4">
        <v>6.9791730840713662E-3</v>
      </c>
      <c r="E5162" s="4">
        <v>3.1668724442602818E-2</v>
      </c>
      <c r="F5162" s="2">
        <v>3</v>
      </c>
      <c r="G5162" s="4">
        <v>0.23845054381079839</v>
      </c>
      <c r="H5162" s="4">
        <v>-0.24737421580315369</v>
      </c>
      <c r="I5162" s="4">
        <v>-3.5636410001109731E-2</v>
      </c>
    </row>
    <row r="5163" spans="1:9" x14ac:dyDescent="0.25">
      <c r="A5163" t="s">
        <v>5354</v>
      </c>
      <c r="B5163" s="3">
        <v>73.808380126953125</v>
      </c>
      <c r="C5163" s="3">
        <v>16.420000076293949</v>
      </c>
      <c r="D5163" s="4">
        <v>-2.7835685753209161E-3</v>
      </c>
      <c r="E5163" s="4">
        <v>1.608912322628964E-2</v>
      </c>
      <c r="F5163" s="2">
        <v>3</v>
      </c>
      <c r="G5163" s="4">
        <v>0.24741657359170999</v>
      </c>
      <c r="H5163" s="4">
        <v>-0.25259051595696652</v>
      </c>
      <c r="I5163" s="4">
        <v>-4.2320222924434943E-2</v>
      </c>
    </row>
    <row r="5164" spans="1:9" x14ac:dyDescent="0.25">
      <c r="A5164" t="s">
        <v>5355</v>
      </c>
      <c r="B5164" s="3">
        <v>74.014404296875</v>
      </c>
      <c r="C5164" s="3">
        <v>16.159999847412109</v>
      </c>
      <c r="D5164" s="4">
        <v>1.1243619539864641E-2</v>
      </c>
      <c r="E5164" s="4">
        <v>3.7227209662789917E-2</v>
      </c>
      <c r="F5164" s="2">
        <v>3</v>
      </c>
      <c r="G5164" s="4">
        <v>0.2419832190691964</v>
      </c>
      <c r="H5164" s="4">
        <v>-0.25050424312078112</v>
      </c>
      <c r="I5164" s="4">
        <v>-3.9647014532873108E-2</v>
      </c>
    </row>
    <row r="5165" spans="1:9" x14ac:dyDescent="0.25">
      <c r="A5165" t="s">
        <v>5356</v>
      </c>
      <c r="B5165" s="3">
        <v>73.19146728515625</v>
      </c>
      <c r="C5165" s="3">
        <v>15.579999923706049</v>
      </c>
      <c r="D5165" s="4">
        <v>3.1432690751260761E-3</v>
      </c>
      <c r="E5165" s="4">
        <v>-2.197114719175541E-2</v>
      </c>
      <c r="F5165" s="2">
        <v>2</v>
      </c>
      <c r="G5165" s="4">
        <v>0.21398024181401709</v>
      </c>
      <c r="H5165" s="4">
        <v>-0.25883759126188222</v>
      </c>
      <c r="I5165" s="4">
        <v>-5.0324801155130161E-2</v>
      </c>
    </row>
    <row r="5166" spans="1:9" x14ac:dyDescent="0.25">
      <c r="A5166" t="s">
        <v>5357</v>
      </c>
      <c r="B5166" s="3">
        <v>72.962127685546875</v>
      </c>
      <c r="C5166" s="3">
        <v>15.930000305175779</v>
      </c>
      <c r="D5166" s="4">
        <v>5.2049801902989126E-3</v>
      </c>
      <c r="E5166" s="4">
        <v>-7.5449754590754758E-2</v>
      </c>
      <c r="F5166" s="2">
        <v>2</v>
      </c>
      <c r="G5166" s="4">
        <v>0.199612618365304</v>
      </c>
      <c r="H5166" s="4">
        <v>-0.2611599642975706</v>
      </c>
      <c r="I5166" s="4">
        <v>-5.3300532315341598E-2</v>
      </c>
    </row>
    <row r="5167" spans="1:9" x14ac:dyDescent="0.25">
      <c r="A5167" t="s">
        <v>5358</v>
      </c>
      <c r="B5167" s="3">
        <v>72.584327697753906</v>
      </c>
      <c r="C5167" s="3">
        <v>17.229999542236332</v>
      </c>
      <c r="D5167" s="4">
        <v>-4.9930377134834716E-3</v>
      </c>
      <c r="E5167" s="4">
        <v>4.9969512641618641E-2</v>
      </c>
      <c r="F5167" s="2">
        <v>3</v>
      </c>
      <c r="G5167" s="4">
        <v>0.2242579753514726</v>
      </c>
      <c r="H5167" s="4">
        <v>-0.26498569917296172</v>
      </c>
      <c r="I5167" s="4">
        <v>-5.8202569285484951E-2</v>
      </c>
    </row>
    <row r="5168" spans="1:9" x14ac:dyDescent="0.25">
      <c r="A5168" t="s">
        <v>5359</v>
      </c>
      <c r="B5168" s="3">
        <v>72.948562622070313</v>
      </c>
      <c r="C5168" s="3">
        <v>16.409999847412109</v>
      </c>
      <c r="D5168" s="4">
        <v>1.944995432755503E-3</v>
      </c>
      <c r="E5168" s="4">
        <v>-1.9127298480573929E-2</v>
      </c>
      <c r="F5168" s="2">
        <v>3</v>
      </c>
      <c r="G5168" s="4">
        <v>0.21101693863370799</v>
      </c>
      <c r="H5168" s="4">
        <v>-0.26129732887699347</v>
      </c>
      <c r="I5168" s="4">
        <v>-5.3476541962808488E-2</v>
      </c>
    </row>
    <row r="5169" spans="1:9" x14ac:dyDescent="0.25">
      <c r="A5169" t="s">
        <v>5360</v>
      </c>
      <c r="B5169" s="3">
        <v>72.806953430175781</v>
      </c>
      <c r="C5169" s="3">
        <v>16.729999542236332</v>
      </c>
      <c r="D5169" s="4">
        <v>1.1243797849006089E-2</v>
      </c>
      <c r="E5169" s="4">
        <v>-6.3794137854443211E-2</v>
      </c>
      <c r="F5169" s="2">
        <v>3</v>
      </c>
      <c r="G5169" s="4">
        <v>0.20853353237994271</v>
      </c>
      <c r="H5169" s="4">
        <v>-0.26273131310571651</v>
      </c>
      <c r="I5169" s="4">
        <v>-5.5313952011533878E-2</v>
      </c>
    </row>
    <row r="5170" spans="1:9" x14ac:dyDescent="0.25">
      <c r="A5170" t="s">
        <v>5361</v>
      </c>
      <c r="B5170" s="3">
        <v>71.997428894042969</v>
      </c>
      <c r="C5170" s="3">
        <v>17.870000839233398</v>
      </c>
      <c r="D5170" s="4">
        <v>-9.387847696051832E-5</v>
      </c>
      <c r="E5170" s="4">
        <v>1.361325524058388E-2</v>
      </c>
      <c r="F5170" s="2">
        <v>3</v>
      </c>
      <c r="G5170" s="4">
        <v>0.19614989901261201</v>
      </c>
      <c r="H5170" s="4">
        <v>-0.27092884182576837</v>
      </c>
      <c r="I5170" s="4">
        <v>-6.5817708847375367E-2</v>
      </c>
    </row>
    <row r="5171" spans="1:9" x14ac:dyDescent="0.25">
      <c r="A5171" t="s">
        <v>5362</v>
      </c>
      <c r="B5171" s="3">
        <v>72.004188537597656</v>
      </c>
      <c r="C5171" s="3">
        <v>17.629999160766602</v>
      </c>
      <c r="D5171" s="4">
        <v>-7.7158113572125542E-3</v>
      </c>
      <c r="E5171" s="4">
        <v>6.5900736693188078E-2</v>
      </c>
      <c r="F5171" s="2">
        <v>3</v>
      </c>
      <c r="G5171" s="4">
        <v>0.21230115861658619</v>
      </c>
      <c r="H5171" s="4">
        <v>-0.27086039130981299</v>
      </c>
      <c r="I5171" s="4">
        <v>-6.5730001002799576E-2</v>
      </c>
    </row>
    <row r="5172" spans="1:9" x14ac:dyDescent="0.25">
      <c r="A5172" t="s">
        <v>5363</v>
      </c>
      <c r="B5172" s="3">
        <v>72.564079284667969</v>
      </c>
      <c r="C5172" s="3">
        <v>16.54000091552734</v>
      </c>
      <c r="D5172" s="4">
        <v>6.7382132340332301E-3</v>
      </c>
      <c r="E5172" s="4">
        <v>-3.218251797249172E-2</v>
      </c>
      <c r="F5172" s="2">
        <v>3</v>
      </c>
      <c r="G5172" s="4">
        <v>0.1881411975279077</v>
      </c>
      <c r="H5172" s="4">
        <v>-0.26519074168915319</v>
      </c>
      <c r="I5172" s="4">
        <v>-5.8465296847001968E-2</v>
      </c>
    </row>
    <row r="5173" spans="1:9" x14ac:dyDescent="0.25">
      <c r="A5173" t="s">
        <v>5364</v>
      </c>
      <c r="B5173" s="3">
        <v>72.078399658203125</v>
      </c>
      <c r="C5173" s="3">
        <v>17.090000152587891</v>
      </c>
      <c r="D5173" s="4">
        <v>-6.9702104517314067E-3</v>
      </c>
      <c r="E5173" s="4">
        <v>4.8466316104552647E-2</v>
      </c>
      <c r="F5173" s="2">
        <v>3</v>
      </c>
      <c r="G5173" s="4">
        <v>0.18793410939489161</v>
      </c>
      <c r="H5173" s="4">
        <v>-0.27010890353475842</v>
      </c>
      <c r="I5173" s="4">
        <v>-6.4767095580465117E-2</v>
      </c>
    </row>
    <row r="5174" spans="1:9" x14ac:dyDescent="0.25">
      <c r="A5174" t="s">
        <v>5365</v>
      </c>
      <c r="B5174" s="3">
        <v>72.584327697753906</v>
      </c>
      <c r="C5174" s="3">
        <v>16.29999923706055</v>
      </c>
      <c r="D5174" s="4">
        <v>4.1055959272489062E-3</v>
      </c>
      <c r="E5174" s="4">
        <v>-1.984365245697595E-2</v>
      </c>
      <c r="F5174" s="2">
        <v>3</v>
      </c>
      <c r="G5174" s="4">
        <v>0.18307334073238149</v>
      </c>
      <c r="H5174" s="4">
        <v>-0.26498569917296172</v>
      </c>
      <c r="I5174" s="4">
        <v>-5.8202569285484951E-2</v>
      </c>
    </row>
    <row r="5175" spans="1:9" x14ac:dyDescent="0.25">
      <c r="A5175" t="s">
        <v>5366</v>
      </c>
      <c r="B5175" s="3">
        <v>72.287544250488281</v>
      </c>
      <c r="C5175" s="3">
        <v>16.629999160766602</v>
      </c>
      <c r="D5175" s="4">
        <v>-1.5834729554579101E-3</v>
      </c>
      <c r="E5175" s="4">
        <v>2.2126533059262821E-2</v>
      </c>
      <c r="F5175" s="2">
        <v>3</v>
      </c>
      <c r="G5175" s="4">
        <v>0.17290824175603131</v>
      </c>
      <c r="H5175" s="4">
        <v>-0.26799103220983073</v>
      </c>
      <c r="I5175" s="4">
        <v>-6.2053399030402627E-2</v>
      </c>
    </row>
    <row r="5176" spans="1:9" x14ac:dyDescent="0.25">
      <c r="A5176" t="s">
        <v>5367</v>
      </c>
      <c r="B5176" s="3">
        <v>72.402191162109375</v>
      </c>
      <c r="C5176" s="3">
        <v>16.270000457763668</v>
      </c>
      <c r="D5176" s="4">
        <v>-2.509309398069481E-3</v>
      </c>
      <c r="E5176" s="4">
        <v>-2.981514528036433E-2</v>
      </c>
      <c r="F5176" s="2">
        <v>3</v>
      </c>
      <c r="G5176" s="4">
        <v>0.1590430893159589</v>
      </c>
      <c r="H5176" s="4">
        <v>-0.2668300774657425</v>
      </c>
      <c r="I5176" s="4">
        <v>-6.0565830429454633E-2</v>
      </c>
    </row>
    <row r="5177" spans="1:9" x14ac:dyDescent="0.25">
      <c r="A5177" t="s">
        <v>5368</v>
      </c>
      <c r="B5177" s="3">
        <v>72.584327697753906</v>
      </c>
      <c r="C5177" s="3">
        <v>16.770000457763668</v>
      </c>
      <c r="D5177" s="4">
        <v>1.080301577948539E-2</v>
      </c>
      <c r="E5177" s="4">
        <v>2.7573576676117591E-2</v>
      </c>
      <c r="F5177" s="2">
        <v>3</v>
      </c>
      <c r="G5177" s="4">
        <v>0.16381332522208439</v>
      </c>
      <c r="H5177" s="4">
        <v>-0.26498569917296172</v>
      </c>
      <c r="I5177" s="4">
        <v>-5.8202569285484951E-2</v>
      </c>
    </row>
    <row r="5178" spans="1:9" x14ac:dyDescent="0.25">
      <c r="A5178" t="s">
        <v>5369</v>
      </c>
      <c r="B5178" s="3">
        <v>71.808578491210938</v>
      </c>
      <c r="C5178" s="3">
        <v>16.319999694824219</v>
      </c>
      <c r="D5178" s="4">
        <v>7.5257713543486204E-4</v>
      </c>
      <c r="E5178" s="4">
        <v>5.54529606446863E-3</v>
      </c>
      <c r="F5178" s="2">
        <v>3</v>
      </c>
      <c r="G5178" s="4">
        <v>0.14771143783869989</v>
      </c>
      <c r="H5178" s="4">
        <v>-0.27284120708699239</v>
      </c>
      <c r="I5178" s="4">
        <v>-6.8268083877605412E-2</v>
      </c>
    </row>
    <row r="5179" spans="1:9" x14ac:dyDescent="0.25">
      <c r="A5179" t="s">
        <v>5370</v>
      </c>
      <c r="B5179" s="3">
        <v>71.75457763671875</v>
      </c>
      <c r="C5179" s="3">
        <v>16.229999542236332</v>
      </c>
      <c r="D5179" s="4">
        <v>3.5852635732676048E-3</v>
      </c>
      <c r="E5179" s="4">
        <v>-2.8725288362364761E-2</v>
      </c>
      <c r="F5179" s="2">
        <v>3</v>
      </c>
      <c r="G5179" s="4">
        <v>0.1791145999025241</v>
      </c>
      <c r="H5179" s="4">
        <v>-0.27338803863544903</v>
      </c>
      <c r="I5179" s="4">
        <v>-6.8968756703685741E-2</v>
      </c>
    </row>
    <row r="5180" spans="1:9" x14ac:dyDescent="0.25">
      <c r="A5180" t="s">
        <v>5371</v>
      </c>
      <c r="B5180" s="3">
        <v>71.498237609863281</v>
      </c>
      <c r="C5180" s="3">
        <v>16.70999908447266</v>
      </c>
      <c r="D5180" s="4">
        <v>3.7875736820773831E-3</v>
      </c>
      <c r="E5180" s="4">
        <v>-4.1857880001745507E-2</v>
      </c>
      <c r="F5180" s="2">
        <v>3</v>
      </c>
      <c r="G5180" s="4">
        <v>0.15253073529627881</v>
      </c>
      <c r="H5180" s="4">
        <v>-0.27598382744536581</v>
      </c>
      <c r="I5180" s="4">
        <v>-7.2294824276937453E-2</v>
      </c>
    </row>
    <row r="5181" spans="1:9" x14ac:dyDescent="0.25">
      <c r="A5181" t="s">
        <v>5372</v>
      </c>
      <c r="B5181" s="3">
        <v>71.22845458984375</v>
      </c>
      <c r="C5181" s="3">
        <v>17.440000534057621</v>
      </c>
      <c r="D5181" s="4">
        <v>1.324283951137151E-2</v>
      </c>
      <c r="E5181" s="4">
        <v>-8.1137989742925964E-2</v>
      </c>
      <c r="F5181" s="2">
        <v>3</v>
      </c>
      <c r="G5181" s="4">
        <v>0.1489191352097177</v>
      </c>
      <c r="H5181" s="4">
        <v>-0.27871574470800642</v>
      </c>
      <c r="I5181" s="4">
        <v>-7.5795317608814861E-2</v>
      </c>
    </row>
    <row r="5182" spans="1:9" x14ac:dyDescent="0.25">
      <c r="A5182" t="s">
        <v>5373</v>
      </c>
      <c r="B5182" s="3">
        <v>70.297515869140625</v>
      </c>
      <c r="C5182" s="3">
        <v>18.979999542236332</v>
      </c>
      <c r="D5182" s="4">
        <v>4.1429726613499973E-3</v>
      </c>
      <c r="E5182" s="4">
        <v>-2.566735173252466E-2</v>
      </c>
      <c r="F5182" s="2">
        <v>3</v>
      </c>
      <c r="G5182" s="4">
        <v>0.1258291181599718</v>
      </c>
      <c r="H5182" s="4">
        <v>-0.28814275594602051</v>
      </c>
      <c r="I5182" s="4">
        <v>-8.7874449883232786E-2</v>
      </c>
    </row>
    <row r="5183" spans="1:9" x14ac:dyDescent="0.25">
      <c r="A5183" t="s">
        <v>5374</v>
      </c>
      <c r="B5183" s="3">
        <v>70.007476806640625</v>
      </c>
      <c r="C5183" s="3">
        <v>19.479999542236332</v>
      </c>
      <c r="D5183" s="4">
        <v>-8.9758982729368775E-3</v>
      </c>
      <c r="E5183" s="4">
        <v>3.6170230466567872E-2</v>
      </c>
      <c r="F5183" s="2">
        <v>3</v>
      </c>
      <c r="G5183" s="4">
        <v>0.14206151361901639</v>
      </c>
      <c r="H5183" s="4">
        <v>-0.29107979298277142</v>
      </c>
      <c r="I5183" s="4">
        <v>-9.1637769769679744E-2</v>
      </c>
    </row>
    <row r="5184" spans="1:9" x14ac:dyDescent="0.25">
      <c r="A5184" t="s">
        <v>5375</v>
      </c>
      <c r="B5184" s="3">
        <v>70.641548156738281</v>
      </c>
      <c r="C5184" s="3">
        <v>18.79999923706055</v>
      </c>
      <c r="D5184" s="4">
        <v>8.4745975007300967E-3</v>
      </c>
      <c r="E5184" s="4">
        <v>-1.622194470904903E-2</v>
      </c>
      <c r="F5184" s="2">
        <v>3</v>
      </c>
      <c r="G5184" s="4">
        <v>0.1780395819092844</v>
      </c>
      <c r="H5184" s="4">
        <v>-0.28465896461873169</v>
      </c>
      <c r="I5184" s="4">
        <v>-8.3410556163757921E-2</v>
      </c>
    </row>
    <row r="5185" spans="1:9" x14ac:dyDescent="0.25">
      <c r="A5185" t="s">
        <v>5376</v>
      </c>
      <c r="B5185" s="3">
        <v>70.047920227050781</v>
      </c>
      <c r="C5185" s="3">
        <v>19.110000610351559</v>
      </c>
      <c r="D5185" s="4">
        <v>-1.038792277868095E-2</v>
      </c>
      <c r="E5185" s="4">
        <v>2.7419366581837409E-2</v>
      </c>
      <c r="F5185" s="2">
        <v>3</v>
      </c>
      <c r="G5185" s="4">
        <v>0.166590726353635</v>
      </c>
      <c r="H5185" s="4">
        <v>-0.29067024875581909</v>
      </c>
      <c r="I5185" s="4">
        <v>-9.1113007598013773E-2</v>
      </c>
    </row>
    <row r="5186" spans="1:9" x14ac:dyDescent="0.25">
      <c r="A5186" t="s">
        <v>5377</v>
      </c>
      <c r="B5186" s="3">
        <v>70.783210754394531</v>
      </c>
      <c r="C5186" s="3">
        <v>18.60000038146973</v>
      </c>
      <c r="D5186" s="4">
        <v>-5.0249062904040853E-3</v>
      </c>
      <c r="E5186" s="4">
        <v>9.799290407781891E-2</v>
      </c>
      <c r="F5186" s="2">
        <v>3</v>
      </c>
      <c r="G5186" s="4">
        <v>0.1669709762148002</v>
      </c>
      <c r="H5186" s="4">
        <v>-0.28322443958457799</v>
      </c>
      <c r="I5186" s="4">
        <v>-8.1572453163664571E-2</v>
      </c>
    </row>
    <row r="5187" spans="1:9" x14ac:dyDescent="0.25">
      <c r="A5187" t="s">
        <v>5378</v>
      </c>
      <c r="B5187" s="3">
        <v>71.14068603515625</v>
      </c>
      <c r="C5187" s="3">
        <v>16.940000534057621</v>
      </c>
      <c r="D5187" s="4">
        <v>-8.4628702811464507E-3</v>
      </c>
      <c r="E5187" s="4">
        <v>2.8536808761250532E-2</v>
      </c>
      <c r="F5187" s="2">
        <v>3</v>
      </c>
      <c r="G5187" s="4">
        <v>0.18152490305328309</v>
      </c>
      <c r="H5187" s="4">
        <v>-0.27960451980456519</v>
      </c>
      <c r="I5187" s="4">
        <v>-7.6934133685563788E-2</v>
      </c>
    </row>
    <row r="5188" spans="1:9" x14ac:dyDescent="0.25">
      <c r="A5188" t="s">
        <v>5379</v>
      </c>
      <c r="B5188" s="3">
        <v>71.747879028320313</v>
      </c>
      <c r="C5188" s="3">
        <v>16.469999313354489</v>
      </c>
      <c r="D5188" s="4">
        <v>2.8250865129564318E-4</v>
      </c>
      <c r="E5188" s="4">
        <v>-1.6716458904209471E-2</v>
      </c>
      <c r="F5188" s="2">
        <v>3</v>
      </c>
      <c r="G5188" s="4">
        <v>0.21409026352369431</v>
      </c>
      <c r="H5188" s="4">
        <v>-0.27345587108805491</v>
      </c>
      <c r="I5188" s="4">
        <v>-6.9055672603841045E-2</v>
      </c>
    </row>
    <row r="5189" spans="1:9" x14ac:dyDescent="0.25">
      <c r="A5189" t="s">
        <v>5380</v>
      </c>
      <c r="B5189" s="3">
        <v>71.727615356445313</v>
      </c>
      <c r="C5189" s="3">
        <v>16.75</v>
      </c>
      <c r="D5189" s="4">
        <v>1.122215113710134E-2</v>
      </c>
      <c r="E5189" s="4">
        <v>-4.503995862554333E-2</v>
      </c>
      <c r="F5189" s="2">
        <v>3</v>
      </c>
      <c r="G5189" s="4">
        <v>0.2149756258092772</v>
      </c>
      <c r="H5189" s="4">
        <v>-0.27366106812008378</v>
      </c>
      <c r="I5189" s="4">
        <v>-6.9318598151463129E-2</v>
      </c>
    </row>
    <row r="5190" spans="1:9" x14ac:dyDescent="0.25">
      <c r="A5190" t="s">
        <v>5381</v>
      </c>
      <c r="B5190" s="3">
        <v>70.931610107421875</v>
      </c>
      <c r="C5190" s="3">
        <v>17.54000091552734</v>
      </c>
      <c r="D5190" s="4">
        <v>-2.8538241996978192E-4</v>
      </c>
      <c r="E5190" s="4">
        <v>-4.5402905729676757E-3</v>
      </c>
      <c r="F5190" s="2">
        <v>3</v>
      </c>
      <c r="G5190" s="4">
        <v>0.21102177700842001</v>
      </c>
      <c r="H5190" s="4">
        <v>-0.28172169580822481</v>
      </c>
      <c r="I5190" s="4">
        <v>-7.9646939298153141E-2</v>
      </c>
    </row>
    <row r="5191" spans="1:9" x14ac:dyDescent="0.25">
      <c r="A5191" t="s">
        <v>5382</v>
      </c>
      <c r="B5191" s="3">
        <v>70.951858520507813</v>
      </c>
      <c r="C5191" s="3">
        <v>17.620000839233398</v>
      </c>
      <c r="D5191" s="4">
        <v>-4.0716132734164301E-3</v>
      </c>
      <c r="E5191" s="4">
        <v>4.075608515179252E-2</v>
      </c>
      <c r="F5191" s="2">
        <v>3</v>
      </c>
      <c r="G5191" s="4">
        <v>0.19258458201521081</v>
      </c>
      <c r="H5191" s="4">
        <v>-0.28151665329203329</v>
      </c>
      <c r="I5191" s="4">
        <v>-7.9384211736636123E-2</v>
      </c>
    </row>
    <row r="5192" spans="1:9" x14ac:dyDescent="0.25">
      <c r="A5192" t="s">
        <v>5383</v>
      </c>
      <c r="B5192" s="3">
        <v>71.241928100585938</v>
      </c>
      <c r="C5192" s="3">
        <v>16.930000305175781</v>
      </c>
      <c r="D5192" s="4">
        <v>-7.4254242120106451E-3</v>
      </c>
      <c r="E5192" s="4">
        <v>1.135009179542701E-2</v>
      </c>
      <c r="F5192" s="2">
        <v>3</v>
      </c>
      <c r="G5192" s="4">
        <v>0.1828156336804114</v>
      </c>
      <c r="H5192" s="4">
        <v>-0.27857930722360769</v>
      </c>
      <c r="I5192" s="4">
        <v>-7.5620495877978811E-2</v>
      </c>
    </row>
    <row r="5193" spans="1:9" x14ac:dyDescent="0.25">
      <c r="A5193" t="s">
        <v>5384</v>
      </c>
      <c r="B5193" s="3">
        <v>71.774887084960938</v>
      </c>
      <c r="C5193" s="3">
        <v>16.739999771118161</v>
      </c>
      <c r="D5193" s="4">
        <v>5.2918545063791464E-3</v>
      </c>
      <c r="E5193" s="4">
        <v>-7.1174872413540813E-3</v>
      </c>
      <c r="F5193" s="2">
        <v>3</v>
      </c>
      <c r="G5193" s="4">
        <v>0.16246239908423291</v>
      </c>
      <c r="H5193" s="4">
        <v>-0.27318237805590789</v>
      </c>
      <c r="I5193" s="4">
        <v>-6.8705237197748237E-2</v>
      </c>
    </row>
    <row r="5194" spans="1:9" x14ac:dyDescent="0.25">
      <c r="A5194" t="s">
        <v>5385</v>
      </c>
      <c r="B5194" s="3">
        <v>71.397064208984375</v>
      </c>
      <c r="C5194" s="3">
        <v>16.860000610351559</v>
      </c>
      <c r="D5194" s="4">
        <v>7.5616893654584239E-4</v>
      </c>
      <c r="E5194" s="4">
        <v>1.8731201666573272E-2</v>
      </c>
      <c r="F5194" s="2">
        <v>3</v>
      </c>
      <c r="G5194" s="4">
        <v>0.17132428657489229</v>
      </c>
      <c r="H5194" s="4">
        <v>-0.2770083447050552</v>
      </c>
      <c r="I5194" s="4">
        <v>-7.36075711470493E-2</v>
      </c>
    </row>
    <row r="5195" spans="1:9" x14ac:dyDescent="0.25">
      <c r="A5195" t="s">
        <v>5386</v>
      </c>
      <c r="B5195" s="3">
        <v>71.343116760253906</v>
      </c>
      <c r="C5195" s="3">
        <v>16.54999923706055</v>
      </c>
      <c r="D5195" s="4">
        <v>-2.169575849628735E-3</v>
      </c>
      <c r="E5195" s="4">
        <v>0</v>
      </c>
      <c r="F5195" s="2">
        <v>3</v>
      </c>
      <c r="G5195" s="4">
        <v>0.17968639121557309</v>
      </c>
      <c r="H5195" s="4">
        <v>-0.2775546354480809</v>
      </c>
      <c r="I5195" s="4">
        <v>-7.4307551021761786E-2</v>
      </c>
    </row>
    <row r="5196" spans="1:9" x14ac:dyDescent="0.25">
      <c r="A5196" t="s">
        <v>5387</v>
      </c>
      <c r="B5196" s="3">
        <v>71.498237609863281</v>
      </c>
      <c r="C5196" s="3">
        <v>16.54999923706055</v>
      </c>
      <c r="D5196" s="4">
        <v>6.5527740567330461E-3</v>
      </c>
      <c r="E5196" s="4">
        <v>2.7950238815444228E-2</v>
      </c>
      <c r="F5196" s="2">
        <v>3</v>
      </c>
      <c r="G5196" s="4">
        <v>0.19351430064778799</v>
      </c>
      <c r="H5196" s="4">
        <v>-0.27598382744536581</v>
      </c>
      <c r="I5196" s="4">
        <v>-7.2294824276937453E-2</v>
      </c>
    </row>
    <row r="5197" spans="1:9" x14ac:dyDescent="0.25">
      <c r="A5197" t="s">
        <v>5388</v>
      </c>
      <c r="B5197" s="3">
        <v>71.03277587890625</v>
      </c>
      <c r="C5197" s="3">
        <v>16.10000038146973</v>
      </c>
      <c r="D5197" s="4">
        <v>-9.4943201474451122E-4</v>
      </c>
      <c r="E5197" s="4">
        <v>-1.408447907598831E-2</v>
      </c>
      <c r="F5197" s="2">
        <v>3</v>
      </c>
      <c r="G5197" s="4">
        <v>0.20918645318556009</v>
      </c>
      <c r="H5197" s="4">
        <v>-0.2806972558064541</v>
      </c>
      <c r="I5197" s="4">
        <v>-7.8334291421093827E-2</v>
      </c>
    </row>
    <row r="5198" spans="1:9" x14ac:dyDescent="0.25">
      <c r="A5198" t="s">
        <v>5389</v>
      </c>
      <c r="B5198" s="3">
        <v>71.10028076171875</v>
      </c>
      <c r="C5198" s="3">
        <v>16.329999923706051</v>
      </c>
      <c r="D5198" s="4">
        <v>2.0918724936294102E-3</v>
      </c>
      <c r="E5198" s="4">
        <v>-6.0864503720200469E-3</v>
      </c>
      <c r="F5198" s="2">
        <v>3</v>
      </c>
      <c r="G5198" s="4">
        <v>0.19801981852664441</v>
      </c>
      <c r="H5198" s="4">
        <v>-0.28001367774192409</v>
      </c>
      <c r="I5198" s="4">
        <v>-7.7458400891966983E-2</v>
      </c>
    </row>
    <row r="5199" spans="1:9" x14ac:dyDescent="0.25">
      <c r="A5199" t="s">
        <v>5390</v>
      </c>
      <c r="B5199" s="3">
        <v>70.951858520507813</v>
      </c>
      <c r="C5199" s="3">
        <v>16.430000305175781</v>
      </c>
      <c r="D5199" s="4">
        <v>1.3327699909038151E-3</v>
      </c>
      <c r="E5199" s="4">
        <v>-2.31866466542473E-2</v>
      </c>
      <c r="F5199" s="2">
        <v>3</v>
      </c>
      <c r="G5199" s="4">
        <v>0.20712718640699121</v>
      </c>
      <c r="H5199" s="4">
        <v>-0.28151665329203329</v>
      </c>
      <c r="I5199" s="4">
        <v>-7.9384211736636123E-2</v>
      </c>
    </row>
    <row r="5200" spans="1:9" x14ac:dyDescent="0.25">
      <c r="A5200" t="s">
        <v>5391</v>
      </c>
      <c r="B5200" s="3">
        <v>70.857421875</v>
      </c>
      <c r="C5200" s="3">
        <v>16.819999694824219</v>
      </c>
      <c r="D5200" s="4">
        <v>1.3606503112438609E-2</v>
      </c>
      <c r="E5200" s="4">
        <v>-6.8144021840780611E-2</v>
      </c>
      <c r="F5200" s="2">
        <v>3</v>
      </c>
      <c r="G5200" s="4">
        <v>0.19152968453488309</v>
      </c>
      <c r="H5200" s="4">
        <v>-0.28247295180952342</v>
      </c>
      <c r="I5200" s="4">
        <v>-8.0609547741330001E-2</v>
      </c>
    </row>
    <row r="5201" spans="1:9" x14ac:dyDescent="0.25">
      <c r="A5201" t="s">
        <v>5392</v>
      </c>
      <c r="B5201" s="3">
        <v>69.906242370605469</v>
      </c>
      <c r="C5201" s="3">
        <v>18.04999923706055</v>
      </c>
      <c r="D5201" s="4">
        <v>4.8262068710980271E-4</v>
      </c>
      <c r="E5201" s="4">
        <v>1.9198202719614251E-2</v>
      </c>
      <c r="F5201" s="2">
        <v>3</v>
      </c>
      <c r="G5201" s="4">
        <v>0.1678453349919575</v>
      </c>
      <c r="H5201" s="4">
        <v>-0.29210492830581042</v>
      </c>
      <c r="I5201" s="4">
        <v>-9.29513085842123E-2</v>
      </c>
    </row>
    <row r="5202" spans="1:9" x14ac:dyDescent="0.25">
      <c r="A5202" t="s">
        <v>5393</v>
      </c>
      <c r="B5202" s="3">
        <v>69.872520446777344</v>
      </c>
      <c r="C5202" s="3">
        <v>17.70999908447266</v>
      </c>
      <c r="D5202" s="4">
        <v>2.2249947718313572E-3</v>
      </c>
      <c r="E5202" s="4">
        <v>1.696763505603105E-3</v>
      </c>
      <c r="F5202" s="2">
        <v>3</v>
      </c>
      <c r="G5202" s="4">
        <v>0.1915895657061519</v>
      </c>
      <c r="H5202" s="4">
        <v>-0.29244640830640062</v>
      </c>
      <c r="I5202" s="4">
        <v>-9.3388857876565368E-2</v>
      </c>
    </row>
    <row r="5203" spans="1:9" x14ac:dyDescent="0.25">
      <c r="A5203" t="s">
        <v>5394</v>
      </c>
      <c r="B5203" s="3">
        <v>69.717399597167969</v>
      </c>
      <c r="C5203" s="3">
        <v>17.680000305175781</v>
      </c>
      <c r="D5203" s="4">
        <v>-1.8345579376226611E-3</v>
      </c>
      <c r="E5203" s="4">
        <v>5.6594390711128817E-4</v>
      </c>
      <c r="F5203" s="2">
        <v>3</v>
      </c>
      <c r="G5203" s="4">
        <v>0.16469055017550649</v>
      </c>
      <c r="H5203" s="4">
        <v>-0.2940172163091157</v>
      </c>
      <c r="I5203" s="4">
        <v>-9.5401584621389701E-2</v>
      </c>
    </row>
    <row r="5204" spans="1:9" x14ac:dyDescent="0.25">
      <c r="A5204" t="s">
        <v>5395</v>
      </c>
      <c r="B5204" s="3">
        <v>69.845535278320313</v>
      </c>
      <c r="C5204" s="3">
        <v>17.670000076293949</v>
      </c>
      <c r="D5204" s="4">
        <v>-1.258877867911712E-2</v>
      </c>
      <c r="E5204" s="4">
        <v>6.7673769840748577E-2</v>
      </c>
      <c r="F5204" s="2">
        <v>3</v>
      </c>
      <c r="G5204" s="4">
        <v>0.17569436395654781</v>
      </c>
      <c r="H5204" s="4">
        <v>-0.29271966956479151</v>
      </c>
      <c r="I5204" s="4">
        <v>-9.3738996303500466E-2</v>
      </c>
    </row>
    <row r="5205" spans="1:9" x14ac:dyDescent="0.25">
      <c r="A5205" t="s">
        <v>5396</v>
      </c>
      <c r="B5205" s="3">
        <v>70.736015319824219</v>
      </c>
      <c r="C5205" s="3">
        <v>16.54999923706055</v>
      </c>
      <c r="D5205" s="4">
        <v>-1.713392217260634E-3</v>
      </c>
      <c r="E5205" s="4">
        <v>-2.8755965501169212E-2</v>
      </c>
      <c r="F5205" s="2">
        <v>3</v>
      </c>
      <c r="G5205" s="4">
        <v>0.18210043372955709</v>
      </c>
      <c r="H5205" s="4">
        <v>-0.28370235706956692</v>
      </c>
      <c r="I5205" s="4">
        <v>-8.2184824186853689E-2</v>
      </c>
    </row>
    <row r="5206" spans="1:9" x14ac:dyDescent="0.25">
      <c r="A5206" t="s">
        <v>5397</v>
      </c>
      <c r="B5206" s="3">
        <v>70.857421875</v>
      </c>
      <c r="C5206" s="3">
        <v>17.04000091552734</v>
      </c>
      <c r="D5206" s="4">
        <v>7.481294593954857E-3</v>
      </c>
      <c r="E5206" s="4">
        <v>-3.2917133716282472E-2</v>
      </c>
      <c r="F5206" s="2">
        <v>3</v>
      </c>
      <c r="G5206" s="4">
        <v>0.20456869570439171</v>
      </c>
      <c r="H5206" s="4">
        <v>-0.28247295180952342</v>
      </c>
      <c r="I5206" s="4">
        <v>-8.0609547741330001E-2</v>
      </c>
    </row>
    <row r="5207" spans="1:9" x14ac:dyDescent="0.25">
      <c r="A5207" t="s">
        <v>5398</v>
      </c>
      <c r="B5207" s="3">
        <v>70.331253051757813</v>
      </c>
      <c r="C5207" s="3">
        <v>17.620000839233398</v>
      </c>
      <c r="D5207" s="4">
        <v>-1.090970970601512E-2</v>
      </c>
      <c r="E5207" s="4">
        <v>2.501456031509974E-2</v>
      </c>
      <c r="F5207" s="2">
        <v>3</v>
      </c>
      <c r="G5207" s="4">
        <v>0.2006356097628004</v>
      </c>
      <c r="H5207" s="4">
        <v>-0.28780112142959291</v>
      </c>
      <c r="I5207" s="4">
        <v>-8.7436702604774541E-2</v>
      </c>
    </row>
    <row r="5208" spans="1:9" x14ac:dyDescent="0.25">
      <c r="A5208" t="s">
        <v>5399</v>
      </c>
      <c r="B5208" s="3">
        <v>71.107009887695313</v>
      </c>
      <c r="C5208" s="3">
        <v>17.190000534057621</v>
      </c>
      <c r="D5208" s="4">
        <v>4.0004300333016376E-3</v>
      </c>
      <c r="E5208" s="4">
        <v>-2.8264555393165521E-2</v>
      </c>
      <c r="F5208" s="2">
        <v>3</v>
      </c>
      <c r="G5208" s="4">
        <v>0.23800244621410641</v>
      </c>
      <c r="H5208" s="4">
        <v>-0.2799455362576434</v>
      </c>
      <c r="I5208" s="4">
        <v>-7.7371089019601547E-2</v>
      </c>
    </row>
    <row r="5209" spans="1:9" x14ac:dyDescent="0.25">
      <c r="A5209" t="s">
        <v>5400</v>
      </c>
      <c r="B5209" s="3">
        <v>70.823684692382813</v>
      </c>
      <c r="C5209" s="3">
        <v>17.690000534057621</v>
      </c>
      <c r="D5209" s="4">
        <v>-2.6596096137877501E-3</v>
      </c>
      <c r="E5209" s="4">
        <v>1.8422549186148499E-2</v>
      </c>
      <c r="F5209" s="2">
        <v>3</v>
      </c>
      <c r="G5209" s="4">
        <v>0.20318011205786979</v>
      </c>
      <c r="H5209" s="4">
        <v>-0.28281458632595102</v>
      </c>
      <c r="I5209" s="4">
        <v>-8.1047295019788246E-2</v>
      </c>
    </row>
    <row r="5210" spans="1:9" x14ac:dyDescent="0.25">
      <c r="A5210" t="s">
        <v>5401</v>
      </c>
      <c r="B5210" s="3">
        <v>71.012550354003906</v>
      </c>
      <c r="C5210" s="3">
        <v>17.370000839233398</v>
      </c>
      <c r="D5210" s="4">
        <v>3.5268831579793321E-3</v>
      </c>
      <c r="E5210" s="4">
        <v>-1.0256319410375969E-2</v>
      </c>
      <c r="F5210" s="2">
        <v>3</v>
      </c>
      <c r="G5210" s="4">
        <v>0.26440622569235123</v>
      </c>
      <c r="H5210" s="4">
        <v>-0.2809020665488895</v>
      </c>
      <c r="I5210" s="4">
        <v>-7.8596722003453023E-2</v>
      </c>
    </row>
    <row r="5211" spans="1:9" x14ac:dyDescent="0.25">
      <c r="A5211" t="s">
        <v>5402</v>
      </c>
      <c r="B5211" s="3">
        <v>70.762977600097656</v>
      </c>
      <c r="C5211" s="3">
        <v>17.54999923706055</v>
      </c>
      <c r="D5211" s="4">
        <v>3.1556799210199489E-3</v>
      </c>
      <c r="E5211" s="4">
        <v>-4.8780568491180842E-2</v>
      </c>
      <c r="F5211" s="2">
        <v>3</v>
      </c>
      <c r="G5211" s="4">
        <v>0.26699870295479072</v>
      </c>
      <c r="H5211" s="4">
        <v>-0.28342932758493211</v>
      </c>
      <c r="I5211" s="4">
        <v>-8.1834982739076412E-2</v>
      </c>
    </row>
    <row r="5212" spans="1:9" x14ac:dyDescent="0.25">
      <c r="A5212" t="s">
        <v>5403</v>
      </c>
      <c r="B5212" s="3">
        <v>70.540374755859375</v>
      </c>
      <c r="C5212" s="3">
        <v>18.45000076293945</v>
      </c>
      <c r="D5212" s="4">
        <v>2.7816036079828521E-3</v>
      </c>
      <c r="E5212" s="4">
        <v>-1.9659879802576219E-2</v>
      </c>
      <c r="F5212" s="2">
        <v>3</v>
      </c>
      <c r="G5212" s="4">
        <v>0.31830807585726539</v>
      </c>
      <c r="H5212" s="4">
        <v>-0.28568348187842119</v>
      </c>
      <c r="I5212" s="4">
        <v>-8.4723303033869768E-2</v>
      </c>
    </row>
    <row r="5213" spans="1:9" x14ac:dyDescent="0.25">
      <c r="A5213" t="s">
        <v>5404</v>
      </c>
      <c r="B5213" s="3">
        <v>70.344703674316406</v>
      </c>
      <c r="C5213" s="3">
        <v>18.819999694824219</v>
      </c>
      <c r="D5213" s="4">
        <v>2.691978558565955E-3</v>
      </c>
      <c r="E5213" s="4">
        <v>-1.87695831399135E-2</v>
      </c>
      <c r="F5213" s="2">
        <v>3</v>
      </c>
      <c r="G5213" s="4">
        <v>0.35723895930235461</v>
      </c>
      <c r="H5213" s="4">
        <v>-0.28766491571895031</v>
      </c>
      <c r="I5213" s="4">
        <v>-8.726217785309609E-2</v>
      </c>
    </row>
    <row r="5214" spans="1:9" x14ac:dyDescent="0.25">
      <c r="A5214" t="s">
        <v>5405</v>
      </c>
      <c r="B5214" s="3">
        <v>70.155845642089844</v>
      </c>
      <c r="C5214" s="3">
        <v>19.180000305175781</v>
      </c>
      <c r="D5214" s="4">
        <v>-2.4940179800135849E-3</v>
      </c>
      <c r="E5214" s="4">
        <v>-1.184953859064519E-2</v>
      </c>
      <c r="F5214" s="2">
        <v>3</v>
      </c>
      <c r="G5214" s="4">
        <v>0.31536230097036477</v>
      </c>
      <c r="H5214" s="4">
        <v>-0.28957735823809289</v>
      </c>
      <c r="I5214" s="4">
        <v>-8.9712651876378668E-2</v>
      </c>
    </row>
    <row r="5215" spans="1:9" x14ac:dyDescent="0.25">
      <c r="A5215" t="s">
        <v>5406</v>
      </c>
      <c r="B5215" s="3">
        <v>70.331253051757813</v>
      </c>
      <c r="C5215" s="3">
        <v>19.409999847412109</v>
      </c>
      <c r="D5215" s="4">
        <v>3.8515362314357482E-3</v>
      </c>
      <c r="E5215" s="4">
        <v>-5.1255961197627098E-3</v>
      </c>
      <c r="F5215" s="2">
        <v>3</v>
      </c>
      <c r="G5215" s="4">
        <v>0.33931651759556258</v>
      </c>
      <c r="H5215" s="4">
        <v>-0.28780112142959291</v>
      </c>
      <c r="I5215" s="4">
        <v>-8.7436702604774541E-2</v>
      </c>
    </row>
    <row r="5216" spans="1:9" x14ac:dyDescent="0.25">
      <c r="A5216" t="s">
        <v>5407</v>
      </c>
      <c r="B5216" s="3">
        <v>70.061408996582031</v>
      </c>
      <c r="C5216" s="3">
        <v>19.510000228881839</v>
      </c>
      <c r="D5216" s="4">
        <v>4.5461755307918414E-3</v>
      </c>
      <c r="E5216" s="4">
        <v>5.1283225035048119E-4</v>
      </c>
      <c r="F5216" s="2">
        <v>3</v>
      </c>
      <c r="G5216" s="4">
        <v>0.30660182524088953</v>
      </c>
      <c r="H5216" s="4">
        <v>-0.29053365675558313</v>
      </c>
      <c r="I5216" s="4">
        <v>-9.0937987881072546E-2</v>
      </c>
    </row>
    <row r="5217" spans="1:9" x14ac:dyDescent="0.25">
      <c r="A5217" t="s">
        <v>5408</v>
      </c>
      <c r="B5217" s="3">
        <v>69.744338989257813</v>
      </c>
      <c r="C5217" s="3">
        <v>19.5</v>
      </c>
      <c r="D5217" s="4">
        <v>9.1746664043692583E-3</v>
      </c>
      <c r="E5217" s="4">
        <v>-6.2499965612703663E-2</v>
      </c>
      <c r="F5217" s="2">
        <v>3</v>
      </c>
      <c r="G5217" s="4">
        <v>0.27682766179423329</v>
      </c>
      <c r="H5217" s="4">
        <v>-0.29374441859823702</v>
      </c>
      <c r="I5217" s="4">
        <v>-9.5052040152770023E-2</v>
      </c>
    </row>
    <row r="5218" spans="1:9" x14ac:dyDescent="0.25">
      <c r="A5218" t="s">
        <v>5409</v>
      </c>
      <c r="B5218" s="3">
        <v>69.110275268554688</v>
      </c>
      <c r="C5218" s="3">
        <v>20.79999923706055</v>
      </c>
      <c r="D5218" s="4">
        <v>3.6248691930436121E-3</v>
      </c>
      <c r="E5218" s="4">
        <v>-1.281445000827397E-2</v>
      </c>
      <c r="F5218" s="2">
        <v>4</v>
      </c>
      <c r="G5218" s="4">
        <v>0.25243861929845002</v>
      </c>
      <c r="H5218" s="4">
        <v>-0.30016516970435791</v>
      </c>
      <c r="I5218" s="4">
        <v>-0.1032791547656394</v>
      </c>
    </row>
    <row r="5219" spans="1:9" x14ac:dyDescent="0.25">
      <c r="A5219" t="s">
        <v>5410</v>
      </c>
      <c r="B5219" s="3">
        <v>68.860664367675781</v>
      </c>
      <c r="C5219" s="3">
        <v>21.069999694824219</v>
      </c>
      <c r="D5219" s="4">
        <v>2.131062674153816E-2</v>
      </c>
      <c r="E5219" s="4">
        <v>-7.2623224841403378E-2</v>
      </c>
      <c r="F5219" s="2">
        <v>4</v>
      </c>
      <c r="G5219" s="4">
        <v>0.21049947476473371</v>
      </c>
      <c r="H5219" s="4">
        <v>-0.30269281702999401</v>
      </c>
      <c r="I5219" s="4">
        <v>-0.1065179104665256</v>
      </c>
    </row>
    <row r="5220" spans="1:9" x14ac:dyDescent="0.25">
      <c r="A5220" t="s">
        <v>5411</v>
      </c>
      <c r="B5220" s="3">
        <v>67.423820495605469</v>
      </c>
      <c r="C5220" s="3">
        <v>22.719999313354489</v>
      </c>
      <c r="D5220" s="4">
        <v>-9.7097442017475277E-3</v>
      </c>
      <c r="E5220" s="4">
        <v>4.845404860931235E-2</v>
      </c>
      <c r="F5220" s="2">
        <v>4</v>
      </c>
      <c r="G5220" s="4">
        <v>0.24219235046076679</v>
      </c>
      <c r="H5220" s="4">
        <v>-0.31724280085604861</v>
      </c>
      <c r="I5220" s="4">
        <v>-0.12516127205676569</v>
      </c>
    </row>
    <row r="5221" spans="1:9" x14ac:dyDescent="0.25">
      <c r="A5221" t="s">
        <v>5412</v>
      </c>
      <c r="B5221" s="3">
        <v>68.084907531738281</v>
      </c>
      <c r="C5221" s="3">
        <v>21.670000076293949</v>
      </c>
      <c r="D5221" s="4">
        <v>9.8049477361772386E-3</v>
      </c>
      <c r="E5221" s="4">
        <v>-2.5191159580475912E-2</v>
      </c>
      <c r="F5221" s="2">
        <v>4</v>
      </c>
      <c r="G5221" s="4">
        <v>0.23982020712330551</v>
      </c>
      <c r="H5221" s="4">
        <v>-0.31054840220194341</v>
      </c>
      <c r="I5221" s="4">
        <v>-0.1165835240516985</v>
      </c>
    </row>
    <row r="5222" spans="1:9" x14ac:dyDescent="0.25">
      <c r="A5222" t="s">
        <v>5413</v>
      </c>
      <c r="B5222" s="3">
        <v>67.423820495605469</v>
      </c>
      <c r="C5222" s="3">
        <v>22.229999542236332</v>
      </c>
      <c r="D5222" s="4">
        <v>-3.2904568293191661E-3</v>
      </c>
      <c r="E5222" s="4">
        <v>-1.3477397276295819E-3</v>
      </c>
      <c r="F5222" s="2">
        <v>4</v>
      </c>
      <c r="G5222" s="4">
        <v>0.1851040737246408</v>
      </c>
      <c r="H5222" s="4">
        <v>-0.31724280085604861</v>
      </c>
      <c r="I5222" s="4">
        <v>-0.12516127205676569</v>
      </c>
    </row>
    <row r="5223" spans="1:9" x14ac:dyDescent="0.25">
      <c r="A5223" t="s">
        <v>5414</v>
      </c>
      <c r="B5223" s="3">
        <v>67.646408081054688</v>
      </c>
      <c r="C5223" s="3">
        <v>22.260000228881839</v>
      </c>
      <c r="D5223" s="4">
        <v>-8.2095601728109369E-3</v>
      </c>
      <c r="E5223" s="4">
        <v>4.9010412308205582E-2</v>
      </c>
      <c r="F5223" s="2">
        <v>4</v>
      </c>
      <c r="G5223" s="4">
        <v>0.20846903517447599</v>
      </c>
      <c r="H5223" s="4">
        <v>-0.31498880107839689</v>
      </c>
      <c r="I5223" s="4">
        <v>-0.1222731497480776</v>
      </c>
    </row>
    <row r="5224" spans="1:9" x14ac:dyDescent="0.25">
      <c r="A5224" t="s">
        <v>5415</v>
      </c>
      <c r="B5224" s="3">
        <v>68.206352233886719</v>
      </c>
      <c r="C5224" s="3">
        <v>21.219999313354489</v>
      </c>
      <c r="D5224" s="4">
        <v>-1.7777138584179401E-2</v>
      </c>
      <c r="E5224" s="4">
        <v>8.9881872712736621E-2</v>
      </c>
      <c r="F5224" s="2">
        <v>4</v>
      </c>
      <c r="G5224" s="4">
        <v>0.24867134027495669</v>
      </c>
      <c r="H5224" s="4">
        <v>-0.30931861065230642</v>
      </c>
      <c r="I5224" s="4">
        <v>-0.1150077526409119</v>
      </c>
    </row>
    <row r="5225" spans="1:9" x14ac:dyDescent="0.25">
      <c r="A5225" t="s">
        <v>5416</v>
      </c>
      <c r="B5225" s="3">
        <v>69.440811157226563</v>
      </c>
      <c r="C5225" s="3">
        <v>19.469999313354489</v>
      </c>
      <c r="D5225" s="4">
        <v>3.8028005137160652E-3</v>
      </c>
      <c r="E5225" s="4">
        <v>-9.1603210519168865E-3</v>
      </c>
      <c r="F5225" s="2">
        <v>3</v>
      </c>
      <c r="G5225" s="4">
        <v>0.2507567172505285</v>
      </c>
      <c r="H5225" s="4">
        <v>-0.2968180476352239</v>
      </c>
      <c r="I5225" s="4">
        <v>-9.899037975615832E-2</v>
      </c>
    </row>
    <row r="5226" spans="1:9" x14ac:dyDescent="0.25">
      <c r="A5226" t="s">
        <v>5417</v>
      </c>
      <c r="B5226" s="3">
        <v>69.177742004394531</v>
      </c>
      <c r="C5226" s="3">
        <v>19.64999961853027</v>
      </c>
      <c r="D5226" s="4">
        <v>-1.0803710768636621E-2</v>
      </c>
      <c r="E5226" s="4">
        <v>0.1202963849981926</v>
      </c>
      <c r="F5226" s="2">
        <v>4</v>
      </c>
      <c r="G5226" s="4">
        <v>0.2358255450227309</v>
      </c>
      <c r="H5226" s="4">
        <v>-0.29948197792942127</v>
      </c>
      <c r="I5226" s="4">
        <v>-0.1024037592017755</v>
      </c>
    </row>
    <row r="5227" spans="1:9" x14ac:dyDescent="0.25">
      <c r="A5227" t="s">
        <v>5418</v>
      </c>
      <c r="B5227" s="3">
        <v>69.933280944824219</v>
      </c>
      <c r="C5227" s="3">
        <v>17.54000091552734</v>
      </c>
      <c r="D5227" s="4">
        <v>-5.0859895629650209E-3</v>
      </c>
      <c r="E5227" s="4">
        <v>-1.7073864438206241E-3</v>
      </c>
      <c r="F5227" s="2">
        <v>3</v>
      </c>
      <c r="G5227" s="4">
        <v>0.24973805564413909</v>
      </c>
      <c r="H5227" s="4">
        <v>-0.29183112624198859</v>
      </c>
      <c r="I5227" s="4">
        <v>-9.2600477205909248E-2</v>
      </c>
    </row>
    <row r="5228" spans="1:9" x14ac:dyDescent="0.25">
      <c r="A5228" t="s">
        <v>5419</v>
      </c>
      <c r="B5228" s="3">
        <v>70.290779113769531</v>
      </c>
      <c r="C5228" s="3">
        <v>17.569999694824219</v>
      </c>
      <c r="D5228" s="4">
        <v>1.180140819594944E-2</v>
      </c>
      <c r="E5228" s="4">
        <v>-3.1955919333127802E-2</v>
      </c>
      <c r="F5228" s="2">
        <v>3</v>
      </c>
      <c r="G5228" s="4">
        <v>0.2236215195498614</v>
      </c>
      <c r="H5228" s="4">
        <v>-0.28821097468821988</v>
      </c>
      <c r="I5228" s="4">
        <v>-8.7961860748650755E-2</v>
      </c>
    </row>
    <row r="5229" spans="1:9" x14ac:dyDescent="0.25">
      <c r="A5229" t="s">
        <v>5420</v>
      </c>
      <c r="B5229" s="3">
        <v>69.470924377441406</v>
      </c>
      <c r="C5229" s="3">
        <v>18.14999961853027</v>
      </c>
      <c r="D5229" s="4">
        <v>-1.931206561827548E-3</v>
      </c>
      <c r="E5229" s="4">
        <v>6.6555145487956491E-3</v>
      </c>
      <c r="F5229" s="2">
        <v>3</v>
      </c>
      <c r="G5229" s="4">
        <v>0.19723280796716519</v>
      </c>
      <c r="H5229" s="4">
        <v>-0.29651311063017188</v>
      </c>
      <c r="I5229" s="4">
        <v>-9.8599654177670137E-2</v>
      </c>
    </row>
    <row r="5230" spans="1:9" x14ac:dyDescent="0.25">
      <c r="A5230" t="s">
        <v>5421</v>
      </c>
      <c r="B5230" s="3">
        <v>69.6053466796875</v>
      </c>
      <c r="C5230" s="3">
        <v>18.030000686645511</v>
      </c>
      <c r="D5230" s="4">
        <v>1.4595191697218681E-2</v>
      </c>
      <c r="E5230" s="4">
        <v>-6.4834022587241136E-2</v>
      </c>
      <c r="F5230" s="2">
        <v>3</v>
      </c>
      <c r="G5230" s="4">
        <v>0.17205915773670699</v>
      </c>
      <c r="H5230" s="4">
        <v>-0.29515190336085079</v>
      </c>
      <c r="I5230" s="4">
        <v>-9.6855495584464379E-2</v>
      </c>
    </row>
    <row r="5231" spans="1:9" x14ac:dyDescent="0.25">
      <c r="A5231" t="s">
        <v>5422</v>
      </c>
      <c r="B5231" s="3">
        <v>68.604057312011719</v>
      </c>
      <c r="C5231" s="3">
        <v>19.280000686645511</v>
      </c>
      <c r="D5231" s="4">
        <v>-3.5139376181599902E-3</v>
      </c>
      <c r="E5231" s="4">
        <v>3.2119934243442172E-2</v>
      </c>
      <c r="F5231" s="2">
        <v>3</v>
      </c>
      <c r="G5231" s="4">
        <v>0.15803341670155091</v>
      </c>
      <c r="H5231" s="4">
        <v>-0.30529130986706471</v>
      </c>
      <c r="I5231" s="4">
        <v>-0.1098474427966171</v>
      </c>
    </row>
    <row r="5232" spans="1:9" x14ac:dyDescent="0.25">
      <c r="A5232" t="s">
        <v>5423</v>
      </c>
      <c r="B5232" s="3">
        <v>68.845977783203125</v>
      </c>
      <c r="C5232" s="3">
        <v>18.680000305175781</v>
      </c>
      <c r="D5232" s="4">
        <v>1.8582125121417989E-3</v>
      </c>
      <c r="E5232" s="4">
        <v>-2.9610373757102289E-2</v>
      </c>
      <c r="F5232" s="2">
        <v>3</v>
      </c>
      <c r="G5232" s="4">
        <v>0.16497479344399091</v>
      </c>
      <c r="H5232" s="4">
        <v>-0.30284153852346363</v>
      </c>
      <c r="I5232" s="4">
        <v>-0.10670847209272009</v>
      </c>
    </row>
    <row r="5233" spans="1:9" x14ac:dyDescent="0.25">
      <c r="A5233" t="s">
        <v>5424</v>
      </c>
      <c r="B5233" s="3">
        <v>68.718284606933594</v>
      </c>
      <c r="C5233" s="3">
        <v>19.25</v>
      </c>
      <c r="D5233" s="4">
        <v>2.9423361574518751E-3</v>
      </c>
      <c r="E5233" s="4">
        <v>-3.7981020499183948E-2</v>
      </c>
      <c r="F5233" s="2">
        <v>3</v>
      </c>
      <c r="G5233" s="4">
        <v>0.1413776439693015</v>
      </c>
      <c r="H5233" s="4">
        <v>-0.30413460430850409</v>
      </c>
      <c r="I5233" s="4">
        <v>-0.1083653188135604</v>
      </c>
    </row>
    <row r="5234" spans="1:9" x14ac:dyDescent="0.25">
      <c r="A5234" t="s">
        <v>5425</v>
      </c>
      <c r="B5234" s="3">
        <v>68.516685485839844</v>
      </c>
      <c r="C5234" s="3">
        <v>20.010000228881839</v>
      </c>
      <c r="D5234" s="4">
        <v>-1.0096867139465339E-2</v>
      </c>
      <c r="E5234" s="4">
        <v>6.1538452198252047E-2</v>
      </c>
      <c r="F5234" s="2">
        <v>4</v>
      </c>
      <c r="G5234" s="4">
        <v>0.1309552796575886</v>
      </c>
      <c r="H5234" s="4">
        <v>-0.30617606755185189</v>
      </c>
      <c r="I5234" s="4">
        <v>-0.1109811112346324</v>
      </c>
    </row>
    <row r="5235" spans="1:9" x14ac:dyDescent="0.25">
      <c r="A5235" t="s">
        <v>5426</v>
      </c>
      <c r="B5235" s="3">
        <v>69.215545654296875</v>
      </c>
      <c r="C5235" s="3">
        <v>18.85000038146973</v>
      </c>
      <c r="D5235" s="4">
        <v>-6.558939181352974E-3</v>
      </c>
      <c r="E5235" s="4">
        <v>3.2311070382939462E-2</v>
      </c>
      <c r="F5235" s="2">
        <v>3</v>
      </c>
      <c r="G5235" s="4">
        <v>0.15559678623996809</v>
      </c>
      <c r="H5235" s="4">
        <v>-0.29909916494233441</v>
      </c>
      <c r="I5235" s="4">
        <v>-0.10191324862629809</v>
      </c>
    </row>
    <row r="5236" spans="1:9" x14ac:dyDescent="0.25">
      <c r="A5236" t="s">
        <v>5427</v>
      </c>
      <c r="B5236" s="3">
        <v>69.672523498535156</v>
      </c>
      <c r="C5236" s="3">
        <v>18.260000228881839</v>
      </c>
      <c r="D5236" s="4">
        <v>8.2661974144906392E-3</v>
      </c>
      <c r="E5236" s="4">
        <v>4.9532279697297446E-3</v>
      </c>
      <c r="F5236" s="2">
        <v>3</v>
      </c>
      <c r="G5236" s="4">
        <v>0.1717576158297138</v>
      </c>
      <c r="H5236" s="4">
        <v>-0.2944716473868243</v>
      </c>
      <c r="I5236" s="4">
        <v>-9.598386175659801E-2</v>
      </c>
    </row>
    <row r="5237" spans="1:9" x14ac:dyDescent="0.25">
      <c r="A5237" t="s">
        <v>5428</v>
      </c>
      <c r="B5237" s="3">
        <v>69.101318359375</v>
      </c>
      <c r="C5237" s="3">
        <v>18.170000076293949</v>
      </c>
      <c r="D5237" s="4">
        <v>-5.6091462569790576E-3</v>
      </c>
      <c r="E5237" s="4">
        <v>-2.8861519754260882E-2</v>
      </c>
      <c r="F5237" s="2">
        <v>3</v>
      </c>
      <c r="G5237" s="4">
        <v>0.17812005959508739</v>
      </c>
      <c r="H5237" s="4">
        <v>-0.30025587050089481</v>
      </c>
      <c r="I5237" s="4">
        <v>-0.1033953726093549</v>
      </c>
    </row>
    <row r="5238" spans="1:9" x14ac:dyDescent="0.25">
      <c r="A5238" t="s">
        <v>5429</v>
      </c>
      <c r="B5238" s="3">
        <v>69.491104125976563</v>
      </c>
      <c r="C5238" s="3">
        <v>18.70999908447266</v>
      </c>
      <c r="D5238" s="4">
        <v>4.839667080114296E-4</v>
      </c>
      <c r="E5238" s="4">
        <v>-3.7551513864726771E-2</v>
      </c>
      <c r="F5238" s="2">
        <v>3</v>
      </c>
      <c r="G5238" s="4">
        <v>0.174709651259084</v>
      </c>
      <c r="H5238" s="4">
        <v>-0.29630876343524859</v>
      </c>
      <c r="I5238" s="4">
        <v>-9.833781755362625E-2</v>
      </c>
    </row>
    <row r="5239" spans="1:9" x14ac:dyDescent="0.25">
      <c r="A5239" t="s">
        <v>5430</v>
      </c>
      <c r="B5239" s="3">
        <v>69.457489013671875</v>
      </c>
      <c r="C5239" s="3">
        <v>19.440000534057621</v>
      </c>
      <c r="D5239" s="4">
        <v>5.4469479200212056E-3</v>
      </c>
      <c r="E5239" s="4">
        <v>2.2082022407234451E-2</v>
      </c>
      <c r="F5239" s="2">
        <v>3</v>
      </c>
      <c r="G5239" s="4">
        <v>0.1908994405844138</v>
      </c>
      <c r="H5239" s="4">
        <v>-0.29664916182497719</v>
      </c>
      <c r="I5239" s="4">
        <v>-9.8773980943243411E-2</v>
      </c>
    </row>
    <row r="5240" spans="1:9" x14ac:dyDescent="0.25">
      <c r="A5240" t="s">
        <v>5431</v>
      </c>
      <c r="B5240" s="3">
        <v>69.081207275390625</v>
      </c>
      <c r="C5240" s="3">
        <v>19.020000457763668</v>
      </c>
      <c r="D5240" s="4">
        <v>1.3407321020457051E-2</v>
      </c>
      <c r="E5240" s="4">
        <v>2.0934048017478449E-2</v>
      </c>
      <c r="F5240" s="2">
        <v>3</v>
      </c>
      <c r="G5240" s="4">
        <v>0.13927930921610751</v>
      </c>
      <c r="H5240" s="4">
        <v>-0.30045952237454998</v>
      </c>
      <c r="I5240" s="4">
        <v>-0.1036563182959257</v>
      </c>
    </row>
    <row r="5241" spans="1:9" x14ac:dyDescent="0.25">
      <c r="A5241" t="s">
        <v>5432</v>
      </c>
      <c r="B5241" s="3">
        <v>68.167266845703125</v>
      </c>
      <c r="C5241" s="3">
        <v>18.629999160766602</v>
      </c>
      <c r="D5241" s="4">
        <v>6.7489028638443296E-3</v>
      </c>
      <c r="E5241" s="4">
        <v>8.1168626756427109E-3</v>
      </c>
      <c r="F5241" s="2">
        <v>3</v>
      </c>
      <c r="G5241" s="4">
        <v>0.11981454946014081</v>
      </c>
      <c r="H5241" s="4">
        <v>-0.30971440296973263</v>
      </c>
      <c r="I5241" s="4">
        <v>-0.1155148940492208</v>
      </c>
    </row>
    <row r="5242" spans="1:9" x14ac:dyDescent="0.25">
      <c r="A5242" t="s">
        <v>5433</v>
      </c>
      <c r="B5242" s="3">
        <v>67.710296630859375</v>
      </c>
      <c r="C5242" s="3">
        <v>18.479999542236332</v>
      </c>
      <c r="D5242" s="4">
        <v>6.1916177114822446E-3</v>
      </c>
      <c r="E5242" s="4">
        <v>-3.3978026505267489E-2</v>
      </c>
      <c r="F5242" s="2">
        <v>3</v>
      </c>
      <c r="G5242" s="4">
        <v>0.1127905301529946</v>
      </c>
      <c r="H5242" s="4">
        <v>-0.31434184326732401</v>
      </c>
      <c r="I5242" s="4">
        <v>-0.1214441819258683</v>
      </c>
    </row>
    <row r="5243" spans="1:9" x14ac:dyDescent="0.25">
      <c r="A5243" t="s">
        <v>5434</v>
      </c>
      <c r="B5243" s="3">
        <v>67.29364013671875</v>
      </c>
      <c r="C5243" s="3">
        <v>19.129999160766602</v>
      </c>
      <c r="D5243" s="4">
        <v>2.991718677738398E-4</v>
      </c>
      <c r="E5243" s="4">
        <v>-1.8471042307811599E-2</v>
      </c>
      <c r="F5243" s="2">
        <v>3</v>
      </c>
      <c r="G5243" s="4">
        <v>8.1747011135713255E-2</v>
      </c>
      <c r="H5243" s="4">
        <v>-0.31856105272258062</v>
      </c>
      <c r="I5243" s="4">
        <v>-0.12685039051274341</v>
      </c>
    </row>
    <row r="5244" spans="1:9" x14ac:dyDescent="0.25">
      <c r="A5244" t="s">
        <v>5435</v>
      </c>
      <c r="B5244" s="3">
        <v>67.273513793945313</v>
      </c>
      <c r="C5244" s="3">
        <v>19.489999771118161</v>
      </c>
      <c r="D5244" s="4">
        <v>1.8009907494151991E-3</v>
      </c>
      <c r="E5244" s="4">
        <v>-2.048177886378455E-3</v>
      </c>
      <c r="F5244" s="2">
        <v>3</v>
      </c>
      <c r="G5244" s="4">
        <v>6.8936659039694925E-2</v>
      </c>
      <c r="H5244" s="4">
        <v>-0.3187648591120732</v>
      </c>
      <c r="I5244" s="4">
        <v>-0.12711153418541929</v>
      </c>
    </row>
    <row r="5245" spans="1:9" x14ac:dyDescent="0.25">
      <c r="A5245" t="s">
        <v>5436</v>
      </c>
      <c r="B5245" s="3">
        <v>67.152572631835938</v>
      </c>
      <c r="C5245" s="3">
        <v>19.530000686645511</v>
      </c>
      <c r="D5245" s="4">
        <v>1.6043974076105361E-3</v>
      </c>
      <c r="E5245" s="4">
        <v>5.2830268996833192E-2</v>
      </c>
      <c r="F5245" s="2">
        <v>3</v>
      </c>
      <c r="G5245" s="4">
        <v>7.4458934226756313E-2</v>
      </c>
      <c r="H5245" s="4">
        <v>-0.31998955163907689</v>
      </c>
      <c r="I5245" s="4">
        <v>-0.12868077205473641</v>
      </c>
    </row>
    <row r="5246" spans="1:9" x14ac:dyDescent="0.25">
      <c r="A5246" t="s">
        <v>5437</v>
      </c>
      <c r="B5246" s="3">
        <v>67.045005798339844</v>
      </c>
      <c r="C5246" s="3">
        <v>18.54999923706055</v>
      </c>
      <c r="D5246" s="4">
        <v>-9.9239438085960696E-3</v>
      </c>
      <c r="E5246" s="4">
        <v>3.9798154618830628E-2</v>
      </c>
      <c r="F5246" s="2">
        <v>3</v>
      </c>
      <c r="G5246" s="4">
        <v>4.9658736683707128E-2</v>
      </c>
      <c r="H5246" s="4">
        <v>-0.32107881103462488</v>
      </c>
      <c r="I5246" s="4">
        <v>-0.1300764751029008</v>
      </c>
    </row>
    <row r="5247" spans="1:9" x14ac:dyDescent="0.25">
      <c r="A5247" t="s">
        <v>5438</v>
      </c>
      <c r="B5247" s="3">
        <v>67.717025756835938</v>
      </c>
      <c r="C5247" s="3">
        <v>17.840000152587891</v>
      </c>
      <c r="D5247" s="4">
        <v>3.1858288653705551E-3</v>
      </c>
      <c r="E5247" s="4">
        <v>1.1223601630858671E-3</v>
      </c>
      <c r="F5247" s="2">
        <v>3</v>
      </c>
      <c r="G5247" s="4">
        <v>7.0477195298095152E-2</v>
      </c>
      <c r="H5247" s="4">
        <v>-0.31427370178304331</v>
      </c>
      <c r="I5247" s="4">
        <v>-0.1213568700535028</v>
      </c>
    </row>
    <row r="5248" spans="1:9" x14ac:dyDescent="0.25">
      <c r="A5248" t="s">
        <v>5439</v>
      </c>
      <c r="B5248" s="3">
        <v>67.501976013183594</v>
      </c>
      <c r="C5248" s="3">
        <v>17.819999694824219</v>
      </c>
      <c r="D5248" s="4">
        <v>-4.0652950662413154E-3</v>
      </c>
      <c r="E5248" s="4">
        <v>-2.2396928421245521E-3</v>
      </c>
      <c r="F5248" s="2">
        <v>3</v>
      </c>
      <c r="G5248" s="4">
        <v>8.2452533458466704E-2</v>
      </c>
      <c r="H5248" s="4">
        <v>-0.31645137073703361</v>
      </c>
      <c r="I5248" s="4">
        <v>-0.1241471872262533</v>
      </c>
    </row>
    <row r="5249" spans="1:9" x14ac:dyDescent="0.25">
      <c r="A5249" t="s">
        <v>5440</v>
      </c>
      <c r="B5249" s="3">
        <v>67.777511596679688</v>
      </c>
      <c r="C5249" s="3">
        <v>17.860000610351559</v>
      </c>
      <c r="D5249" s="4">
        <v>3.7820349273276488E-3</v>
      </c>
      <c r="E5249" s="4">
        <v>-1.7601743094202042E-2</v>
      </c>
      <c r="F5249" s="2">
        <v>3</v>
      </c>
      <c r="G5249" s="4">
        <v>7.5364760691795984E-2</v>
      </c>
      <c r="H5249" s="4">
        <v>-0.31366120100370398</v>
      </c>
      <c r="I5249" s="4">
        <v>-0.1205720531327391</v>
      </c>
    </row>
    <row r="5250" spans="1:9" x14ac:dyDescent="0.25">
      <c r="A5250" t="s">
        <v>5441</v>
      </c>
      <c r="B5250" s="3">
        <v>67.522140502929688</v>
      </c>
      <c r="C5250" s="3">
        <v>18.180000305175781</v>
      </c>
      <c r="D5250" s="4">
        <v>8.6328437828970817E-3</v>
      </c>
      <c r="E5250" s="4">
        <v>-4.9261166027856351E-3</v>
      </c>
      <c r="F5250" s="2">
        <v>3</v>
      </c>
      <c r="G5250" s="4">
        <v>9.6365914732634339E-2</v>
      </c>
      <c r="H5250" s="4">
        <v>-0.31624717805794772</v>
      </c>
      <c r="I5250" s="4">
        <v>-0.1238855485883146</v>
      </c>
    </row>
    <row r="5251" spans="1:9" x14ac:dyDescent="0.25">
      <c r="A5251" t="s">
        <v>5442</v>
      </c>
      <c r="B5251" s="3">
        <v>66.944221496582031</v>
      </c>
      <c r="C5251" s="3">
        <v>18.270000457763668</v>
      </c>
      <c r="D5251" s="4">
        <v>3.1217968343262288E-3</v>
      </c>
      <c r="E5251" s="4">
        <v>-1.0828308772389271E-2</v>
      </c>
      <c r="F5251" s="2">
        <v>3</v>
      </c>
      <c r="G5251" s="4">
        <v>8.3726702673915243E-2</v>
      </c>
      <c r="H5251" s="4">
        <v>-0.32209938814046141</v>
      </c>
      <c r="I5251" s="4">
        <v>-0.13138417332733179</v>
      </c>
    </row>
    <row r="5252" spans="1:9" x14ac:dyDescent="0.25">
      <c r="A5252" t="s">
        <v>5443</v>
      </c>
      <c r="B5252" s="3">
        <v>66.735885620117188</v>
      </c>
      <c r="C5252" s="3">
        <v>18.469999313354489</v>
      </c>
      <c r="D5252" s="4">
        <v>2.7255334197673342E-3</v>
      </c>
      <c r="E5252" s="4">
        <v>-1.5983012098707339E-2</v>
      </c>
      <c r="F5252" s="2">
        <v>3</v>
      </c>
      <c r="G5252" s="4">
        <v>9.5349239378198947E-2</v>
      </c>
      <c r="H5252" s="4">
        <v>-0.32420907012600841</v>
      </c>
      <c r="I5252" s="4">
        <v>-0.13408737661382189</v>
      </c>
    </row>
    <row r="5253" spans="1:9" x14ac:dyDescent="0.25">
      <c r="A5253" t="s">
        <v>5444</v>
      </c>
      <c r="B5253" s="3">
        <v>66.554489135742188</v>
      </c>
      <c r="C5253" s="3">
        <v>18.770000457763668</v>
      </c>
      <c r="D5253" s="4">
        <v>-5.1227437597138881E-3</v>
      </c>
      <c r="E5253" s="4">
        <v>4.626532324401933E-2</v>
      </c>
      <c r="F5253" s="2">
        <v>3</v>
      </c>
      <c r="G5253" s="4">
        <v>0.13227545711112909</v>
      </c>
      <c r="H5253" s="4">
        <v>-0.32604595440067669</v>
      </c>
      <c r="I5253" s="4">
        <v>-0.13644103543169239</v>
      </c>
    </row>
    <row r="5254" spans="1:9" x14ac:dyDescent="0.25">
      <c r="A5254" t="s">
        <v>5445</v>
      </c>
      <c r="B5254" s="3">
        <v>66.897186279296875</v>
      </c>
      <c r="C5254" s="3">
        <v>17.940000534057621</v>
      </c>
      <c r="D5254" s="4">
        <v>9.1227149479575775E-3</v>
      </c>
      <c r="E5254" s="4">
        <v>-9.1645542579361194E-2</v>
      </c>
      <c r="F5254" s="2">
        <v>3</v>
      </c>
      <c r="G5254" s="4">
        <v>0.1173837131730717</v>
      </c>
      <c r="H5254" s="4">
        <v>-0.32257568320915803</v>
      </c>
      <c r="I5254" s="4">
        <v>-0.131994465496417</v>
      </c>
    </row>
    <row r="5255" spans="1:9" x14ac:dyDescent="0.25">
      <c r="A5255" t="s">
        <v>5446</v>
      </c>
      <c r="B5255" s="3">
        <v>66.29241943359375</v>
      </c>
      <c r="C5255" s="3">
        <v>19.75</v>
      </c>
      <c r="D5255" s="4">
        <v>3.764921320872805E-3</v>
      </c>
      <c r="E5255" s="4">
        <v>8.1674245107636878E-3</v>
      </c>
      <c r="F5255" s="2">
        <v>4</v>
      </c>
      <c r="G5255" s="4">
        <v>9.9155527683720823E-2</v>
      </c>
      <c r="H5255" s="4">
        <v>-0.32869976390752631</v>
      </c>
      <c r="I5255" s="4">
        <v>-0.13984144678742311</v>
      </c>
    </row>
    <row r="5256" spans="1:9" x14ac:dyDescent="0.25">
      <c r="A5256" t="s">
        <v>5447</v>
      </c>
      <c r="B5256" s="3">
        <v>66.043769836425781</v>
      </c>
      <c r="C5256" s="3">
        <v>19.590000152587891</v>
      </c>
      <c r="D5256" s="4">
        <v>2.8572170013621001E-3</v>
      </c>
      <c r="E5256" s="4">
        <v>-3.3070092237157067E-2</v>
      </c>
      <c r="F5256" s="2">
        <v>3</v>
      </c>
      <c r="G5256" s="4">
        <v>9.9126297282393638E-2</v>
      </c>
      <c r="H5256" s="4">
        <v>-0.33121767673540792</v>
      </c>
      <c r="I5256" s="4">
        <v>-0.1430677293636855</v>
      </c>
    </row>
    <row r="5257" spans="1:9" x14ac:dyDescent="0.25">
      <c r="A5257" t="s">
        <v>5448</v>
      </c>
      <c r="B5257" s="3">
        <v>65.855606079101563</v>
      </c>
      <c r="C5257" s="3">
        <v>20.260000228881839</v>
      </c>
      <c r="D5257" s="4">
        <v>1.051781535973562E-2</v>
      </c>
      <c r="E5257" s="4">
        <v>-5.7674407958984382E-2</v>
      </c>
      <c r="F5257" s="2">
        <v>4</v>
      </c>
      <c r="G5257" s="4">
        <v>0.13144980020962141</v>
      </c>
      <c r="H5257" s="4">
        <v>-0.33312308878395042</v>
      </c>
      <c r="I5257" s="4">
        <v>-0.14550919501918441</v>
      </c>
    </row>
    <row r="5258" spans="1:9" x14ac:dyDescent="0.25">
      <c r="A5258" t="s">
        <v>5449</v>
      </c>
      <c r="B5258" s="3">
        <v>65.170158386230469</v>
      </c>
      <c r="C5258" s="3">
        <v>21.5</v>
      </c>
      <c r="D5258" s="4">
        <v>5.8081947508530352E-3</v>
      </c>
      <c r="E5258" s="4">
        <v>-5.202823145053026E-2</v>
      </c>
      <c r="F5258" s="2">
        <v>4</v>
      </c>
      <c r="G5258" s="4">
        <v>0.1391981706644152</v>
      </c>
      <c r="H5258" s="4">
        <v>-0.34006417197241862</v>
      </c>
      <c r="I5258" s="4">
        <v>-0.15440302784110299</v>
      </c>
    </row>
    <row r="5259" spans="1:9" x14ac:dyDescent="0.25">
      <c r="A5259" t="s">
        <v>5450</v>
      </c>
      <c r="B5259" s="3">
        <v>64.7938232421875</v>
      </c>
      <c r="C5259" s="3">
        <v>22.680000305175781</v>
      </c>
      <c r="D5259" s="4">
        <v>-2.1216479080982679E-2</v>
      </c>
      <c r="E5259" s="4">
        <v>6.6290541469991027E-2</v>
      </c>
      <c r="F5259" s="2">
        <v>4</v>
      </c>
      <c r="G5259" s="4">
        <v>0.17074819602286539</v>
      </c>
      <c r="H5259" s="4">
        <v>-0.34387507332742212</v>
      </c>
      <c r="I5259" s="4">
        <v>-0.15928605814515329</v>
      </c>
    </row>
    <row r="5260" spans="1:9" x14ac:dyDescent="0.25">
      <c r="A5260" t="s">
        <v>5451</v>
      </c>
      <c r="B5260" s="3">
        <v>66.198318481445313</v>
      </c>
      <c r="C5260" s="3">
        <v>21.270000457763668</v>
      </c>
      <c r="D5260" s="4">
        <v>0</v>
      </c>
      <c r="E5260" s="4">
        <v>2.5060263024755169E-2</v>
      </c>
      <c r="F5260" s="2">
        <v>4</v>
      </c>
      <c r="G5260" s="4">
        <v>0.15450402474918201</v>
      </c>
      <c r="H5260" s="4">
        <v>-0.32965266307659419</v>
      </c>
      <c r="I5260" s="4">
        <v>-0.14106242709780381</v>
      </c>
    </row>
    <row r="5261" spans="1:9" x14ac:dyDescent="0.25">
      <c r="A5261" t="s">
        <v>5452</v>
      </c>
      <c r="B5261" s="3">
        <v>66.198318481445313</v>
      </c>
      <c r="C5261" s="3">
        <v>20.75</v>
      </c>
      <c r="D5261" s="4">
        <v>-8.8537527012580997E-3</v>
      </c>
      <c r="E5261" s="4">
        <v>6.4648550214402967E-2</v>
      </c>
      <c r="F5261" s="2">
        <v>4</v>
      </c>
      <c r="G5261" s="4">
        <v>0.12862632386917491</v>
      </c>
      <c r="H5261" s="4">
        <v>-0.32965266307659419</v>
      </c>
      <c r="I5261" s="4">
        <v>-0.14106242709780381</v>
      </c>
    </row>
    <row r="5262" spans="1:9" x14ac:dyDescent="0.25">
      <c r="A5262" t="s">
        <v>5453</v>
      </c>
      <c r="B5262" s="3">
        <v>66.789657592773438</v>
      </c>
      <c r="C5262" s="3">
        <v>19.489999771118161</v>
      </c>
      <c r="D5262" s="4">
        <v>2.3193275656037131E-3</v>
      </c>
      <c r="E5262" s="4">
        <v>3.3952221575421333E-2</v>
      </c>
      <c r="F5262" s="2">
        <v>3</v>
      </c>
      <c r="G5262" s="4">
        <v>0.10897926006728299</v>
      </c>
      <c r="H5262" s="4">
        <v>-0.32366455631511248</v>
      </c>
      <c r="I5262" s="4">
        <v>-0.1333896735793185</v>
      </c>
    </row>
    <row r="5263" spans="1:9" x14ac:dyDescent="0.25">
      <c r="A5263" t="s">
        <v>5454</v>
      </c>
      <c r="B5263" s="3">
        <v>66.635108947753906</v>
      </c>
      <c r="C5263" s="3">
        <v>18.85000038146973</v>
      </c>
      <c r="D5263" s="4">
        <v>-2.415038204410469E-3</v>
      </c>
      <c r="E5263" s="4">
        <v>9.6411518179013722E-3</v>
      </c>
      <c r="F5263" s="2">
        <v>3</v>
      </c>
      <c r="G5263" s="4">
        <v>0.1090895468845734</v>
      </c>
      <c r="H5263" s="4">
        <v>-0.32522956997392632</v>
      </c>
      <c r="I5263" s="4">
        <v>-0.13539497584520019</v>
      </c>
    </row>
    <row r="5264" spans="1:9" x14ac:dyDescent="0.25">
      <c r="A5264" t="s">
        <v>5455</v>
      </c>
      <c r="B5264" s="3">
        <v>66.796424865722656</v>
      </c>
      <c r="C5264" s="3">
        <v>18.670000076293949</v>
      </c>
      <c r="D5264" s="4">
        <v>-4.6056852414904093E-3</v>
      </c>
      <c r="E5264" s="4">
        <v>1.6884501941007771E-2</v>
      </c>
      <c r="F5264" s="2">
        <v>3</v>
      </c>
      <c r="G5264" s="4">
        <v>0.12626493724213231</v>
      </c>
      <c r="H5264" s="4">
        <v>-0.32359602854123842</v>
      </c>
      <c r="I5264" s="4">
        <v>-0.1333018667416902</v>
      </c>
    </row>
    <row r="5265" spans="1:9" x14ac:dyDescent="0.25">
      <c r="A5265" t="s">
        <v>5456</v>
      </c>
      <c r="B5265" s="3">
        <v>67.105491638183594</v>
      </c>
      <c r="C5265" s="3">
        <v>18.360000610351559</v>
      </c>
      <c r="D5265" s="4">
        <v>-3.6921263861473541E-3</v>
      </c>
      <c r="E5265" s="4">
        <v>3.4366231569102013E-2</v>
      </c>
      <c r="F5265" s="2">
        <v>3</v>
      </c>
      <c r="G5265" s="4">
        <v>0.18659573881095709</v>
      </c>
      <c r="H5265" s="4">
        <v>-0.32046631025528571</v>
      </c>
      <c r="I5265" s="4">
        <v>-0.1292916581821372</v>
      </c>
    </row>
    <row r="5266" spans="1:9" x14ac:dyDescent="0.25">
      <c r="A5266" t="s">
        <v>5457</v>
      </c>
      <c r="B5266" s="3">
        <v>67.354171752929688</v>
      </c>
      <c r="C5266" s="3">
        <v>17.75</v>
      </c>
      <c r="D5266" s="4">
        <v>1.766723923263025E-2</v>
      </c>
      <c r="E5266" s="4">
        <v>-4.5698944303062539E-2</v>
      </c>
      <c r="F5266" s="2">
        <v>3</v>
      </c>
      <c r="G5266" s="4">
        <v>0.21367877397113769</v>
      </c>
      <c r="H5266" s="4">
        <v>-0.3179480883957293</v>
      </c>
      <c r="I5266" s="4">
        <v>-0.12606497963366439</v>
      </c>
    </row>
    <row r="5267" spans="1:9" x14ac:dyDescent="0.25">
      <c r="A5267" t="s">
        <v>5458</v>
      </c>
      <c r="B5267" s="3">
        <v>66.184867858886719</v>
      </c>
      <c r="C5267" s="3">
        <v>18.60000038146973</v>
      </c>
      <c r="D5267" s="4">
        <v>-7.557450523924869E-3</v>
      </c>
      <c r="E5267" s="4">
        <v>-2.1458696077492072E-3</v>
      </c>
      <c r="F5267" s="2">
        <v>3</v>
      </c>
      <c r="G5267" s="4">
        <v>0.1824732987123556</v>
      </c>
      <c r="H5267" s="4">
        <v>-0.3297888687872369</v>
      </c>
      <c r="I5267" s="4">
        <v>-0.14123695184948229</v>
      </c>
    </row>
    <row r="5268" spans="1:9" x14ac:dyDescent="0.25">
      <c r="A5268" t="s">
        <v>5459</v>
      </c>
      <c r="B5268" s="3">
        <v>66.688865661621094</v>
      </c>
      <c r="C5268" s="3">
        <v>18.639999389648441</v>
      </c>
      <c r="D5268" s="4">
        <v>7.0567663272735892E-4</v>
      </c>
      <c r="E5268" s="4">
        <v>-2.764740138425548E-2</v>
      </c>
      <c r="F5268" s="2">
        <v>3</v>
      </c>
      <c r="G5268" s="4">
        <v>0.2625633535458991</v>
      </c>
      <c r="H5268" s="4">
        <v>-0.32468521067886769</v>
      </c>
      <c r="I5268" s="4">
        <v>-0.13469747079680211</v>
      </c>
    </row>
    <row r="5269" spans="1:9" x14ac:dyDescent="0.25">
      <c r="A5269" t="s">
        <v>5460</v>
      </c>
      <c r="B5269" s="3">
        <v>66.641838073730469</v>
      </c>
      <c r="C5269" s="3">
        <v>19.170000076293949</v>
      </c>
      <c r="D5269" s="4">
        <v>9.0556344494863161E-3</v>
      </c>
      <c r="E5269" s="4">
        <v>-3.0839261333464259E-2</v>
      </c>
      <c r="F5269" s="2">
        <v>3</v>
      </c>
      <c r="G5269" s="4">
        <v>0.22713864182459709</v>
      </c>
      <c r="H5269" s="4">
        <v>-0.32516142848964558</v>
      </c>
      <c r="I5269" s="4">
        <v>-0.1353076639728347</v>
      </c>
    </row>
    <row r="5270" spans="1:9" x14ac:dyDescent="0.25">
      <c r="A5270" t="s">
        <v>5461</v>
      </c>
      <c r="B5270" s="3">
        <v>66.043769836425781</v>
      </c>
      <c r="C5270" s="3">
        <v>19.780000686645511</v>
      </c>
      <c r="D5270" s="4">
        <v>-1.236042791950465E-2</v>
      </c>
      <c r="E5270" s="4">
        <v>3.5060180789895812E-2</v>
      </c>
      <c r="F5270" s="2">
        <v>4</v>
      </c>
      <c r="G5270" s="4">
        <v>0.1800913101327255</v>
      </c>
      <c r="H5270" s="4">
        <v>-0.33121767673540792</v>
      </c>
      <c r="I5270" s="4">
        <v>-0.1430677293636855</v>
      </c>
    </row>
    <row r="5271" spans="1:9" x14ac:dyDescent="0.25">
      <c r="A5271" t="s">
        <v>5462</v>
      </c>
      <c r="B5271" s="3">
        <v>66.870315551757813</v>
      </c>
      <c r="C5271" s="3">
        <v>19.110000610351559</v>
      </c>
      <c r="D5271" s="4">
        <v>1.025396433139103E-2</v>
      </c>
      <c r="E5271" s="4">
        <v>-5.4896080153168943E-2</v>
      </c>
      <c r="F5271" s="2">
        <v>3</v>
      </c>
      <c r="G5271" s="4">
        <v>0.15280826182064591</v>
      </c>
      <c r="H5271" s="4">
        <v>-0.32284778559876859</v>
      </c>
      <c r="I5271" s="4">
        <v>-0.1323431190275636</v>
      </c>
    </row>
    <row r="5272" spans="1:9" x14ac:dyDescent="0.25">
      <c r="A5272" t="s">
        <v>5463</v>
      </c>
      <c r="B5272" s="3">
        <v>66.19158935546875</v>
      </c>
      <c r="C5272" s="3">
        <v>20.219999313354489</v>
      </c>
      <c r="D5272" s="4">
        <v>-1.4211775763523501E-2</v>
      </c>
      <c r="E5272" s="4">
        <v>2.3279305624718919E-2</v>
      </c>
      <c r="F5272" s="2">
        <v>4</v>
      </c>
      <c r="G5272" s="4">
        <v>0.1041362104957453</v>
      </c>
      <c r="H5272" s="4">
        <v>-0.32972080456087483</v>
      </c>
      <c r="I5272" s="4">
        <v>-0.14114973897016941</v>
      </c>
    </row>
    <row r="5273" spans="1:9" x14ac:dyDescent="0.25">
      <c r="A5273" t="s">
        <v>5464</v>
      </c>
      <c r="B5273" s="3">
        <v>67.145851135253906</v>
      </c>
      <c r="C5273" s="3">
        <v>19.760000228881839</v>
      </c>
      <c r="D5273" s="4">
        <v>-5.8700485761288279E-3</v>
      </c>
      <c r="E5273" s="4">
        <v>1.0741739131283181E-2</v>
      </c>
      <c r="F5273" s="2">
        <v>4</v>
      </c>
      <c r="G5273" s="4">
        <v>0.1222794884865479</v>
      </c>
      <c r="H5273" s="4">
        <v>-0.3200576158654389</v>
      </c>
      <c r="I5273" s="4">
        <v>-0.1287679849340494</v>
      </c>
    </row>
    <row r="5274" spans="1:9" x14ac:dyDescent="0.25">
      <c r="A5274" t="s">
        <v>5465</v>
      </c>
      <c r="B5274" s="3">
        <v>67.542327880859375</v>
      </c>
      <c r="C5274" s="3">
        <v>19.54999923706055</v>
      </c>
      <c r="D5274" s="4">
        <v>-2.1838795962798589E-3</v>
      </c>
      <c r="E5274" s="4">
        <v>-2.041904809381045E-3</v>
      </c>
      <c r="F5274" s="2">
        <v>3</v>
      </c>
      <c r="G5274" s="4">
        <v>0.1071451372555958</v>
      </c>
      <c r="H5274" s="4">
        <v>-0.31604275360510559</v>
      </c>
      <c r="I5274" s="4">
        <v>-0.123623612971218</v>
      </c>
    </row>
    <row r="5275" spans="1:9" x14ac:dyDescent="0.25">
      <c r="A5275" t="s">
        <v>5466</v>
      </c>
      <c r="B5275" s="3">
        <v>67.690155029296875</v>
      </c>
      <c r="C5275" s="3">
        <v>19.590000152587891</v>
      </c>
      <c r="D5275" s="4">
        <v>4.8887086268269986E-3</v>
      </c>
      <c r="E5275" s="4">
        <v>6.0638921541463997E-2</v>
      </c>
      <c r="F5275" s="2">
        <v>3</v>
      </c>
      <c r="G5275" s="4">
        <v>0.11548761982904381</v>
      </c>
      <c r="H5275" s="4">
        <v>-0.31454580417265388</v>
      </c>
      <c r="I5275" s="4">
        <v>-0.1217055235846493</v>
      </c>
    </row>
    <row r="5276" spans="1:9" x14ac:dyDescent="0.25">
      <c r="A5276" t="s">
        <v>5467</v>
      </c>
      <c r="B5276" s="3">
        <v>67.360847473144531</v>
      </c>
      <c r="C5276" s="3">
        <v>18.469999313354489</v>
      </c>
      <c r="D5276" s="4">
        <v>9.4660296298056945E-3</v>
      </c>
      <c r="E5276" s="4">
        <v>-3.7519603995075257E-2</v>
      </c>
      <c r="F5276" s="2">
        <v>3</v>
      </c>
      <c r="G5276" s="4">
        <v>9.786938045216198E-2</v>
      </c>
      <c r="H5276" s="4">
        <v>-0.31788048771687938</v>
      </c>
      <c r="I5276" s="4">
        <v>-0.1259783607126668</v>
      </c>
    </row>
    <row r="5277" spans="1:9" x14ac:dyDescent="0.25">
      <c r="A5277" t="s">
        <v>5468</v>
      </c>
      <c r="B5277" s="3">
        <v>66.72918701171875</v>
      </c>
      <c r="C5277" s="3">
        <v>19.190000534057621</v>
      </c>
      <c r="D5277" s="4">
        <v>-1.272661228476024E-2</v>
      </c>
      <c r="E5277" s="4">
        <v>1.373482433651874E-2</v>
      </c>
      <c r="F5277" s="2">
        <v>3</v>
      </c>
      <c r="G5277" s="4">
        <v>9.6428223782060396E-2</v>
      </c>
      <c r="H5277" s="4">
        <v>-0.32427690257861441</v>
      </c>
      <c r="I5277" s="4">
        <v>-0.13417429251397711</v>
      </c>
    </row>
    <row r="5278" spans="1:9" x14ac:dyDescent="0.25">
      <c r="A5278" t="s">
        <v>5469</v>
      </c>
      <c r="B5278" s="3">
        <v>67.589370727539063</v>
      </c>
      <c r="C5278" s="3">
        <v>18.930000305175781</v>
      </c>
      <c r="D5278" s="4">
        <v>-5.634689691360939E-3</v>
      </c>
      <c r="E5278" s="4">
        <v>-2.8234047740506529E-2</v>
      </c>
      <c r="F5278" s="2">
        <v>3</v>
      </c>
      <c r="G5278" s="4">
        <v>7.0135637562497966E-2</v>
      </c>
      <c r="H5278" s="4">
        <v>-0.31556638127849029</v>
      </c>
      <c r="I5278" s="4">
        <v>-0.12301322180908029</v>
      </c>
    </row>
    <row r="5279" spans="1:9" x14ac:dyDescent="0.25">
      <c r="A5279" t="s">
        <v>5470</v>
      </c>
      <c r="B5279" s="3">
        <v>67.972373962402344</v>
      </c>
      <c r="C5279" s="3">
        <v>19.479999542236332</v>
      </c>
      <c r="D5279" s="4">
        <v>4.4685010362877087E-3</v>
      </c>
      <c r="E5279" s="4">
        <v>-2.891325718581261E-2</v>
      </c>
      <c r="F5279" s="2">
        <v>3</v>
      </c>
      <c r="G5279" s="4">
        <v>4.9094308300330132E-2</v>
      </c>
      <c r="H5279" s="4">
        <v>-0.31168795650255571</v>
      </c>
      <c r="I5279" s="4">
        <v>-0.1180436715770851</v>
      </c>
    </row>
    <row r="5280" spans="1:9" x14ac:dyDescent="0.25">
      <c r="A5280" t="s">
        <v>5471</v>
      </c>
      <c r="B5280" s="3">
        <v>67.669990539550781</v>
      </c>
      <c r="C5280" s="3">
        <v>20.059999465942379</v>
      </c>
      <c r="D5280" s="4">
        <v>1.985005182818678E-2</v>
      </c>
      <c r="E5280" s="4">
        <v>3.4553898782051062E-2</v>
      </c>
      <c r="F5280" s="2">
        <v>4</v>
      </c>
      <c r="G5280" s="4">
        <v>3.1386704968671131E-2</v>
      </c>
      <c r="H5280" s="4">
        <v>-0.31474999685173982</v>
      </c>
      <c r="I5280" s="4">
        <v>-0.1219671622225881</v>
      </c>
    </row>
    <row r="5281" spans="1:9" x14ac:dyDescent="0.25">
      <c r="A5281" t="s">
        <v>5472</v>
      </c>
      <c r="B5281" s="3">
        <v>66.352882385253906</v>
      </c>
      <c r="C5281" s="3">
        <v>19.389999389648441</v>
      </c>
      <c r="D5281" s="4">
        <v>-1.032326576520448E-2</v>
      </c>
      <c r="E5281" s="4">
        <v>1.891742984831124E-2</v>
      </c>
      <c r="F5281" s="2">
        <v>3</v>
      </c>
      <c r="G5281" s="4">
        <v>5.1548581830914708E-2</v>
      </c>
      <c r="H5281" s="4">
        <v>-0.32808749490194311</v>
      </c>
      <c r="I5281" s="4">
        <v>-0.13905692684581711</v>
      </c>
    </row>
    <row r="5282" spans="1:9" x14ac:dyDescent="0.25">
      <c r="A5282" t="s">
        <v>5473</v>
      </c>
      <c r="B5282" s="3">
        <v>67.045005798339844</v>
      </c>
      <c r="C5282" s="3">
        <v>19.030000686645511</v>
      </c>
      <c r="D5282" s="4">
        <v>1.258430306584879E-2</v>
      </c>
      <c r="E5282" s="4">
        <v>-2.2096527135515021E-2</v>
      </c>
      <c r="F5282" s="2">
        <v>3</v>
      </c>
      <c r="G5282" s="4">
        <v>6.8558493109933449E-2</v>
      </c>
      <c r="H5282" s="4">
        <v>-0.32107881103462488</v>
      </c>
      <c r="I5282" s="4">
        <v>-0.1300764751029008</v>
      </c>
    </row>
    <row r="5283" spans="1:9" x14ac:dyDescent="0.25">
      <c r="A5283" t="s">
        <v>5474</v>
      </c>
      <c r="B5283" s="3">
        <v>66.211776733398438</v>
      </c>
      <c r="C5283" s="3">
        <v>19.45999908447266</v>
      </c>
      <c r="D5283" s="4">
        <v>9.2187259426301793E-3</v>
      </c>
      <c r="E5283" s="4">
        <v>-3.0738407727419759E-3</v>
      </c>
      <c r="F5283" s="2">
        <v>3</v>
      </c>
      <c r="G5283" s="4">
        <v>3.2875231648350711E-2</v>
      </c>
      <c r="H5283" s="4">
        <v>-0.32951638010803291</v>
      </c>
      <c r="I5283" s="4">
        <v>-0.1408878033530728</v>
      </c>
    </row>
    <row r="5284" spans="1:9" x14ac:dyDescent="0.25">
      <c r="A5284" t="s">
        <v>5475</v>
      </c>
      <c r="B5284" s="3">
        <v>65.606964111328125</v>
      </c>
      <c r="C5284" s="3">
        <v>19.520000457763668</v>
      </c>
      <c r="D5284" s="4">
        <v>-3.0749088484249842E-4</v>
      </c>
      <c r="E5284" s="4">
        <v>1.878917605524855E-2</v>
      </c>
      <c r="F5284" s="2">
        <v>3</v>
      </c>
      <c r="G5284" s="4">
        <v>3.480051261381512E-3</v>
      </c>
      <c r="H5284" s="4">
        <v>-0.33564092435391318</v>
      </c>
      <c r="I5284" s="4">
        <v>-0.1487353786023943</v>
      </c>
    </row>
    <row r="5285" spans="1:9" x14ac:dyDescent="0.25">
      <c r="A5285" t="s">
        <v>5476</v>
      </c>
      <c r="B5285" s="3">
        <v>65.627143859863281</v>
      </c>
      <c r="C5285" s="3">
        <v>19.159999847412109</v>
      </c>
      <c r="D5285" s="4">
        <v>-1.153800012134742E-2</v>
      </c>
      <c r="E5285" s="4">
        <v>-1.2371122465843929E-2</v>
      </c>
      <c r="F5285" s="2">
        <v>3</v>
      </c>
      <c r="G5285" s="4">
        <v>-9.564331072891008E-4</v>
      </c>
      <c r="H5285" s="4">
        <v>-0.33543657715898989</v>
      </c>
      <c r="I5285" s="4">
        <v>-0.14847354197835039</v>
      </c>
    </row>
    <row r="5286" spans="1:9" x14ac:dyDescent="0.25">
      <c r="A5286" t="s">
        <v>5477</v>
      </c>
      <c r="B5286" s="3">
        <v>66.3931884765625</v>
      </c>
      <c r="C5286" s="3">
        <v>19.39999961853027</v>
      </c>
      <c r="D5286" s="4">
        <v>1.302146994305753E-2</v>
      </c>
      <c r="E5286" s="4">
        <v>-6.775588099940677E-2</v>
      </c>
      <c r="F5286" s="2">
        <v>3</v>
      </c>
      <c r="G5286" s="4">
        <v>2.8391627216945551E-2</v>
      </c>
      <c r="H5286" s="4">
        <v>-0.32767934131752718</v>
      </c>
      <c r="I5286" s="4">
        <v>-0.1385339465490972</v>
      </c>
    </row>
    <row r="5287" spans="1:9" x14ac:dyDescent="0.25">
      <c r="A5287" t="s">
        <v>5478</v>
      </c>
      <c r="B5287" s="3">
        <v>65.539764404296875</v>
      </c>
      <c r="C5287" s="3">
        <v>20.809999465942379</v>
      </c>
      <c r="D5287" s="4">
        <v>-1.0048372688192029E-2</v>
      </c>
      <c r="E5287" s="4">
        <v>2.89154052734375E-3</v>
      </c>
      <c r="F5287" s="2">
        <v>4</v>
      </c>
      <c r="G5287" s="4">
        <v>1.6837348338690109E-2</v>
      </c>
      <c r="H5287" s="4">
        <v>-0.33632141210169592</v>
      </c>
      <c r="I5287" s="4">
        <v>-0.14960730940941841</v>
      </c>
    </row>
    <row r="5288" spans="1:9" x14ac:dyDescent="0.25">
      <c r="A5288" t="s">
        <v>5479</v>
      </c>
      <c r="B5288" s="3">
        <v>66.20501708984375</v>
      </c>
      <c r="C5288" s="3">
        <v>20.75</v>
      </c>
      <c r="D5288" s="4">
        <v>1.015709290965727E-3</v>
      </c>
      <c r="E5288" s="4">
        <v>8.2604507737691346E-3</v>
      </c>
      <c r="F5288" s="2">
        <v>4</v>
      </c>
      <c r="G5288" s="4">
        <v>4.1044170358937038E-3</v>
      </c>
      <c r="H5288" s="4">
        <v>-0.32958483062398819</v>
      </c>
      <c r="I5288" s="4">
        <v>-0.14097551119764859</v>
      </c>
    </row>
    <row r="5289" spans="1:9" x14ac:dyDescent="0.25">
      <c r="A5289" t="s">
        <v>5480</v>
      </c>
      <c r="B5289" s="3">
        <v>66.137840270996094</v>
      </c>
      <c r="C5289" s="3">
        <v>20.579999923706051</v>
      </c>
      <c r="D5289" s="4">
        <v>-1.0257616973916811E-2</v>
      </c>
      <c r="E5289" s="4">
        <v>7.5235140019723312E-2</v>
      </c>
      <c r="F5289" s="2">
        <v>4</v>
      </c>
      <c r="G5289" s="4">
        <v>8.3391821871634519E-3</v>
      </c>
      <c r="H5289" s="4">
        <v>-0.33026508659801479</v>
      </c>
      <c r="I5289" s="4">
        <v>-0.14184714502551499</v>
      </c>
    </row>
    <row r="5290" spans="1:9" x14ac:dyDescent="0.25">
      <c r="A5290" t="s">
        <v>5481</v>
      </c>
      <c r="B5290" s="3">
        <v>66.823287963867188</v>
      </c>
      <c r="C5290" s="3">
        <v>19.139999389648441</v>
      </c>
      <c r="D5290" s="4">
        <v>-2.2069859598418118E-3</v>
      </c>
      <c r="E5290" s="4">
        <v>-3.3333326911283767E-2</v>
      </c>
      <c r="F5290" s="2">
        <v>3</v>
      </c>
      <c r="G5290" s="4">
        <v>2.859731847469682E-3</v>
      </c>
      <c r="H5290" s="4">
        <v>-0.32332400340954648</v>
      </c>
      <c r="I5290" s="4">
        <v>-0.13295331220359621</v>
      </c>
    </row>
    <row r="5291" spans="1:9" x14ac:dyDescent="0.25">
      <c r="A5291" t="s">
        <v>5482</v>
      </c>
      <c r="B5291" s="3">
        <v>66.971092224121094</v>
      </c>
      <c r="C5291" s="3">
        <v>19.79999923706055</v>
      </c>
      <c r="D5291" s="4">
        <v>-1.526092676837254E-2</v>
      </c>
      <c r="E5291" s="4">
        <v>2.0242412811437571E-3</v>
      </c>
      <c r="F5291" s="2">
        <v>4</v>
      </c>
      <c r="G5291" s="4">
        <v>-7.7645673665037718E-3</v>
      </c>
      <c r="H5291" s="4">
        <v>-0.32182728575085068</v>
      </c>
      <c r="I5291" s="4">
        <v>-0.13103551979618519</v>
      </c>
    </row>
    <row r="5292" spans="1:9" x14ac:dyDescent="0.25">
      <c r="A5292" t="s">
        <v>5483</v>
      </c>
      <c r="B5292" s="3">
        <v>68.00897216796875</v>
      </c>
      <c r="C5292" s="3">
        <v>19.760000228881839</v>
      </c>
      <c r="D5292" s="4">
        <v>-8.8523050402544712E-4</v>
      </c>
      <c r="E5292" s="4">
        <v>-1.249375298053013E-2</v>
      </c>
      <c r="F5292" s="2">
        <v>4</v>
      </c>
      <c r="G5292" s="4">
        <v>-1.590567961574485E-2</v>
      </c>
      <c r="H5292" s="4">
        <v>-0.311317350266621</v>
      </c>
      <c r="I5292" s="4">
        <v>-0.1175688019039136</v>
      </c>
    </row>
    <row r="5293" spans="1:9" x14ac:dyDescent="0.25">
      <c r="A5293" t="s">
        <v>5484</v>
      </c>
      <c r="B5293" s="3">
        <v>68.069229125976563</v>
      </c>
      <c r="C5293" s="3">
        <v>20.010000228881839</v>
      </c>
      <c r="D5293" s="4">
        <v>0</v>
      </c>
      <c r="E5293" s="4">
        <v>-1.038571175093761E-2</v>
      </c>
      <c r="F5293" s="2">
        <v>4</v>
      </c>
      <c r="G5293" s="4">
        <v>-6.9929213783278543E-3</v>
      </c>
      <c r="H5293" s="4">
        <v>-0.31070716722484232</v>
      </c>
      <c r="I5293" s="4">
        <v>-0.116786954774727</v>
      </c>
    </row>
    <row r="5294" spans="1:9" x14ac:dyDescent="0.25">
      <c r="A5294" t="s">
        <v>5485</v>
      </c>
      <c r="B5294" s="3">
        <v>68.069229125976563</v>
      </c>
      <c r="C5294" s="3">
        <v>20.219999313354489</v>
      </c>
      <c r="D5294" s="4">
        <v>2.1093280767033429E-2</v>
      </c>
      <c r="E5294" s="4">
        <v>-2.12972186499184E-2</v>
      </c>
      <c r="F5294" s="2">
        <v>4</v>
      </c>
      <c r="G5294" s="4">
        <v>1.9644158763312269E-2</v>
      </c>
      <c r="H5294" s="4">
        <v>-0.31070716722484232</v>
      </c>
      <c r="I5294" s="4">
        <v>-0.116786954774727</v>
      </c>
    </row>
    <row r="5295" spans="1:9" x14ac:dyDescent="0.25">
      <c r="A5295" t="s">
        <v>5486</v>
      </c>
      <c r="B5295" s="3">
        <v>66.6630859375</v>
      </c>
      <c r="C5295" s="3">
        <v>20.659999847412109</v>
      </c>
      <c r="D5295" s="4">
        <v>-1.0436905848590359E-2</v>
      </c>
      <c r="E5295" s="4">
        <v>1.2248897690790409E-2</v>
      </c>
      <c r="F5295" s="2">
        <v>4</v>
      </c>
      <c r="G5295" s="4">
        <v>-2.8942057230002538E-3</v>
      </c>
      <c r="H5295" s="4">
        <v>-0.32494626518610631</v>
      </c>
      <c r="I5295" s="4">
        <v>-0.1350319683214313</v>
      </c>
    </row>
    <row r="5296" spans="1:9" x14ac:dyDescent="0.25">
      <c r="A5296" t="s">
        <v>5487</v>
      </c>
      <c r="B5296" s="3">
        <v>67.366180419921875</v>
      </c>
      <c r="C5296" s="3">
        <v>20.409999847412109</v>
      </c>
      <c r="D5296" s="4">
        <v>3.0910147000702271E-3</v>
      </c>
      <c r="E5296" s="4">
        <v>9.8961292429307068E-3</v>
      </c>
      <c r="F5296" s="2">
        <v>4</v>
      </c>
      <c r="G5296" s="4">
        <v>-2.4953939314107392E-3</v>
      </c>
      <c r="H5296" s="4">
        <v>-0.31782648443171813</v>
      </c>
      <c r="I5296" s="4">
        <v>-0.1259091645689214</v>
      </c>
    </row>
    <row r="5297" spans="1:9" x14ac:dyDescent="0.25">
      <c r="A5297" t="s">
        <v>5488</v>
      </c>
      <c r="B5297" s="3">
        <v>67.158592224121094</v>
      </c>
      <c r="C5297" s="3">
        <v>20.20999908447266</v>
      </c>
      <c r="D5297" s="4">
        <v>1.057934942586281E-2</v>
      </c>
      <c r="E5297" s="4">
        <v>-2.0833348735050831E-2</v>
      </c>
      <c r="F5297" s="2">
        <v>4</v>
      </c>
      <c r="G5297" s="4">
        <v>4.7758634544048379E-4</v>
      </c>
      <c r="H5297" s="4">
        <v>-0.31992859514123412</v>
      </c>
      <c r="I5297" s="4">
        <v>-0.12860266653625979</v>
      </c>
    </row>
    <row r="5298" spans="1:9" x14ac:dyDescent="0.25">
      <c r="A5298" t="s">
        <v>5489</v>
      </c>
      <c r="B5298" s="3">
        <v>66.455535888671875</v>
      </c>
      <c r="C5298" s="3">
        <v>20.639999389648441</v>
      </c>
      <c r="D5298" s="4">
        <v>1.0178138000210391E-2</v>
      </c>
      <c r="E5298" s="4">
        <v>-6.8171569069400695E-2</v>
      </c>
      <c r="F5298" s="2">
        <v>4</v>
      </c>
      <c r="G5298" s="4">
        <v>-2.6982006149908529E-2</v>
      </c>
      <c r="H5298" s="4">
        <v>-0.32704798960602871</v>
      </c>
      <c r="I5298" s="4">
        <v>-0.1377249753235068</v>
      </c>
    </row>
    <row r="5299" spans="1:9" x14ac:dyDescent="0.25">
      <c r="A5299" t="s">
        <v>5490</v>
      </c>
      <c r="B5299" s="3">
        <v>65.785957336425781</v>
      </c>
      <c r="C5299" s="3">
        <v>22.14999961853027</v>
      </c>
      <c r="D5299" s="4">
        <v>-1.017558722309087E-2</v>
      </c>
      <c r="E5299" s="4">
        <v>4.2352923224953987E-2</v>
      </c>
      <c r="F5299" s="2">
        <v>4</v>
      </c>
      <c r="G5299" s="4">
        <v>-3.3057953184365441E-2</v>
      </c>
      <c r="H5299" s="4">
        <v>-0.33382837632363088</v>
      </c>
      <c r="I5299" s="4">
        <v>-0.14641290259608289</v>
      </c>
    </row>
    <row r="5300" spans="1:9" x14ac:dyDescent="0.25">
      <c r="A5300" t="s">
        <v>5491</v>
      </c>
      <c r="B5300" s="3">
        <v>66.462249755859375</v>
      </c>
      <c r="C5300" s="3">
        <v>21.25</v>
      </c>
      <c r="D5300" s="4">
        <v>-3.9134121123106658E-3</v>
      </c>
      <c r="E5300" s="4">
        <v>2.0163229852725669E-2</v>
      </c>
      <c r="F5300" s="2">
        <v>4</v>
      </c>
      <c r="G5300" s="4">
        <v>-2.4250642316186899E-2</v>
      </c>
      <c r="H5300" s="4">
        <v>-0.32698000263758531</v>
      </c>
      <c r="I5300" s="4">
        <v>-0.13763786143724641</v>
      </c>
    </row>
    <row r="5301" spans="1:9" x14ac:dyDescent="0.25">
      <c r="A5301" t="s">
        <v>5492</v>
      </c>
      <c r="B5301" s="3">
        <v>66.723365783691406</v>
      </c>
      <c r="C5301" s="3">
        <v>20.829999923706051</v>
      </c>
      <c r="D5301" s="4">
        <v>4.9415338772116346E-3</v>
      </c>
      <c r="E5301" s="4">
        <v>1.018424228543657E-2</v>
      </c>
      <c r="F5301" s="2">
        <v>4</v>
      </c>
      <c r="G5301" s="4">
        <v>-4.0359151326298193E-2</v>
      </c>
      <c r="H5301" s="4">
        <v>-0.32433585037057139</v>
      </c>
      <c r="I5301" s="4">
        <v>-0.13424982421308701</v>
      </c>
    </row>
    <row r="5302" spans="1:9" x14ac:dyDescent="0.25">
      <c r="A5302" t="s">
        <v>5493</v>
      </c>
      <c r="B5302" s="3">
        <v>66.395271301269531</v>
      </c>
      <c r="C5302" s="3">
        <v>20.620000839233398</v>
      </c>
      <c r="D5302" s="4">
        <v>1.442460293175696E-2</v>
      </c>
      <c r="E5302" s="4">
        <v>-1.055658885526323E-2</v>
      </c>
      <c r="F5302" s="2">
        <v>4</v>
      </c>
      <c r="G5302" s="4">
        <v>-3.6133578710978782E-2</v>
      </c>
      <c r="H5302" s="4">
        <v>-0.32765824990572601</v>
      </c>
      <c r="I5302" s="4">
        <v>-0.13850692144574611</v>
      </c>
    </row>
    <row r="5303" spans="1:9" x14ac:dyDescent="0.25">
      <c r="A5303" t="s">
        <v>5494</v>
      </c>
      <c r="B5303" s="3">
        <v>65.451164245605469</v>
      </c>
      <c r="C5303" s="3">
        <v>20.840000152587891</v>
      </c>
      <c r="D5303" s="4">
        <v>4.108635684348938E-3</v>
      </c>
      <c r="E5303" s="4">
        <v>-4.7962727572525837E-4</v>
      </c>
      <c r="F5303" s="2">
        <v>4</v>
      </c>
      <c r="G5303" s="4">
        <v>-4.7473039930049588E-2</v>
      </c>
      <c r="H5303" s="4">
        <v>-0.33721860831139139</v>
      </c>
      <c r="I5303" s="4">
        <v>-0.15075691572889729</v>
      </c>
    </row>
    <row r="5304" spans="1:9" x14ac:dyDescent="0.25">
      <c r="A5304" t="s">
        <v>5495</v>
      </c>
      <c r="B5304" s="3">
        <v>65.183349609375</v>
      </c>
      <c r="C5304" s="3">
        <v>20.85000038146973</v>
      </c>
      <c r="D5304" s="4">
        <v>4.1259402539028933E-3</v>
      </c>
      <c r="E5304" s="4">
        <v>7.0878331627299618E-2</v>
      </c>
      <c r="F5304" s="2">
        <v>4</v>
      </c>
      <c r="G5304" s="4">
        <v>-7.6585464550235294E-2</v>
      </c>
      <c r="H5304" s="4">
        <v>-0.33993059303101131</v>
      </c>
      <c r="I5304" s="4">
        <v>-0.15423186885321211</v>
      </c>
    </row>
    <row r="5305" spans="1:9" x14ac:dyDescent="0.25">
      <c r="A5305" t="s">
        <v>5496</v>
      </c>
      <c r="B5305" s="3">
        <v>64.915512084960938</v>
      </c>
      <c r="C5305" s="3">
        <v>19.469999313354489</v>
      </c>
      <c r="D5305" s="4">
        <v>1.6034905263105029E-2</v>
      </c>
      <c r="E5305" s="4">
        <v>-4.6989768843913371E-2</v>
      </c>
      <c r="F5305" s="2">
        <v>3</v>
      </c>
      <c r="G5305" s="4">
        <v>-7.8488994207933871E-2</v>
      </c>
      <c r="H5305" s="4">
        <v>-0.34264280952438708</v>
      </c>
      <c r="I5305" s="4">
        <v>-0.15770711895668449</v>
      </c>
    </row>
    <row r="5306" spans="1:9" x14ac:dyDescent="0.25">
      <c r="A5306" t="s">
        <v>5497</v>
      </c>
      <c r="B5306" s="3">
        <v>63.891025543212891</v>
      </c>
      <c r="C5306" s="3">
        <v>20.430000305175781</v>
      </c>
      <c r="D5306" s="4">
        <v>-2.6138389292104098E-3</v>
      </c>
      <c r="E5306" s="4">
        <v>1.9970025203092549E-2</v>
      </c>
      <c r="F5306" s="2">
        <v>4</v>
      </c>
      <c r="G5306" s="4">
        <v>-9.556765402645262E-2</v>
      </c>
      <c r="H5306" s="4">
        <v>-0.35301711873236441</v>
      </c>
      <c r="I5306" s="4">
        <v>-0.171000054545172</v>
      </c>
    </row>
    <row r="5307" spans="1:9" x14ac:dyDescent="0.25">
      <c r="A5307" t="s">
        <v>5498</v>
      </c>
      <c r="B5307" s="3">
        <v>64.058464050292969</v>
      </c>
      <c r="C5307" s="3">
        <v>20.030000686645511</v>
      </c>
      <c r="D5307" s="4">
        <v>2.8300129595710821E-3</v>
      </c>
      <c r="E5307" s="4">
        <v>2.0010463224284791E-3</v>
      </c>
      <c r="F5307" s="2">
        <v>4</v>
      </c>
      <c r="G5307" s="4">
        <v>-9.9908439329558507E-2</v>
      </c>
      <c r="H5307" s="4">
        <v>-0.35132157781993151</v>
      </c>
      <c r="I5307" s="4">
        <v>-0.1688275035169757</v>
      </c>
    </row>
    <row r="5308" spans="1:9" x14ac:dyDescent="0.25">
      <c r="A5308" t="s">
        <v>5499</v>
      </c>
      <c r="B5308" s="3">
        <v>63.877689361572273</v>
      </c>
      <c r="C5308" s="3">
        <v>19.989999771118161</v>
      </c>
      <c r="D5308" s="4">
        <v>1.7491889913305188E-2</v>
      </c>
      <c r="E5308" s="4">
        <v>4.2775153446047653E-2</v>
      </c>
      <c r="F5308" s="2">
        <v>4</v>
      </c>
      <c r="G5308" s="4">
        <v>-0.1073210942815975</v>
      </c>
      <c r="H5308" s="4">
        <v>-0.3531521655742268</v>
      </c>
      <c r="I5308" s="4">
        <v>-0.1711730944010619</v>
      </c>
    </row>
    <row r="5309" spans="1:9" x14ac:dyDescent="0.25">
      <c r="A5309" t="s">
        <v>5500</v>
      </c>
      <c r="B5309" s="3">
        <v>62.779556274414063</v>
      </c>
      <c r="C5309" s="3">
        <v>19.170000076293949</v>
      </c>
      <c r="D5309" s="4">
        <v>2.0306341970586228E-3</v>
      </c>
      <c r="E5309" s="4">
        <v>-3.0839261333464259E-2</v>
      </c>
      <c r="F5309" s="2">
        <v>3</v>
      </c>
      <c r="G5309" s="4">
        <v>-0.13390264511682559</v>
      </c>
      <c r="H5309" s="4">
        <v>-0.36427224547127601</v>
      </c>
      <c r="I5309" s="4">
        <v>-0.1854216099259938</v>
      </c>
    </row>
    <row r="5310" spans="1:9" x14ac:dyDescent="0.25">
      <c r="A5310" t="s">
        <v>5501</v>
      </c>
      <c r="B5310" s="3">
        <v>62.652332305908203</v>
      </c>
      <c r="C5310" s="3">
        <v>19.780000686645511</v>
      </c>
      <c r="D5310" s="4">
        <v>9.9296213185058324E-3</v>
      </c>
      <c r="E5310" s="4">
        <v>-6.7420955188725928E-2</v>
      </c>
      <c r="F5310" s="2">
        <v>4</v>
      </c>
      <c r="G5310" s="4">
        <v>-0.12645401004135209</v>
      </c>
      <c r="H5310" s="4">
        <v>-0.36556055989431729</v>
      </c>
      <c r="I5310" s="4">
        <v>-0.18707236857410109</v>
      </c>
    </row>
    <row r="5311" spans="1:9" x14ac:dyDescent="0.25">
      <c r="A5311" t="s">
        <v>5502</v>
      </c>
      <c r="B5311" s="3">
        <v>62.036334991455078</v>
      </c>
      <c r="C5311" s="3">
        <v>21.20999908447266</v>
      </c>
      <c r="D5311" s="4">
        <v>2.0550120394831062E-3</v>
      </c>
      <c r="E5311" s="4">
        <v>-3.7577185351993499E-3</v>
      </c>
      <c r="F5311" s="2">
        <v>4</v>
      </c>
      <c r="G5311" s="4">
        <v>-0.13313325911173521</v>
      </c>
      <c r="H5311" s="4">
        <v>-0.37179836424899082</v>
      </c>
      <c r="I5311" s="4">
        <v>-0.1950650676384881</v>
      </c>
    </row>
    <row r="5312" spans="1:9" x14ac:dyDescent="0.25">
      <c r="A5312" t="s">
        <v>5503</v>
      </c>
      <c r="B5312" s="3">
        <v>61.909111022949219</v>
      </c>
      <c r="C5312" s="3">
        <v>21.29000091552734</v>
      </c>
      <c r="D5312" s="4">
        <v>-2.0507976256718412E-3</v>
      </c>
      <c r="E5312" s="4">
        <v>3.8030262210681183E-2</v>
      </c>
      <c r="F5312" s="2">
        <v>4</v>
      </c>
      <c r="G5312" s="4">
        <v>-0.14279682368314581</v>
      </c>
      <c r="H5312" s="4">
        <v>-0.37308667867203221</v>
      </c>
      <c r="I5312" s="4">
        <v>-0.19671582628659531</v>
      </c>
    </row>
    <row r="5313" spans="1:9" x14ac:dyDescent="0.25">
      <c r="A5313" t="s">
        <v>5504</v>
      </c>
      <c r="B5313" s="3">
        <v>62.036334991455078</v>
      </c>
      <c r="C5313" s="3">
        <v>20.510000228881839</v>
      </c>
      <c r="D5313" s="4">
        <v>-2.3400326613107088E-2</v>
      </c>
      <c r="E5313" s="4">
        <v>0.1146739485921848</v>
      </c>
      <c r="F5313" s="2">
        <v>4</v>
      </c>
      <c r="G5313" s="4">
        <v>-0.15032998379078319</v>
      </c>
      <c r="H5313" s="4">
        <v>-0.37179836424899082</v>
      </c>
      <c r="I5313" s="4">
        <v>-0.1950650676384881</v>
      </c>
    </row>
    <row r="5314" spans="1:9" x14ac:dyDescent="0.25">
      <c r="A5314" t="s">
        <v>5505</v>
      </c>
      <c r="B5314" s="3">
        <v>63.522789001464837</v>
      </c>
      <c r="C5314" s="3">
        <v>18.39999961853027</v>
      </c>
      <c r="D5314" s="4">
        <v>-2.5242809519128162E-3</v>
      </c>
      <c r="E5314" s="4">
        <v>-4.365905210918164E-2</v>
      </c>
      <c r="F5314" s="2">
        <v>3</v>
      </c>
      <c r="G5314" s="4">
        <v>-0.12571354227154519</v>
      </c>
      <c r="H5314" s="4">
        <v>-0.35674601080668311</v>
      </c>
      <c r="I5314" s="4">
        <v>-0.17577800372392061</v>
      </c>
    </row>
    <row r="5315" spans="1:9" x14ac:dyDescent="0.25">
      <c r="A5315" t="s">
        <v>5506</v>
      </c>
      <c r="B5315" s="3">
        <v>63.683544158935547</v>
      </c>
      <c r="C5315" s="3">
        <v>19.239999771118161</v>
      </c>
      <c r="D5315" s="4">
        <v>6.3494759878395257E-3</v>
      </c>
      <c r="E5315" s="4">
        <v>-3.8000011444091819E-2</v>
      </c>
      <c r="F5315" s="2">
        <v>3</v>
      </c>
      <c r="G5315" s="4">
        <v>-0.11895091660615061</v>
      </c>
      <c r="H5315" s="4">
        <v>-0.35511814783101869</v>
      </c>
      <c r="I5315" s="4">
        <v>-0.17369217060977449</v>
      </c>
    </row>
    <row r="5316" spans="1:9" x14ac:dyDescent="0.25">
      <c r="A5316" t="s">
        <v>5507</v>
      </c>
      <c r="B5316" s="3">
        <v>63.28173828125</v>
      </c>
      <c r="C5316" s="3">
        <v>20</v>
      </c>
      <c r="D5316" s="4">
        <v>-2.1121819899264649E-3</v>
      </c>
      <c r="E5316" s="4">
        <v>4.5203492354415342E-3</v>
      </c>
      <c r="F5316" s="2">
        <v>4</v>
      </c>
      <c r="G5316" s="4">
        <v>-0.1279250044841955</v>
      </c>
      <c r="H5316" s="4">
        <v>-0.35918697474755401</v>
      </c>
      <c r="I5316" s="4">
        <v>-0.17890568921982489</v>
      </c>
    </row>
    <row r="5317" spans="1:9" x14ac:dyDescent="0.25">
      <c r="A5317" t="s">
        <v>5508</v>
      </c>
      <c r="B5317" s="3">
        <v>63.415683746337891</v>
      </c>
      <c r="C5317" s="3">
        <v>19.909999847412109</v>
      </c>
      <c r="D5317" s="4">
        <v>-1.7912950338939691E-3</v>
      </c>
      <c r="E5317" s="4">
        <v>1.9979476460172171E-2</v>
      </c>
      <c r="F5317" s="2">
        <v>4</v>
      </c>
      <c r="G5317" s="4">
        <v>-0.1070401310989052</v>
      </c>
      <c r="H5317" s="4">
        <v>-0.3578305960981506</v>
      </c>
      <c r="I5317" s="4">
        <v>-0.17716771769240461</v>
      </c>
    </row>
    <row r="5318" spans="1:9" x14ac:dyDescent="0.25">
      <c r="A5318" t="s">
        <v>5509</v>
      </c>
      <c r="B5318" s="3">
        <v>63.529483795166023</v>
      </c>
      <c r="C5318" s="3">
        <v>19.520000457763668</v>
      </c>
      <c r="D5318" s="4">
        <v>1.2269377061791211E-2</v>
      </c>
      <c r="E5318" s="4">
        <v>-8.6338279168605148E-3</v>
      </c>
      <c r="F5318" s="2">
        <v>3</v>
      </c>
      <c r="G5318" s="4">
        <v>-8.7245854346916563E-2</v>
      </c>
      <c r="H5318" s="4">
        <v>-0.35667821698303659</v>
      </c>
      <c r="I5318" s="4">
        <v>-0.17569113732029171</v>
      </c>
    </row>
    <row r="5319" spans="1:9" x14ac:dyDescent="0.25">
      <c r="A5319" t="s">
        <v>5510</v>
      </c>
      <c r="B5319" s="3">
        <v>62.759464263916023</v>
      </c>
      <c r="C5319" s="3">
        <v>19.690000534057621</v>
      </c>
      <c r="D5319" s="4">
        <v>1.384495928170648E-2</v>
      </c>
      <c r="E5319" s="4">
        <v>-7.2975482757217991E-2</v>
      </c>
      <c r="F5319" s="2">
        <v>4</v>
      </c>
      <c r="G5319" s="4">
        <v>-0.11529640819962141</v>
      </c>
      <c r="H5319" s="4">
        <v>-0.36447570420013442</v>
      </c>
      <c r="I5319" s="4">
        <v>-0.18568230812993311</v>
      </c>
    </row>
    <row r="5320" spans="1:9" x14ac:dyDescent="0.25">
      <c r="A5320" t="s">
        <v>5511</v>
      </c>
      <c r="B5320" s="3">
        <v>61.902427673339837</v>
      </c>
      <c r="C5320" s="3">
        <v>21.239999771118161</v>
      </c>
      <c r="D5320" s="4">
        <v>-1.0065066976404861E-2</v>
      </c>
      <c r="E5320" s="4">
        <v>1.1428560529436421E-2</v>
      </c>
      <c r="F5320" s="2">
        <v>4</v>
      </c>
      <c r="G5320" s="4">
        <v>-0.1374640192533737</v>
      </c>
      <c r="H5320" s="4">
        <v>-0.3731543566088007</v>
      </c>
      <c r="I5320" s="4">
        <v>-0.1968025442006455</v>
      </c>
    </row>
    <row r="5321" spans="1:9" x14ac:dyDescent="0.25">
      <c r="A5321" t="s">
        <v>5512</v>
      </c>
      <c r="B5321" s="3">
        <v>62.531814575195313</v>
      </c>
      <c r="C5321" s="3">
        <v>21</v>
      </c>
      <c r="D5321" s="4">
        <v>-5.5368342620640831E-3</v>
      </c>
      <c r="E5321" s="4">
        <v>9.6154216478576693E-3</v>
      </c>
      <c r="F5321" s="2">
        <v>4</v>
      </c>
      <c r="G5321" s="4">
        <v>-9.6279418962500474E-2</v>
      </c>
      <c r="H5321" s="4">
        <v>-0.36678096460683413</v>
      </c>
      <c r="I5321" s="4">
        <v>-0.18863611232900071</v>
      </c>
    </row>
    <row r="5322" spans="1:9" x14ac:dyDescent="0.25">
      <c r="A5322" t="s">
        <v>5513</v>
      </c>
      <c r="B5322" s="3">
        <v>62.879970550537109</v>
      </c>
      <c r="C5322" s="3">
        <v>20.79999923706055</v>
      </c>
      <c r="D5322" s="4">
        <v>9.4587882176129234E-3</v>
      </c>
      <c r="E5322" s="4">
        <v>-1.5617602310121549E-2</v>
      </c>
      <c r="F5322" s="2">
        <v>4</v>
      </c>
      <c r="G5322" s="4">
        <v>-9.4436076891923237E-2</v>
      </c>
      <c r="H5322" s="4">
        <v>-0.36325541537449579</v>
      </c>
      <c r="I5322" s="4">
        <v>-0.18411871286461251</v>
      </c>
    </row>
    <row r="5323" spans="1:9" x14ac:dyDescent="0.25">
      <c r="A5323" t="s">
        <v>5514</v>
      </c>
      <c r="B5323" s="3">
        <v>62.290775299072273</v>
      </c>
      <c r="C5323" s="3">
        <v>21.129999160766602</v>
      </c>
      <c r="D5323" s="4">
        <v>-1.9310244166127479E-3</v>
      </c>
      <c r="E5323" s="4">
        <v>2.4236549701411651E-2</v>
      </c>
      <c r="F5323" s="2">
        <v>4</v>
      </c>
      <c r="G5323" s="4">
        <v>-0.1205154057822783</v>
      </c>
      <c r="H5323" s="4">
        <v>-0.36922181266082688</v>
      </c>
      <c r="I5323" s="4">
        <v>-0.191763649335326</v>
      </c>
    </row>
    <row r="5324" spans="1:9" x14ac:dyDescent="0.25">
      <c r="A5324" t="s">
        <v>5515</v>
      </c>
      <c r="B5324" s="3">
        <v>62.411293029785163</v>
      </c>
      <c r="C5324" s="3">
        <v>20.629999160766602</v>
      </c>
      <c r="D5324" s="4">
        <v>1.4254649503896429E-2</v>
      </c>
      <c r="E5324" s="4">
        <v>-4.446507573119296E-2</v>
      </c>
      <c r="F5324" s="2">
        <v>4</v>
      </c>
      <c r="G5324" s="4">
        <v>-0.12837492915705451</v>
      </c>
      <c r="H5324" s="4">
        <v>-0.36800140794831021</v>
      </c>
      <c r="I5324" s="4">
        <v>-0.1901999055804264</v>
      </c>
    </row>
    <row r="5325" spans="1:9" x14ac:dyDescent="0.25">
      <c r="A5325" t="s">
        <v>5516</v>
      </c>
      <c r="B5325" s="3">
        <v>61.534145355224609</v>
      </c>
      <c r="C5325" s="3">
        <v>21.590000152587891</v>
      </c>
      <c r="D5325" s="4">
        <v>-1.0903411149842949E-4</v>
      </c>
      <c r="E5325" s="4">
        <v>1.7916128454405381E-2</v>
      </c>
      <c r="F5325" s="2">
        <v>4</v>
      </c>
      <c r="G5325" s="4">
        <v>-0.1439309171421779</v>
      </c>
      <c r="H5325" s="4">
        <v>-0.37688371223063161</v>
      </c>
      <c r="I5325" s="4">
        <v>-0.20158108733770949</v>
      </c>
    </row>
    <row r="5326" spans="1:9" x14ac:dyDescent="0.25">
      <c r="A5326" t="s">
        <v>5517</v>
      </c>
      <c r="B5326" s="3">
        <v>61.540855407714837</v>
      </c>
      <c r="C5326" s="3">
        <v>21.20999908447266</v>
      </c>
      <c r="D5326" s="4">
        <v>-2.1708146687620111E-3</v>
      </c>
      <c r="E5326" s="4">
        <v>2.167624521336808E-2</v>
      </c>
      <c r="F5326" s="2">
        <v>4</v>
      </c>
      <c r="G5326" s="4">
        <v>-0.13335981367352509</v>
      </c>
      <c r="H5326" s="4">
        <v>-0.37681576389114763</v>
      </c>
      <c r="I5326" s="4">
        <v>-0.2014940229479755</v>
      </c>
    </row>
    <row r="5327" spans="1:9" x14ac:dyDescent="0.25">
      <c r="A5327" t="s">
        <v>5518</v>
      </c>
      <c r="B5327" s="3">
        <v>61.674739837646477</v>
      </c>
      <c r="C5327" s="3">
        <v>20.760000228881839</v>
      </c>
      <c r="D5327" s="4">
        <v>3.4857083165984459E-3</v>
      </c>
      <c r="E5327" s="4">
        <v>-3.8387679040453588E-3</v>
      </c>
      <c r="F5327" s="2">
        <v>4</v>
      </c>
      <c r="G5327" s="4">
        <v>-0.12334649389306571</v>
      </c>
      <c r="H5327" s="4">
        <v>-0.37546000330509383</v>
      </c>
      <c r="I5327" s="4">
        <v>-0.19975684336497579</v>
      </c>
    </row>
    <row r="5328" spans="1:9" x14ac:dyDescent="0.25">
      <c r="A5328" t="s">
        <v>5519</v>
      </c>
      <c r="B5328" s="3">
        <v>61.460506439208977</v>
      </c>
      <c r="C5328" s="3">
        <v>20.840000152587891</v>
      </c>
      <c r="D5328" s="4">
        <v>1.7289337832308679E-2</v>
      </c>
      <c r="E5328" s="4">
        <v>1.9231210093542119E-3</v>
      </c>
      <c r="F5328" s="2">
        <v>4</v>
      </c>
      <c r="G5328" s="4">
        <v>-0.13070322300427051</v>
      </c>
      <c r="H5328" s="4">
        <v>-0.37762940566178471</v>
      </c>
      <c r="I5328" s="4">
        <v>-0.20253656828110139</v>
      </c>
    </row>
    <row r="5329" spans="1:9" x14ac:dyDescent="0.25">
      <c r="A5329" t="s">
        <v>5520</v>
      </c>
      <c r="B5329" s="3">
        <v>60.41595458984375</v>
      </c>
      <c r="C5329" s="3">
        <v>20.79999923706055</v>
      </c>
      <c r="D5329" s="4">
        <v>-1.236852880346506E-2</v>
      </c>
      <c r="E5329" s="4">
        <v>2.3118510335381041E-2</v>
      </c>
      <c r="F5329" s="2">
        <v>4</v>
      </c>
      <c r="G5329" s="4">
        <v>-0.16171375466140081</v>
      </c>
      <c r="H5329" s="4">
        <v>-0.38820690319590512</v>
      </c>
      <c r="I5329" s="4">
        <v>-0.2160898555978443</v>
      </c>
    </row>
    <row r="5330" spans="1:9" x14ac:dyDescent="0.25">
      <c r="A5330" t="s">
        <v>5521</v>
      </c>
      <c r="B5330" s="3">
        <v>61.172569274902337</v>
      </c>
      <c r="C5330" s="3">
        <v>20.329999923706051</v>
      </c>
      <c r="D5330" s="4">
        <v>-8.8955764516482905E-3</v>
      </c>
      <c r="E5330" s="4">
        <v>-2.2596121663171379E-2</v>
      </c>
      <c r="F5330" s="2">
        <v>4</v>
      </c>
      <c r="G5330" s="4">
        <v>-0.15075030017090879</v>
      </c>
      <c r="H5330" s="4">
        <v>-0.38054515814193779</v>
      </c>
      <c r="I5330" s="4">
        <v>-0.20627261558156579</v>
      </c>
    </row>
    <row r="5331" spans="1:9" x14ac:dyDescent="0.25">
      <c r="A5331" t="s">
        <v>5522</v>
      </c>
      <c r="B5331" s="3">
        <v>61.72161865234375</v>
      </c>
      <c r="C5331" s="3">
        <v>20.79999923706055</v>
      </c>
      <c r="D5331" s="4">
        <v>9.1968166669411655E-3</v>
      </c>
      <c r="E5331" s="4">
        <v>4.8308439823889771E-3</v>
      </c>
      <c r="F5331" s="2">
        <v>4</v>
      </c>
      <c r="G5331" s="4">
        <v>-0.1517336926609858</v>
      </c>
      <c r="H5331" s="4">
        <v>-0.37498529202373021</v>
      </c>
      <c r="I5331" s="4">
        <v>-0.19914858055346821</v>
      </c>
    </row>
    <row r="5332" spans="1:9" x14ac:dyDescent="0.25">
      <c r="A5332" t="s">
        <v>5523</v>
      </c>
      <c r="B5332" s="3">
        <v>61.159149169921882</v>
      </c>
      <c r="C5332" s="3">
        <v>20.70000076293945</v>
      </c>
      <c r="D5332" s="4">
        <v>1.885055764935584E-2</v>
      </c>
      <c r="E5332" s="4">
        <v>-5.6947606221067197E-2</v>
      </c>
      <c r="F5332" s="2">
        <v>4</v>
      </c>
      <c r="G5332" s="4">
        <v>-0.16309882984724211</v>
      </c>
      <c r="H5332" s="4">
        <v>-0.38068105482090581</v>
      </c>
      <c r="I5332" s="4">
        <v>-0.20644674436103411</v>
      </c>
    </row>
    <row r="5333" spans="1:9" x14ac:dyDescent="0.25">
      <c r="A5333" t="s">
        <v>5524</v>
      </c>
      <c r="B5333" s="3">
        <v>60.027595520019531</v>
      </c>
      <c r="C5333" s="3">
        <v>21.95000076293945</v>
      </c>
      <c r="D5333" s="4">
        <v>1.004956973490456E-3</v>
      </c>
      <c r="E5333" s="4">
        <v>2.093026804369558E-2</v>
      </c>
      <c r="F5333" s="2">
        <v>4</v>
      </c>
      <c r="G5333" s="4">
        <v>-0.19226371753642571</v>
      </c>
      <c r="H5333" s="4">
        <v>-0.39213956303075698</v>
      </c>
      <c r="I5333" s="4">
        <v>-0.2211288989527426</v>
      </c>
    </row>
    <row r="5334" spans="1:9" x14ac:dyDescent="0.25">
      <c r="A5334" t="s">
        <v>5525</v>
      </c>
      <c r="B5334" s="3">
        <v>59.967330932617188</v>
      </c>
      <c r="C5334" s="3">
        <v>21.5</v>
      </c>
      <c r="D5334" s="4">
        <v>1.484415439036124E-2</v>
      </c>
      <c r="E5334" s="4">
        <v>-4.5293092230468068E-2</v>
      </c>
      <c r="F5334" s="2">
        <v>4</v>
      </c>
      <c r="G5334" s="4">
        <v>-0.19013273206989839</v>
      </c>
      <c r="H5334" s="4">
        <v>-0.3927498233304545</v>
      </c>
      <c r="I5334" s="4">
        <v>-0.22191084507498179</v>
      </c>
    </row>
    <row r="5335" spans="1:9" x14ac:dyDescent="0.25">
      <c r="A5335" t="s">
        <v>5526</v>
      </c>
      <c r="B5335" s="3">
        <v>59.090187072753913</v>
      </c>
      <c r="C5335" s="3">
        <v>22.520000457763668</v>
      </c>
      <c r="D5335" s="4">
        <v>-1.7041455669313591E-2</v>
      </c>
      <c r="E5335" s="4">
        <v>-1.773005723652354E-3</v>
      </c>
      <c r="F5335" s="2">
        <v>4</v>
      </c>
      <c r="G5335" s="4">
        <v>-0.20544007609651629</v>
      </c>
      <c r="H5335" s="4">
        <v>-0.40163208898381653</v>
      </c>
      <c r="I5335" s="4">
        <v>-0.23329197733573859</v>
      </c>
    </row>
    <row r="5336" spans="1:9" x14ac:dyDescent="0.25">
      <c r="A5336" t="s">
        <v>5527</v>
      </c>
      <c r="B5336" s="3">
        <v>60.114627838134773</v>
      </c>
      <c r="C5336" s="3">
        <v>22.559999465942379</v>
      </c>
      <c r="D5336" s="4">
        <v>9.3304866479317905E-3</v>
      </c>
      <c r="E5336" s="4">
        <v>-3.6309286074757918E-2</v>
      </c>
      <c r="F5336" s="2">
        <v>4</v>
      </c>
      <c r="G5336" s="4">
        <v>-0.19337904633911041</v>
      </c>
      <c r="H5336" s="4">
        <v>-0.39125824332335141</v>
      </c>
      <c r="I5336" s="4">
        <v>-0.2199996357055666</v>
      </c>
    </row>
    <row r="5337" spans="1:9" x14ac:dyDescent="0.25">
      <c r="A5337" t="s">
        <v>5528</v>
      </c>
      <c r="B5337" s="3">
        <v>59.558914184570313</v>
      </c>
      <c r="C5337" s="3">
        <v>23.409999847412109</v>
      </c>
      <c r="D5337" s="4">
        <v>2.0654626572941481E-2</v>
      </c>
      <c r="E5337" s="4">
        <v>-4.2144053360808287E-2</v>
      </c>
      <c r="F5337" s="2">
        <v>4</v>
      </c>
      <c r="G5337" s="4">
        <v>-0.18182691887458291</v>
      </c>
      <c r="H5337" s="4">
        <v>-0.39688559423353081</v>
      </c>
      <c r="I5337" s="4">
        <v>-0.2272101411650829</v>
      </c>
    </row>
    <row r="5338" spans="1:9" x14ac:dyDescent="0.25">
      <c r="A5338" t="s">
        <v>5529</v>
      </c>
      <c r="B5338" s="3">
        <v>58.353641510009773</v>
      </c>
      <c r="C5338" s="3">
        <v>24.440000534057621</v>
      </c>
      <c r="D5338" s="4">
        <v>-4.113477125782028E-3</v>
      </c>
      <c r="E5338" s="4">
        <v>-4.5312493364326738E-2</v>
      </c>
      <c r="F5338" s="2">
        <v>5</v>
      </c>
      <c r="G5338" s="4">
        <v>-0.20449937470982041</v>
      </c>
      <c r="H5338" s="4">
        <v>-0.40909060708268152</v>
      </c>
      <c r="I5338" s="4">
        <v>-0.24284881612723541</v>
      </c>
    </row>
    <row r="5339" spans="1:9" x14ac:dyDescent="0.25">
      <c r="A5339" t="s">
        <v>5530</v>
      </c>
      <c r="B5339" s="3">
        <v>58.594669342041023</v>
      </c>
      <c r="C5339" s="3">
        <v>25.60000038146973</v>
      </c>
      <c r="D5339" s="4">
        <v>5.5147297086579616E-3</v>
      </c>
      <c r="E5339" s="4">
        <v>-5.5699011246250762E-2</v>
      </c>
      <c r="F5339" s="2">
        <v>5</v>
      </c>
      <c r="G5339" s="4">
        <v>-0.19521844656124751</v>
      </c>
      <c r="H5339" s="4">
        <v>-0.4066498749155667</v>
      </c>
      <c r="I5339" s="4">
        <v>-0.2397214276104889</v>
      </c>
    </row>
    <row r="5340" spans="1:9" x14ac:dyDescent="0.25">
      <c r="A5340" t="s">
        <v>5531</v>
      </c>
      <c r="B5340" s="3">
        <v>58.273307800292969</v>
      </c>
      <c r="C5340" s="3">
        <v>27.110000610351559</v>
      </c>
      <c r="D5340" s="4">
        <v>-1.3153370108168749E-2</v>
      </c>
      <c r="E5340" s="4">
        <v>-7.3713789287388476E-4</v>
      </c>
      <c r="F5340" s="2">
        <v>5</v>
      </c>
      <c r="G5340" s="4">
        <v>-0.2195335511718545</v>
      </c>
      <c r="H5340" s="4">
        <v>-0.40990409433748132</v>
      </c>
      <c r="I5340" s="4">
        <v>-0.24389116347425621</v>
      </c>
    </row>
    <row r="5341" spans="1:9" x14ac:dyDescent="0.25">
      <c r="A5341" t="s">
        <v>5532</v>
      </c>
      <c r="B5341" s="3">
        <v>59.050014495849609</v>
      </c>
      <c r="C5341" s="3">
        <v>27.129999160766602</v>
      </c>
      <c r="D5341" s="4">
        <v>1.5899025786743071E-3</v>
      </c>
      <c r="E5341" s="4">
        <v>-4.6397243120371301E-2</v>
      </c>
      <c r="F5341" s="2">
        <v>5</v>
      </c>
      <c r="G5341" s="4">
        <v>-0.20017440567522701</v>
      </c>
      <c r="H5341" s="4">
        <v>-0.40203889055465553</v>
      </c>
      <c r="I5341" s="4">
        <v>-0.2338132252540385</v>
      </c>
    </row>
    <row r="5342" spans="1:9" x14ac:dyDescent="0.25">
      <c r="A5342" t="s">
        <v>5533</v>
      </c>
      <c r="B5342" s="3">
        <v>58.956279754638672</v>
      </c>
      <c r="C5342" s="3">
        <v>28.45000076293945</v>
      </c>
      <c r="D5342" s="4">
        <v>-1.9266549817115179E-3</v>
      </c>
      <c r="E5342" s="4">
        <v>-2.3343577666249841E-2</v>
      </c>
      <c r="F5342" s="2">
        <v>5</v>
      </c>
      <c r="G5342" s="4">
        <v>-0.20703037936442709</v>
      </c>
      <c r="H5342" s="4">
        <v>-0.4029880813436264</v>
      </c>
      <c r="I5342" s="4">
        <v>-0.23502945389789601</v>
      </c>
    </row>
    <row r="5343" spans="1:9" x14ac:dyDescent="0.25">
      <c r="A5343" t="s">
        <v>5534</v>
      </c>
      <c r="B5343" s="3">
        <v>59.070087432861328</v>
      </c>
      <c r="C5343" s="3">
        <v>29.129999160766602</v>
      </c>
      <c r="D5343" s="4">
        <v>5.9288264092558496E-3</v>
      </c>
      <c r="E5343" s="4">
        <v>3.261255250448869E-2</v>
      </c>
      <c r="F5343" s="2">
        <v>5</v>
      </c>
      <c r="G5343" s="4">
        <v>-0.2038080048900022</v>
      </c>
      <c r="H5343" s="4">
        <v>-0.40183562497059372</v>
      </c>
      <c r="I5343" s="4">
        <v>-0.23355277453273049</v>
      </c>
    </row>
    <row r="5344" spans="1:9" x14ac:dyDescent="0.25">
      <c r="A5344" t="s">
        <v>5535</v>
      </c>
      <c r="B5344" s="3">
        <v>58.721935272216797</v>
      </c>
      <c r="C5344" s="3">
        <v>28.20999908447266</v>
      </c>
      <c r="D5344" s="4">
        <v>-4.7655336127224723E-3</v>
      </c>
      <c r="E5344" s="4">
        <v>6.7808216846885214E-3</v>
      </c>
      <c r="F5344" s="2">
        <v>5</v>
      </c>
      <c r="G5344" s="4">
        <v>-0.20835958660432119</v>
      </c>
      <c r="H5344" s="4">
        <v>-0.40536113557397269</v>
      </c>
      <c r="I5344" s="4">
        <v>-0.23807012450059239</v>
      </c>
    </row>
    <row r="5345" spans="1:9" x14ac:dyDescent="0.25">
      <c r="A5345" t="s">
        <v>5536</v>
      </c>
      <c r="B5345" s="3">
        <v>59.003116607666023</v>
      </c>
      <c r="C5345" s="3">
        <v>28.020000457763668</v>
      </c>
      <c r="D5345" s="4">
        <v>2.417458674792439E-2</v>
      </c>
      <c r="E5345" s="4">
        <v>-1.198872162449072E-2</v>
      </c>
      <c r="F5345" s="2">
        <v>5</v>
      </c>
      <c r="G5345" s="4">
        <v>-0.207873466761472</v>
      </c>
      <c r="H5345" s="4">
        <v>-0.40251379498081569</v>
      </c>
      <c r="I5345" s="4">
        <v>-0.2344217355481775</v>
      </c>
    </row>
    <row r="5346" spans="1:9" x14ac:dyDescent="0.25">
      <c r="A5346" t="s">
        <v>5537</v>
      </c>
      <c r="B5346" s="3">
        <v>57.610408782958977</v>
      </c>
      <c r="C5346" s="3">
        <v>28.360000610351559</v>
      </c>
      <c r="D5346" s="4">
        <v>1.5340682376582929E-2</v>
      </c>
      <c r="E5346" s="4">
        <v>-2.7101167016020059E-2</v>
      </c>
      <c r="F5346" s="2">
        <v>5</v>
      </c>
      <c r="G5346" s="4">
        <v>-0.23200137222678879</v>
      </c>
      <c r="H5346" s="4">
        <v>-0.41661684174727431</v>
      </c>
      <c r="I5346" s="4">
        <v>-0.25249242232930852</v>
      </c>
    </row>
    <row r="5347" spans="1:9" x14ac:dyDescent="0.25">
      <c r="A5347" t="s">
        <v>5538</v>
      </c>
      <c r="B5347" s="3">
        <v>56.739978790283203</v>
      </c>
      <c r="C5347" s="3">
        <v>29.14999961853027</v>
      </c>
      <c r="D5347" s="4">
        <v>-2.2719244921821761E-2</v>
      </c>
      <c r="E5347" s="4">
        <v>5.0450436703793677E-2</v>
      </c>
      <c r="F5347" s="2">
        <v>5</v>
      </c>
      <c r="G5347" s="4">
        <v>-0.24776438923144151</v>
      </c>
      <c r="H5347" s="4">
        <v>-0.42543112043219311</v>
      </c>
      <c r="I5347" s="4">
        <v>-0.26378644070380503</v>
      </c>
    </row>
    <row r="5348" spans="1:9" x14ac:dyDescent="0.25">
      <c r="A5348" t="s">
        <v>5539</v>
      </c>
      <c r="B5348" s="3">
        <v>58.059036254882813</v>
      </c>
      <c r="C5348" s="3">
        <v>27.75</v>
      </c>
      <c r="D5348" s="4">
        <v>-5.0486181753784942E-3</v>
      </c>
      <c r="E5348" s="4">
        <v>-7.5106971154830227E-3</v>
      </c>
      <c r="F5348" s="2">
        <v>5</v>
      </c>
      <c r="G5348" s="4">
        <v>-0.22994022204282069</v>
      </c>
      <c r="H5348" s="4">
        <v>-0.41207388298376568</v>
      </c>
      <c r="I5348" s="4">
        <v>-0.24667138335564481</v>
      </c>
    </row>
    <row r="5349" spans="1:9" x14ac:dyDescent="0.25">
      <c r="A5349" t="s">
        <v>5540</v>
      </c>
      <c r="B5349" s="3">
        <v>58.353641510009773</v>
      </c>
      <c r="C5349" s="3">
        <v>27.95999908447266</v>
      </c>
      <c r="D5349" s="4">
        <v>8.0328279525665458E-4</v>
      </c>
      <c r="E5349" s="4">
        <v>-9.5643096755885226E-3</v>
      </c>
      <c r="F5349" s="2">
        <v>5</v>
      </c>
      <c r="G5349" s="4">
        <v>-0.2263711038015245</v>
      </c>
      <c r="H5349" s="4">
        <v>-0.40909060708268152</v>
      </c>
      <c r="I5349" s="4">
        <v>-0.24284881612723541</v>
      </c>
    </row>
    <row r="5350" spans="1:9" x14ac:dyDescent="0.25">
      <c r="A5350" t="s">
        <v>5541</v>
      </c>
      <c r="B5350" s="3">
        <v>58.306804656982422</v>
      </c>
      <c r="C5350" s="3">
        <v>28.229999542236332</v>
      </c>
      <c r="D5350" s="4">
        <v>-5.0275315499037632E-3</v>
      </c>
      <c r="E5350" s="4">
        <v>-1.8086972443953849E-2</v>
      </c>
      <c r="F5350" s="2">
        <v>5</v>
      </c>
      <c r="G5350" s="4">
        <v>-0.22496260903922169</v>
      </c>
      <c r="H5350" s="4">
        <v>-0.4095648934454923</v>
      </c>
      <c r="I5350" s="4">
        <v>-0.2434565344769539</v>
      </c>
    </row>
    <row r="5351" spans="1:9" x14ac:dyDescent="0.25">
      <c r="A5351" t="s">
        <v>5542</v>
      </c>
      <c r="B5351" s="3">
        <v>58.601425170898438</v>
      </c>
      <c r="C5351" s="3">
        <v>28.75</v>
      </c>
      <c r="D5351" s="4">
        <v>9.5747197745579271E-3</v>
      </c>
      <c r="E5351" s="4">
        <v>-5.3965101105170173E-2</v>
      </c>
      <c r="F5351" s="2">
        <v>5</v>
      </c>
      <c r="G5351" s="4">
        <v>-0.21652111984453251</v>
      </c>
      <c r="H5351" s="4">
        <v>-0.40658146302857068</v>
      </c>
      <c r="I5351" s="4">
        <v>-0.2396337692624394</v>
      </c>
    </row>
    <row r="5352" spans="1:9" x14ac:dyDescent="0.25">
      <c r="A5352" t="s">
        <v>5543</v>
      </c>
      <c r="B5352" s="3">
        <v>58.045654296875</v>
      </c>
      <c r="C5352" s="3">
        <v>30.389999389648441</v>
      </c>
      <c r="D5352" s="4">
        <v>-3.3232628398791493E-2</v>
      </c>
      <c r="E5352" s="4">
        <v>5.9992999957355853E-2</v>
      </c>
      <c r="F5352" s="2">
        <v>5</v>
      </c>
      <c r="G5352" s="4">
        <v>-0.23359807960318779</v>
      </c>
      <c r="H5352" s="4">
        <v>-0.41220939337314022</v>
      </c>
      <c r="I5352" s="4">
        <v>-0.24684501716985</v>
      </c>
    </row>
    <row r="5353" spans="1:9" x14ac:dyDescent="0.25">
      <c r="A5353" t="s">
        <v>5544</v>
      </c>
      <c r="B5353" s="3">
        <v>60.040973663330078</v>
      </c>
      <c r="C5353" s="3">
        <v>28.670000076293949</v>
      </c>
      <c r="D5353" s="4">
        <v>2.1344539407409879E-2</v>
      </c>
      <c r="E5353" s="4">
        <v>-5.8147188788098658E-2</v>
      </c>
      <c r="F5353" s="2">
        <v>5</v>
      </c>
      <c r="G5353" s="4">
        <v>-0.208972345309313</v>
      </c>
      <c r="H5353" s="4">
        <v>-0.39200409127034191</v>
      </c>
      <c r="I5353" s="4">
        <v>-0.2209553146350636</v>
      </c>
    </row>
    <row r="5354" spans="1:9" x14ac:dyDescent="0.25">
      <c r="A5354" t="s">
        <v>5545</v>
      </c>
      <c r="B5354" s="3">
        <v>58.786209106445313</v>
      </c>
      <c r="C5354" s="3">
        <v>30.440000534057621</v>
      </c>
      <c r="D5354" s="4">
        <v>2.1599457587897501E-3</v>
      </c>
      <c r="E5354" s="4">
        <v>-3.4876358577662248E-2</v>
      </c>
      <c r="F5354" s="2">
        <v>5</v>
      </c>
      <c r="G5354" s="4">
        <v>-0.22516731571037049</v>
      </c>
      <c r="H5354" s="4">
        <v>-0.40471027623800598</v>
      </c>
      <c r="I5354" s="4">
        <v>-0.23723615752922839</v>
      </c>
    </row>
    <row r="5355" spans="1:9" x14ac:dyDescent="0.25">
      <c r="A5355" t="s">
        <v>5546</v>
      </c>
      <c r="B5355" s="3">
        <v>58.659507751464837</v>
      </c>
      <c r="C5355" s="3">
        <v>31.54000091552734</v>
      </c>
      <c r="D5355" s="4">
        <v>7.6760304535337109E-3</v>
      </c>
      <c r="E5355" s="4">
        <v>3.6477180388419628E-2</v>
      </c>
      <c r="F5355" s="2">
        <v>5</v>
      </c>
      <c r="G5355" s="4">
        <v>-0.24138561483765009</v>
      </c>
      <c r="H5355" s="4">
        <v>-0.40599329849361743</v>
      </c>
      <c r="I5355" s="4">
        <v>-0.23888013515323481</v>
      </c>
    </row>
    <row r="5356" spans="1:9" x14ac:dyDescent="0.25">
      <c r="A5356" t="s">
        <v>5547</v>
      </c>
      <c r="B5356" s="3">
        <v>58.212665557861328</v>
      </c>
      <c r="C5356" s="3">
        <v>30.430000305175781</v>
      </c>
      <c r="D5356" s="4">
        <v>5.8763620026194294E-3</v>
      </c>
      <c r="E5356" s="4">
        <v>-4.1574793537770723E-2</v>
      </c>
      <c r="F5356" s="2">
        <v>5</v>
      </c>
      <c r="G5356" s="4">
        <v>-0.2421310280230875</v>
      </c>
      <c r="H5356" s="4">
        <v>-0.41051817890415349</v>
      </c>
      <c r="I5356" s="4">
        <v>-0.2446780097525976</v>
      </c>
    </row>
    <row r="5357" spans="1:9" x14ac:dyDescent="0.25">
      <c r="A5357" t="s">
        <v>5548</v>
      </c>
      <c r="B5357" s="3">
        <v>57.872585296630859</v>
      </c>
      <c r="C5357" s="3">
        <v>31.75</v>
      </c>
      <c r="D5357" s="4">
        <v>3.149934908108154E-2</v>
      </c>
      <c r="E5357" s="4">
        <v>2.485476014013166E-2</v>
      </c>
      <c r="F5357" s="2">
        <v>5</v>
      </c>
      <c r="G5357" s="4">
        <v>-0.2464295567068184</v>
      </c>
      <c r="H5357" s="4">
        <v>-0.4139619506295632</v>
      </c>
      <c r="I5357" s="4">
        <v>-0.2490906250708419</v>
      </c>
    </row>
    <row r="5358" spans="1:9" x14ac:dyDescent="0.25">
      <c r="A5358" t="s">
        <v>5549</v>
      </c>
      <c r="B5358" s="3">
        <v>56.105304718017578</v>
      </c>
      <c r="C5358" s="3">
        <v>30.979999542236332</v>
      </c>
      <c r="D5358" s="4">
        <v>3.219884445676557E-3</v>
      </c>
      <c r="E5358" s="4">
        <v>-2.4559215397492059E-2</v>
      </c>
      <c r="F5358" s="2">
        <v>5</v>
      </c>
      <c r="G5358" s="4">
        <v>-0.26248039822542008</v>
      </c>
      <c r="H5358" s="4">
        <v>-0.43185805217180889</v>
      </c>
      <c r="I5358" s="4">
        <v>-0.27202147476087979</v>
      </c>
    </row>
    <row r="5359" spans="1:9" x14ac:dyDescent="0.25">
      <c r="A5359" t="s">
        <v>5550</v>
      </c>
      <c r="B5359" s="3">
        <v>55.92523193359375</v>
      </c>
      <c r="C5359" s="3">
        <v>31.760000228881839</v>
      </c>
      <c r="D5359" s="4">
        <v>3.4541805986081593E-2</v>
      </c>
      <c r="E5359" s="4">
        <v>-5.2223162647156429E-2</v>
      </c>
      <c r="F5359" s="2">
        <v>5</v>
      </c>
      <c r="G5359" s="4">
        <v>-0.26586105563235007</v>
      </c>
      <c r="H5359" s="4">
        <v>-0.43368153219758532</v>
      </c>
      <c r="I5359" s="4">
        <v>-0.27435795828412968</v>
      </c>
    </row>
    <row r="5360" spans="1:9" x14ac:dyDescent="0.25">
      <c r="A5360" t="s">
        <v>5551</v>
      </c>
      <c r="B5360" s="3">
        <v>54.057971954345703</v>
      </c>
      <c r="C5360" s="3">
        <v>33.509998321533203</v>
      </c>
      <c r="D5360" s="4">
        <v>6.7064637696869767E-3</v>
      </c>
      <c r="E5360" s="4">
        <v>-2.975373014053484E-3</v>
      </c>
      <c r="F5360" s="2">
        <v>5</v>
      </c>
      <c r="G5360" s="4">
        <v>-0.29721698188065121</v>
      </c>
      <c r="H5360" s="4">
        <v>-0.45259006013524622</v>
      </c>
      <c r="I5360" s="4">
        <v>-0.2985860624315525</v>
      </c>
    </row>
    <row r="5361" spans="1:9" x14ac:dyDescent="0.25">
      <c r="A5361" t="s">
        <v>5552</v>
      </c>
      <c r="B5361" s="3">
        <v>53.697849273681641</v>
      </c>
      <c r="C5361" s="3">
        <v>33.610000610351563</v>
      </c>
      <c r="D5361" s="4">
        <v>-9.8378439366062498E-3</v>
      </c>
      <c r="E5361" s="4">
        <v>9.0062811375652974E-3</v>
      </c>
      <c r="F5361" s="2">
        <v>5</v>
      </c>
      <c r="G5361" s="4">
        <v>-0.30231543009107498</v>
      </c>
      <c r="H5361" s="4">
        <v>-0.45623678841304283</v>
      </c>
      <c r="I5361" s="4">
        <v>-0.30325873249889451</v>
      </c>
    </row>
    <row r="5362" spans="1:9" x14ac:dyDescent="0.25">
      <c r="A5362" t="s">
        <v>5553</v>
      </c>
      <c r="B5362" s="3">
        <v>54.231369018554688</v>
      </c>
      <c r="C5362" s="3">
        <v>33.310001373291023</v>
      </c>
      <c r="D5362" s="4">
        <v>-2.4003196471798161E-2</v>
      </c>
      <c r="E5362" s="4">
        <v>7.175036856689454E-2</v>
      </c>
      <c r="F5362" s="2">
        <v>5</v>
      </c>
      <c r="G5362" s="4">
        <v>-0.29387770266430963</v>
      </c>
      <c r="H5362" s="4">
        <v>-0.45083418078831972</v>
      </c>
      <c r="I5362" s="4">
        <v>-0.2963361978293001</v>
      </c>
    </row>
    <row r="5363" spans="1:9" x14ac:dyDescent="0.25">
      <c r="A5363" t="s">
        <v>5554</v>
      </c>
      <c r="B5363" s="3">
        <v>55.565109252929688</v>
      </c>
      <c r="C5363" s="3">
        <v>31.079999923706051</v>
      </c>
      <c r="D5363" s="4">
        <v>6.8879534502532813E-3</v>
      </c>
      <c r="E5363" s="4">
        <v>-9.2445300532044694E-3</v>
      </c>
      <c r="F5363" s="2">
        <v>5</v>
      </c>
      <c r="G5363" s="4">
        <v>-0.27346850175217757</v>
      </c>
      <c r="H5363" s="4">
        <v>-0.43732826047538192</v>
      </c>
      <c r="I5363" s="4">
        <v>-0.27903062835147158</v>
      </c>
    </row>
    <row r="5364" spans="1:9" x14ac:dyDescent="0.25">
      <c r="A5364" t="s">
        <v>5555</v>
      </c>
      <c r="B5364" s="3">
        <v>55.18499755859375</v>
      </c>
      <c r="C5364" s="3">
        <v>31.370000839233398</v>
      </c>
      <c r="D5364" s="4">
        <v>-8.3881533964196286E-3</v>
      </c>
      <c r="E5364" s="4">
        <v>3.2587284589043357E-2</v>
      </c>
      <c r="F5364" s="2">
        <v>5</v>
      </c>
      <c r="G5364" s="4">
        <v>-0.279984001431828</v>
      </c>
      <c r="H5364" s="4">
        <v>-0.44117740450013471</v>
      </c>
      <c r="I5364" s="4">
        <v>-0.28396266021654343</v>
      </c>
    </row>
    <row r="5365" spans="1:9" x14ac:dyDescent="0.25">
      <c r="A5365" t="s">
        <v>5556</v>
      </c>
      <c r="B5365" s="3">
        <v>55.651813507080078</v>
      </c>
      <c r="C5365" s="3">
        <v>30.379999160766602</v>
      </c>
      <c r="D5365" s="4">
        <v>8.4591097062327592E-3</v>
      </c>
      <c r="E5365" s="4">
        <v>-4.5554532403863868E-2</v>
      </c>
      <c r="F5365" s="2">
        <v>5</v>
      </c>
      <c r="G5365" s="4">
        <v>-0.26527145965663018</v>
      </c>
      <c r="H5365" s="4">
        <v>-0.43645026285847971</v>
      </c>
      <c r="I5365" s="4">
        <v>-0.27790562180555611</v>
      </c>
    </row>
    <row r="5366" spans="1:9" x14ac:dyDescent="0.25">
      <c r="A5366" t="s">
        <v>5557</v>
      </c>
      <c r="B5366" s="3">
        <v>55.18499755859375</v>
      </c>
      <c r="C5366" s="3">
        <v>31.829999923706051</v>
      </c>
      <c r="D5366" s="4">
        <v>-1.593545549395747E-2</v>
      </c>
      <c r="E5366" s="4">
        <v>4.6007216710153953E-2</v>
      </c>
      <c r="F5366" s="2">
        <v>5</v>
      </c>
      <c r="G5366" s="4">
        <v>-0.27376328697352742</v>
      </c>
      <c r="H5366" s="4">
        <v>-0.44117740450013471</v>
      </c>
      <c r="I5366" s="4">
        <v>-0.28396266021654343</v>
      </c>
    </row>
    <row r="5367" spans="1:9" x14ac:dyDescent="0.25">
      <c r="A5367" t="s">
        <v>5558</v>
      </c>
      <c r="B5367" s="3">
        <v>56.078636169433587</v>
      </c>
      <c r="C5367" s="3">
        <v>30.430000305175781</v>
      </c>
      <c r="D5367" s="4">
        <v>-9.5408483571870484E-3</v>
      </c>
      <c r="E5367" s="4">
        <v>2.6999701892279179E-2</v>
      </c>
      <c r="F5367" s="2">
        <v>5</v>
      </c>
      <c r="G5367" s="4">
        <v>-0.24896146890230819</v>
      </c>
      <c r="H5367" s="4">
        <v>-0.43212810722657441</v>
      </c>
      <c r="I5367" s="4">
        <v>-0.27236750497613332</v>
      </c>
    </row>
    <row r="5368" spans="1:9" x14ac:dyDescent="0.25">
      <c r="A5368" t="s">
        <v>5559</v>
      </c>
      <c r="B5368" s="3">
        <v>56.618827819824219</v>
      </c>
      <c r="C5368" s="3">
        <v>29.629999160766602</v>
      </c>
      <c r="D5368" s="4">
        <v>6.6403614991421564E-3</v>
      </c>
      <c r="E5368" s="4">
        <v>-2.9479250102755091E-2</v>
      </c>
      <c r="F5368" s="2">
        <v>5</v>
      </c>
      <c r="G5368" s="4">
        <v>-0.22405772037758101</v>
      </c>
      <c r="H5368" s="4">
        <v>-0.4266579375519608</v>
      </c>
      <c r="I5368" s="4">
        <v>-0.26535840088206769</v>
      </c>
    </row>
    <row r="5369" spans="1:9" x14ac:dyDescent="0.25">
      <c r="A5369" t="s">
        <v>5560</v>
      </c>
      <c r="B5369" s="3">
        <v>56.245338439941413</v>
      </c>
      <c r="C5369" s="3">
        <v>30.530000686645511</v>
      </c>
      <c r="D5369" s="4">
        <v>1.321432905614461E-2</v>
      </c>
      <c r="E5369" s="4">
        <v>-4.414526687025655E-2</v>
      </c>
      <c r="F5369" s="2">
        <v>5</v>
      </c>
      <c r="G5369" s="4">
        <v>-0.2326279041275795</v>
      </c>
      <c r="H5369" s="4">
        <v>-0.43044002170329448</v>
      </c>
      <c r="I5369" s="4">
        <v>-0.27020450677750979</v>
      </c>
    </row>
    <row r="5370" spans="1:9" x14ac:dyDescent="0.25">
      <c r="A5370" t="s">
        <v>5561</v>
      </c>
      <c r="B5370" s="3">
        <v>55.511787414550781</v>
      </c>
      <c r="C5370" s="3">
        <v>31.940000534057621</v>
      </c>
      <c r="D5370" s="4">
        <v>-1.456074455231637E-2</v>
      </c>
      <c r="E5370" s="4">
        <v>6.3012213100721581E-3</v>
      </c>
      <c r="F5370" s="2">
        <v>5</v>
      </c>
      <c r="G5370" s="4">
        <v>-0.23970829874196251</v>
      </c>
      <c r="H5370" s="4">
        <v>-0.43786821606907528</v>
      </c>
      <c r="I5370" s="4">
        <v>-0.27972249079587341</v>
      </c>
    </row>
    <row r="5371" spans="1:9" x14ac:dyDescent="0.25">
      <c r="A5371" t="s">
        <v>5562</v>
      </c>
      <c r="B5371" s="3">
        <v>56.332023620605469</v>
      </c>
      <c r="C5371" s="3">
        <v>31.739999771118161</v>
      </c>
      <c r="D5371" s="4">
        <v>7.9947554873627258E-3</v>
      </c>
      <c r="E5371" s="4">
        <v>-7.5046833819116809E-3</v>
      </c>
      <c r="F5371" s="2">
        <v>5</v>
      </c>
      <c r="G5371" s="4">
        <v>-0.2300660594274154</v>
      </c>
      <c r="H5371" s="4">
        <v>-0.42956221723118898</v>
      </c>
      <c r="I5371" s="4">
        <v>-0.26907974771422571</v>
      </c>
    </row>
    <row r="5372" spans="1:9" x14ac:dyDescent="0.25">
      <c r="A5372" t="s">
        <v>5563</v>
      </c>
      <c r="B5372" s="3">
        <v>55.885234832763672</v>
      </c>
      <c r="C5372" s="3">
        <v>31.979999542236332</v>
      </c>
      <c r="D5372" s="4">
        <v>-1.620067976937023E-2</v>
      </c>
      <c r="E5372" s="4">
        <v>5.7190067511944782E-2</v>
      </c>
      <c r="F5372" s="2">
        <v>5</v>
      </c>
      <c r="G5372" s="4">
        <v>-0.22356318969814751</v>
      </c>
      <c r="H5372" s="4">
        <v>-0.43408655683629438</v>
      </c>
      <c r="I5372" s="4">
        <v>-0.27487692936222041</v>
      </c>
    </row>
    <row r="5373" spans="1:9" x14ac:dyDescent="0.25">
      <c r="A5373" t="s">
        <v>5564</v>
      </c>
      <c r="B5373" s="3">
        <v>56.805522918701172</v>
      </c>
      <c r="C5373" s="3">
        <v>30.25</v>
      </c>
      <c r="D5373" s="4">
        <v>1.0078586999535011E-2</v>
      </c>
      <c r="E5373" s="4">
        <v>-2.9204103076646452E-2</v>
      </c>
      <c r="F5373" s="2">
        <v>5</v>
      </c>
      <c r="G5373" s="4">
        <v>-0.20101215745749429</v>
      </c>
      <c r="H5373" s="4">
        <v>-0.42476739765276539</v>
      </c>
      <c r="I5373" s="4">
        <v>-0.26293599138918827</v>
      </c>
    </row>
    <row r="5374" spans="1:9" x14ac:dyDescent="0.25">
      <c r="A5374" t="s">
        <v>5565</v>
      </c>
      <c r="B5374" s="3">
        <v>56.238716125488281</v>
      </c>
      <c r="C5374" s="3">
        <v>31.159999847412109</v>
      </c>
      <c r="D5374" s="4">
        <v>-9.9780226303715081E-3</v>
      </c>
      <c r="E5374" s="4">
        <v>-4.7907895588895633E-3</v>
      </c>
      <c r="F5374" s="2">
        <v>5</v>
      </c>
      <c r="G5374" s="4">
        <v>-0.22536381146863521</v>
      </c>
      <c r="H5374" s="4">
        <v>-0.43050708157671358</v>
      </c>
      <c r="I5374" s="4">
        <v>-0.27029043274713938</v>
      </c>
    </row>
    <row r="5375" spans="1:9" x14ac:dyDescent="0.25">
      <c r="A5375" t="s">
        <v>5566</v>
      </c>
      <c r="B5375" s="3">
        <v>56.805522918701172</v>
      </c>
      <c r="C5375" s="3">
        <v>31.309999465942379</v>
      </c>
      <c r="D5375" s="4">
        <v>-5.2554125278058139E-3</v>
      </c>
      <c r="E5375" s="4">
        <v>6.4287641165867706E-3</v>
      </c>
      <c r="F5375" s="2">
        <v>5</v>
      </c>
      <c r="G5375" s="4">
        <v>-0.2043916207809249</v>
      </c>
      <c r="H5375" s="4">
        <v>-0.42476739765276539</v>
      </c>
      <c r="I5375" s="4">
        <v>-0.26293599138918827</v>
      </c>
    </row>
    <row r="5376" spans="1:9" x14ac:dyDescent="0.25">
      <c r="A5376" t="s">
        <v>5567</v>
      </c>
      <c r="B5376" s="3">
        <v>57.105636596679688</v>
      </c>
      <c r="C5376" s="3">
        <v>31.110000610351559</v>
      </c>
      <c r="D5376" s="4">
        <v>1.758752381779094E-2</v>
      </c>
      <c r="E5376" s="4">
        <v>-4.6290569312595453E-2</v>
      </c>
      <c r="F5376" s="2">
        <v>5</v>
      </c>
      <c r="G5376" s="4">
        <v>-0.2155508724683661</v>
      </c>
      <c r="H5376" s="4">
        <v>-0.42172834153439021</v>
      </c>
      <c r="I5376" s="4">
        <v>-0.25904195117682449</v>
      </c>
    </row>
    <row r="5377" spans="1:9" x14ac:dyDescent="0.25">
      <c r="A5377" t="s">
        <v>5568</v>
      </c>
      <c r="B5377" s="3">
        <v>56.118648529052727</v>
      </c>
      <c r="C5377" s="3">
        <v>32.619998931884773</v>
      </c>
      <c r="D5377" s="4">
        <v>2.1858110245923209E-2</v>
      </c>
      <c r="E5377" s="4">
        <v>-3.2047531353245118E-2</v>
      </c>
      <c r="F5377" s="2">
        <v>5</v>
      </c>
      <c r="G5377" s="4">
        <v>-0.2371582327742888</v>
      </c>
      <c r="H5377" s="4">
        <v>-0.43172292807202778</v>
      </c>
      <c r="I5377" s="4">
        <v>-0.27184833591193741</v>
      </c>
    </row>
    <row r="5378" spans="1:9" x14ac:dyDescent="0.25">
      <c r="A5378" t="s">
        <v>5569</v>
      </c>
      <c r="B5378" s="3">
        <v>54.918239593505859</v>
      </c>
      <c r="C5378" s="3">
        <v>33.700000762939453</v>
      </c>
      <c r="D5378" s="4">
        <v>3.044914491850514E-3</v>
      </c>
      <c r="E5378" s="4">
        <v>-1.8351326376724542E-2</v>
      </c>
      <c r="F5378" s="2">
        <v>5</v>
      </c>
      <c r="G5378" s="4">
        <v>-0.25487192004563791</v>
      </c>
      <c r="H5378" s="4">
        <v>-0.44387868899801652</v>
      </c>
      <c r="I5378" s="4">
        <v>-0.28742390280307739</v>
      </c>
    </row>
    <row r="5379" spans="1:9" x14ac:dyDescent="0.25">
      <c r="A5379" t="s">
        <v>5570</v>
      </c>
      <c r="B5379" s="3">
        <v>54.75152587890625</v>
      </c>
      <c r="C5379" s="3">
        <v>34.330001831054688</v>
      </c>
      <c r="D5379" s="4">
        <v>-1.594139960428631E-2</v>
      </c>
      <c r="E5379" s="4">
        <v>1.9299332541247601E-2</v>
      </c>
      <c r="F5379" s="2">
        <v>5</v>
      </c>
      <c r="G5379" s="4">
        <v>-0.24924295476642949</v>
      </c>
      <c r="H5379" s="4">
        <v>-0.44556689040817438</v>
      </c>
      <c r="I5379" s="4">
        <v>-0.28958704949127972</v>
      </c>
    </row>
    <row r="5380" spans="1:9" x14ac:dyDescent="0.25">
      <c r="A5380" t="s">
        <v>5571</v>
      </c>
      <c r="B5380" s="3">
        <v>55.638481140136719</v>
      </c>
      <c r="C5380" s="3">
        <v>33.680000305175781</v>
      </c>
      <c r="D5380" s="4">
        <v>-6.9042086667019387E-3</v>
      </c>
      <c r="E5380" s="4">
        <v>-9.120369461099731E-3</v>
      </c>
      <c r="F5380" s="2">
        <v>5</v>
      </c>
      <c r="G5380" s="4">
        <v>-0.23947752194286029</v>
      </c>
      <c r="H5380" s="4">
        <v>-0.43658527107138267</v>
      </c>
      <c r="I5380" s="4">
        <v>-0.27807861216491969</v>
      </c>
    </row>
    <row r="5381" spans="1:9" x14ac:dyDescent="0.25">
      <c r="A5381" t="s">
        <v>5572</v>
      </c>
      <c r="B5381" s="3">
        <v>56.025291442871087</v>
      </c>
      <c r="C5381" s="3">
        <v>33.990001678466797</v>
      </c>
      <c r="D5381" s="4">
        <v>7.0726263495513031E-3</v>
      </c>
      <c r="E5381" s="4">
        <v>-5.8796365931446104E-4</v>
      </c>
      <c r="F5381" s="2">
        <v>5</v>
      </c>
      <c r="G5381" s="4">
        <v>-0.22479919415862121</v>
      </c>
      <c r="H5381" s="4">
        <v>-0.43266829459402389</v>
      </c>
      <c r="I5381" s="4">
        <v>-0.27305966439969281</v>
      </c>
    </row>
    <row r="5382" spans="1:9" x14ac:dyDescent="0.25">
      <c r="A5382" t="s">
        <v>5573</v>
      </c>
      <c r="B5382" s="3">
        <v>55.631828308105469</v>
      </c>
      <c r="C5382" s="3">
        <v>34.009998321533203</v>
      </c>
      <c r="D5382" s="4">
        <v>-1.21959364128249E-2</v>
      </c>
      <c r="E5382" s="4">
        <v>1.9790101277643361E-2</v>
      </c>
      <c r="F5382" s="2">
        <v>5</v>
      </c>
      <c r="G5382" s="4">
        <v>-0.21549252118165621</v>
      </c>
      <c r="H5382" s="4">
        <v>-0.43665263997647652</v>
      </c>
      <c r="I5382" s="4">
        <v>-0.27816493410675952</v>
      </c>
    </row>
    <row r="5383" spans="1:9" x14ac:dyDescent="0.25">
      <c r="A5383" t="s">
        <v>5574</v>
      </c>
      <c r="B5383" s="3">
        <v>56.318687438964837</v>
      </c>
      <c r="C5383" s="3">
        <v>33.349998474121087</v>
      </c>
      <c r="D5383" s="4">
        <v>-4.7145189020637579E-3</v>
      </c>
      <c r="E5383" s="4">
        <v>9.3824924335297322E-3</v>
      </c>
      <c r="F5383" s="2">
        <v>5</v>
      </c>
      <c r="G5383" s="4">
        <v>-0.21077482554685931</v>
      </c>
      <c r="H5383" s="4">
        <v>-0.42969726407305142</v>
      </c>
      <c r="I5383" s="4">
        <v>-0.2692527875701155</v>
      </c>
    </row>
    <row r="5384" spans="1:9" x14ac:dyDescent="0.25">
      <c r="A5384" t="s">
        <v>5575</v>
      </c>
      <c r="B5384" s="3">
        <v>56.585460662841797</v>
      </c>
      <c r="C5384" s="3">
        <v>33.040000915527337</v>
      </c>
      <c r="D5384" s="4">
        <v>-6.2074104366337526E-3</v>
      </c>
      <c r="E5384" s="4">
        <v>8.5470881666711573E-3</v>
      </c>
      <c r="F5384" s="2">
        <v>5</v>
      </c>
      <c r="G5384" s="4">
        <v>-0.2104502819451822</v>
      </c>
      <c r="H5384" s="4">
        <v>-0.4269958250593322</v>
      </c>
      <c r="I5384" s="4">
        <v>-0.26579134699747642</v>
      </c>
    </row>
    <row r="5385" spans="1:9" x14ac:dyDescent="0.25">
      <c r="A5385" t="s">
        <v>5576</v>
      </c>
      <c r="B5385" s="3">
        <v>56.93890380859375</v>
      </c>
      <c r="C5385" s="3">
        <v>32.759998321533203</v>
      </c>
      <c r="D5385" s="4">
        <v>-9.8575814606541856E-3</v>
      </c>
      <c r="E5385" s="4">
        <v>5.6092773632891557E-2</v>
      </c>
      <c r="F5385" s="2">
        <v>5</v>
      </c>
      <c r="G5385" s="4">
        <v>-0.21043611655518429</v>
      </c>
      <c r="H5385" s="4">
        <v>-0.42341673608934471</v>
      </c>
      <c r="I5385" s="4">
        <v>-0.26120534534765821</v>
      </c>
    </row>
    <row r="5386" spans="1:9" x14ac:dyDescent="0.25">
      <c r="A5386" t="s">
        <v>5577</v>
      </c>
      <c r="B5386" s="3">
        <v>57.505771636962891</v>
      </c>
      <c r="C5386" s="3">
        <v>31.020000457763668</v>
      </c>
      <c r="D5386" s="4">
        <v>1.9753975271505908E-3</v>
      </c>
      <c r="E5386" s="4">
        <v>-4.8123072878769602E-3</v>
      </c>
      <c r="F5386" s="2">
        <v>5</v>
      </c>
      <c r="G5386" s="4">
        <v>-0.22239615454530259</v>
      </c>
      <c r="H5386" s="4">
        <v>-0.41767643410204702</v>
      </c>
      <c r="I5386" s="4">
        <v>-0.25385011204528651</v>
      </c>
    </row>
    <row r="5387" spans="1:9" x14ac:dyDescent="0.25">
      <c r="A5387" t="s">
        <v>5578</v>
      </c>
      <c r="B5387" s="3">
        <v>57.392398834228523</v>
      </c>
      <c r="C5387" s="3">
        <v>31.170000076293949</v>
      </c>
      <c r="D5387" s="4">
        <v>1.9305739967661491E-2</v>
      </c>
      <c r="E5387" s="4">
        <v>-4.7892598975682876E-3</v>
      </c>
      <c r="F5387" s="2">
        <v>5</v>
      </c>
      <c r="G5387" s="4">
        <v>-0.22756351147872531</v>
      </c>
      <c r="H5387" s="4">
        <v>-0.41882448677371481</v>
      </c>
      <c r="I5387" s="4">
        <v>-0.25532114880645562</v>
      </c>
    </row>
    <row r="5388" spans="1:9" x14ac:dyDescent="0.25">
      <c r="A5388" t="s">
        <v>5579</v>
      </c>
      <c r="B5388" s="3">
        <v>56.305381774902337</v>
      </c>
      <c r="C5388" s="3">
        <v>31.319999694824219</v>
      </c>
      <c r="D5388" s="4">
        <v>-2.3704735748220521E-2</v>
      </c>
      <c r="E5388" s="4">
        <v>1.919368698114932E-3</v>
      </c>
      <c r="F5388" s="2">
        <v>5</v>
      </c>
      <c r="G5388" s="4">
        <v>-0.23331964123801471</v>
      </c>
      <c r="H5388" s="4">
        <v>-0.429832001883239</v>
      </c>
      <c r="I5388" s="4">
        <v>-0.26942543145379522</v>
      </c>
    </row>
    <row r="5389" spans="1:9" x14ac:dyDescent="0.25">
      <c r="A5389" t="s">
        <v>5580</v>
      </c>
      <c r="B5389" s="3">
        <v>57.672492980957031</v>
      </c>
      <c r="C5389" s="3">
        <v>31.260000228881839</v>
      </c>
      <c r="D5389" s="4">
        <v>7.5726070838857407E-3</v>
      </c>
      <c r="E5389" s="4">
        <v>-2.0983403378963979E-2</v>
      </c>
      <c r="F5389" s="2">
        <v>5</v>
      </c>
      <c r="G5389" s="4">
        <v>-0.20338210538362761</v>
      </c>
      <c r="H5389" s="4">
        <v>-0.4159881554339705</v>
      </c>
      <c r="I5389" s="4">
        <v>-0.2516868663640317</v>
      </c>
    </row>
    <row r="5390" spans="1:9" x14ac:dyDescent="0.25">
      <c r="A5390" t="s">
        <v>5581</v>
      </c>
      <c r="B5390" s="3">
        <v>57.239044189453118</v>
      </c>
      <c r="C5390" s="3">
        <v>31.930000305175781</v>
      </c>
      <c r="D5390" s="4">
        <v>7.3947636106705961E-3</v>
      </c>
      <c r="E5390" s="4">
        <v>-7.9561788146286894E-2</v>
      </c>
      <c r="F5390" s="2">
        <v>5</v>
      </c>
      <c r="G5390" s="4">
        <v>-0.2342284677549</v>
      </c>
      <c r="H5390" s="4">
        <v>-0.4203774095682542</v>
      </c>
      <c r="I5390" s="4">
        <v>-0.25731095865961029</v>
      </c>
    </row>
    <row r="5391" spans="1:9" x14ac:dyDescent="0.25">
      <c r="A5391" t="s">
        <v>5582</v>
      </c>
      <c r="B5391" s="3">
        <v>56.818881988525391</v>
      </c>
      <c r="C5391" s="3">
        <v>34.689998626708977</v>
      </c>
      <c r="D5391" s="4">
        <v>-1.3660602219002669E-2</v>
      </c>
      <c r="E5391" s="4">
        <v>0.10092029116878209</v>
      </c>
      <c r="F5391" s="2">
        <v>5</v>
      </c>
      <c r="G5391" s="4">
        <v>-0.2377745149123085</v>
      </c>
      <c r="H5391" s="4">
        <v>-0.42463211903714693</v>
      </c>
      <c r="I5391" s="4">
        <v>-0.26276265455414072</v>
      </c>
    </row>
    <row r="5392" spans="1:9" x14ac:dyDescent="0.25">
      <c r="A5392" t="s">
        <v>5583</v>
      </c>
      <c r="B5392" s="3">
        <v>57.605812072753913</v>
      </c>
      <c r="C5392" s="3">
        <v>31.510000228881839</v>
      </c>
      <c r="D5392" s="4">
        <v>-2.6265083329969571E-2</v>
      </c>
      <c r="E5392" s="4">
        <v>0.144569540245852</v>
      </c>
      <c r="F5392" s="2">
        <v>5</v>
      </c>
      <c r="G5392" s="4">
        <v>-0.2274215351091754</v>
      </c>
      <c r="H5392" s="4">
        <v>-0.41666338964328242</v>
      </c>
      <c r="I5392" s="4">
        <v>-0.25255206564348109</v>
      </c>
    </row>
    <row r="5393" spans="1:9" x14ac:dyDescent="0.25">
      <c r="A5393" t="s">
        <v>5584</v>
      </c>
      <c r="B5393" s="3">
        <v>59.159645080566413</v>
      </c>
      <c r="C5393" s="3">
        <v>27.530000686645511</v>
      </c>
      <c r="D5393" s="4">
        <v>6.1242587638326018E-3</v>
      </c>
      <c r="E5393" s="4">
        <v>-5.1016874545311668E-2</v>
      </c>
      <c r="F5393" s="2">
        <v>5</v>
      </c>
      <c r="G5393" s="4">
        <v>-0.2041301174092294</v>
      </c>
      <c r="H5393" s="4">
        <v>-0.40092873289210312</v>
      </c>
      <c r="I5393" s="4">
        <v>-0.2323907445851543</v>
      </c>
    </row>
    <row r="5394" spans="1:9" x14ac:dyDescent="0.25">
      <c r="A5394" t="s">
        <v>5585</v>
      </c>
      <c r="B5394" s="3">
        <v>58.799541473388672</v>
      </c>
      <c r="C5394" s="3">
        <v>29.010000228881839</v>
      </c>
      <c r="D5394" s="4">
        <v>-1.2100749918988679E-2</v>
      </c>
      <c r="E5394" s="4">
        <v>5.1467925641194727E-2</v>
      </c>
      <c r="F5394" s="2">
        <v>5</v>
      </c>
      <c r="G5394" s="4">
        <v>-0.20292051465428479</v>
      </c>
      <c r="H5394" s="4">
        <v>-0.40457526802510291</v>
      </c>
      <c r="I5394" s="4">
        <v>-0.23706316716986489</v>
      </c>
    </row>
    <row r="5395" spans="1:9" x14ac:dyDescent="0.25">
      <c r="A5395" t="s">
        <v>5586</v>
      </c>
      <c r="B5395" s="3">
        <v>59.519775390625</v>
      </c>
      <c r="C5395" s="3">
        <v>27.590000152587891</v>
      </c>
      <c r="D5395" s="4">
        <v>-1.5552908673177931E-2</v>
      </c>
      <c r="E5395" s="4">
        <v>7.3540830098880905E-2</v>
      </c>
      <c r="F5395" s="2">
        <v>5</v>
      </c>
      <c r="G5395" s="4">
        <v>-0.19871957430344289</v>
      </c>
      <c r="H5395" s="4">
        <v>-0.39728192735638779</v>
      </c>
      <c r="I5395" s="4">
        <v>-0.2277179755247597</v>
      </c>
    </row>
    <row r="5396" spans="1:9" x14ac:dyDescent="0.25">
      <c r="A5396" t="s">
        <v>5587</v>
      </c>
      <c r="B5396" s="3">
        <v>60.460105895996087</v>
      </c>
      <c r="C5396" s="3">
        <v>25.70000076293945</v>
      </c>
      <c r="D5396" s="4">
        <v>-1.4779071679283939E-2</v>
      </c>
      <c r="E5396" s="4">
        <v>2.7588985515513809E-2</v>
      </c>
      <c r="F5396" s="2">
        <v>5</v>
      </c>
      <c r="G5396" s="4">
        <v>-0.18978309804924329</v>
      </c>
      <c r="H5396" s="4">
        <v>-0.38775981162047168</v>
      </c>
      <c r="I5396" s="4">
        <v>-0.2155169828026299</v>
      </c>
    </row>
    <row r="5397" spans="1:9" x14ac:dyDescent="0.25">
      <c r="A5397" t="s">
        <v>5588</v>
      </c>
      <c r="B5397" s="3">
        <v>61.367053985595703</v>
      </c>
      <c r="C5397" s="3">
        <v>25.010000228881839</v>
      </c>
      <c r="D5397" s="4">
        <v>-4.112684611617401E-3</v>
      </c>
      <c r="E5397" s="4">
        <v>-1.9600156625397162E-2</v>
      </c>
      <c r="F5397" s="2">
        <v>5</v>
      </c>
      <c r="G5397" s="4">
        <v>-0.17143348503713479</v>
      </c>
      <c r="H5397" s="4">
        <v>-0.37857573790776439</v>
      </c>
      <c r="I5397" s="4">
        <v>-0.20374913418201401</v>
      </c>
    </row>
    <row r="5398" spans="1:9" x14ac:dyDescent="0.25">
      <c r="A5398" t="s">
        <v>5589</v>
      </c>
      <c r="B5398" s="3">
        <v>61.620479583740227</v>
      </c>
      <c r="C5398" s="3">
        <v>25.510000228881839</v>
      </c>
      <c r="D5398" s="4">
        <v>-9.9649258977078103E-3</v>
      </c>
      <c r="E5398" s="4">
        <v>3.8258060469395623E-2</v>
      </c>
      <c r="F5398" s="2">
        <v>5</v>
      </c>
      <c r="G5398" s="4">
        <v>-0.18484690091786379</v>
      </c>
      <c r="H5398" s="4">
        <v>-0.37600946162278559</v>
      </c>
      <c r="I5398" s="4">
        <v>-0.2004608819548436</v>
      </c>
    </row>
    <row r="5399" spans="1:9" x14ac:dyDescent="0.25">
      <c r="A5399" t="s">
        <v>5590</v>
      </c>
      <c r="B5399" s="3">
        <v>62.240703582763672</v>
      </c>
      <c r="C5399" s="3">
        <v>24.569999694824219</v>
      </c>
      <c r="D5399" s="4">
        <v>3.2246276850556028E-3</v>
      </c>
      <c r="E5399" s="4">
        <v>-1.3253009187215951E-2</v>
      </c>
      <c r="F5399" s="2">
        <v>5</v>
      </c>
      <c r="G5399" s="4">
        <v>-0.1699382725282074</v>
      </c>
      <c r="H5399" s="4">
        <v>-0.36972885638116032</v>
      </c>
      <c r="I5399" s="4">
        <v>-0.19241334073933361</v>
      </c>
    </row>
    <row r="5400" spans="1:9" x14ac:dyDescent="0.25">
      <c r="A5400" t="s">
        <v>5591</v>
      </c>
      <c r="B5400" s="3">
        <v>62.040645599365227</v>
      </c>
      <c r="C5400" s="3">
        <v>24.89999961853027</v>
      </c>
      <c r="D5400" s="4">
        <v>-3.2159687106902979E-4</v>
      </c>
      <c r="E5400" s="4">
        <v>2.3848681372701241E-2</v>
      </c>
      <c r="F5400" s="2">
        <v>5</v>
      </c>
      <c r="G5400" s="4">
        <v>-0.177789026902721</v>
      </c>
      <c r="H5400" s="4">
        <v>-0.3717547135249335</v>
      </c>
      <c r="I5400" s="4">
        <v>-0.19500913656378679</v>
      </c>
    </row>
    <row r="5401" spans="1:9" x14ac:dyDescent="0.25">
      <c r="A5401" t="s">
        <v>5592</v>
      </c>
      <c r="B5401" s="3">
        <v>62.060604095458977</v>
      </c>
      <c r="C5401" s="3">
        <v>24.319999694824219</v>
      </c>
      <c r="D5401" s="4">
        <v>2.693602527588324E-3</v>
      </c>
      <c r="E5401" s="4">
        <v>2.8865853535759989E-3</v>
      </c>
      <c r="F5401" s="2">
        <v>4</v>
      </c>
      <c r="G5401" s="4">
        <v>-0.18560225120539139</v>
      </c>
      <c r="H5401" s="4">
        <v>-0.37155260680965202</v>
      </c>
      <c r="I5401" s="4">
        <v>-0.19475017073826739</v>
      </c>
    </row>
    <row r="5402" spans="1:9" x14ac:dyDescent="0.25">
      <c r="A5402" t="s">
        <v>5593</v>
      </c>
      <c r="B5402" s="3">
        <v>61.893886566162109</v>
      </c>
      <c r="C5402" s="3">
        <v>24.25</v>
      </c>
      <c r="D5402" s="4">
        <v>1.5537523933035761E-2</v>
      </c>
      <c r="E5402" s="4">
        <v>-5.013711916251784E-2</v>
      </c>
      <c r="F5402" s="2">
        <v>4</v>
      </c>
      <c r="G5402" s="4">
        <v>-0.18420586088645571</v>
      </c>
      <c r="H5402" s="4">
        <v>-0.37324084684876918</v>
      </c>
      <c r="I5402" s="4">
        <v>-0.19691336692299599</v>
      </c>
    </row>
    <row r="5403" spans="1:9" x14ac:dyDescent="0.25">
      <c r="A5403" t="s">
        <v>5594</v>
      </c>
      <c r="B5403" s="3">
        <v>60.946922302246087</v>
      </c>
      <c r="C5403" s="3">
        <v>25.530000686645511</v>
      </c>
      <c r="D5403" s="4">
        <v>-1.445056575328185E-2</v>
      </c>
      <c r="E5403" s="4">
        <v>1.591729165289402E-2</v>
      </c>
      <c r="F5403" s="2">
        <v>5</v>
      </c>
      <c r="G5403" s="4">
        <v>-0.20323668965066011</v>
      </c>
      <c r="H5403" s="4">
        <v>-0.38283013834498242</v>
      </c>
      <c r="I5403" s="4">
        <v>-0.20920043410433409</v>
      </c>
    </row>
    <row r="5404" spans="1:9" x14ac:dyDescent="0.25">
      <c r="A5404" t="s">
        <v>5595</v>
      </c>
      <c r="B5404" s="3">
        <v>61.840553283691413</v>
      </c>
      <c r="C5404" s="3">
        <v>25.129999160766602</v>
      </c>
      <c r="D5404" s="4">
        <v>-2.4742575073809499E-3</v>
      </c>
      <c r="E5404" s="4">
        <v>8.8317669491013717E-3</v>
      </c>
      <c r="F5404" s="2">
        <v>5</v>
      </c>
      <c r="G5404" s="4">
        <v>-0.1934229093919331</v>
      </c>
      <c r="H5404" s="4">
        <v>-0.37378091832934079</v>
      </c>
      <c r="I5404" s="4">
        <v>-0.1976053778569766</v>
      </c>
    </row>
    <row r="5405" spans="1:9" x14ac:dyDescent="0.25">
      <c r="A5405" t="s">
        <v>5596</v>
      </c>
      <c r="B5405" s="3">
        <v>61.993942260742188</v>
      </c>
      <c r="C5405" s="3">
        <v>24.909999847412109</v>
      </c>
      <c r="D5405" s="4">
        <v>1.7625128922472699E-2</v>
      </c>
      <c r="E5405" s="4">
        <v>9.3192682087646084E-3</v>
      </c>
      <c r="F5405" s="2">
        <v>5</v>
      </c>
      <c r="G5405" s="4">
        <v>-0.1971283971883927</v>
      </c>
      <c r="H5405" s="4">
        <v>-0.37222764787416729</v>
      </c>
      <c r="I5405" s="4">
        <v>-0.1956151225350854</v>
      </c>
    </row>
    <row r="5406" spans="1:9" x14ac:dyDescent="0.25">
      <c r="A5406" t="s">
        <v>5597</v>
      </c>
      <c r="B5406" s="3">
        <v>60.920215606689453</v>
      </c>
      <c r="C5406" s="3">
        <v>24.680000305175781</v>
      </c>
      <c r="D5406" s="4">
        <v>3.0743822499728068E-3</v>
      </c>
      <c r="E5406" s="4">
        <v>-2.7963729875555839E-2</v>
      </c>
      <c r="F5406" s="2">
        <v>5</v>
      </c>
      <c r="G5406" s="4">
        <v>-0.20576689579426999</v>
      </c>
      <c r="H5406" s="4">
        <v>-0.3831005796893413</v>
      </c>
      <c r="I5406" s="4">
        <v>-0.20954695928485051</v>
      </c>
    </row>
    <row r="5407" spans="1:9" x14ac:dyDescent="0.25">
      <c r="A5407" t="s">
        <v>5598</v>
      </c>
      <c r="B5407" s="3">
        <v>60.733497619628913</v>
      </c>
      <c r="C5407" s="3">
        <v>25.389999389648441</v>
      </c>
      <c r="D5407" s="4">
        <v>3.2188075041173381E-2</v>
      </c>
      <c r="E5407" s="4">
        <v>-0.1128581885000209</v>
      </c>
      <c r="F5407" s="2">
        <v>5</v>
      </c>
      <c r="G5407" s="4">
        <v>-0.1992226672851207</v>
      </c>
      <c r="H5407" s="4">
        <v>-0.38499135136229279</v>
      </c>
      <c r="I5407" s="4">
        <v>-0.2119696657568875</v>
      </c>
    </row>
    <row r="5408" spans="1:9" x14ac:dyDescent="0.25">
      <c r="A5408" t="s">
        <v>5599</v>
      </c>
      <c r="B5408" s="3">
        <v>58.839565277099609</v>
      </c>
      <c r="C5408" s="3">
        <v>28.620000839233398</v>
      </c>
      <c r="D5408" s="4">
        <v>1.362291771553892E-3</v>
      </c>
      <c r="E5408" s="4">
        <v>-3.3760971359441783E-2</v>
      </c>
      <c r="F5408" s="2">
        <v>5</v>
      </c>
      <c r="G5408" s="4">
        <v>-0.21584633669229361</v>
      </c>
      <c r="H5408" s="4">
        <v>-0.4041699729836784</v>
      </c>
      <c r="I5408" s="4">
        <v>-0.2365438496160901</v>
      </c>
    </row>
    <row r="5409" spans="1:9" x14ac:dyDescent="0.25">
      <c r="A5409" t="s">
        <v>5600</v>
      </c>
      <c r="B5409" s="3">
        <v>58.759517669677727</v>
      </c>
      <c r="C5409" s="3">
        <v>29.620000839233398</v>
      </c>
      <c r="D5409" s="4">
        <v>8.3543714631639787E-3</v>
      </c>
      <c r="E5409" s="4">
        <v>2.368920608466718E-3</v>
      </c>
      <c r="F5409" s="2">
        <v>5</v>
      </c>
      <c r="G5409" s="4">
        <v>-0.22838966278072681</v>
      </c>
      <c r="H5409" s="4">
        <v>-0.40498056306652752</v>
      </c>
      <c r="I5409" s="4">
        <v>-0.2375824847236396</v>
      </c>
    </row>
    <row r="5410" spans="1:9" x14ac:dyDescent="0.25">
      <c r="A5410" t="s">
        <v>5601</v>
      </c>
      <c r="B5410" s="3">
        <v>58.272686004638672</v>
      </c>
      <c r="C5410" s="3">
        <v>29.54999923706055</v>
      </c>
      <c r="D5410" s="4">
        <v>-2.2486070787977149E-2</v>
      </c>
      <c r="E5410" s="4">
        <v>7.96491900249503E-2</v>
      </c>
      <c r="F5410" s="2">
        <v>5</v>
      </c>
      <c r="G5410" s="4">
        <v>-0.23517803481289301</v>
      </c>
      <c r="H5410" s="4">
        <v>-0.40991039085785419</v>
      </c>
      <c r="I5410" s="4">
        <v>-0.2438992314080406</v>
      </c>
    </row>
    <row r="5411" spans="1:9" x14ac:dyDescent="0.25">
      <c r="A5411" t="s">
        <v>5602</v>
      </c>
      <c r="B5411" s="3">
        <v>59.613151550292969</v>
      </c>
      <c r="C5411" s="3">
        <v>27.370000839233398</v>
      </c>
      <c r="D5411" s="4">
        <v>4.4788061433642667E-4</v>
      </c>
      <c r="E5411" s="4">
        <v>3.3220123658690648E-2</v>
      </c>
      <c r="F5411" s="2">
        <v>5</v>
      </c>
      <c r="G5411" s="4">
        <v>-0.2128364750905978</v>
      </c>
      <c r="H5411" s="4">
        <v>-0.39633636768959501</v>
      </c>
      <c r="I5411" s="4">
        <v>-0.22650639955437291</v>
      </c>
    </row>
    <row r="5412" spans="1:9" x14ac:dyDescent="0.25">
      <c r="A5412" t="s">
        <v>5603</v>
      </c>
      <c r="B5412" s="3">
        <v>59.586463928222663</v>
      </c>
      <c r="C5412" s="3">
        <v>26.489999771118161</v>
      </c>
      <c r="D5412" s="4">
        <v>-7.4426705060225418E-3</v>
      </c>
      <c r="E5412" s="4">
        <v>1.106866411198437E-2</v>
      </c>
      <c r="F5412" s="2">
        <v>5</v>
      </c>
      <c r="G5412" s="4">
        <v>-0.20886854195440979</v>
      </c>
      <c r="H5412" s="4">
        <v>-0.39660661588915708</v>
      </c>
      <c r="I5412" s="4">
        <v>-0.2268526772522578</v>
      </c>
    </row>
    <row r="5413" spans="1:9" x14ac:dyDescent="0.25">
      <c r="A5413" t="s">
        <v>5604</v>
      </c>
      <c r="B5413" s="3">
        <v>60.033271789550781</v>
      </c>
      <c r="C5413" s="3">
        <v>26.20000076293945</v>
      </c>
      <c r="D5413" s="4">
        <v>3.3282215003871412E-4</v>
      </c>
      <c r="E5413" s="4">
        <v>-1.909391010910522E-2</v>
      </c>
      <c r="F5413" s="2">
        <v>5</v>
      </c>
      <c r="G5413" s="4">
        <v>-0.204461645691736</v>
      </c>
      <c r="H5413" s="4">
        <v>-0.39208208313925502</v>
      </c>
      <c r="I5413" s="4">
        <v>-0.2210552481216316</v>
      </c>
    </row>
    <row r="5414" spans="1:9" x14ac:dyDescent="0.25">
      <c r="A5414" t="s">
        <v>5605</v>
      </c>
      <c r="B5414" s="3">
        <v>60.013298034667969</v>
      </c>
      <c r="C5414" s="3">
        <v>26.70999908447266</v>
      </c>
      <c r="D5414" s="4">
        <v>1.4269415960341369E-2</v>
      </c>
      <c r="E5414" s="4">
        <v>-0.11585568043922689</v>
      </c>
      <c r="F5414" s="2">
        <v>5</v>
      </c>
      <c r="G5414" s="4">
        <v>-0.19990310625519001</v>
      </c>
      <c r="H5414" s="4">
        <v>-0.39228434437037379</v>
      </c>
      <c r="I5414" s="4">
        <v>-0.2213144119332561</v>
      </c>
    </row>
    <row r="5415" spans="1:9" x14ac:dyDescent="0.25">
      <c r="A5415" t="s">
        <v>5606</v>
      </c>
      <c r="B5415" s="3">
        <v>59.168991088867188</v>
      </c>
      <c r="C5415" s="3">
        <v>30.20999908447266</v>
      </c>
      <c r="D5415" s="4">
        <v>-7.1271299182691372E-3</v>
      </c>
      <c r="E5415" s="4">
        <v>6.7868437851180685E-2</v>
      </c>
      <c r="F5415" s="2">
        <v>5</v>
      </c>
      <c r="G5415" s="4">
        <v>-0.21892542747160659</v>
      </c>
      <c r="H5415" s="4">
        <v>-0.40083409194171332</v>
      </c>
      <c r="I5415" s="4">
        <v>-0.23226947809575771</v>
      </c>
    </row>
    <row r="5416" spans="1:9" x14ac:dyDescent="0.25">
      <c r="A5416" t="s">
        <v>5607</v>
      </c>
      <c r="B5416" s="3">
        <v>59.593723297119141</v>
      </c>
      <c r="C5416" s="3">
        <v>28.29000091552734</v>
      </c>
      <c r="D5416" s="4">
        <v>-1.155687538038308E-2</v>
      </c>
      <c r="E5416" s="4">
        <v>6.1140325485540492E-2</v>
      </c>
      <c r="F5416" s="2">
        <v>5</v>
      </c>
      <c r="G5416" s="4">
        <v>-0.20777691331455581</v>
      </c>
      <c r="H5416" s="4">
        <v>-0.39653310497952782</v>
      </c>
      <c r="I5416" s="4">
        <v>-0.22675848536273879</v>
      </c>
    </row>
    <row r="5417" spans="1:9" x14ac:dyDescent="0.25">
      <c r="A5417" t="s">
        <v>5608</v>
      </c>
      <c r="B5417" s="3">
        <v>60.290493011474609</v>
      </c>
      <c r="C5417" s="3">
        <v>26.659999847412109</v>
      </c>
      <c r="D5417" s="4">
        <v>-8.7290697478237256E-3</v>
      </c>
      <c r="E5417" s="4">
        <v>1.6006100608134451E-2</v>
      </c>
      <c r="F5417" s="2">
        <v>5</v>
      </c>
      <c r="G5417" s="4">
        <v>-0.193746152325174</v>
      </c>
      <c r="H5417" s="4">
        <v>-0.38947737103973012</v>
      </c>
      <c r="I5417" s="4">
        <v>-0.21771774685080819</v>
      </c>
    </row>
    <row r="5418" spans="1:9" x14ac:dyDescent="0.25">
      <c r="A5418" t="s">
        <v>5609</v>
      </c>
      <c r="B5418" s="3">
        <v>60.821407318115227</v>
      </c>
      <c r="C5418" s="3">
        <v>26.239999771118161</v>
      </c>
      <c r="D5418" s="4">
        <v>2.5856343140134411E-2</v>
      </c>
      <c r="E5418" s="4">
        <v>-6.8843169377159286E-2</v>
      </c>
      <c r="F5418" s="2">
        <v>5</v>
      </c>
      <c r="G5418" s="4">
        <v>-0.17823430720122649</v>
      </c>
      <c r="H5418" s="4">
        <v>-0.38410114699423809</v>
      </c>
      <c r="I5418" s="4">
        <v>-0.2108290183086661</v>
      </c>
    </row>
    <row r="5419" spans="1:9" x14ac:dyDescent="0.25">
      <c r="A5419" t="s">
        <v>5610</v>
      </c>
      <c r="B5419" s="3">
        <v>59.288425445556641</v>
      </c>
      <c r="C5419" s="3">
        <v>28.180000305175781</v>
      </c>
      <c r="D5419" s="4">
        <v>-1.575459613280672E-2</v>
      </c>
      <c r="E5419" s="4">
        <v>3.2612655177378443E-2</v>
      </c>
      <c r="F5419" s="2">
        <v>5</v>
      </c>
      <c r="G5419" s="4">
        <v>-0.1912978681357175</v>
      </c>
      <c r="H5419" s="4">
        <v>-0.39962465785364992</v>
      </c>
      <c r="I5419" s="4">
        <v>-0.230719791354323</v>
      </c>
    </row>
    <row r="5420" spans="1:9" x14ac:dyDescent="0.25">
      <c r="A5420" t="s">
        <v>5611</v>
      </c>
      <c r="B5420" s="3">
        <v>60.237442016601563</v>
      </c>
      <c r="C5420" s="3">
        <v>27.29000091552734</v>
      </c>
      <c r="D5420" s="4">
        <v>-1.096715072410603E-4</v>
      </c>
      <c r="E5420" s="4">
        <v>-1.693081086020665E-2</v>
      </c>
      <c r="F5420" s="2">
        <v>5</v>
      </c>
      <c r="G5420" s="4">
        <v>-0.19431420741997629</v>
      </c>
      <c r="H5420" s="4">
        <v>-0.39001458397731031</v>
      </c>
      <c r="I5420" s="4">
        <v>-0.2184060950418438</v>
      </c>
    </row>
    <row r="5421" spans="1:9" x14ac:dyDescent="0.25">
      <c r="A5421" t="s">
        <v>5612</v>
      </c>
      <c r="B5421" s="3">
        <v>60.244049072265618</v>
      </c>
      <c r="C5421" s="3">
        <v>27.760000228881839</v>
      </c>
      <c r="D5421" s="4">
        <v>8.8175815211166686E-4</v>
      </c>
      <c r="E5421" s="4">
        <v>-3.4770514326900592E-2</v>
      </c>
      <c r="F5421" s="2">
        <v>5</v>
      </c>
      <c r="G5421" s="4">
        <v>-0.19330848106606621</v>
      </c>
      <c r="H5421" s="4">
        <v>-0.38994767861972862</v>
      </c>
      <c r="I5421" s="4">
        <v>-0.2183203670583195</v>
      </c>
    </row>
    <row r="5422" spans="1:9" x14ac:dyDescent="0.25">
      <c r="A5422" t="s">
        <v>5613</v>
      </c>
      <c r="B5422" s="3">
        <v>60.190975189208977</v>
      </c>
      <c r="C5422" s="3">
        <v>28.760000228881839</v>
      </c>
      <c r="D5422" s="4">
        <v>1.3407559228842739E-2</v>
      </c>
      <c r="E5422" s="4">
        <v>-6.5627043947406039E-2</v>
      </c>
      <c r="F5422" s="2">
        <v>5</v>
      </c>
      <c r="G5422" s="4">
        <v>-0.1956398772337484</v>
      </c>
      <c r="H5422" s="4">
        <v>-0.39048512333106478</v>
      </c>
      <c r="I5422" s="4">
        <v>-0.21900901222851279</v>
      </c>
    </row>
    <row r="5423" spans="1:9" x14ac:dyDescent="0.25">
      <c r="A5423" t="s">
        <v>5614</v>
      </c>
      <c r="B5423" s="3">
        <v>59.394638061523438</v>
      </c>
      <c r="C5423" s="3">
        <v>30.780000686645511</v>
      </c>
      <c r="D5423" s="4">
        <v>-2.7491052200731999E-2</v>
      </c>
      <c r="E5423" s="4">
        <v>6.5789528431152267E-2</v>
      </c>
      <c r="F5423" s="2">
        <v>5</v>
      </c>
      <c r="G5423" s="4">
        <v>-0.22112640405315759</v>
      </c>
      <c r="H5423" s="4">
        <v>-0.39854911173866858</v>
      </c>
      <c r="I5423" s="4">
        <v>-0.22934165957298949</v>
      </c>
    </row>
    <row r="5424" spans="1:9" x14ac:dyDescent="0.25">
      <c r="A5424" t="s">
        <v>5615</v>
      </c>
      <c r="B5424" s="3">
        <v>61.073616027832031</v>
      </c>
      <c r="C5424" s="3">
        <v>28.879999160766602</v>
      </c>
      <c r="D5424" s="4">
        <v>6.5627428964603052E-3</v>
      </c>
      <c r="E5424" s="4">
        <v>-4.0531601503041359E-2</v>
      </c>
      <c r="F5424" s="2">
        <v>5</v>
      </c>
      <c r="G5424" s="4">
        <v>-0.20443287137340521</v>
      </c>
      <c r="H5424" s="4">
        <v>-0.3815471933472897</v>
      </c>
      <c r="I5424" s="4">
        <v>-0.20755655547338039</v>
      </c>
    </row>
    <row r="5425" spans="1:9" x14ac:dyDescent="0.25">
      <c r="A5425" t="s">
        <v>5616</v>
      </c>
      <c r="B5425" s="3">
        <v>60.675418853759773</v>
      </c>
      <c r="C5425" s="3">
        <v>30.10000038146973</v>
      </c>
      <c r="D5425" s="4">
        <v>-1.1033472920416679E-2</v>
      </c>
      <c r="E5425" s="4">
        <v>4.0802223446155583E-2</v>
      </c>
      <c r="F5425" s="2">
        <v>5</v>
      </c>
      <c r="G5425" s="4">
        <v>-0.21002402554115571</v>
      </c>
      <c r="H5425" s="4">
        <v>-0.38557947726828667</v>
      </c>
      <c r="I5425" s="4">
        <v>-0.21272325036956591</v>
      </c>
    </row>
    <row r="5426" spans="1:9" x14ac:dyDescent="0.25">
      <c r="A5426" t="s">
        <v>5617</v>
      </c>
      <c r="B5426" s="3">
        <v>61.352348327636719</v>
      </c>
      <c r="C5426" s="3">
        <v>28.920000076293949</v>
      </c>
      <c r="D5426" s="4">
        <v>-4.5217920916452714E-3</v>
      </c>
      <c r="E5426" s="4">
        <v>2.0825984969177199E-2</v>
      </c>
      <c r="F5426" s="2">
        <v>5</v>
      </c>
      <c r="G5426" s="4">
        <v>-0.1865916063388923</v>
      </c>
      <c r="H5426" s="4">
        <v>-0.37872465254603083</v>
      </c>
      <c r="I5426" s="4">
        <v>-0.20393994329083989</v>
      </c>
    </row>
    <row r="5427" spans="1:9" x14ac:dyDescent="0.25">
      <c r="A5427" t="s">
        <v>5618</v>
      </c>
      <c r="B5427" s="3">
        <v>61.631031036376953</v>
      </c>
      <c r="C5427" s="3">
        <v>28.329999923706051</v>
      </c>
      <c r="D5427" s="4">
        <v>-1.3385928470166061E-2</v>
      </c>
      <c r="E5427" s="4">
        <v>3.1682478814259778E-2</v>
      </c>
      <c r="F5427" s="2">
        <v>5</v>
      </c>
      <c r="G5427" s="4">
        <v>-0.16905858453528411</v>
      </c>
      <c r="H5427" s="4">
        <v>-0.37590261392124352</v>
      </c>
      <c r="I5427" s="4">
        <v>-0.20032397456314119</v>
      </c>
    </row>
    <row r="5428" spans="1:9" x14ac:dyDescent="0.25">
      <c r="A5428" t="s">
        <v>5619</v>
      </c>
      <c r="B5428" s="3">
        <v>62.467212677001953</v>
      </c>
      <c r="C5428" s="3">
        <v>27.45999908447266</v>
      </c>
      <c r="D5428" s="4">
        <v>1.5960305605537961E-3</v>
      </c>
      <c r="E5428" s="4">
        <v>-1.4545787464488309E-3</v>
      </c>
      <c r="F5428" s="2">
        <v>5</v>
      </c>
      <c r="G5428" s="4">
        <v>-0.16280604114444519</v>
      </c>
      <c r="H5428" s="4">
        <v>-0.36743514603330418</v>
      </c>
      <c r="I5428" s="4">
        <v>-0.18947433600162511</v>
      </c>
    </row>
    <row r="5429" spans="1:9" x14ac:dyDescent="0.25">
      <c r="A5429" t="s">
        <v>5620</v>
      </c>
      <c r="B5429" s="3">
        <v>62.367671966552727</v>
      </c>
      <c r="C5429" s="3">
        <v>27.5</v>
      </c>
      <c r="D5429" s="4">
        <v>-3.1819042881385822E-3</v>
      </c>
      <c r="E5429" s="4">
        <v>9.1743119266054496E-3</v>
      </c>
      <c r="F5429" s="2">
        <v>5</v>
      </c>
      <c r="G5429" s="4">
        <v>-0.17010679931981421</v>
      </c>
      <c r="H5429" s="4">
        <v>-0.36844313009839491</v>
      </c>
      <c r="I5429" s="4">
        <v>-0.19076589835848731</v>
      </c>
    </row>
    <row r="5430" spans="1:9" x14ac:dyDescent="0.25">
      <c r="A5430" t="s">
        <v>5621</v>
      </c>
      <c r="B5430" s="3">
        <v>62.566753387451172</v>
      </c>
      <c r="C5430" s="3">
        <v>27.25</v>
      </c>
      <c r="D5430" s="4">
        <v>2.8134717218272209E-2</v>
      </c>
      <c r="E5430" s="4">
        <v>4.9287667327249318E-2</v>
      </c>
      <c r="F5430" s="2">
        <v>5</v>
      </c>
      <c r="G5430" s="4">
        <v>-0.1562189366469908</v>
      </c>
      <c r="H5430" s="4">
        <v>-0.36642716196821351</v>
      </c>
      <c r="I5430" s="4">
        <v>-0.18818277364476291</v>
      </c>
    </row>
    <row r="5431" spans="1:9" x14ac:dyDescent="0.25">
      <c r="A5431" t="s">
        <v>5622</v>
      </c>
      <c r="B5431" s="3">
        <v>60.854625701904297</v>
      </c>
      <c r="C5431" s="3">
        <v>25.969999313354489</v>
      </c>
      <c r="D5431" s="4">
        <v>-1.9041184076401318E-2</v>
      </c>
      <c r="E5431" s="4">
        <v>7.8936420549221342E-2</v>
      </c>
      <c r="F5431" s="2">
        <v>5</v>
      </c>
      <c r="G5431" s="4">
        <v>-0.1941688520645114</v>
      </c>
      <c r="H5431" s="4">
        <v>-0.38376476601628118</v>
      </c>
      <c r="I5431" s="4">
        <v>-0.21039800255778249</v>
      </c>
    </row>
    <row r="5432" spans="1:9" x14ac:dyDescent="0.25">
      <c r="A5432" t="s">
        <v>5623</v>
      </c>
      <c r="B5432" s="3">
        <v>62.035861968994141</v>
      </c>
      <c r="C5432" s="3">
        <v>24.069999694824219</v>
      </c>
      <c r="D5432" s="4">
        <v>6.4207900937574003E-4</v>
      </c>
      <c r="E5432" s="4">
        <v>3.9291876226579259E-2</v>
      </c>
      <c r="F5432" s="2">
        <v>4</v>
      </c>
      <c r="G5432" s="4">
        <v>-0.182069703030214</v>
      </c>
      <c r="H5432" s="4">
        <v>-0.37180315423994942</v>
      </c>
      <c r="I5432" s="4">
        <v>-0.19507120520774729</v>
      </c>
    </row>
    <row r="5433" spans="1:9" x14ac:dyDescent="0.25">
      <c r="A5433" t="s">
        <v>5624</v>
      </c>
      <c r="B5433" s="3">
        <v>61.996055603027337</v>
      </c>
      <c r="C5433" s="3">
        <v>23.159999847412109</v>
      </c>
      <c r="D5433" s="4">
        <v>-7.1204686822724517E-3</v>
      </c>
      <c r="E5433" s="4">
        <v>-2.729943860183737E-2</v>
      </c>
      <c r="F5433" s="2">
        <v>4</v>
      </c>
      <c r="G5433" s="4">
        <v>-0.18082816937188681</v>
      </c>
      <c r="H5433" s="4">
        <v>-0.37220624743069131</v>
      </c>
      <c r="I5433" s="4">
        <v>-0.19558770145952389</v>
      </c>
    </row>
    <row r="5434" spans="1:9" x14ac:dyDescent="0.25">
      <c r="A5434" t="s">
        <v>5625</v>
      </c>
      <c r="B5434" s="3">
        <v>62.440662384033203</v>
      </c>
      <c r="C5434" s="3">
        <v>23.809999465942379</v>
      </c>
      <c r="D5434" s="4">
        <v>1.8620876604978239E-2</v>
      </c>
      <c r="E5434" s="4">
        <v>-5.9636660627231497E-2</v>
      </c>
      <c r="F5434" s="2">
        <v>4</v>
      </c>
      <c r="G5434" s="4">
        <v>-0.1630888768495857</v>
      </c>
      <c r="H5434" s="4">
        <v>-0.36770400359033001</v>
      </c>
      <c r="I5434" s="4">
        <v>-0.18981883182456369</v>
      </c>
    </row>
    <row r="5435" spans="1:9" x14ac:dyDescent="0.25">
      <c r="A5435" t="s">
        <v>5626</v>
      </c>
      <c r="B5435" s="3">
        <v>61.299217224121087</v>
      </c>
      <c r="C5435" s="3">
        <v>25.319999694824219</v>
      </c>
      <c r="D5435" s="4">
        <v>2.2244077520006119E-2</v>
      </c>
      <c r="E5435" s="4">
        <v>-7.6249549953398388E-2</v>
      </c>
      <c r="F5435" s="2">
        <v>5</v>
      </c>
      <c r="G5435" s="4">
        <v>-0.1838267568865348</v>
      </c>
      <c r="H5435" s="4">
        <v>-0.37926267669175717</v>
      </c>
      <c r="I5435" s="4">
        <v>-0.2046293309089274</v>
      </c>
    </row>
    <row r="5436" spans="1:9" x14ac:dyDescent="0.25">
      <c r="A5436" t="s">
        <v>5627</v>
      </c>
      <c r="B5436" s="3">
        <v>59.965343475341797</v>
      </c>
      <c r="C5436" s="3">
        <v>27.409999847412109</v>
      </c>
      <c r="D5436" s="4">
        <v>-1.3263295441955369E-3</v>
      </c>
      <c r="E5436" s="4">
        <v>-9.0383225372067111E-3</v>
      </c>
      <c r="F5436" s="2">
        <v>5</v>
      </c>
      <c r="G5436" s="4">
        <v>-0.20827647486100881</v>
      </c>
      <c r="H5436" s="4">
        <v>-0.392769949018272</v>
      </c>
      <c r="I5436" s="4">
        <v>-0.22193663276517589</v>
      </c>
    </row>
    <row r="5437" spans="1:9" x14ac:dyDescent="0.25">
      <c r="A5437" t="s">
        <v>5628</v>
      </c>
      <c r="B5437" s="3">
        <v>60.04498291015625</v>
      </c>
      <c r="C5437" s="3">
        <v>27.659999847412109</v>
      </c>
      <c r="D5437" s="4">
        <v>-1.006535904962846E-2</v>
      </c>
      <c r="E5437" s="4">
        <v>3.7898695810095313E-2</v>
      </c>
      <c r="F5437" s="2">
        <v>5</v>
      </c>
      <c r="G5437" s="4">
        <v>-0.1974502664810078</v>
      </c>
      <c r="H5437" s="4">
        <v>-0.39196349223407267</v>
      </c>
      <c r="I5437" s="4">
        <v>-0.22090329378593879</v>
      </c>
    </row>
    <row r="5438" spans="1:9" x14ac:dyDescent="0.25">
      <c r="A5438" t="s">
        <v>5629</v>
      </c>
      <c r="B5438" s="3">
        <v>60.655502319335938</v>
      </c>
      <c r="C5438" s="3">
        <v>26.64999961853027</v>
      </c>
      <c r="D5438" s="4">
        <v>7.3839667793720309E-3</v>
      </c>
      <c r="E5438" s="4">
        <v>-7.0456939392683382E-2</v>
      </c>
      <c r="F5438" s="2">
        <v>5</v>
      </c>
      <c r="G5438" s="4">
        <v>-0.19288972361107579</v>
      </c>
      <c r="H5438" s="4">
        <v>-0.38578115906501542</v>
      </c>
      <c r="I5438" s="4">
        <v>-0.2129816717332961</v>
      </c>
    </row>
    <row r="5439" spans="1:9" x14ac:dyDescent="0.25">
      <c r="A5439" t="s">
        <v>5630</v>
      </c>
      <c r="B5439" s="3">
        <v>60.210906982421882</v>
      </c>
      <c r="C5439" s="3">
        <v>28.670000076293949</v>
      </c>
      <c r="D5439" s="4">
        <v>1.886601966916146E-2</v>
      </c>
      <c r="E5439" s="4">
        <v>-8.2266316058050015E-2</v>
      </c>
      <c r="F5439" s="2">
        <v>5</v>
      </c>
      <c r="G5439" s="4">
        <v>-0.19733830798713051</v>
      </c>
      <c r="H5439" s="4">
        <v>-0.39028328701849868</v>
      </c>
      <c r="I5439" s="4">
        <v>-0.2187503928786774</v>
      </c>
    </row>
    <row r="5440" spans="1:9" x14ac:dyDescent="0.25">
      <c r="A5440" t="s">
        <v>5631</v>
      </c>
      <c r="B5440" s="3">
        <v>59.096000671386719</v>
      </c>
      <c r="C5440" s="3">
        <v>31.239999771118161</v>
      </c>
      <c r="D5440" s="4">
        <v>1.011953927891218E-3</v>
      </c>
      <c r="E5440" s="4">
        <v>2.158272887700274E-2</v>
      </c>
      <c r="F5440" s="2">
        <v>5</v>
      </c>
      <c r="G5440" s="4">
        <v>-0.2114444045486378</v>
      </c>
      <c r="H5440" s="4">
        <v>-0.40157321844977811</v>
      </c>
      <c r="I5440" s="4">
        <v>-0.2332165446296813</v>
      </c>
    </row>
    <row r="5441" spans="1:9" x14ac:dyDescent="0.25">
      <c r="A5441" t="s">
        <v>5632</v>
      </c>
      <c r="B5441" s="3">
        <v>59.036258697509773</v>
      </c>
      <c r="C5441" s="3">
        <v>30.579999923706051</v>
      </c>
      <c r="D5441" s="4">
        <v>7.9313694911646859E-3</v>
      </c>
      <c r="E5441" s="4">
        <v>-2.3003173511326521E-2</v>
      </c>
      <c r="F5441" s="2">
        <v>5</v>
      </c>
      <c r="G5441" s="4">
        <v>-0.19452203192369841</v>
      </c>
      <c r="H5441" s="4">
        <v>-0.40217818658204552</v>
      </c>
      <c r="I5441" s="4">
        <v>-0.2339917097278196</v>
      </c>
    </row>
    <row r="5442" spans="1:9" x14ac:dyDescent="0.25">
      <c r="A5442" t="s">
        <v>5633</v>
      </c>
      <c r="B5442" s="3">
        <v>58.571704864501953</v>
      </c>
      <c r="C5442" s="3">
        <v>31.29999923706055</v>
      </c>
      <c r="D5442" s="4">
        <v>-1.550553262025511E-2</v>
      </c>
      <c r="E5442" s="4">
        <v>6.4263835411571657E-2</v>
      </c>
      <c r="F5442" s="2">
        <v>5</v>
      </c>
      <c r="G5442" s="4">
        <v>-0.20575209497069441</v>
      </c>
      <c r="H5442" s="4">
        <v>-0.40688242125081031</v>
      </c>
      <c r="I5442" s="4">
        <v>-0.2400193966987203</v>
      </c>
    </row>
    <row r="5443" spans="1:9" x14ac:dyDescent="0.25">
      <c r="A5443" t="s">
        <v>5634</v>
      </c>
      <c r="B5443" s="3">
        <v>59.494194030761719</v>
      </c>
      <c r="C5443" s="3">
        <v>29.409999847412109</v>
      </c>
      <c r="D5443" s="4">
        <v>-1.222967023793942E-2</v>
      </c>
      <c r="E5443" s="4">
        <v>-6.3971999490807119E-2</v>
      </c>
      <c r="F5443" s="2">
        <v>5</v>
      </c>
      <c r="G5443" s="4">
        <v>-0.1923832164512235</v>
      </c>
      <c r="H5443" s="4">
        <v>-0.39754097315774051</v>
      </c>
      <c r="I5443" s="4">
        <v>-0.2280498992300222</v>
      </c>
    </row>
    <row r="5444" spans="1:9" x14ac:dyDescent="0.25">
      <c r="A5444" t="s">
        <v>5635</v>
      </c>
      <c r="B5444" s="3">
        <v>60.230796813964837</v>
      </c>
      <c r="C5444" s="3">
        <v>31.420000076293949</v>
      </c>
      <c r="D5444" s="4">
        <v>-2.45050963265524E-2</v>
      </c>
      <c r="E5444" s="4">
        <v>2.2453646089686918E-2</v>
      </c>
      <c r="F5444" s="2">
        <v>5</v>
      </c>
      <c r="G5444" s="4">
        <v>-0.17983476538467369</v>
      </c>
      <c r="H5444" s="4">
        <v>-0.39008187562448537</v>
      </c>
      <c r="I5444" s="4">
        <v>-0.2184923179906311</v>
      </c>
    </row>
    <row r="5445" spans="1:9" x14ac:dyDescent="0.25">
      <c r="A5445" t="s">
        <v>5636</v>
      </c>
      <c r="B5445" s="3">
        <v>61.74383544921875</v>
      </c>
      <c r="C5445" s="3">
        <v>30.729999542236332</v>
      </c>
      <c r="D5445" s="4">
        <v>1.295557190225383E-2</v>
      </c>
      <c r="E5445" s="4">
        <v>-1.6010246792472319E-2</v>
      </c>
      <c r="F5445" s="2">
        <v>5</v>
      </c>
      <c r="G5445" s="4">
        <v>-0.1603535299825791</v>
      </c>
      <c r="H5445" s="4">
        <v>-0.37476031696451778</v>
      </c>
      <c r="I5445" s="4">
        <v>-0.1988603127843884</v>
      </c>
    </row>
    <row r="5446" spans="1:9" x14ac:dyDescent="0.25">
      <c r="A5446" t="s">
        <v>5637</v>
      </c>
      <c r="B5446" s="3">
        <v>60.954139709472663</v>
      </c>
      <c r="C5446" s="3">
        <v>31.229999542236332</v>
      </c>
      <c r="D5446" s="4">
        <v>7.9005847916329142E-3</v>
      </c>
      <c r="E5446" s="4">
        <v>1.330304514834113E-2</v>
      </c>
      <c r="F5446" s="2">
        <v>5</v>
      </c>
      <c r="G5446" s="4">
        <v>-0.15821061116115881</v>
      </c>
      <c r="H5446" s="4">
        <v>-0.38275705235390589</v>
      </c>
      <c r="I5446" s="4">
        <v>-0.20910678667660421</v>
      </c>
    </row>
    <row r="5447" spans="1:9" x14ac:dyDescent="0.25">
      <c r="A5447" t="s">
        <v>5638</v>
      </c>
      <c r="B5447" s="3">
        <v>60.476341247558587</v>
      </c>
      <c r="C5447" s="3">
        <v>30.819999694824219</v>
      </c>
      <c r="D5447" s="4">
        <v>9.5266756597596203E-3</v>
      </c>
      <c r="E5447" s="4">
        <v>5.1877150079958863E-2</v>
      </c>
      <c r="F5447" s="2">
        <v>5</v>
      </c>
      <c r="G5447" s="4">
        <v>-0.15387729806215161</v>
      </c>
      <c r="H5447" s="4">
        <v>-0.38759540676950882</v>
      </c>
      <c r="I5447" s="4">
        <v>-0.21530632558676399</v>
      </c>
    </row>
    <row r="5448" spans="1:9" x14ac:dyDescent="0.25">
      <c r="A5448" t="s">
        <v>5639</v>
      </c>
      <c r="B5448" s="3">
        <v>59.9056396484375</v>
      </c>
      <c r="C5448" s="3">
        <v>29.29999923706055</v>
      </c>
      <c r="D5448" s="4">
        <v>1.9769916577583539E-2</v>
      </c>
      <c r="E5448" s="4">
        <v>-5.9087995782027607E-2</v>
      </c>
      <c r="F5448" s="2">
        <v>5</v>
      </c>
      <c r="G5448" s="4">
        <v>-0.15614588448262939</v>
      </c>
      <c r="H5448" s="4">
        <v>-0.39337453086094598</v>
      </c>
      <c r="I5448" s="4">
        <v>-0.2227113028980513</v>
      </c>
    </row>
    <row r="5449" spans="1:9" x14ac:dyDescent="0.25">
      <c r="A5449" t="s">
        <v>5640</v>
      </c>
      <c r="B5449" s="3">
        <v>58.744270324707031</v>
      </c>
      <c r="C5449" s="3">
        <v>31.139999389648441</v>
      </c>
      <c r="D5449" s="4">
        <v>-1.0175496919030641E-2</v>
      </c>
      <c r="E5449" s="4">
        <v>-2.8818493085845942E-3</v>
      </c>
      <c r="F5449" s="2">
        <v>5</v>
      </c>
      <c r="G5449" s="4">
        <v>-0.1513095313939449</v>
      </c>
      <c r="H5449" s="4">
        <v>-0.40513496301702062</v>
      </c>
      <c r="I5449" s="4">
        <v>-0.23778032233919791</v>
      </c>
    </row>
    <row r="5450" spans="1:9" x14ac:dyDescent="0.25">
      <c r="A5450" t="s">
        <v>5641</v>
      </c>
      <c r="B5450" s="3">
        <v>59.348167419433587</v>
      </c>
      <c r="C5450" s="3">
        <v>31.229999542236332</v>
      </c>
      <c r="D5450" s="4">
        <v>9.7097926578624261E-3</v>
      </c>
      <c r="E5450" s="4">
        <v>-3.2228103525704599E-2</v>
      </c>
      <c r="F5450" s="2">
        <v>5</v>
      </c>
      <c r="G5450" s="4">
        <v>-0.14549320250984249</v>
      </c>
      <c r="H5450" s="4">
        <v>-0.39901968972138252</v>
      </c>
      <c r="I5450" s="4">
        <v>-0.2299446262561847</v>
      </c>
    </row>
    <row r="5451" spans="1:9" x14ac:dyDescent="0.25">
      <c r="A5451" t="s">
        <v>5642</v>
      </c>
      <c r="B5451" s="3">
        <v>58.777450561523438</v>
      </c>
      <c r="C5451" s="3">
        <v>32.270000457763672</v>
      </c>
      <c r="D5451" s="4">
        <v>-1.160562617017036E-2</v>
      </c>
      <c r="E5451" s="4">
        <v>3.8622490335568083E-2</v>
      </c>
      <c r="F5451" s="2">
        <v>5</v>
      </c>
      <c r="G5451" s="4">
        <v>-0.1638703165571862</v>
      </c>
      <c r="H5451" s="4">
        <v>-0.40479896832865703</v>
      </c>
      <c r="I5451" s="4">
        <v>-0.23734980155357721</v>
      </c>
    </row>
    <row r="5452" spans="1:9" x14ac:dyDescent="0.25">
      <c r="A5452" t="s">
        <v>5643</v>
      </c>
      <c r="B5452" s="3">
        <v>59.467609405517578</v>
      </c>
      <c r="C5452" s="3">
        <v>31.069999694824219</v>
      </c>
      <c r="D5452" s="4">
        <v>-6.5412204653154671E-3</v>
      </c>
      <c r="E5452" s="4">
        <v>3.5666656494140581E-2</v>
      </c>
      <c r="F5452" s="2">
        <v>5</v>
      </c>
      <c r="G5452" s="4">
        <v>-0.17606024175474991</v>
      </c>
      <c r="H5452" s="4">
        <v>-0.39781017837540039</v>
      </c>
      <c r="I5452" s="4">
        <v>-0.22839484052169731</v>
      </c>
    </row>
    <row r="5453" spans="1:9" x14ac:dyDescent="0.25">
      <c r="A5453" t="s">
        <v>5644</v>
      </c>
      <c r="B5453" s="3">
        <v>59.859161376953118</v>
      </c>
      <c r="C5453" s="3">
        <v>30</v>
      </c>
      <c r="D5453" s="4">
        <v>2.082409010891495E-2</v>
      </c>
      <c r="E5453" s="4">
        <v>-0.11842488756563339</v>
      </c>
      <c r="F5453" s="2">
        <v>5</v>
      </c>
      <c r="G5453" s="4">
        <v>-0.17251031480184609</v>
      </c>
      <c r="H5453" s="4">
        <v>-0.39384518610157859</v>
      </c>
      <c r="I5453" s="4">
        <v>-0.22331436857429909</v>
      </c>
    </row>
    <row r="5454" spans="1:9" x14ac:dyDescent="0.25">
      <c r="A5454" t="s">
        <v>5645</v>
      </c>
      <c r="B5454" s="3">
        <v>58.638076782226563</v>
      </c>
      <c r="C5454" s="3">
        <v>34.029998779296882</v>
      </c>
      <c r="D5454" s="4">
        <v>-2.0399293385301331E-2</v>
      </c>
      <c r="E5454" s="4">
        <v>2.499993967722847E-2</v>
      </c>
      <c r="F5454" s="2">
        <v>5</v>
      </c>
      <c r="G5454" s="4">
        <v>-0.17483814682489501</v>
      </c>
      <c r="H5454" s="4">
        <v>-0.40621031598720508</v>
      </c>
      <c r="I5454" s="4">
        <v>-0.23915820663789999</v>
      </c>
    </row>
    <row r="5455" spans="1:9" x14ac:dyDescent="0.25">
      <c r="A5455" t="s">
        <v>5646</v>
      </c>
      <c r="B5455" s="3">
        <v>59.859161376953118</v>
      </c>
      <c r="C5455" s="3">
        <v>33.200000762939453</v>
      </c>
      <c r="D5455" s="4">
        <v>7.5959527207405397E-3</v>
      </c>
      <c r="E5455" s="4">
        <v>-2.6107344842029149E-2</v>
      </c>
      <c r="F5455" s="2">
        <v>5</v>
      </c>
      <c r="G5455" s="4">
        <v>-0.15989768686131919</v>
      </c>
      <c r="H5455" s="4">
        <v>-0.39384518610157859</v>
      </c>
      <c r="I5455" s="4">
        <v>-0.22331436857429909</v>
      </c>
    </row>
    <row r="5456" spans="1:9" x14ac:dyDescent="0.25">
      <c r="A5456" t="s">
        <v>5647</v>
      </c>
      <c r="B5456" s="3">
        <v>59.407901763916023</v>
      </c>
      <c r="C5456" s="3">
        <v>34.090000152587891</v>
      </c>
      <c r="D5456" s="4">
        <v>-7.208617497475367E-3</v>
      </c>
      <c r="E5456" s="4">
        <v>2.9598294296918182E-2</v>
      </c>
      <c r="F5456" s="2">
        <v>5</v>
      </c>
      <c r="G5456" s="4">
        <v>-0.17049582148607001</v>
      </c>
      <c r="H5456" s="4">
        <v>-0.39841479884703368</v>
      </c>
      <c r="I5456" s="4">
        <v>-0.22916956015109899</v>
      </c>
    </row>
    <row r="5457" spans="1:9" x14ac:dyDescent="0.25">
      <c r="A5457" t="s">
        <v>5648</v>
      </c>
      <c r="B5457" s="3">
        <v>59.839260101318359</v>
      </c>
      <c r="C5457" s="3">
        <v>33.110000610351563</v>
      </c>
      <c r="D5457" s="4">
        <v>1.7261108078678641E-2</v>
      </c>
      <c r="E5457" s="4">
        <v>-1.2526041879984851E-2</v>
      </c>
      <c r="F5457" s="2">
        <v>5</v>
      </c>
      <c r="G5457" s="4">
        <v>-0.14797304365707831</v>
      </c>
      <c r="H5457" s="4">
        <v>-0.39404671338246988</v>
      </c>
      <c r="I5457" s="4">
        <v>-0.22357259195192419</v>
      </c>
    </row>
    <row r="5458" spans="1:9" x14ac:dyDescent="0.25">
      <c r="A5458" t="s">
        <v>5649</v>
      </c>
      <c r="B5458" s="3">
        <v>58.823894500732422</v>
      </c>
      <c r="C5458" s="3">
        <v>33.529998779296882</v>
      </c>
      <c r="D5458" s="4">
        <v>4.191726692751141E-3</v>
      </c>
      <c r="E5458" s="4">
        <v>-1.6715534320530741E-2</v>
      </c>
      <c r="F5458" s="2">
        <v>5</v>
      </c>
      <c r="G5458" s="4">
        <v>-0.1629763509526829</v>
      </c>
      <c r="H5458" s="4">
        <v>-0.40432866074865859</v>
      </c>
      <c r="I5458" s="4">
        <v>-0.23674718134606601</v>
      </c>
    </row>
    <row r="5459" spans="1:9" x14ac:dyDescent="0.25">
      <c r="A5459" t="s">
        <v>5650</v>
      </c>
      <c r="B5459" s="3">
        <v>58.578350067138672</v>
      </c>
      <c r="C5459" s="3">
        <v>34.099998474121087</v>
      </c>
      <c r="D5459" s="4">
        <v>1.9873297904672071E-2</v>
      </c>
      <c r="E5459" s="4">
        <v>-5.2777820163302902E-2</v>
      </c>
      <c r="F5459" s="2">
        <v>5</v>
      </c>
      <c r="G5459" s="4">
        <v>-0.16825063773382309</v>
      </c>
      <c r="H5459" s="4">
        <v>-0.40681512960363519</v>
      </c>
      <c r="I5459" s="4">
        <v>-0.23993317374993309</v>
      </c>
    </row>
    <row r="5460" spans="1:9" x14ac:dyDescent="0.25">
      <c r="A5460" t="s">
        <v>5651</v>
      </c>
      <c r="B5460" s="3">
        <v>57.4368896484375</v>
      </c>
      <c r="C5460" s="3">
        <v>36</v>
      </c>
      <c r="D5460" s="4">
        <v>-2.4239932959953969E-2</v>
      </c>
      <c r="E5460" s="4">
        <v>5.8201043962198939E-2</v>
      </c>
      <c r="F5460" s="2">
        <v>5</v>
      </c>
      <c r="G5460" s="4">
        <v>-0.20180843893640019</v>
      </c>
      <c r="H5460" s="4">
        <v>-0.41837395722089982</v>
      </c>
      <c r="I5460" s="4">
        <v>-0.25474387082040201</v>
      </c>
    </row>
    <row r="5461" spans="1:9" x14ac:dyDescent="0.25">
      <c r="A5461" t="s">
        <v>5652</v>
      </c>
      <c r="B5461" s="3">
        <v>58.863742828369141</v>
      </c>
      <c r="C5461" s="3">
        <v>34.020000457763672</v>
      </c>
      <c r="D5461" s="4">
        <v>4.8091957389430062E-2</v>
      </c>
      <c r="E5461" s="4">
        <v>-5.604884590592174E-2</v>
      </c>
      <c r="F5461" s="2">
        <v>5</v>
      </c>
      <c r="G5461" s="4">
        <v>-0.17681572077970989</v>
      </c>
      <c r="H5461" s="4">
        <v>-0.40392514263936391</v>
      </c>
      <c r="I5461" s="4">
        <v>-0.23623014063250031</v>
      </c>
    </row>
    <row r="5462" spans="1:9" x14ac:dyDescent="0.25">
      <c r="A5462" t="s">
        <v>5653</v>
      </c>
      <c r="B5462" s="3">
        <v>56.162765502929688</v>
      </c>
      <c r="C5462" s="3">
        <v>36.040000915527337</v>
      </c>
      <c r="D5462" s="4">
        <v>5.584466056552273E-3</v>
      </c>
      <c r="E5462" s="4">
        <v>9.523813594448205E-3</v>
      </c>
      <c r="F5462" s="2">
        <v>5</v>
      </c>
      <c r="G5462" s="4">
        <v>-0.21602258969550681</v>
      </c>
      <c r="H5462" s="4">
        <v>-0.43127618415722863</v>
      </c>
      <c r="I5462" s="4">
        <v>-0.27127590858545958</v>
      </c>
    </row>
    <row r="5463" spans="1:9" x14ac:dyDescent="0.25">
      <c r="A5463" t="s">
        <v>5654</v>
      </c>
      <c r="B5463" s="3">
        <v>55.850868225097663</v>
      </c>
      <c r="C5463" s="3">
        <v>35.700000762939453</v>
      </c>
      <c r="D5463" s="4">
        <v>4.3780258888832753E-2</v>
      </c>
      <c r="E5463" s="4">
        <v>-4.9267603507570978E-2</v>
      </c>
      <c r="F5463" s="2">
        <v>5</v>
      </c>
      <c r="G5463" s="4">
        <v>-0.22391989687723721</v>
      </c>
      <c r="H5463" s="4">
        <v>-0.43443456513101358</v>
      </c>
      <c r="I5463" s="4">
        <v>-0.27532284356751557</v>
      </c>
    </row>
    <row r="5464" spans="1:9" x14ac:dyDescent="0.25">
      <c r="A5464" t="s">
        <v>5655</v>
      </c>
      <c r="B5464" s="3">
        <v>53.508262634277337</v>
      </c>
      <c r="C5464" s="3">
        <v>37.549999237060547</v>
      </c>
      <c r="D5464" s="4">
        <v>3.2394692115808248E-2</v>
      </c>
      <c r="E5464" s="4">
        <v>-0.1087111729157044</v>
      </c>
      <c r="F5464" s="2">
        <v>5</v>
      </c>
      <c r="G5464" s="4">
        <v>-0.24494002312517091</v>
      </c>
      <c r="H5464" s="4">
        <v>-0.45815660906341998</v>
      </c>
      <c r="I5464" s="4">
        <v>-0.30571866035869733</v>
      </c>
    </row>
    <row r="5465" spans="1:9" x14ac:dyDescent="0.25">
      <c r="A5465" t="s">
        <v>5656</v>
      </c>
      <c r="B5465" s="3">
        <v>51.829269409179688</v>
      </c>
      <c r="C5465" s="3">
        <v>42.130001068115227</v>
      </c>
      <c r="D5465" s="4">
        <v>-2.824538078448402E-2</v>
      </c>
      <c r="E5465" s="4">
        <v>2.7059985323366179E-2</v>
      </c>
      <c r="F5465" s="2">
        <v>5</v>
      </c>
      <c r="G5465" s="4">
        <v>-0.25234270024563621</v>
      </c>
      <c r="H5465" s="4">
        <v>-0.47515868197063632</v>
      </c>
      <c r="I5465" s="4">
        <v>-0.33278489694178948</v>
      </c>
    </row>
    <row r="5466" spans="1:9" x14ac:dyDescent="0.25">
      <c r="A5466" t="s">
        <v>5657</v>
      </c>
      <c r="B5466" s="3">
        <v>53.335758209228523</v>
      </c>
      <c r="C5466" s="3">
        <v>41.020000457763672</v>
      </c>
      <c r="D5466" s="4">
        <v>1.5671680064251351E-2</v>
      </c>
      <c r="E5466" s="4">
        <v>-3.7992470803788203E-2</v>
      </c>
      <c r="F5466" s="2">
        <v>5</v>
      </c>
      <c r="G5466" s="4">
        <v>-0.23472786180486821</v>
      </c>
      <c r="H5466" s="4">
        <v>-0.45990344923386028</v>
      </c>
      <c r="I5466" s="4">
        <v>-0.31339137487522928</v>
      </c>
    </row>
    <row r="5467" spans="1:9" x14ac:dyDescent="0.25">
      <c r="A5467" t="s">
        <v>5658</v>
      </c>
      <c r="B5467" s="3">
        <v>52.512794494628913</v>
      </c>
      <c r="C5467" s="3">
        <v>42.639999389648438</v>
      </c>
      <c r="D5467" s="4">
        <v>-2.066895145472758E-2</v>
      </c>
      <c r="E5467" s="4">
        <v>8.0587946755100059E-2</v>
      </c>
      <c r="F5467" s="2">
        <v>5</v>
      </c>
      <c r="G5467" s="4">
        <v>-0.25145463186411038</v>
      </c>
      <c r="H5467" s="4">
        <v>-0.46823706777767671</v>
      </c>
      <c r="I5467" s="4">
        <v>-0.32398565540260432</v>
      </c>
    </row>
    <row r="5468" spans="1:9" x14ac:dyDescent="0.25">
      <c r="A5468" t="s">
        <v>5659</v>
      </c>
      <c r="B5468" s="3">
        <v>53.621086120605469</v>
      </c>
      <c r="C5468" s="3">
        <v>39.459999084472663</v>
      </c>
      <c r="D5468" s="4">
        <v>-1.8344900726852909E-2</v>
      </c>
      <c r="E5468" s="4">
        <v>5.7625238060718731E-2</v>
      </c>
      <c r="F5468" s="2">
        <v>5</v>
      </c>
      <c r="G5468" s="4">
        <v>-0.23715044135980889</v>
      </c>
      <c r="H5468" s="4">
        <v>-0.4570141189618977</v>
      </c>
      <c r="I5468" s="4">
        <v>-0.30971825553619731</v>
      </c>
    </row>
    <row r="5469" spans="1:9" x14ac:dyDescent="0.25">
      <c r="A5469" t="s">
        <v>5660</v>
      </c>
      <c r="B5469" s="3">
        <v>54.623142242431641</v>
      </c>
      <c r="C5469" s="3">
        <v>37.310001373291023</v>
      </c>
      <c r="D5469" s="4">
        <v>-1.010186132218205E-2</v>
      </c>
      <c r="E5469" s="4">
        <v>1.303284057487053E-2</v>
      </c>
      <c r="F5469" s="2">
        <v>5</v>
      </c>
      <c r="G5469" s="4">
        <v>-0.22224323041587651</v>
      </c>
      <c r="H5469" s="4">
        <v>-0.44686694803485588</v>
      </c>
      <c r="I5469" s="4">
        <v>-0.29681845999179107</v>
      </c>
    </row>
    <row r="5470" spans="1:9" x14ac:dyDescent="0.25">
      <c r="A5470" t="s">
        <v>5661</v>
      </c>
      <c r="B5470" s="3">
        <v>55.180568695068359</v>
      </c>
      <c r="C5470" s="3">
        <v>36.830001831054688</v>
      </c>
      <c r="D5470" s="4">
        <v>-2.9982501098920311E-2</v>
      </c>
      <c r="E5470" s="4">
        <v>7.9425644314351285E-2</v>
      </c>
      <c r="F5470" s="2">
        <v>5</v>
      </c>
      <c r="G5470" s="4">
        <v>-0.20113418720909429</v>
      </c>
      <c r="H5470" s="4">
        <v>-0.44122225272193172</v>
      </c>
      <c r="I5470" s="4">
        <v>-0.28964252731353679</v>
      </c>
    </row>
    <row r="5471" spans="1:9" x14ac:dyDescent="0.25">
      <c r="A5471" t="s">
        <v>5662</v>
      </c>
      <c r="B5471" s="3">
        <v>56.886157989501953</v>
      </c>
      <c r="C5471" s="3">
        <v>34.119998931884773</v>
      </c>
      <c r="D5471" s="4">
        <v>4.8050225902990018E-2</v>
      </c>
      <c r="E5471" s="4">
        <v>-0.14033761369485021</v>
      </c>
      <c r="F5471" s="2">
        <v>5</v>
      </c>
      <c r="G5471" s="4">
        <v>-0.16609553363155269</v>
      </c>
      <c r="H5471" s="4">
        <v>-0.42395085871017751</v>
      </c>
      <c r="I5471" s="4">
        <v>-0.26768591959297849</v>
      </c>
    </row>
    <row r="5472" spans="1:9" x14ac:dyDescent="0.25">
      <c r="A5472" t="s">
        <v>5663</v>
      </c>
      <c r="B5472" s="3">
        <v>54.278083801269531</v>
      </c>
      <c r="C5472" s="3">
        <v>39.689998626708977</v>
      </c>
      <c r="D5472" s="4">
        <v>-1.1600844586943991E-2</v>
      </c>
      <c r="E5472" s="4">
        <v>7.357309483892216E-2</v>
      </c>
      <c r="F5472" s="2">
        <v>5</v>
      </c>
      <c r="G5472" s="4">
        <v>-0.20562257247066579</v>
      </c>
      <c r="H5472" s="4">
        <v>-0.45036113055220789</v>
      </c>
      <c r="I5472" s="4">
        <v>-0.30126050993780679</v>
      </c>
    </row>
    <row r="5473" spans="1:9" x14ac:dyDescent="0.25">
      <c r="A5473" t="s">
        <v>5664</v>
      </c>
      <c r="B5473" s="3">
        <v>54.915145874023438</v>
      </c>
      <c r="C5473" s="3">
        <v>36.970001220703118</v>
      </c>
      <c r="D5473" s="4">
        <v>-3.4760080248940388E-2</v>
      </c>
      <c r="E5473" s="4">
        <v>6.8497192228336834E-2</v>
      </c>
      <c r="F5473" s="2">
        <v>5</v>
      </c>
      <c r="G5473" s="4">
        <v>-0.17924550462029731</v>
      </c>
      <c r="H5473" s="4">
        <v>-0.44391001708404348</v>
      </c>
      <c r="I5473" s="4">
        <v>-0.29305940192736502</v>
      </c>
    </row>
    <row r="5474" spans="1:9" x14ac:dyDescent="0.25">
      <c r="A5474" t="s">
        <v>5665</v>
      </c>
      <c r="B5474" s="3">
        <v>56.892742156982422</v>
      </c>
      <c r="C5474" s="3">
        <v>34.599998474121087</v>
      </c>
      <c r="D5474" s="4">
        <v>1.6360205563287659E-2</v>
      </c>
      <c r="E5474" s="4">
        <v>-7.313161593960904E-2</v>
      </c>
      <c r="F5474" s="2">
        <v>5</v>
      </c>
      <c r="G5474" s="4">
        <v>-0.14230856644140849</v>
      </c>
      <c r="H5474" s="4">
        <v>-0.42388418512635179</v>
      </c>
      <c r="I5474" s="4">
        <v>-0.2676011594558183</v>
      </c>
    </row>
    <row r="5475" spans="1:9" x14ac:dyDescent="0.25">
      <c r="A5475" t="s">
        <v>5666</v>
      </c>
      <c r="B5475" s="3">
        <v>55.976947784423828</v>
      </c>
      <c r="C5475" s="3">
        <v>37.330001831054688</v>
      </c>
      <c r="D5475" s="4">
        <v>2.478446838491366E-2</v>
      </c>
      <c r="E5475" s="4">
        <v>-7.8726520006684231E-2</v>
      </c>
      <c r="F5475" s="2">
        <v>5</v>
      </c>
      <c r="G5475" s="4">
        <v>-0.15910078123173399</v>
      </c>
      <c r="H5475" s="4">
        <v>-0.43315783939577512</v>
      </c>
      <c r="I5475" s="4">
        <v>-0.27939047934460282</v>
      </c>
    </row>
    <row r="5476" spans="1:9" x14ac:dyDescent="0.25">
      <c r="A5476" t="s">
        <v>5667</v>
      </c>
      <c r="B5476" s="3">
        <v>54.623142242431641</v>
      </c>
      <c r="C5476" s="3">
        <v>40.520000457763672</v>
      </c>
      <c r="D5476" s="4">
        <v>-1.6136751018604348E-2</v>
      </c>
      <c r="E5476" s="4">
        <v>2.116935852135882E-2</v>
      </c>
      <c r="F5476" s="2">
        <v>5</v>
      </c>
      <c r="G5476" s="4">
        <v>-0.17088137775471449</v>
      </c>
      <c r="H5476" s="4">
        <v>-0.44686694803485588</v>
      </c>
      <c r="I5476" s="4">
        <v>-0.29681845999179107</v>
      </c>
    </row>
    <row r="5477" spans="1:9" x14ac:dyDescent="0.25">
      <c r="A5477" t="s">
        <v>5668</v>
      </c>
      <c r="B5477" s="3">
        <v>55.519039154052727</v>
      </c>
      <c r="C5477" s="3">
        <v>39.680000305175781</v>
      </c>
      <c r="D5477" s="4">
        <v>-8.1803072245841824E-3</v>
      </c>
      <c r="E5477" s="4">
        <v>1.795794692560149E-2</v>
      </c>
      <c r="F5477" s="2">
        <v>5</v>
      </c>
      <c r="G5477" s="4">
        <v>-0.12765585317892611</v>
      </c>
      <c r="H5477" s="4">
        <v>-0.43779478241736469</v>
      </c>
      <c r="I5477" s="4">
        <v>-0.28528528661252428</v>
      </c>
    </row>
    <row r="5478" spans="1:9" x14ac:dyDescent="0.25">
      <c r="A5478" t="s">
        <v>5669</v>
      </c>
      <c r="B5478" s="3">
        <v>55.976947784423828</v>
      </c>
      <c r="C5478" s="3">
        <v>38.979999542236328</v>
      </c>
      <c r="D5478" s="4">
        <v>3.3233018472933468E-4</v>
      </c>
      <c r="E5478" s="4">
        <v>-4.1082458080091588E-2</v>
      </c>
      <c r="F5478" s="2">
        <v>5</v>
      </c>
      <c r="G5478" s="4">
        <v>-0.12995064430637879</v>
      </c>
      <c r="H5478" s="4">
        <v>-0.43315783939577512</v>
      </c>
      <c r="I5478" s="4">
        <v>-0.27939047934460282</v>
      </c>
    </row>
    <row r="5479" spans="1:9" x14ac:dyDescent="0.25">
      <c r="A5479" t="s">
        <v>5670</v>
      </c>
      <c r="B5479" s="3">
        <v>55.958351135253913</v>
      </c>
      <c r="C5479" s="3">
        <v>40.650001525878913</v>
      </c>
      <c r="D5479" s="4">
        <v>-2.5877312630172788E-2</v>
      </c>
      <c r="E5479" s="4">
        <v>8.3422202290180714E-2</v>
      </c>
      <c r="F5479" s="2">
        <v>5</v>
      </c>
      <c r="G5479" s="4">
        <v>-0.15788106177230249</v>
      </c>
      <c r="H5479" s="4">
        <v>-0.43334615557257122</v>
      </c>
      <c r="I5479" s="4">
        <v>-0.2796298800796293</v>
      </c>
    </row>
    <row r="5480" spans="1:9" x14ac:dyDescent="0.25">
      <c r="A5480" t="s">
        <v>5671</v>
      </c>
      <c r="B5480" s="3">
        <v>57.444869995117188</v>
      </c>
      <c r="C5480" s="3">
        <v>37.520000457763672</v>
      </c>
      <c r="D5480" s="4">
        <v>-1.0019175304143649E-2</v>
      </c>
      <c r="E5480" s="4">
        <v>-1.289128875051648E-2</v>
      </c>
      <c r="F5480" s="2">
        <v>5</v>
      </c>
      <c r="G5480" s="4">
        <v>-0.15295780231578879</v>
      </c>
      <c r="H5480" s="4">
        <v>-0.41829314543795471</v>
      </c>
      <c r="I5480" s="4">
        <v>-0.26049343757160542</v>
      </c>
    </row>
    <row r="5481" spans="1:9" x14ac:dyDescent="0.25">
      <c r="A5481" t="s">
        <v>5672</v>
      </c>
      <c r="B5481" s="3">
        <v>58.0262451171875</v>
      </c>
      <c r="C5481" s="3">
        <v>38.009998321533203</v>
      </c>
      <c r="D5481" s="4">
        <v>-2.291712888599862E-2</v>
      </c>
      <c r="E5481" s="4">
        <v>3.45671362288138E-2</v>
      </c>
      <c r="F5481" s="2">
        <v>5</v>
      </c>
      <c r="G5481" s="4">
        <v>-0.14643574601421699</v>
      </c>
      <c r="H5481" s="4">
        <v>-0.41240593751827642</v>
      </c>
      <c r="I5481" s="4">
        <v>-0.25300920585447989</v>
      </c>
    </row>
    <row r="5482" spans="1:9" x14ac:dyDescent="0.25">
      <c r="A5482" t="s">
        <v>5673</v>
      </c>
      <c r="B5482" s="3">
        <v>59.387229919433587</v>
      </c>
      <c r="C5482" s="3">
        <v>36.740001678466797</v>
      </c>
      <c r="D5482" s="4">
        <v>2.453782861047582E-3</v>
      </c>
      <c r="E5482" s="4">
        <v>2.5684031029612479E-2</v>
      </c>
      <c r="F5482" s="2">
        <v>5</v>
      </c>
      <c r="G5482" s="4">
        <v>-0.1720601685682295</v>
      </c>
      <c r="H5482" s="4">
        <v>-0.39862412917771228</v>
      </c>
      <c r="I5482" s="4">
        <v>-0.23548880424661059</v>
      </c>
    </row>
    <row r="5483" spans="1:9" x14ac:dyDescent="0.25">
      <c r="A5483" t="s">
        <v>5674</v>
      </c>
      <c r="B5483" s="3">
        <v>59.241863250732422</v>
      </c>
      <c r="C5483" s="3">
        <v>35.819999694824219</v>
      </c>
      <c r="D5483" s="4">
        <v>2.459106922544807E-3</v>
      </c>
      <c r="E5483" s="4">
        <v>-4.4800008138020868E-2</v>
      </c>
      <c r="F5483" s="2">
        <v>5</v>
      </c>
      <c r="G5483" s="4">
        <v>-0.16398315896912469</v>
      </c>
      <c r="H5483" s="4">
        <v>-0.40009616293138789</v>
      </c>
      <c r="I5483" s="4">
        <v>-0.23736015682295039</v>
      </c>
    </row>
    <row r="5484" spans="1:9" x14ac:dyDescent="0.25">
      <c r="A5484" t="s">
        <v>5675</v>
      </c>
      <c r="B5484" s="3">
        <v>59.096538543701172</v>
      </c>
      <c r="C5484" s="3">
        <v>37.5</v>
      </c>
      <c r="D5484" s="4">
        <v>-1.843492870098673E-2</v>
      </c>
      <c r="E5484" s="4">
        <v>7.7276602142652084E-2</v>
      </c>
      <c r="F5484" s="2">
        <v>5</v>
      </c>
      <c r="G5484" s="4">
        <v>-0.1814681115111183</v>
      </c>
      <c r="H5484" s="4">
        <v>-0.40156777176651082</v>
      </c>
      <c r="I5484" s="4">
        <v>-0.23923096921301629</v>
      </c>
    </row>
    <row r="5485" spans="1:9" x14ac:dyDescent="0.25">
      <c r="A5485" t="s">
        <v>5676</v>
      </c>
      <c r="B5485" s="3">
        <v>60.206439971923828</v>
      </c>
      <c r="C5485" s="3">
        <v>34.810001373291023</v>
      </c>
      <c r="D5485" s="4">
        <v>-6.2159213800985214E-3</v>
      </c>
      <c r="E5485" s="4">
        <v>-7.6967059199140042E-3</v>
      </c>
      <c r="F5485" s="2">
        <v>5</v>
      </c>
      <c r="G5485" s="4">
        <v>-0.18758391054730289</v>
      </c>
      <c r="H5485" s="4">
        <v>-0.39032852152988923</v>
      </c>
      <c r="I5485" s="4">
        <v>-0.22494284583682861</v>
      </c>
    </row>
    <row r="5486" spans="1:9" x14ac:dyDescent="0.25">
      <c r="A5486" t="s">
        <v>5677</v>
      </c>
      <c r="B5486" s="3">
        <v>60.583019256591797</v>
      </c>
      <c r="C5486" s="3">
        <v>35.080001831054688</v>
      </c>
      <c r="D5486" s="4">
        <v>1.1471363720809039E-2</v>
      </c>
      <c r="E5486" s="4">
        <v>-3.7585703791746188E-2</v>
      </c>
      <c r="F5486" s="2">
        <v>5</v>
      </c>
      <c r="G5486" s="4">
        <v>-0.18048438781986781</v>
      </c>
      <c r="H5486" s="4">
        <v>-0.38651514792148772</v>
      </c>
      <c r="I5486" s="4">
        <v>-0.22009501778342319</v>
      </c>
    </row>
    <row r="5487" spans="1:9" x14ac:dyDescent="0.25">
      <c r="A5487" t="s">
        <v>5678</v>
      </c>
      <c r="B5487" s="3">
        <v>59.895931243896477</v>
      </c>
      <c r="C5487" s="3">
        <v>36.450000762939453</v>
      </c>
      <c r="D5487" s="4">
        <v>7.3341694552544467E-3</v>
      </c>
      <c r="E5487" s="4">
        <v>3.3030257593378298E-3</v>
      </c>
      <c r="F5487" s="2">
        <v>5</v>
      </c>
      <c r="G5487" s="4">
        <v>-0.19496079849695269</v>
      </c>
      <c r="H5487" s="4">
        <v>-0.39347284156247342</v>
      </c>
      <c r="I5487" s="4">
        <v>-0.22894012604804739</v>
      </c>
    </row>
    <row r="5488" spans="1:9" x14ac:dyDescent="0.25">
      <c r="A5488" t="s">
        <v>5679</v>
      </c>
      <c r="B5488" s="3">
        <v>59.459842681884773</v>
      </c>
      <c r="C5488" s="3">
        <v>36.330001831054688</v>
      </c>
      <c r="D5488" s="4">
        <v>1.374091069555949E-2</v>
      </c>
      <c r="E5488" s="4">
        <v>-6.5105474512600292E-2</v>
      </c>
      <c r="F5488" s="2">
        <v>5</v>
      </c>
      <c r="G5488" s="4">
        <v>-0.19496832510571471</v>
      </c>
      <c r="H5488" s="4">
        <v>-0.39788882693662231</v>
      </c>
      <c r="I5488" s="4">
        <v>-0.2345540364535377</v>
      </c>
    </row>
    <row r="5489" spans="1:9" x14ac:dyDescent="0.25">
      <c r="A5489" t="s">
        <v>5680</v>
      </c>
      <c r="B5489" s="3">
        <v>58.653884887695313</v>
      </c>
      <c r="C5489" s="3">
        <v>38.860000610351563</v>
      </c>
      <c r="D5489" s="4">
        <v>-8.4876974107692682E-3</v>
      </c>
      <c r="E5489" s="4">
        <v>3.792740480042589E-2</v>
      </c>
      <c r="F5489" s="2">
        <v>5</v>
      </c>
      <c r="G5489" s="4">
        <v>-0.22113863013121299</v>
      </c>
      <c r="H5489" s="4">
        <v>-0.40605023757968861</v>
      </c>
      <c r="I5489" s="4">
        <v>-0.24492939421645141</v>
      </c>
    </row>
    <row r="5490" spans="1:9" x14ac:dyDescent="0.25">
      <c r="A5490" t="s">
        <v>5681</v>
      </c>
      <c r="B5490" s="3">
        <v>59.155982971191413</v>
      </c>
      <c r="C5490" s="3">
        <v>37.439998626708977</v>
      </c>
      <c r="D5490" s="4">
        <v>1.427258641247375E-2</v>
      </c>
      <c r="E5490" s="4">
        <v>-6.3297536070218707E-2</v>
      </c>
      <c r="F5490" s="2">
        <v>5</v>
      </c>
      <c r="G5490" s="4">
        <v>-0.221478778984597</v>
      </c>
      <c r="H5490" s="4">
        <v>-0.40096581669307219</v>
      </c>
      <c r="I5490" s="4">
        <v>-0.2384657216942638</v>
      </c>
    </row>
    <row r="5491" spans="1:9" x14ac:dyDescent="0.25">
      <c r="A5491" t="s">
        <v>5682</v>
      </c>
      <c r="B5491" s="3">
        <v>58.323554992675781</v>
      </c>
      <c r="C5491" s="3">
        <v>39.970001220703118</v>
      </c>
      <c r="D5491" s="4">
        <v>-3.8134652479441589E-2</v>
      </c>
      <c r="E5491" s="4">
        <v>0.22457113872922879</v>
      </c>
      <c r="F5491" s="2">
        <v>5</v>
      </c>
      <c r="G5491" s="4">
        <v>-0.24365795772407139</v>
      </c>
      <c r="H5491" s="4">
        <v>-0.40939527368501799</v>
      </c>
      <c r="I5491" s="4">
        <v>-0.24918183878032621</v>
      </c>
    </row>
    <row r="5492" spans="1:9" x14ac:dyDescent="0.25">
      <c r="A5492" t="s">
        <v>5683</v>
      </c>
      <c r="B5492" s="3">
        <v>60.635883331298828</v>
      </c>
      <c r="C5492" s="3">
        <v>32.639999389648438</v>
      </c>
      <c r="D5492" s="4">
        <v>-3.9068967302134938E-3</v>
      </c>
      <c r="E5492" s="4">
        <v>-3.05909959997227E-2</v>
      </c>
      <c r="F5492" s="2">
        <v>5</v>
      </c>
      <c r="G5492" s="4">
        <v>-0.2183624379657334</v>
      </c>
      <c r="H5492" s="4">
        <v>-0.3859798278029154</v>
      </c>
      <c r="I5492" s="4">
        <v>-0.2194144812939878</v>
      </c>
    </row>
    <row r="5493" spans="1:9" x14ac:dyDescent="0.25">
      <c r="A5493" t="s">
        <v>5684</v>
      </c>
      <c r="B5493" s="3">
        <v>60.873710632324219</v>
      </c>
      <c r="C5493" s="3">
        <v>33.669998168945313</v>
      </c>
      <c r="D5493" s="4">
        <v>4.3408606263994898E-4</v>
      </c>
      <c r="E5493" s="4">
        <v>1.0504155982194121E-2</v>
      </c>
      <c r="F5493" s="2">
        <v>5</v>
      </c>
      <c r="G5493" s="4">
        <v>-0.19901018188126271</v>
      </c>
      <c r="H5493" s="4">
        <v>-0.38357150533268919</v>
      </c>
      <c r="I5493" s="4">
        <v>-0.21635285281701741</v>
      </c>
    </row>
    <row r="5494" spans="1:9" x14ac:dyDescent="0.25">
      <c r="A5494" t="s">
        <v>5685</v>
      </c>
      <c r="B5494" s="3">
        <v>60.847297668457031</v>
      </c>
      <c r="C5494" s="3">
        <v>33.319999694824219</v>
      </c>
      <c r="D5494" s="4">
        <v>-2.1878111292377041E-2</v>
      </c>
      <c r="E5494" s="4">
        <v>0.106609067399656</v>
      </c>
      <c r="F5494" s="2">
        <v>5</v>
      </c>
      <c r="G5494" s="4">
        <v>-0.2022308671745674</v>
      </c>
      <c r="H5494" s="4">
        <v>-0.38383897224717872</v>
      </c>
      <c r="I5494" s="4">
        <v>-0.2166928755225197</v>
      </c>
    </row>
    <row r="5495" spans="1:9" x14ac:dyDescent="0.25">
      <c r="A5495" t="s">
        <v>5686</v>
      </c>
      <c r="B5495" s="3">
        <v>62.208297729492188</v>
      </c>
      <c r="C5495" s="3">
        <v>30.110000610351559</v>
      </c>
      <c r="D5495" s="4">
        <v>-1.1546652027342169E-2</v>
      </c>
      <c r="E5495" s="4">
        <v>7.3603621677997833E-3</v>
      </c>
      <c r="F5495" s="2">
        <v>5</v>
      </c>
      <c r="G5495" s="4">
        <v>-0.17593645169923269</v>
      </c>
      <c r="H5495" s="4">
        <v>-0.37005700939077718</v>
      </c>
      <c r="I5495" s="4">
        <v>-0.19917227748327801</v>
      </c>
    </row>
    <row r="5496" spans="1:9" x14ac:dyDescent="0.25">
      <c r="A5496" t="s">
        <v>5687</v>
      </c>
      <c r="B5496" s="3">
        <v>62.934986114501953</v>
      </c>
      <c r="C5496" s="3">
        <v>29.889999389648441</v>
      </c>
      <c r="D5496" s="4">
        <v>6.9764337532682852E-3</v>
      </c>
      <c r="E5496" s="4">
        <v>1.9440644637006569E-2</v>
      </c>
      <c r="F5496" s="2">
        <v>5</v>
      </c>
      <c r="G5496" s="4">
        <v>-0.18053154391698481</v>
      </c>
      <c r="H5496" s="4">
        <v>-0.36269830852285412</v>
      </c>
      <c r="I5496" s="4">
        <v>-0.18981738069961579</v>
      </c>
    </row>
    <row r="5497" spans="1:9" x14ac:dyDescent="0.25">
      <c r="A5497" t="s">
        <v>5688</v>
      </c>
      <c r="B5497" s="3">
        <v>62.498966217041023</v>
      </c>
      <c r="C5497" s="3">
        <v>29.319999694824219</v>
      </c>
      <c r="D5497" s="4">
        <v>-2.1514203149768259E-2</v>
      </c>
      <c r="E5497" s="4">
        <v>5.657656557925117E-2</v>
      </c>
      <c r="F5497" s="2">
        <v>5</v>
      </c>
      <c r="G5497" s="4">
        <v>-0.1786813245867597</v>
      </c>
      <c r="H5497" s="4">
        <v>-0.36711359857573478</v>
      </c>
      <c r="I5497" s="4">
        <v>-0.1954304071639307</v>
      </c>
    </row>
    <row r="5498" spans="1:9" x14ac:dyDescent="0.25">
      <c r="A5498" t="s">
        <v>5689</v>
      </c>
      <c r="B5498" s="3">
        <v>63.873146057128913</v>
      </c>
      <c r="C5498" s="3">
        <v>27.75</v>
      </c>
      <c r="D5498" s="4">
        <v>9.7127787571000823E-3</v>
      </c>
      <c r="E5498" s="4">
        <v>-1.7003172157979529E-2</v>
      </c>
      <c r="F5498" s="2">
        <v>5</v>
      </c>
      <c r="G5498" s="4">
        <v>-0.1740641139612584</v>
      </c>
      <c r="H5498" s="4">
        <v>-0.35319817266480408</v>
      </c>
      <c r="I5498" s="4">
        <v>-0.17774014152683951</v>
      </c>
    </row>
    <row r="5499" spans="1:9" x14ac:dyDescent="0.25">
      <c r="A5499" t="s">
        <v>5690</v>
      </c>
      <c r="B5499" s="3">
        <v>63.25872802734375</v>
      </c>
      <c r="C5499" s="3">
        <v>28.229999542236332</v>
      </c>
      <c r="D5499" s="4">
        <v>1.4408384181002541E-2</v>
      </c>
      <c r="E5499" s="4">
        <v>-4.5961493860709579E-2</v>
      </c>
      <c r="F5499" s="2">
        <v>5</v>
      </c>
      <c r="G5499" s="4">
        <v>-0.17917248108367531</v>
      </c>
      <c r="H5499" s="4">
        <v>-0.35941998463030972</v>
      </c>
      <c r="I5499" s="4">
        <v>-0.18564974538074441</v>
      </c>
    </row>
    <row r="5500" spans="1:9" x14ac:dyDescent="0.25">
      <c r="A5500" t="s">
        <v>5691</v>
      </c>
      <c r="B5500" s="3">
        <v>62.360218048095703</v>
      </c>
      <c r="C5500" s="3">
        <v>29.590000152587891</v>
      </c>
      <c r="D5500" s="4">
        <v>-1.058655919637197E-2</v>
      </c>
      <c r="E5500" s="4">
        <v>3.425374069659215E-2</v>
      </c>
      <c r="F5500" s="2">
        <v>5</v>
      </c>
      <c r="G5500" s="4">
        <v>-0.19781951230140249</v>
      </c>
      <c r="H5500" s="4">
        <v>-0.36851861108495082</v>
      </c>
      <c r="I5500" s="4">
        <v>-0.19721655763252269</v>
      </c>
    </row>
    <row r="5501" spans="1:9" x14ac:dyDescent="0.25">
      <c r="A5501" t="s">
        <v>5692</v>
      </c>
      <c r="B5501" s="3">
        <v>63.027462005615227</v>
      </c>
      <c r="C5501" s="3">
        <v>28.610000610351559</v>
      </c>
      <c r="D5501" s="4">
        <v>2.3385226243894049E-2</v>
      </c>
      <c r="E5501" s="4">
        <v>-6.9419944220147078E-3</v>
      </c>
      <c r="F5501" s="2">
        <v>5</v>
      </c>
      <c r="G5501" s="4">
        <v>-0.18957577670839151</v>
      </c>
      <c r="H5501" s="4">
        <v>-0.36176186529046622</v>
      </c>
      <c r="I5501" s="4">
        <v>-0.18862690836761309</v>
      </c>
    </row>
    <row r="5502" spans="1:9" x14ac:dyDescent="0.25">
      <c r="A5502" t="s">
        <v>5693</v>
      </c>
      <c r="B5502" s="3">
        <v>61.587230682373047</v>
      </c>
      <c r="C5502" s="3">
        <v>28.809999465942379</v>
      </c>
      <c r="D5502" s="4">
        <v>-2.9949569637812701E-3</v>
      </c>
      <c r="E5502" s="4">
        <v>-2.1066966795931671E-2</v>
      </c>
      <c r="F5502" s="2">
        <v>5</v>
      </c>
      <c r="G5502" s="4">
        <v>-0.20789550144632071</v>
      </c>
      <c r="H5502" s="4">
        <v>-0.37634615163241741</v>
      </c>
      <c r="I5502" s="4">
        <v>-0.20716747630767551</v>
      </c>
    </row>
    <row r="5503" spans="1:9" x14ac:dyDescent="0.25">
      <c r="A5503" t="s">
        <v>5694</v>
      </c>
      <c r="B5503" s="3">
        <v>61.772235870361328</v>
      </c>
      <c r="C5503" s="3">
        <v>29.430000305175781</v>
      </c>
      <c r="D5503" s="4">
        <v>1.387987806809843E-2</v>
      </c>
      <c r="E5503" s="4">
        <v>-9.054388905785471E-2</v>
      </c>
      <c r="F5503" s="2">
        <v>5</v>
      </c>
      <c r="G5503" s="4">
        <v>-0.2027759638534998</v>
      </c>
      <c r="H5503" s="4">
        <v>-0.3744727243622108</v>
      </c>
      <c r="I5503" s="4">
        <v>-0.2047858441338668</v>
      </c>
    </row>
    <row r="5504" spans="1:9" x14ac:dyDescent="0.25">
      <c r="A5504" t="s">
        <v>5695</v>
      </c>
      <c r="B5504" s="3">
        <v>60.926582336425781</v>
      </c>
      <c r="C5504" s="3">
        <v>32.360000610351563</v>
      </c>
      <c r="D5504" s="4">
        <v>3.6529237336561993E-2</v>
      </c>
      <c r="E5504" s="4">
        <v>-9.6594056782546733E-2</v>
      </c>
      <c r="F5504" s="2">
        <v>5</v>
      </c>
      <c r="G5504" s="4">
        <v>-0.21136806416367049</v>
      </c>
      <c r="H5504" s="4">
        <v>-0.38303610795619808</v>
      </c>
      <c r="I5504" s="4">
        <v>-0.21567221811189571</v>
      </c>
    </row>
    <row r="5505" spans="1:9" x14ac:dyDescent="0.25">
      <c r="A5505" t="s">
        <v>5696</v>
      </c>
      <c r="B5505" s="3">
        <v>58.779415130615227</v>
      </c>
      <c r="C5505" s="3">
        <v>35.819999694824219</v>
      </c>
      <c r="D5505" s="4">
        <v>-1.820741962783479E-2</v>
      </c>
      <c r="E5505" s="4">
        <v>-3.3198368895132828E-2</v>
      </c>
      <c r="F5505" s="2">
        <v>5</v>
      </c>
      <c r="G5505" s="4">
        <v>-0.25327287084208921</v>
      </c>
      <c r="H5505" s="4">
        <v>-0.40477907441459549</v>
      </c>
      <c r="I5505" s="4">
        <v>-0.2433134024241399</v>
      </c>
    </row>
    <row r="5506" spans="1:9" x14ac:dyDescent="0.25">
      <c r="A5506" t="s">
        <v>5697</v>
      </c>
      <c r="B5506" s="3">
        <v>59.869483947753913</v>
      </c>
      <c r="C5506" s="3">
        <v>37.049999237060547</v>
      </c>
      <c r="D5506" s="4">
        <v>-7.3393793288180076E-3</v>
      </c>
      <c r="E5506" s="4">
        <v>4.8683762152935912E-2</v>
      </c>
      <c r="F5506" s="2">
        <v>5</v>
      </c>
      <c r="G5506" s="4">
        <v>-0.23645307782693459</v>
      </c>
      <c r="H5506" s="4">
        <v>-0.39374065613759701</v>
      </c>
      <c r="I5506" s="4">
        <v>-0.2292805907241374</v>
      </c>
    </row>
    <row r="5507" spans="1:9" x14ac:dyDescent="0.25">
      <c r="A5507" t="s">
        <v>5698</v>
      </c>
      <c r="B5507" s="3">
        <v>60.312137603759773</v>
      </c>
      <c r="C5507" s="3">
        <v>35.330001831054688</v>
      </c>
      <c r="D5507" s="4">
        <v>3.7382276903996652E-3</v>
      </c>
      <c r="E5507" s="4">
        <v>-2.7525459664172299E-2</v>
      </c>
      <c r="F5507" s="2">
        <v>5</v>
      </c>
      <c r="G5507" s="4">
        <v>-0.2411530697551324</v>
      </c>
      <c r="H5507" s="4">
        <v>-0.38925819032441911</v>
      </c>
      <c r="I5507" s="4">
        <v>-0.2235821657207023</v>
      </c>
    </row>
    <row r="5508" spans="1:9" x14ac:dyDescent="0.25">
      <c r="A5508" t="s">
        <v>5699</v>
      </c>
      <c r="B5508" s="3">
        <v>60.087516784667969</v>
      </c>
      <c r="C5508" s="3">
        <v>36.330001831054688</v>
      </c>
      <c r="D5508" s="4">
        <v>3.2349604063234498E-2</v>
      </c>
      <c r="E5508" s="4">
        <v>-6.1967408715416172E-2</v>
      </c>
      <c r="F5508" s="2">
        <v>5</v>
      </c>
      <c r="G5508" s="4">
        <v>-0.2481102492853707</v>
      </c>
      <c r="H5508" s="4">
        <v>-0.3915327793374006</v>
      </c>
      <c r="I5508" s="4">
        <v>-0.22647378284492151</v>
      </c>
    </row>
    <row r="5509" spans="1:9" x14ac:dyDescent="0.25">
      <c r="A5509" t="s">
        <v>5700</v>
      </c>
      <c r="B5509" s="3">
        <v>58.204620361328118</v>
      </c>
      <c r="C5509" s="3">
        <v>38.729999542236328</v>
      </c>
      <c r="D5509" s="4">
        <v>1.7438021968217528E-2</v>
      </c>
      <c r="E5509" s="4">
        <v>-7.8515330309408937E-2</v>
      </c>
      <c r="F5509" s="2">
        <v>5</v>
      </c>
      <c r="G5509" s="4">
        <v>-0.26868936296665541</v>
      </c>
      <c r="H5509" s="4">
        <v>-0.41059964737940757</v>
      </c>
      <c r="I5509" s="4">
        <v>-0.25071292311194832</v>
      </c>
    </row>
    <row r="5510" spans="1:9" x14ac:dyDescent="0.25">
      <c r="A5510" t="s">
        <v>5701</v>
      </c>
      <c r="B5510" s="3">
        <v>57.207042694091797</v>
      </c>
      <c r="C5510" s="3">
        <v>42.029998779296882</v>
      </c>
      <c r="D5510" s="4">
        <v>3.3663992686008282E-2</v>
      </c>
      <c r="E5510" s="4">
        <v>-6.7657562730104592E-2</v>
      </c>
      <c r="F5510" s="2">
        <v>5</v>
      </c>
      <c r="G5510" s="4">
        <v>-0.27672182264860412</v>
      </c>
      <c r="H5510" s="4">
        <v>-0.42070146790818091</v>
      </c>
      <c r="I5510" s="4">
        <v>-0.2635550660485757</v>
      </c>
    </row>
    <row r="5511" spans="1:9" x14ac:dyDescent="0.25">
      <c r="A5511" t="s">
        <v>5702</v>
      </c>
      <c r="B5511" s="3">
        <v>55.343944549560547</v>
      </c>
      <c r="C5511" s="3">
        <v>45.080001831054688</v>
      </c>
      <c r="D5511" s="4">
        <v>-3.4797133920067003E-2</v>
      </c>
      <c r="E5511" s="4">
        <v>9.1789799745489731E-2</v>
      </c>
      <c r="F5511" s="2">
        <v>5</v>
      </c>
      <c r="G5511" s="4">
        <v>-0.29738203175729822</v>
      </c>
      <c r="H5511" s="4">
        <v>-0.43956785165119872</v>
      </c>
      <c r="I5511" s="4">
        <v>-0.28753933661000508</v>
      </c>
    </row>
    <row r="5512" spans="1:9" x14ac:dyDescent="0.25">
      <c r="A5512" t="s">
        <v>5703</v>
      </c>
      <c r="B5512" s="3">
        <v>57.339183807373047</v>
      </c>
      <c r="C5512" s="3">
        <v>41.290000915527337</v>
      </c>
      <c r="D5512" s="4">
        <v>-2.2414560993522011E-2</v>
      </c>
      <c r="E5512" s="4">
        <v>0.1174560233552384</v>
      </c>
      <c r="F5512" s="2">
        <v>5</v>
      </c>
      <c r="G5512" s="4">
        <v>-0.27181043371664032</v>
      </c>
      <c r="H5512" s="4">
        <v>-0.41936336075654668</v>
      </c>
      <c r="I5512" s="4">
        <v>-0.26185397036420238</v>
      </c>
    </row>
    <row r="5513" spans="1:9" x14ac:dyDescent="0.25">
      <c r="A5513" t="s">
        <v>5704</v>
      </c>
      <c r="B5513" s="3">
        <v>58.653884887695313</v>
      </c>
      <c r="C5513" s="3">
        <v>36.950000762939453</v>
      </c>
      <c r="D5513" s="4">
        <v>-2.6107571034084339E-2</v>
      </c>
      <c r="E5513" s="4">
        <v>0.1536060621651569</v>
      </c>
      <c r="F5513" s="2">
        <v>5</v>
      </c>
      <c r="G5513" s="4">
        <v>-0.25226713497300862</v>
      </c>
      <c r="H5513" s="4">
        <v>-0.40605023757968861</v>
      </c>
      <c r="I5513" s="4">
        <v>-0.24492939421645141</v>
      </c>
    </row>
    <row r="5514" spans="1:9" x14ac:dyDescent="0.25">
      <c r="A5514" t="s">
        <v>5705</v>
      </c>
      <c r="B5514" s="3">
        <v>60.226245880126953</v>
      </c>
      <c r="C5514" s="3">
        <v>32.029998779296882</v>
      </c>
      <c r="D5514" s="4">
        <v>2.4190071651475349E-3</v>
      </c>
      <c r="E5514" s="4">
        <v>3.4460746472435582E-3</v>
      </c>
      <c r="F5514" s="2">
        <v>5</v>
      </c>
      <c r="G5514" s="4">
        <v>-0.2241641604748987</v>
      </c>
      <c r="H5514" s="4">
        <v>-0.39012795997298128</v>
      </c>
      <c r="I5514" s="4">
        <v>-0.2246878779155449</v>
      </c>
    </row>
    <row r="5515" spans="1:9" x14ac:dyDescent="0.25">
      <c r="A5515" t="s">
        <v>5706</v>
      </c>
      <c r="B5515" s="3">
        <v>60.080909729003913</v>
      </c>
      <c r="C5515" s="3">
        <v>31.920000076293949</v>
      </c>
      <c r="D5515" s="4">
        <v>1.303358916909492E-2</v>
      </c>
      <c r="E5515" s="4">
        <v>1.883179553222614E-2</v>
      </c>
      <c r="F5515" s="2">
        <v>5</v>
      </c>
      <c r="G5515" s="4">
        <v>-0.21749534119614761</v>
      </c>
      <c r="H5515" s="4">
        <v>-0.3915996846949823</v>
      </c>
      <c r="I5515" s="4">
        <v>-0.22655883762914009</v>
      </c>
    </row>
    <row r="5516" spans="1:9" x14ac:dyDescent="0.25">
      <c r="A5516" t="s">
        <v>5707</v>
      </c>
      <c r="B5516" s="3">
        <v>59.307914733886719</v>
      </c>
      <c r="C5516" s="3">
        <v>31.329999923706051</v>
      </c>
      <c r="D5516" s="4">
        <v>4.8714750209055468E-2</v>
      </c>
      <c r="E5516" s="4">
        <v>-0.11771328063658069</v>
      </c>
      <c r="F5516" s="2">
        <v>5</v>
      </c>
      <c r="G5516" s="4">
        <v>-0.23503050536494699</v>
      </c>
      <c r="H5516" s="4">
        <v>-0.39942730250036751</v>
      </c>
      <c r="I5516" s="4">
        <v>-0.23650985451997919</v>
      </c>
    </row>
    <row r="5517" spans="1:9" x14ac:dyDescent="0.25">
      <c r="A5517" t="s">
        <v>5708</v>
      </c>
      <c r="B5517" s="3">
        <v>56.552951812744141</v>
      </c>
      <c r="C5517" s="3">
        <v>35.509998321533203</v>
      </c>
      <c r="D5517" s="4">
        <v>1.904775063253061E-2</v>
      </c>
      <c r="E5517" s="4">
        <v>-9.5747443147460309E-2</v>
      </c>
      <c r="F5517" s="2">
        <v>5</v>
      </c>
      <c r="G5517" s="4">
        <v>-0.28493255993271183</v>
      </c>
      <c r="H5517" s="4">
        <v>-0.42732502105085141</v>
      </c>
      <c r="I5517" s="4">
        <v>-0.27197539147053729</v>
      </c>
    </row>
    <row r="5518" spans="1:9" x14ac:dyDescent="0.25">
      <c r="A5518" t="s">
        <v>5709</v>
      </c>
      <c r="B5518" s="3">
        <v>55.495880126953118</v>
      </c>
      <c r="C5518" s="3">
        <v>39.270000457763672</v>
      </c>
      <c r="D5518" s="4">
        <v>-8.498489736690984E-3</v>
      </c>
      <c r="E5518" s="4">
        <v>-1.480180992357205E-2</v>
      </c>
      <c r="F5518" s="2">
        <v>5</v>
      </c>
      <c r="G5518" s="4">
        <v>-0.30249453206679489</v>
      </c>
      <c r="H5518" s="4">
        <v>-0.43802929882953479</v>
      </c>
      <c r="I5518" s="4">
        <v>-0.28558342032787731</v>
      </c>
    </row>
    <row r="5519" spans="1:9" x14ac:dyDescent="0.25">
      <c r="A5519" t="s">
        <v>5710</v>
      </c>
      <c r="B5519" s="3">
        <v>55.971553802490227</v>
      </c>
      <c r="C5519" s="3">
        <v>39.860000610351563</v>
      </c>
      <c r="D5519" s="4">
        <v>5.9661638730128308E-2</v>
      </c>
      <c r="E5519" s="4">
        <v>-0.1126446519334877</v>
      </c>
      <c r="F5519" s="2">
        <v>5</v>
      </c>
      <c r="G5519" s="4">
        <v>-0.29035357038180609</v>
      </c>
      <c r="H5519" s="4">
        <v>-0.43321246074428582</v>
      </c>
      <c r="I5519" s="4">
        <v>-0.27945991783472118</v>
      </c>
    </row>
    <row r="5520" spans="1:9" x14ac:dyDescent="0.25">
      <c r="A5520" t="s">
        <v>5711</v>
      </c>
      <c r="B5520" s="3">
        <v>52.820213317871087</v>
      </c>
      <c r="C5520" s="3">
        <v>44.919998168945313</v>
      </c>
      <c r="D5520" s="4">
        <v>-2.737189271302054E-2</v>
      </c>
      <c r="E5520" s="4">
        <v>7.2844502385165155E-2</v>
      </c>
      <c r="F5520" s="2">
        <v>5</v>
      </c>
      <c r="G5520" s="4">
        <v>-0.33487057875017839</v>
      </c>
      <c r="H5520" s="4">
        <v>-0.46512403720216011</v>
      </c>
      <c r="I5520" s="4">
        <v>-0.33767757595145959</v>
      </c>
    </row>
    <row r="5521" spans="1:9" x14ac:dyDescent="0.25">
      <c r="A5521" t="s">
        <v>5712</v>
      </c>
      <c r="B5521" s="3">
        <v>54.306690216064453</v>
      </c>
      <c r="C5521" s="3">
        <v>41.869998931884773</v>
      </c>
      <c r="D5521" s="4">
        <v>-2.9630601572639081E-2</v>
      </c>
      <c r="E5521" s="4">
        <v>9.6934790160658979E-2</v>
      </c>
      <c r="F5521" s="2">
        <v>5</v>
      </c>
      <c r="G5521" s="4">
        <v>-0.30975106830675891</v>
      </c>
      <c r="H5521" s="4">
        <v>-0.45007145198609633</v>
      </c>
      <c r="I5521" s="4">
        <v>-0.33325116941902511</v>
      </c>
    </row>
    <row r="5522" spans="1:9" x14ac:dyDescent="0.25">
      <c r="A5522" t="s">
        <v>5713</v>
      </c>
      <c r="B5522" s="3">
        <v>55.9649658203125</v>
      </c>
      <c r="C5522" s="3">
        <v>38.169998168945313</v>
      </c>
      <c r="D5522" s="4">
        <v>-3.5194100135058193E-2</v>
      </c>
      <c r="E5522" s="4">
        <v>8.6845083423152225E-2</v>
      </c>
      <c r="F5522" s="2">
        <v>5</v>
      </c>
      <c r="G5522" s="4">
        <v>-0.29757705912246157</v>
      </c>
      <c r="H5522" s="4">
        <v>-0.43327917295707069</v>
      </c>
      <c r="I5522" s="4">
        <v>-0.33612142592745109</v>
      </c>
    </row>
    <row r="5523" spans="1:9" x14ac:dyDescent="0.25">
      <c r="A5523" t="s">
        <v>5714</v>
      </c>
      <c r="B5523" s="3">
        <v>58.006450653076172</v>
      </c>
      <c r="C5523" s="3">
        <v>35.119998931884773</v>
      </c>
      <c r="D5523" s="4">
        <v>-3.2399384392415853E-2</v>
      </c>
      <c r="E5523" s="4">
        <v>-9.308937205995238E-3</v>
      </c>
      <c r="F5523" s="2">
        <v>5</v>
      </c>
      <c r="G5523" s="4">
        <v>-0.26564624010585952</v>
      </c>
      <c r="H5523" s="4">
        <v>-0.412606383188306</v>
      </c>
      <c r="I5523" s="4">
        <v>-0.33895782731537127</v>
      </c>
    </row>
    <row r="5524" spans="1:9" x14ac:dyDescent="0.25">
      <c r="A5524" t="s">
        <v>5715</v>
      </c>
      <c r="B5524" s="3">
        <v>59.948753356933587</v>
      </c>
      <c r="C5524" s="3">
        <v>35.450000762939453</v>
      </c>
      <c r="D5524" s="4">
        <v>1.9867961358182029E-3</v>
      </c>
      <c r="E5524" s="4">
        <v>-3.2742174978959371E-2</v>
      </c>
      <c r="F5524" s="2">
        <v>5</v>
      </c>
      <c r="G5524" s="4">
        <v>-0.22304185878186031</v>
      </c>
      <c r="H5524" s="4">
        <v>-0.39293794636245383</v>
      </c>
      <c r="I5524" s="4">
        <v>-0.31791155110652702</v>
      </c>
    </row>
    <row r="5525" spans="1:9" x14ac:dyDescent="0.25">
      <c r="A5525" t="s">
        <v>5716</v>
      </c>
      <c r="B5525" s="3">
        <v>59.829883575439453</v>
      </c>
      <c r="C5525" s="3">
        <v>36.650001525878913</v>
      </c>
      <c r="D5525" s="4">
        <v>-1.927625621728235E-2</v>
      </c>
      <c r="E5525" s="4">
        <v>4.624615481115768E-2</v>
      </c>
      <c r="F5525" s="2">
        <v>5</v>
      </c>
      <c r="G5525" s="4">
        <v>-0.22379568167558289</v>
      </c>
      <c r="H5525" s="4">
        <v>-0.39414166336453449</v>
      </c>
      <c r="I5525" s="4">
        <v>-0.31926403469191361</v>
      </c>
    </row>
    <row r="5526" spans="1:9" x14ac:dyDescent="0.25">
      <c r="A5526" t="s">
        <v>5717</v>
      </c>
      <c r="B5526" s="3">
        <v>61.005847930908203</v>
      </c>
      <c r="C5526" s="3">
        <v>35.029998779296882</v>
      </c>
      <c r="D5526" s="4">
        <v>5.334794618925276E-3</v>
      </c>
      <c r="E5526" s="4">
        <v>6.3448701873753066E-2</v>
      </c>
      <c r="F5526" s="2">
        <v>5</v>
      </c>
      <c r="G5526" s="4">
        <v>-0.21806028815608761</v>
      </c>
      <c r="H5526" s="4">
        <v>-0.38223343681001432</v>
      </c>
      <c r="I5526" s="4">
        <v>-0.30588407834152992</v>
      </c>
    </row>
    <row r="5527" spans="1:9" x14ac:dyDescent="0.25">
      <c r="A5527" t="s">
        <v>5718</v>
      </c>
      <c r="B5527" s="3">
        <v>60.682121276855469</v>
      </c>
      <c r="C5527" s="3">
        <v>32.939998626708977</v>
      </c>
      <c r="D5527" s="4">
        <v>-1.098270894966402E-2</v>
      </c>
      <c r="E5527" s="4">
        <v>-2.6883305418988979E-2</v>
      </c>
      <c r="F5527" s="2">
        <v>5</v>
      </c>
      <c r="G5527" s="4">
        <v>-0.21796321685560471</v>
      </c>
      <c r="H5527" s="4">
        <v>-0.38551160618672142</v>
      </c>
      <c r="I5527" s="4">
        <v>-0.32814303053709087</v>
      </c>
    </row>
    <row r="5528" spans="1:9" x14ac:dyDescent="0.25">
      <c r="A5528" t="s">
        <v>5719</v>
      </c>
      <c r="B5528" s="3">
        <v>61.355976104736328</v>
      </c>
      <c r="C5528" s="3">
        <v>33.849998474121087</v>
      </c>
      <c r="D5528" s="4">
        <v>8.1409187124734661E-3</v>
      </c>
      <c r="E5528" s="4">
        <v>-7.3313786271788084E-3</v>
      </c>
      <c r="F5528" s="2">
        <v>5</v>
      </c>
      <c r="G5528" s="4">
        <v>-0.2263696715728041</v>
      </c>
      <c r="H5528" s="4">
        <v>-0.37868791640569588</v>
      </c>
      <c r="I5528" s="4">
        <v>-0.32068228175323688</v>
      </c>
    </row>
    <row r="5529" spans="1:9" x14ac:dyDescent="0.25">
      <c r="A5529" t="s">
        <v>5720</v>
      </c>
      <c r="B5529" s="3">
        <v>60.860515594482422</v>
      </c>
      <c r="C5529" s="3">
        <v>34.099998474121087</v>
      </c>
      <c r="D5529" s="4">
        <v>-3.6401641899778681E-2</v>
      </c>
      <c r="E5529" s="4">
        <v>0.1283917686606959</v>
      </c>
      <c r="F5529" s="2">
        <v>5</v>
      </c>
      <c r="G5529" s="4">
        <v>-0.24758105865787741</v>
      </c>
      <c r="H5529" s="4">
        <v>-0.38370512290305592</v>
      </c>
      <c r="I5529" s="4">
        <v>-0.33876015874511878</v>
      </c>
    </row>
    <row r="5530" spans="1:9" x14ac:dyDescent="0.25">
      <c r="A5530" t="s">
        <v>5721</v>
      </c>
      <c r="B5530" s="3">
        <v>63.159629821777337</v>
      </c>
      <c r="C5530" s="3">
        <v>30.219999313354489</v>
      </c>
      <c r="D5530" s="4">
        <v>-2.5186199954806421E-2</v>
      </c>
      <c r="E5530" s="4">
        <v>6.9734488968300701E-2</v>
      </c>
      <c r="F5530" s="2">
        <v>5</v>
      </c>
      <c r="G5530" s="4">
        <v>-0.21934552191986981</v>
      </c>
      <c r="H5530" s="4">
        <v>-0.36042348773611671</v>
      </c>
      <c r="I5530" s="4">
        <v>-0.32608163679979629</v>
      </c>
    </row>
    <row r="5531" spans="1:9" x14ac:dyDescent="0.25">
      <c r="A5531" t="s">
        <v>5722</v>
      </c>
      <c r="B5531" s="3">
        <v>64.791481018066406</v>
      </c>
      <c r="C5531" s="3">
        <v>28.25</v>
      </c>
      <c r="D5531" s="4">
        <v>-1.248586582546141E-2</v>
      </c>
      <c r="E5531" s="4">
        <v>4.2050880264943517E-2</v>
      </c>
      <c r="F5531" s="2">
        <v>5</v>
      </c>
      <c r="G5531" s="4">
        <v>-0.18918252391607979</v>
      </c>
      <c r="H5531" s="4">
        <v>-0.34389879150845859</v>
      </c>
      <c r="I5531" s="4">
        <v>-0.30866965243110023</v>
      </c>
    </row>
    <row r="5532" spans="1:9" x14ac:dyDescent="0.25">
      <c r="A5532" t="s">
        <v>5723</v>
      </c>
      <c r="B5532" s="3">
        <v>65.610687255859375</v>
      </c>
      <c r="C5532" s="3">
        <v>27.110000610351559</v>
      </c>
      <c r="D5532" s="4">
        <v>3.9786406508594663E-2</v>
      </c>
      <c r="E5532" s="4">
        <v>-7.8517996599318018E-2</v>
      </c>
      <c r="F5532" s="2">
        <v>5</v>
      </c>
      <c r="G5532" s="4">
        <v>-0.17590585706337469</v>
      </c>
      <c r="H5532" s="4">
        <v>-0.33560322248959468</v>
      </c>
      <c r="I5532" s="4">
        <v>-0.29992865555612358</v>
      </c>
    </row>
    <row r="5533" spans="1:9" x14ac:dyDescent="0.25">
      <c r="A5533" t="s">
        <v>5724</v>
      </c>
      <c r="B5533" s="3">
        <v>63.10015869140625</v>
      </c>
      <c r="C5533" s="3">
        <v>29.420000076293949</v>
      </c>
      <c r="D5533" s="4">
        <v>5.6858028932607052E-3</v>
      </c>
      <c r="E5533" s="4">
        <v>1.5884012650674521E-2</v>
      </c>
      <c r="F5533" s="2">
        <v>5</v>
      </c>
      <c r="G5533" s="4">
        <v>-0.20306768293235211</v>
      </c>
      <c r="H5533" s="4">
        <v>-0.36102571321227073</v>
      </c>
      <c r="I5533" s="4">
        <v>-0.32671619857526019</v>
      </c>
    </row>
    <row r="5534" spans="1:9" x14ac:dyDescent="0.25">
      <c r="A5534" t="s">
        <v>5725</v>
      </c>
      <c r="B5534" s="3">
        <v>62.743412017822273</v>
      </c>
      <c r="C5534" s="3">
        <v>28.95999908447266</v>
      </c>
      <c r="D5534" s="4">
        <v>-2.122976576723257E-2</v>
      </c>
      <c r="E5534" s="4">
        <v>6.8240443838820886E-2</v>
      </c>
      <c r="F5534" s="2">
        <v>5</v>
      </c>
      <c r="G5534" s="4">
        <v>-0.20802953167364929</v>
      </c>
      <c r="H5534" s="4">
        <v>-0.36463825486104889</v>
      </c>
      <c r="I5534" s="4">
        <v>-0.33109371027204398</v>
      </c>
    </row>
    <row r="5535" spans="1:9" x14ac:dyDescent="0.25">
      <c r="A5535" t="s">
        <v>5726</v>
      </c>
      <c r="B5535" s="3">
        <v>64.104331970214844</v>
      </c>
      <c r="C5535" s="3">
        <v>27.110000610351559</v>
      </c>
      <c r="D5535" s="4">
        <v>-1.950320056890709E-2</v>
      </c>
      <c r="E5535" s="4">
        <v>6.7322874704839775E-2</v>
      </c>
      <c r="F5535" s="2">
        <v>5</v>
      </c>
      <c r="G5535" s="4">
        <v>-0.19198142139163391</v>
      </c>
      <c r="H5535" s="4">
        <v>-0.35085710321279368</v>
      </c>
      <c r="I5535" s="4">
        <v>-0.31658496924735952</v>
      </c>
    </row>
    <row r="5536" spans="1:9" x14ac:dyDescent="0.25">
      <c r="A5536" t="s">
        <v>5727</v>
      </c>
      <c r="B5536" s="3">
        <v>65.379440307617188</v>
      </c>
      <c r="C5536" s="3">
        <v>25.39999961853027</v>
      </c>
      <c r="D5536" s="4">
        <v>-4.7272301557842464E-3</v>
      </c>
      <c r="E5536" s="4">
        <v>-3.385322426791626E-2</v>
      </c>
      <c r="F5536" s="2">
        <v>5</v>
      </c>
      <c r="G5536" s="4">
        <v>-0.18348927182081201</v>
      </c>
      <c r="H5536" s="4">
        <v>-0.33794491000495452</v>
      </c>
      <c r="I5536" s="4">
        <v>-0.30299106417361699</v>
      </c>
    </row>
    <row r="5537" spans="1:9" x14ac:dyDescent="0.25">
      <c r="A5537" t="s">
        <v>5728</v>
      </c>
      <c r="B5537" s="3">
        <v>65.689971923828125</v>
      </c>
      <c r="C5537" s="3">
        <v>26.29000091552734</v>
      </c>
      <c r="D5537" s="4">
        <v>1.7499214432647792E-2</v>
      </c>
      <c r="E5537" s="4">
        <v>-7.4947190536544195E-2</v>
      </c>
      <c r="F5537" s="2">
        <v>5</v>
      </c>
      <c r="G5537" s="4">
        <v>-0.18603808477436209</v>
      </c>
      <c r="H5537" s="4">
        <v>-0.3348003581986142</v>
      </c>
      <c r="I5537" s="4">
        <v>-0.29968049267992969</v>
      </c>
    </row>
    <row r="5538" spans="1:9" x14ac:dyDescent="0.25">
      <c r="A5538" t="s">
        <v>5729</v>
      </c>
      <c r="B5538" s="3">
        <v>64.560218811035156</v>
      </c>
      <c r="C5538" s="3">
        <v>28.420000076293949</v>
      </c>
      <c r="D5538" s="4">
        <v>1.6398792497747121E-3</v>
      </c>
      <c r="E5538" s="4">
        <v>2.0833330478704729E-2</v>
      </c>
      <c r="F5538" s="2">
        <v>5</v>
      </c>
      <c r="G5538" s="4">
        <v>-0.1909544668640798</v>
      </c>
      <c r="H5538" s="4">
        <v>-0.34624063353965567</v>
      </c>
      <c r="I5538" s="4">
        <v>-0.311724768543861</v>
      </c>
    </row>
    <row r="5539" spans="1:9" x14ac:dyDescent="0.25">
      <c r="A5539" t="s">
        <v>5730</v>
      </c>
      <c r="B5539" s="3">
        <v>64.454521179199219</v>
      </c>
      <c r="C5539" s="3">
        <v>27.840000152587891</v>
      </c>
      <c r="D5539" s="4">
        <v>-2.2444638506168509E-2</v>
      </c>
      <c r="E5539" s="4">
        <v>3.1875486469347791E-2</v>
      </c>
      <c r="F5539" s="2">
        <v>5</v>
      </c>
      <c r="G5539" s="4">
        <v>-0.1880346308030767</v>
      </c>
      <c r="H5539" s="4">
        <v>-0.34731096474512579</v>
      </c>
      <c r="I5539" s="4">
        <v>-0.31285160893188968</v>
      </c>
    </row>
    <row r="5540" spans="1:9" x14ac:dyDescent="0.25">
      <c r="A5540" t="s">
        <v>5731</v>
      </c>
      <c r="B5540" s="3">
        <v>65.934394836425781</v>
      </c>
      <c r="C5540" s="3">
        <v>26.979999542236332</v>
      </c>
      <c r="D5540" s="4">
        <v>5.237447956444985E-3</v>
      </c>
      <c r="E5540" s="4">
        <v>-9.1810504664984194E-3</v>
      </c>
      <c r="F5540" s="2">
        <v>5</v>
      </c>
      <c r="G5540" s="4">
        <v>-0.16576155682625091</v>
      </c>
      <c r="H5540" s="4">
        <v>-0.33232524625768428</v>
      </c>
      <c r="I5540" s="4">
        <v>-0.29707470478392312</v>
      </c>
    </row>
    <row r="5541" spans="1:9" x14ac:dyDescent="0.25">
      <c r="A5541" t="s">
        <v>5732</v>
      </c>
      <c r="B5541" s="3">
        <v>65.590866088867188</v>
      </c>
      <c r="C5541" s="3">
        <v>27.229999542236332</v>
      </c>
      <c r="D5541" s="4">
        <v>-1.5636009813038809E-2</v>
      </c>
      <c r="E5541" s="4">
        <v>-9.0975256246185188E-3</v>
      </c>
      <c r="F5541" s="2">
        <v>5</v>
      </c>
      <c r="G5541" s="4">
        <v>-0.1741260172813304</v>
      </c>
      <c r="H5541" s="4">
        <v>-0.33580393856233981</v>
      </c>
      <c r="I5541" s="4">
        <v>-0.30073705805025541</v>
      </c>
    </row>
    <row r="5542" spans="1:9" x14ac:dyDescent="0.25">
      <c r="A5542" t="s">
        <v>5733</v>
      </c>
      <c r="B5542" s="3">
        <v>66.632736206054688</v>
      </c>
      <c r="C5542" s="3">
        <v>27.479999542236332</v>
      </c>
      <c r="D5542" s="4">
        <v>-1.277760834912256E-2</v>
      </c>
      <c r="E5542" s="4">
        <v>5.448964333824069E-2</v>
      </c>
      <c r="F5542" s="2">
        <v>5</v>
      </c>
      <c r="G5542" s="4">
        <v>-0.15965599501741029</v>
      </c>
      <c r="H5542" s="4">
        <v>-0.32525359718663749</v>
      </c>
      <c r="I5542" s="4">
        <v>-0.28962970108553748</v>
      </c>
    </row>
    <row r="5543" spans="1:9" x14ac:dyDescent="0.25">
      <c r="A5543" t="s">
        <v>5734</v>
      </c>
      <c r="B5543" s="3">
        <v>67.495162963867188</v>
      </c>
      <c r="C5543" s="3">
        <v>26.059999465942379</v>
      </c>
      <c r="D5543" s="4">
        <v>-2.3340532744662631E-2</v>
      </c>
      <c r="E5543" s="4">
        <v>7.508249637001807E-2</v>
      </c>
      <c r="F5543" s="2">
        <v>5</v>
      </c>
      <c r="G5543" s="4">
        <v>-0.16787759417279929</v>
      </c>
      <c r="H5543" s="4">
        <v>-0.31652036205841982</v>
      </c>
      <c r="I5543" s="4">
        <v>-0.28043538626940018</v>
      </c>
    </row>
    <row r="5544" spans="1:9" x14ac:dyDescent="0.25">
      <c r="A5544" t="s">
        <v>5735</v>
      </c>
      <c r="B5544" s="3">
        <v>69.108184814453125</v>
      </c>
      <c r="C5544" s="3">
        <v>24.239999771118161</v>
      </c>
      <c r="D5544" s="4">
        <v>8.1635651322233826E-3</v>
      </c>
      <c r="E5544" s="4">
        <v>-1.6233751154162701E-2</v>
      </c>
      <c r="F5544" s="2">
        <v>4</v>
      </c>
      <c r="G5544" s="4">
        <v>-0.1553007925849714</v>
      </c>
      <c r="H5544" s="4">
        <v>-0.30018633837407771</v>
      </c>
      <c r="I5544" s="4">
        <v>-0.26323899183329469</v>
      </c>
    </row>
    <row r="5545" spans="1:9" x14ac:dyDescent="0.25">
      <c r="A5545" t="s">
        <v>5736</v>
      </c>
      <c r="B5545" s="3">
        <v>68.548583984375</v>
      </c>
      <c r="C5545" s="3">
        <v>24.639999389648441</v>
      </c>
      <c r="D5545" s="4">
        <v>2.682466290030194E-2</v>
      </c>
      <c r="E5545" s="4">
        <v>-5.0847447664732148E-2</v>
      </c>
      <c r="F5545" s="2">
        <v>5</v>
      </c>
      <c r="G5545" s="4">
        <v>-0.1636027563649525</v>
      </c>
      <c r="H5545" s="4">
        <v>-0.30585305219382741</v>
      </c>
      <c r="I5545" s="4">
        <v>-0.26920488535005022</v>
      </c>
    </row>
    <row r="5546" spans="1:9" x14ac:dyDescent="0.25">
      <c r="A5546" t="s">
        <v>5737</v>
      </c>
      <c r="B5546" s="3">
        <v>66.757827758789063</v>
      </c>
      <c r="C5546" s="3">
        <v>25.95999908447266</v>
      </c>
      <c r="D5546" s="4">
        <v>-1.477115325231315E-3</v>
      </c>
      <c r="E5546" s="4">
        <v>3.7569888469658468E-2</v>
      </c>
      <c r="F5546" s="2">
        <v>5</v>
      </c>
      <c r="G5546" s="4">
        <v>-0.19122497488661541</v>
      </c>
      <c r="H5546" s="4">
        <v>-0.32398687635186868</v>
      </c>
      <c r="I5546" s="4">
        <v>-0.28829610248570231</v>
      </c>
    </row>
    <row r="5547" spans="1:9" x14ac:dyDescent="0.25">
      <c r="A5547" t="s">
        <v>5738</v>
      </c>
      <c r="B5547" s="3">
        <v>66.856582641601563</v>
      </c>
      <c r="C5547" s="3">
        <v>25.020000457763668</v>
      </c>
      <c r="D5547" s="4">
        <v>-1.004111090613335E-2</v>
      </c>
      <c r="E5547" s="4">
        <v>3.6024880040405723E-2</v>
      </c>
      <c r="F5547" s="2">
        <v>5</v>
      </c>
      <c r="G5547" s="4">
        <v>-0.1975477983269521</v>
      </c>
      <c r="H5547" s="4">
        <v>-0.32298684985240261</v>
      </c>
      <c r="I5547" s="4">
        <v>-0.28724327860937449</v>
      </c>
    </row>
    <row r="5548" spans="1:9" x14ac:dyDescent="0.25">
      <c r="A5548" t="s">
        <v>5739</v>
      </c>
      <c r="B5548" s="3">
        <v>67.534706115722656</v>
      </c>
      <c r="C5548" s="3">
        <v>24.14999961853027</v>
      </c>
      <c r="D5548" s="4">
        <v>6.0806448074872677E-3</v>
      </c>
      <c r="E5548" s="4">
        <v>-1.2269985073534721E-2</v>
      </c>
      <c r="F5548" s="2">
        <v>4</v>
      </c>
      <c r="G5548" s="4">
        <v>-0.18648931608339661</v>
      </c>
      <c r="H5548" s="4">
        <v>-0.31611993426587248</v>
      </c>
      <c r="I5548" s="4">
        <v>-0.28001381750000848</v>
      </c>
    </row>
    <row r="5549" spans="1:9" x14ac:dyDescent="0.25">
      <c r="A5549" t="s">
        <v>5740</v>
      </c>
      <c r="B5549" s="3">
        <v>67.126533508300781</v>
      </c>
      <c r="C5549" s="3">
        <v>24.45000076293945</v>
      </c>
      <c r="D5549" s="4">
        <v>-1.7157500952580059E-2</v>
      </c>
      <c r="E5549" s="4">
        <v>3.0775778698018948E-2</v>
      </c>
      <c r="F5549" s="2">
        <v>5</v>
      </c>
      <c r="G5549" s="4">
        <v>-0.19812332395697091</v>
      </c>
      <c r="H5549" s="4">
        <v>-0.32025323291555091</v>
      </c>
      <c r="I5549" s="4">
        <v>-0.28436533769342098</v>
      </c>
    </row>
    <row r="5550" spans="1:9" x14ac:dyDescent="0.25">
      <c r="A5550" t="s">
        <v>5741</v>
      </c>
      <c r="B5550" s="3">
        <v>68.298362731933594</v>
      </c>
      <c r="C5550" s="3">
        <v>23.719999313354489</v>
      </c>
      <c r="D5550" s="4">
        <v>3.8701468832433861E-3</v>
      </c>
      <c r="E5550" s="4">
        <v>8.9323301755936946E-3</v>
      </c>
      <c r="F5550" s="2">
        <v>4</v>
      </c>
      <c r="G5550" s="4">
        <v>-0.17477034480336409</v>
      </c>
      <c r="H5550" s="4">
        <v>-0.30838688015295829</v>
      </c>
      <c r="I5550" s="4">
        <v>-0.27187248923385099</v>
      </c>
    </row>
    <row r="5551" spans="1:9" x14ac:dyDescent="0.25">
      <c r="A5551" t="s">
        <v>5742</v>
      </c>
      <c r="B5551" s="3">
        <v>68.035057067871094</v>
      </c>
      <c r="C5551" s="3">
        <v>23.510000228881839</v>
      </c>
      <c r="D5551" s="4">
        <v>-1.159854235836977E-3</v>
      </c>
      <c r="E5551" s="4">
        <v>-2.69039578905419E-2</v>
      </c>
      <c r="F5551" s="2">
        <v>4</v>
      </c>
      <c r="G5551" s="4">
        <v>-0.17399503090470489</v>
      </c>
      <c r="H5551" s="4">
        <v>-0.31105320544263487</v>
      </c>
      <c r="I5551" s="4">
        <v>-0.27467958577431928</v>
      </c>
    </row>
    <row r="5552" spans="1:9" x14ac:dyDescent="0.25">
      <c r="A5552" t="s">
        <v>5743</v>
      </c>
      <c r="B5552" s="3">
        <v>68.114059448242188</v>
      </c>
      <c r="C5552" s="3">
        <v>24.159999847412109</v>
      </c>
      <c r="D5552" s="4">
        <v>-2.0357665597578459E-2</v>
      </c>
      <c r="E5552" s="4">
        <v>6.855370169034436E-2</v>
      </c>
      <c r="F5552" s="2">
        <v>4</v>
      </c>
      <c r="G5552" s="4">
        <v>-0.16791453678751689</v>
      </c>
      <c r="H5552" s="4">
        <v>-0.31025319969464582</v>
      </c>
      <c r="I5552" s="4">
        <v>-0.27383734294062229</v>
      </c>
    </row>
    <row r="5553" spans="1:9" x14ac:dyDescent="0.25">
      <c r="A5553" t="s">
        <v>5744</v>
      </c>
      <c r="B5553" s="3">
        <v>69.529518127441406</v>
      </c>
      <c r="C5553" s="3">
        <v>22.610000610351559</v>
      </c>
      <c r="D5553" s="4">
        <v>9.3665783419376591E-3</v>
      </c>
      <c r="E5553" s="4">
        <v>-5.3578853578853607E-2</v>
      </c>
      <c r="F5553" s="2">
        <v>4</v>
      </c>
      <c r="G5553" s="4">
        <v>-0.14621706165666271</v>
      </c>
      <c r="H5553" s="4">
        <v>-0.29591976981466672</v>
      </c>
      <c r="I5553" s="4">
        <v>-0.25874716561495442</v>
      </c>
    </row>
    <row r="5554" spans="1:9" x14ac:dyDescent="0.25">
      <c r="A5554" t="s">
        <v>5745</v>
      </c>
      <c r="B5554" s="3">
        <v>68.884307861328125</v>
      </c>
      <c r="C5554" s="3">
        <v>23.889999389648441</v>
      </c>
      <c r="D5554" s="4">
        <v>2.4903471152377681E-3</v>
      </c>
      <c r="E5554" s="4">
        <v>2.225068599664182E-2</v>
      </c>
      <c r="F5554" s="2">
        <v>4</v>
      </c>
      <c r="G5554" s="4">
        <v>-0.16598789903366479</v>
      </c>
      <c r="H5554" s="4">
        <v>-0.30245339473998728</v>
      </c>
      <c r="I5554" s="4">
        <v>-0.26562573965676178</v>
      </c>
    </row>
    <row r="5555" spans="1:9" x14ac:dyDescent="0.25">
      <c r="A5555" t="s">
        <v>5746</v>
      </c>
      <c r="B5555" s="3">
        <v>68.713188171386719</v>
      </c>
      <c r="C5555" s="3">
        <v>23.370000839233398</v>
      </c>
      <c r="D5555" s="4">
        <v>-2.6580298269490491E-2</v>
      </c>
      <c r="E5555" s="4">
        <v>0.1696697384717574</v>
      </c>
      <c r="F5555" s="2">
        <v>4</v>
      </c>
      <c r="G5555" s="4">
        <v>-0.17468412776376749</v>
      </c>
      <c r="H5555" s="4">
        <v>-0.30418621259818612</v>
      </c>
      <c r="I5555" s="4">
        <v>-0.26745004332812727</v>
      </c>
    </row>
    <row r="5556" spans="1:9" x14ac:dyDescent="0.25">
      <c r="A5556" t="s">
        <v>5747</v>
      </c>
      <c r="B5556" s="3">
        <v>70.5894775390625</v>
      </c>
      <c r="C5556" s="3">
        <v>19.979999542236332</v>
      </c>
      <c r="D5556" s="4">
        <v>2.0560318498654691E-3</v>
      </c>
      <c r="E5556" s="4">
        <v>-3.0567736509372612E-2</v>
      </c>
      <c r="F5556" s="2">
        <v>4</v>
      </c>
      <c r="G5556" s="4">
        <v>-0.1621549911627099</v>
      </c>
      <c r="H5556" s="4">
        <v>-0.28518624991376079</v>
      </c>
      <c r="I5556" s="4">
        <v>-0.24744695903568359</v>
      </c>
    </row>
    <row r="5557" spans="1:9" x14ac:dyDescent="0.25">
      <c r="A5557" t="s">
        <v>5748</v>
      </c>
      <c r="B5557" s="3">
        <v>70.44464111328125</v>
      </c>
      <c r="C5557" s="3">
        <v>20.610000610351559</v>
      </c>
      <c r="D5557" s="4">
        <v>-2.7955963821948431E-3</v>
      </c>
      <c r="E5557" s="4">
        <v>1.0789662937156001E-2</v>
      </c>
      <c r="F5557" s="2">
        <v>4</v>
      </c>
      <c r="G5557" s="4">
        <v>-0.16141582034630969</v>
      </c>
      <c r="H5557" s="4">
        <v>-0.28665291424208778</v>
      </c>
      <c r="I5557" s="4">
        <v>-0.24899105734132371</v>
      </c>
    </row>
    <row r="5558" spans="1:9" x14ac:dyDescent="0.25">
      <c r="A5558" t="s">
        <v>5749</v>
      </c>
      <c r="B5558" s="3">
        <v>70.642127990722656</v>
      </c>
      <c r="C5558" s="3">
        <v>20.389999389648441</v>
      </c>
      <c r="D5558" s="4">
        <v>-7.4007521889710706E-3</v>
      </c>
      <c r="E5558" s="4">
        <v>3.9389426789600002E-3</v>
      </c>
      <c r="F5558" s="2">
        <v>4</v>
      </c>
      <c r="G5558" s="4">
        <v>-0.17332756100960189</v>
      </c>
      <c r="H5558" s="4">
        <v>-0.28465309301691172</v>
      </c>
      <c r="I5558" s="4">
        <v>-0.24688565359914641</v>
      </c>
    </row>
    <row r="5559" spans="1:9" x14ac:dyDescent="0.25">
      <c r="A5559" t="s">
        <v>5750</v>
      </c>
      <c r="B5559" s="3">
        <v>71.168830871582031</v>
      </c>
      <c r="C5559" s="3">
        <v>20.309999465942379</v>
      </c>
      <c r="D5559" s="4">
        <v>-5.4287389123842678E-3</v>
      </c>
      <c r="E5559" s="4">
        <v>7.46031680355006E-2</v>
      </c>
      <c r="F5559" s="2">
        <v>4</v>
      </c>
      <c r="G5559" s="4">
        <v>-0.16823975975161959</v>
      </c>
      <c r="H5559" s="4">
        <v>-0.27931951534253419</v>
      </c>
      <c r="I5559" s="4">
        <v>-0.2412704844762974</v>
      </c>
    </row>
    <row r="5560" spans="1:9" x14ac:dyDescent="0.25">
      <c r="A5560" t="s">
        <v>5751</v>
      </c>
      <c r="B5560" s="3">
        <v>71.557296752929688</v>
      </c>
      <c r="C5560" s="3">
        <v>18.89999961853027</v>
      </c>
      <c r="D5560" s="4">
        <v>-1.28062522550666E-2</v>
      </c>
      <c r="E5560" s="4">
        <v>3.6752610703124189E-2</v>
      </c>
      <c r="F5560" s="2">
        <v>3</v>
      </c>
      <c r="G5560" s="4">
        <v>-0.15138781810093041</v>
      </c>
      <c r="H5560" s="4">
        <v>-0.27538577389682062</v>
      </c>
      <c r="I5560" s="4">
        <v>-0.23712905730455941</v>
      </c>
    </row>
    <row r="5561" spans="1:9" x14ac:dyDescent="0.25">
      <c r="A5561" t="s">
        <v>5752</v>
      </c>
      <c r="B5561" s="3">
        <v>72.485565185546875</v>
      </c>
      <c r="C5561" s="3">
        <v>18.229999542236332</v>
      </c>
      <c r="D5561" s="4">
        <v>1.064832652286651E-2</v>
      </c>
      <c r="E5561" s="4">
        <v>-6.8947925777836372E-2</v>
      </c>
      <c r="F5561" s="2">
        <v>3</v>
      </c>
      <c r="G5561" s="4">
        <v>-0.13645228069435539</v>
      </c>
      <c r="H5561" s="4">
        <v>-0.26598580293034652</v>
      </c>
      <c r="I5561" s="4">
        <v>-0.22723280567965301</v>
      </c>
    </row>
    <row r="5562" spans="1:9" x14ac:dyDescent="0.25">
      <c r="A5562" t="s">
        <v>5753</v>
      </c>
      <c r="B5562" s="3">
        <v>71.721847534179688</v>
      </c>
      <c r="C5562" s="3">
        <v>19.579999923706051</v>
      </c>
      <c r="D5562" s="4">
        <v>2.2075648247621431E-3</v>
      </c>
      <c r="E5562" s="4">
        <v>-2.3441363154056542E-2</v>
      </c>
      <c r="F5562" s="2">
        <v>3</v>
      </c>
      <c r="G5562" s="4">
        <v>-0.14422515845632319</v>
      </c>
      <c r="H5562" s="4">
        <v>-0.2737194751066101</v>
      </c>
      <c r="I5562" s="4">
        <v>-0.2353747846404188</v>
      </c>
    </row>
    <row r="5563" spans="1:9" x14ac:dyDescent="0.25">
      <c r="A5563" t="s">
        <v>5754</v>
      </c>
      <c r="B5563" s="3">
        <v>71.563865661621094</v>
      </c>
      <c r="C5563" s="3">
        <v>20.04999923706055</v>
      </c>
      <c r="D5563" s="4">
        <v>-9.1155899183525957E-3</v>
      </c>
      <c r="E5563" s="4">
        <v>4.2099764842944642E-2</v>
      </c>
      <c r="F5563" s="2">
        <v>4</v>
      </c>
      <c r="G5563" s="4">
        <v>-0.12598019538496119</v>
      </c>
      <c r="H5563" s="4">
        <v>-0.27531925482883229</v>
      </c>
      <c r="I5563" s="4">
        <v>-0.23705902629733461</v>
      </c>
    </row>
    <row r="5564" spans="1:9" x14ac:dyDescent="0.25">
      <c r="A5564" t="s">
        <v>5755</v>
      </c>
      <c r="B5564" s="3">
        <v>72.222213745117188</v>
      </c>
      <c r="C5564" s="3">
        <v>19.239999771118161</v>
      </c>
      <c r="D5564" s="4">
        <v>-1.082084343100387E-2</v>
      </c>
      <c r="E5564" s="4">
        <v>8.70055899321307E-2</v>
      </c>
      <c r="F5564" s="2">
        <v>3</v>
      </c>
      <c r="G5564" s="4">
        <v>-0.1138593531347674</v>
      </c>
      <c r="H5564" s="4">
        <v>-0.2686525917675352</v>
      </c>
      <c r="I5564" s="4">
        <v>-0.2300403902410775</v>
      </c>
    </row>
    <row r="5565" spans="1:9" x14ac:dyDescent="0.25">
      <c r="A5565" t="s">
        <v>5756</v>
      </c>
      <c r="B5565" s="3">
        <v>73.01226806640625</v>
      </c>
      <c r="C5565" s="3">
        <v>17.70000076293945</v>
      </c>
      <c r="D5565" s="4">
        <v>4.8934913268163793E-3</v>
      </c>
      <c r="E5565" s="4">
        <v>-4.3243202003272807E-2</v>
      </c>
      <c r="F5565" s="2">
        <v>3</v>
      </c>
      <c r="G5565" s="4">
        <v>-0.1023762417656857</v>
      </c>
      <c r="H5565" s="4">
        <v>-0.26065222525596898</v>
      </c>
      <c r="I5565" s="4">
        <v>-0.22161763655680389</v>
      </c>
    </row>
    <row r="5566" spans="1:9" x14ac:dyDescent="0.25">
      <c r="A5566" t="s">
        <v>5757</v>
      </c>
      <c r="B5566" s="3">
        <v>72.656723022460938</v>
      </c>
      <c r="C5566" s="3">
        <v>18.5</v>
      </c>
      <c r="D5566" s="4">
        <v>5.1912164558458604E-3</v>
      </c>
      <c r="E5566" s="4">
        <v>-3.5956254031000778E-2</v>
      </c>
      <c r="F5566" s="2">
        <v>3</v>
      </c>
      <c r="G5566" s="4">
        <v>-0.1129142549909659</v>
      </c>
      <c r="H5566" s="4">
        <v>-0.26425259878255419</v>
      </c>
      <c r="I5566" s="4">
        <v>-0.2254080953241574</v>
      </c>
    </row>
    <row r="5567" spans="1:9" x14ac:dyDescent="0.25">
      <c r="A5567" t="s">
        <v>5758</v>
      </c>
      <c r="B5567" s="3">
        <v>72.281494140625</v>
      </c>
      <c r="C5567" s="3">
        <v>19.190000534057621</v>
      </c>
      <c r="D5567" s="4">
        <v>-3.9008821406214529E-3</v>
      </c>
      <c r="E5567" s="4">
        <v>-8.268725801438781E-3</v>
      </c>
      <c r="F5567" s="2">
        <v>3</v>
      </c>
      <c r="G5567" s="4">
        <v>-0.1148967210722496</v>
      </c>
      <c r="H5567" s="4">
        <v>-0.26805229773934841</v>
      </c>
      <c r="I5567" s="4">
        <v>-0.22940840310270699</v>
      </c>
    </row>
    <row r="5568" spans="1:9" x14ac:dyDescent="0.25">
      <c r="A5568" t="s">
        <v>5759</v>
      </c>
      <c r="B5568" s="3">
        <v>72.564559936523438</v>
      </c>
      <c r="C5568" s="3">
        <v>19.35000038146973</v>
      </c>
      <c r="D5568" s="4">
        <v>2.1785717662083929E-2</v>
      </c>
      <c r="E5568" s="4">
        <v>-6.6119641760884251E-2</v>
      </c>
      <c r="F5568" s="2">
        <v>3</v>
      </c>
      <c r="G5568" s="4">
        <v>-0.1151630758318922</v>
      </c>
      <c r="H5568" s="4">
        <v>-0.26518587444027608</v>
      </c>
      <c r="I5568" s="4">
        <v>-0.2263906441827821</v>
      </c>
    </row>
    <row r="5569" spans="1:9" x14ac:dyDescent="0.25">
      <c r="A5569" t="s">
        <v>5760</v>
      </c>
      <c r="B5569" s="3">
        <v>71.01739501953125</v>
      </c>
      <c r="C5569" s="3">
        <v>20.719999313354489</v>
      </c>
      <c r="D5569" s="4">
        <v>2.0336036832272919E-2</v>
      </c>
      <c r="E5569" s="4">
        <v>-7.5412786504448714E-2</v>
      </c>
      <c r="F5569" s="2">
        <v>4</v>
      </c>
      <c r="G5569" s="4">
        <v>-0.13444011476089399</v>
      </c>
      <c r="H5569" s="4">
        <v>-0.28085300777052419</v>
      </c>
      <c r="I5569" s="4">
        <v>-0.2428849391364665</v>
      </c>
    </row>
    <row r="5570" spans="1:9" x14ac:dyDescent="0.25">
      <c r="A5570" t="s">
        <v>5761</v>
      </c>
      <c r="B5570" s="3">
        <v>69.601966857910156</v>
      </c>
      <c r="C5570" s="3">
        <v>22.409999847412109</v>
      </c>
      <c r="D5570" s="4">
        <v>-1.883945636278794E-2</v>
      </c>
      <c r="E5570" s="4">
        <v>3.9424879523417562E-2</v>
      </c>
      <c r="F5570" s="2">
        <v>4</v>
      </c>
      <c r="G5570" s="4">
        <v>-0.15901926761261381</v>
      </c>
      <c r="H5570" s="4">
        <v>-0.29518612861882848</v>
      </c>
      <c r="I5570" s="4">
        <v>-0.25797479111483018</v>
      </c>
    </row>
    <row r="5571" spans="1:9" x14ac:dyDescent="0.25">
      <c r="A5571" t="s">
        <v>5762</v>
      </c>
      <c r="B5571" s="3">
        <v>70.938407897949219</v>
      </c>
      <c r="C5571" s="3">
        <v>21.559999465942379</v>
      </c>
      <c r="D5571" s="4">
        <v>-1.1558487629171671E-2</v>
      </c>
      <c r="E5571" s="4">
        <v>5.7381074610915787E-2</v>
      </c>
      <c r="F5571" s="2">
        <v>4</v>
      </c>
      <c r="G5571" s="4">
        <v>-0.1282908102661374</v>
      </c>
      <c r="H5571" s="4">
        <v>-0.281652859002676</v>
      </c>
      <c r="I5571" s="4">
        <v>-0.2437270192965113</v>
      </c>
    </row>
    <row r="5572" spans="1:9" x14ac:dyDescent="0.25">
      <c r="A5572" t="s">
        <v>5763</v>
      </c>
      <c r="B5572" s="3">
        <v>71.767936706542969</v>
      </c>
      <c r="C5572" s="3">
        <v>20.389999389648441</v>
      </c>
      <c r="D5572" s="4">
        <v>3.7202612796510597E-2</v>
      </c>
      <c r="E5572" s="4">
        <v>-7.0647270131242834E-2</v>
      </c>
      <c r="F5572" s="2">
        <v>4</v>
      </c>
      <c r="G5572" s="4">
        <v>-0.129292726965927</v>
      </c>
      <c r="H5572" s="4">
        <v>-0.27325276001983062</v>
      </c>
      <c r="I5572" s="4">
        <v>-0.23488342887428049</v>
      </c>
    </row>
    <row r="5573" spans="1:9" x14ac:dyDescent="0.25">
      <c r="A5573" t="s">
        <v>5764</v>
      </c>
      <c r="B5573" s="3">
        <v>69.193748474121094</v>
      </c>
      <c r="C5573" s="3">
        <v>21.940000534057621</v>
      </c>
      <c r="D5573" s="4">
        <v>-3.508402211817363E-3</v>
      </c>
      <c r="E5573" s="4">
        <v>-2.7482222808592919E-2</v>
      </c>
      <c r="F5573" s="2">
        <v>4</v>
      </c>
      <c r="G5573" s="4">
        <v>-0.1620436004461531</v>
      </c>
      <c r="H5573" s="4">
        <v>-0.29931989081601901</v>
      </c>
      <c r="I5573" s="4">
        <v>-0.26232679932919889</v>
      </c>
    </row>
    <row r="5574" spans="1:9" x14ac:dyDescent="0.25">
      <c r="A5574" t="s">
        <v>5765</v>
      </c>
      <c r="B5574" s="3">
        <v>69.437362670898438</v>
      </c>
      <c r="C5574" s="3">
        <v>22.559999465942379</v>
      </c>
      <c r="D5574" s="4">
        <v>-1.961260814370647E-2</v>
      </c>
      <c r="E5574" s="4">
        <v>0.1173847879739736</v>
      </c>
      <c r="F5574" s="2">
        <v>4</v>
      </c>
      <c r="G5574" s="4">
        <v>-0.15650407860338419</v>
      </c>
      <c r="H5574" s="4">
        <v>-0.29685296821446983</v>
      </c>
      <c r="I5574" s="4">
        <v>-0.25972963313675312</v>
      </c>
    </row>
    <row r="5575" spans="1:9" x14ac:dyDescent="0.25">
      <c r="A5575" t="s">
        <v>5766</v>
      </c>
      <c r="B5575" s="3">
        <v>70.826454162597656</v>
      </c>
      <c r="C5575" s="3">
        <v>20.190000534057621</v>
      </c>
      <c r="D5575" s="4">
        <v>-1.085027836922337E-2</v>
      </c>
      <c r="E5575" s="4">
        <v>5.979115149879366E-3</v>
      </c>
      <c r="F5575" s="2">
        <v>4</v>
      </c>
      <c r="G5575" s="4">
        <v>-0.1336106018822393</v>
      </c>
      <c r="H5575" s="4">
        <v>-0.28278654170146811</v>
      </c>
      <c r="I5575" s="4">
        <v>-0.24492055588189701</v>
      </c>
    </row>
    <row r="5576" spans="1:9" x14ac:dyDescent="0.25">
      <c r="A5576" t="s">
        <v>5767</v>
      </c>
      <c r="B5576" s="3">
        <v>71.603370666503906</v>
      </c>
      <c r="C5576" s="3">
        <v>20.069999694824219</v>
      </c>
      <c r="D5576" s="4">
        <v>-3.846864173629561E-3</v>
      </c>
      <c r="E5576" s="4">
        <v>4.985159096746461E-4</v>
      </c>
      <c r="F5576" s="2">
        <v>4</v>
      </c>
      <c r="G5576" s="4">
        <v>-0.1095228765270508</v>
      </c>
      <c r="H5576" s="4">
        <v>-0.27491921332587838</v>
      </c>
      <c r="I5576" s="4">
        <v>-0.23663786421207311</v>
      </c>
    </row>
    <row r="5577" spans="1:9" x14ac:dyDescent="0.25">
      <c r="A5577" t="s">
        <v>5768</v>
      </c>
      <c r="B5577" s="3">
        <v>71.8798828125</v>
      </c>
      <c r="C5577" s="3">
        <v>20.059999465942379</v>
      </c>
      <c r="D5577" s="4">
        <v>1.22380428586133E-2</v>
      </c>
      <c r="E5577" s="4">
        <v>-8.4436348441519482E-2</v>
      </c>
      <c r="F5577" s="2">
        <v>4</v>
      </c>
      <c r="G5577" s="4">
        <v>-0.10209231977401351</v>
      </c>
      <c r="H5577" s="4">
        <v>-0.27211915457895708</v>
      </c>
      <c r="I5577" s="4">
        <v>-0.23368997362572069</v>
      </c>
    </row>
    <row r="5578" spans="1:9" x14ac:dyDescent="0.25">
      <c r="A5578" t="s">
        <v>5769</v>
      </c>
      <c r="B5578" s="3">
        <v>71.010848999023438</v>
      </c>
      <c r="C5578" s="3">
        <v>21.909999847412109</v>
      </c>
      <c r="D5578" s="4">
        <v>9.3582868853090417E-3</v>
      </c>
      <c r="E5578" s="4">
        <v>-8.8981266425603223E-2</v>
      </c>
      <c r="F5578" s="2">
        <v>4</v>
      </c>
      <c r="G5578" s="4">
        <v>-0.1013471970438365</v>
      </c>
      <c r="H5578" s="4">
        <v>-0.28091929506475638</v>
      </c>
      <c r="I5578" s="4">
        <v>-0.24295472613321309</v>
      </c>
    </row>
    <row r="5579" spans="1:9" x14ac:dyDescent="0.25">
      <c r="A5579" t="s">
        <v>5770</v>
      </c>
      <c r="B5579" s="3">
        <v>70.352470397949219</v>
      </c>
      <c r="C5579" s="3">
        <v>24.04999923706055</v>
      </c>
      <c r="D5579" s="4">
        <v>-4.9353753517193946E-3</v>
      </c>
      <c r="E5579" s="4">
        <v>8.6269191511591847E-2</v>
      </c>
      <c r="F5579" s="2">
        <v>4</v>
      </c>
      <c r="G5579" s="4">
        <v>-0.11448641927602</v>
      </c>
      <c r="H5579" s="4">
        <v>-0.28758626715772828</v>
      </c>
      <c r="I5579" s="4">
        <v>-0.2499736875367744</v>
      </c>
    </row>
    <row r="5580" spans="1:9" x14ac:dyDescent="0.25">
      <c r="A5580" t="s">
        <v>5771</v>
      </c>
      <c r="B5580" s="3">
        <v>70.701408386230469</v>
      </c>
      <c r="C5580" s="3">
        <v>22.139999389648441</v>
      </c>
      <c r="D5580" s="4">
        <v>-1.9000550788162759E-2</v>
      </c>
      <c r="E5580" s="4">
        <v>5.6801841688430388E-2</v>
      </c>
      <c r="F5580" s="2">
        <v>4</v>
      </c>
      <c r="G5580" s="4">
        <v>-0.12624851946480661</v>
      </c>
      <c r="H5580" s="4">
        <v>-0.28405279898872471</v>
      </c>
      <c r="I5580" s="4">
        <v>-0.24625366646077609</v>
      </c>
    </row>
    <row r="5581" spans="1:9" x14ac:dyDescent="0.25">
      <c r="A5581" t="s">
        <v>5772</v>
      </c>
      <c r="B5581" s="3">
        <v>72.070793151855469</v>
      </c>
      <c r="C5581" s="3">
        <v>20.95000076293945</v>
      </c>
      <c r="D5581" s="4">
        <v>5.481243660823143E-4</v>
      </c>
      <c r="E5581" s="4">
        <v>8.6663601930012657E-3</v>
      </c>
      <c r="F5581" s="2">
        <v>4</v>
      </c>
      <c r="G5581" s="4">
        <v>-0.11747680243678819</v>
      </c>
      <c r="H5581" s="4">
        <v>-0.27018592967968791</v>
      </c>
      <c r="I5581" s="4">
        <v>-0.23165468222759439</v>
      </c>
    </row>
    <row r="5582" spans="1:9" x14ac:dyDescent="0.25">
      <c r="A5582" t="s">
        <v>5773</v>
      </c>
      <c r="B5582" s="3">
        <v>72.03131103515625</v>
      </c>
      <c r="C5582" s="3">
        <v>20.770000457763668</v>
      </c>
      <c r="D5582" s="4">
        <v>-1.0043230253816929E-2</v>
      </c>
      <c r="E5582" s="4">
        <v>2.416172359603674E-2</v>
      </c>
      <c r="F5582" s="2">
        <v>4</v>
      </c>
      <c r="G5582" s="4">
        <v>-0.1062236122251551</v>
      </c>
      <c r="H5582" s="4">
        <v>-0.27058573940888581</v>
      </c>
      <c r="I5582" s="4">
        <v>-0.23207560030237781</v>
      </c>
    </row>
    <row r="5583" spans="1:9" x14ac:dyDescent="0.25">
      <c r="A5583" t="s">
        <v>5774</v>
      </c>
      <c r="B5583" s="3">
        <v>72.762077331542969</v>
      </c>
      <c r="C5583" s="3">
        <v>20.280000686645511</v>
      </c>
      <c r="D5583" s="4">
        <v>-4.3244798529371584E-3</v>
      </c>
      <c r="E5583" s="4">
        <v>2.5796672588419559E-2</v>
      </c>
      <c r="F5583" s="2">
        <v>4</v>
      </c>
      <c r="G5583" s="4">
        <v>-6.1272364623234148E-2</v>
      </c>
      <c r="H5583" s="4">
        <v>-0.26318574418342511</v>
      </c>
      <c r="I5583" s="4">
        <v>-0.22428491509330059</v>
      </c>
    </row>
    <row r="5584" spans="1:9" x14ac:dyDescent="0.25">
      <c r="A5584" t="s">
        <v>5775</v>
      </c>
      <c r="B5584" s="3">
        <v>73.078102111816406</v>
      </c>
      <c r="C5584" s="3">
        <v>19.770000457763668</v>
      </c>
      <c r="D5584" s="4">
        <v>-1.6655023111729391E-2</v>
      </c>
      <c r="E5584" s="4">
        <v>8.0327938906474161E-2</v>
      </c>
      <c r="F5584" s="2">
        <v>4</v>
      </c>
      <c r="G5584" s="4">
        <v>-4.3886714891770977E-2</v>
      </c>
      <c r="H5584" s="4">
        <v>-0.25998556667563111</v>
      </c>
      <c r="I5584" s="4">
        <v>-0.2209157810848609</v>
      </c>
    </row>
    <row r="5585" spans="1:9" x14ac:dyDescent="0.25">
      <c r="A5585" t="s">
        <v>5776</v>
      </c>
      <c r="B5585" s="3">
        <v>74.315834045410156</v>
      </c>
      <c r="C5585" s="3">
        <v>18.29999923706055</v>
      </c>
      <c r="D5585" s="4">
        <v>3.6458275912201188E-3</v>
      </c>
      <c r="E5585" s="4">
        <v>-5.1322013036811387E-2</v>
      </c>
      <c r="F5585" s="2">
        <v>3</v>
      </c>
      <c r="G5585" s="4">
        <v>-3.7919829327433541E-2</v>
      </c>
      <c r="H5585" s="4">
        <v>-0.2474518600114326</v>
      </c>
      <c r="I5585" s="4">
        <v>-0.20772034512191331</v>
      </c>
    </row>
    <row r="5586" spans="1:9" x14ac:dyDescent="0.25">
      <c r="A5586" t="s">
        <v>5777</v>
      </c>
      <c r="B5586" s="3">
        <v>74.045875549316406</v>
      </c>
      <c r="C5586" s="3">
        <v>19.29000091552734</v>
      </c>
      <c r="D5586" s="4">
        <v>-4.3374685987483952E-3</v>
      </c>
      <c r="E5586" s="4">
        <v>4.6663081720625048E-2</v>
      </c>
      <c r="F5586" s="2">
        <v>3</v>
      </c>
      <c r="G5586" s="4">
        <v>-2.4005110996536679E-2</v>
      </c>
      <c r="H5586" s="4">
        <v>-0.25018555420620298</v>
      </c>
      <c r="I5586" s="4">
        <v>-0.21059836737469281</v>
      </c>
    </row>
    <row r="5587" spans="1:9" x14ac:dyDescent="0.25">
      <c r="A5587" t="s">
        <v>5778</v>
      </c>
      <c r="B5587" s="3">
        <v>74.368446350097656</v>
      </c>
      <c r="C5587" s="3">
        <v>18.430000305175781</v>
      </c>
      <c r="D5587" s="4">
        <v>-2.1206273002893909E-3</v>
      </c>
      <c r="E5587" s="4">
        <v>1.7669778246242052E-2</v>
      </c>
      <c r="F5587" s="2">
        <v>3</v>
      </c>
      <c r="G5587" s="4">
        <v>-1.9080866784633829E-2</v>
      </c>
      <c r="H5587" s="4">
        <v>-0.24691908940417681</v>
      </c>
      <c r="I5587" s="4">
        <v>-0.20715944636950631</v>
      </c>
    </row>
    <row r="5588" spans="1:9" x14ac:dyDescent="0.25">
      <c r="A5588" t="s">
        <v>5779</v>
      </c>
      <c r="B5588" s="3">
        <v>74.5264892578125</v>
      </c>
      <c r="C5588" s="3">
        <v>18.110000610351559</v>
      </c>
      <c r="D5588" s="4">
        <v>2.3785745196164939E-2</v>
      </c>
      <c r="E5588" s="4">
        <v>-8.6276443531893898E-2</v>
      </c>
      <c r="F5588" s="2">
        <v>3</v>
      </c>
      <c r="G5588" s="4">
        <v>9.3716794119180769E-4</v>
      </c>
      <c r="H5588" s="4">
        <v>-0.2453186916186052</v>
      </c>
      <c r="I5588" s="4">
        <v>-0.20547455401798231</v>
      </c>
    </row>
    <row r="5589" spans="1:9" x14ac:dyDescent="0.25">
      <c r="A5589" t="s">
        <v>5780</v>
      </c>
      <c r="B5589" s="3">
        <v>72.795005798339844</v>
      </c>
      <c r="C5589" s="3">
        <v>19.819999694824219</v>
      </c>
      <c r="D5589" s="4">
        <v>-7.6288106090484087E-3</v>
      </c>
      <c r="E5589" s="4">
        <v>2.059730262403825E-2</v>
      </c>
      <c r="F5589" s="2">
        <v>4</v>
      </c>
      <c r="G5589" s="4">
        <v>-1.1444953776746701E-2</v>
      </c>
      <c r="H5589" s="4">
        <v>-0.26285229900637819</v>
      </c>
      <c r="I5589" s="4">
        <v>-0.22393386535209001</v>
      </c>
    </row>
    <row r="5590" spans="1:9" x14ac:dyDescent="0.25">
      <c r="A5590" t="s">
        <v>5781</v>
      </c>
      <c r="B5590" s="3">
        <v>73.3546142578125</v>
      </c>
      <c r="C5590" s="3">
        <v>19.420000076293949</v>
      </c>
      <c r="D5590" s="4">
        <v>7.5053085408616216E-3</v>
      </c>
      <c r="E5590" s="4">
        <v>-4.3349713982256621E-2</v>
      </c>
      <c r="F5590" s="2">
        <v>3</v>
      </c>
      <c r="G5590" s="4">
        <v>-1.8998185479427668E-2</v>
      </c>
      <c r="H5590" s="4">
        <v>-0.25718550792870981</v>
      </c>
      <c r="I5590" s="4">
        <v>-0.21796789049850851</v>
      </c>
    </row>
    <row r="5591" spans="1:9" x14ac:dyDescent="0.25">
      <c r="A5591" t="s">
        <v>5782</v>
      </c>
      <c r="B5591" s="3">
        <v>72.80816650390625</v>
      </c>
      <c r="C5591" s="3">
        <v>20.29999923706055</v>
      </c>
      <c r="D5591" s="4">
        <v>-2.4865186103158469E-2</v>
      </c>
      <c r="E5591" s="4">
        <v>0.11599772628111379</v>
      </c>
      <c r="F5591" s="2">
        <v>4</v>
      </c>
      <c r="G5591" s="4">
        <v>1.05869468390698E-2</v>
      </c>
      <c r="H5591" s="4">
        <v>-0.26271902909664557</v>
      </c>
      <c r="I5591" s="4">
        <v>-0.2237935593271623</v>
      </c>
    </row>
    <row r="5592" spans="1:9" x14ac:dyDescent="0.25">
      <c r="A5592" t="s">
        <v>5783</v>
      </c>
      <c r="B5592" s="3">
        <v>74.664718627929688</v>
      </c>
      <c r="C5592" s="3">
        <v>18.190000534057621</v>
      </c>
      <c r="D5592" s="4">
        <v>1.1324949901124979E-2</v>
      </c>
      <c r="E5592" s="4">
        <v>-6.5742107058982868E-2</v>
      </c>
      <c r="F5592" s="2">
        <v>3</v>
      </c>
      <c r="G5592" s="4">
        <v>4.0674601486694113E-2</v>
      </c>
      <c r="H5592" s="4">
        <v>-0.24391893264785991</v>
      </c>
      <c r="I5592" s="4">
        <v>-0.20400089340369729</v>
      </c>
    </row>
    <row r="5593" spans="1:9" x14ac:dyDescent="0.25">
      <c r="A5593" t="s">
        <v>5784</v>
      </c>
      <c r="B5593" s="3">
        <v>73.82861328125</v>
      </c>
      <c r="C5593" s="3">
        <v>19.469999313354489</v>
      </c>
      <c r="D5593" s="4">
        <v>-6.9955616377405114E-3</v>
      </c>
      <c r="E5593" s="4">
        <v>-7.1392806037531287E-3</v>
      </c>
      <c r="F5593" s="2">
        <v>3</v>
      </c>
      <c r="G5593" s="4">
        <v>-5.3099535571795586E-3</v>
      </c>
      <c r="H5593" s="4">
        <v>-0.25238562795661218</v>
      </c>
      <c r="I5593" s="4">
        <v>-0.21291459616997899</v>
      </c>
    </row>
    <row r="5594" spans="1:9" x14ac:dyDescent="0.25">
      <c r="A5594" t="s">
        <v>5785</v>
      </c>
      <c r="B5594" s="3">
        <v>74.348724365234375</v>
      </c>
      <c r="C5594" s="3">
        <v>19.610000610351559</v>
      </c>
      <c r="D5594" s="4">
        <v>2.1291953143101061E-3</v>
      </c>
      <c r="E5594" s="4">
        <v>2.5091556228051811E-2</v>
      </c>
      <c r="F5594" s="2">
        <v>4</v>
      </c>
      <c r="G5594" s="4">
        <v>-1.9676710793626321E-2</v>
      </c>
      <c r="H5594" s="4">
        <v>-0.2471188011239791</v>
      </c>
      <c r="I5594" s="4">
        <v>-0.20736970206483299</v>
      </c>
    </row>
    <row r="5595" spans="1:9" x14ac:dyDescent="0.25">
      <c r="A5595" t="s">
        <v>5786</v>
      </c>
      <c r="B5595" s="3">
        <v>74.190757751464844</v>
      </c>
      <c r="C5595" s="3">
        <v>19.129999160766602</v>
      </c>
      <c r="D5595" s="4">
        <v>1.7824453916537311E-4</v>
      </c>
      <c r="E5595" s="4">
        <v>-3.2861552240377567E-2</v>
      </c>
      <c r="F5595" s="2">
        <v>3</v>
      </c>
      <c r="G5595" s="4">
        <v>-1.1509966748871951E-2</v>
      </c>
      <c r="H5595" s="4">
        <v>-0.24871842633036401</v>
      </c>
      <c r="I5595" s="4">
        <v>-0.2090537810480966</v>
      </c>
    </row>
    <row r="5596" spans="1:9" x14ac:dyDescent="0.25">
      <c r="A5596" t="s">
        <v>5787</v>
      </c>
      <c r="B5596" s="3">
        <v>74.177536010742188</v>
      </c>
      <c r="C5596" s="3">
        <v>19.780000686645511</v>
      </c>
      <c r="D5596" s="4">
        <v>-4.1543934862060539E-3</v>
      </c>
      <c r="E5596" s="4">
        <v>-2.0792082199546761E-2</v>
      </c>
      <c r="F5596" s="2">
        <v>4</v>
      </c>
      <c r="G5596" s="4">
        <v>-7.9062619896980157E-3</v>
      </c>
      <c r="H5596" s="4">
        <v>-0.24885231430344609</v>
      </c>
      <c r="I5596" s="4">
        <v>-0.20919473776763281</v>
      </c>
    </row>
    <row r="5597" spans="1:9" x14ac:dyDescent="0.25">
      <c r="A5597" t="s">
        <v>5788</v>
      </c>
      <c r="B5597" s="3">
        <v>74.486984252929688</v>
      </c>
      <c r="C5597" s="3">
        <v>20.20000076293945</v>
      </c>
      <c r="D5597" s="4">
        <v>-7.021423702583629E-3</v>
      </c>
      <c r="E5597" s="4">
        <v>5.4279797693621352E-2</v>
      </c>
      <c r="F5597" s="2">
        <v>4</v>
      </c>
      <c r="G5597" s="4">
        <v>-3.1302713548753143E-2</v>
      </c>
      <c r="H5597" s="4">
        <v>-0.24571873312155909</v>
      </c>
      <c r="I5597" s="4">
        <v>-0.20589571610324381</v>
      </c>
    </row>
    <row r="5598" spans="1:9" x14ac:dyDescent="0.25">
      <c r="A5598" t="s">
        <v>5789</v>
      </c>
      <c r="B5598" s="3">
        <v>75.013687133789063</v>
      </c>
      <c r="C5598" s="3">
        <v>19.159999847412109</v>
      </c>
      <c r="D5598" s="4">
        <v>-5.4989804340438431E-3</v>
      </c>
      <c r="E5598" s="4">
        <v>2.2957838530968781E-2</v>
      </c>
      <c r="F5598" s="2">
        <v>3</v>
      </c>
      <c r="G5598" s="4">
        <v>-4.5107973820527336E-3</v>
      </c>
      <c r="H5598" s="4">
        <v>-0.2403851554471815</v>
      </c>
      <c r="I5598" s="4">
        <v>-0.2002805469803948</v>
      </c>
    </row>
    <row r="5599" spans="1:9" x14ac:dyDescent="0.25">
      <c r="A5599" t="s">
        <v>5790</v>
      </c>
      <c r="B5599" s="3">
        <v>75.428466796875</v>
      </c>
      <c r="C5599" s="3">
        <v>18.729999542236332</v>
      </c>
      <c r="D5599" s="4">
        <v>4.3735032489600201E-4</v>
      </c>
      <c r="E5599" s="4">
        <v>7.6436778900251356E-2</v>
      </c>
      <c r="F5599" s="2">
        <v>3</v>
      </c>
      <c r="G5599" s="4">
        <v>1.3759524349563399E-2</v>
      </c>
      <c r="H5599" s="4">
        <v>-0.23618495143992149</v>
      </c>
      <c r="I5599" s="4">
        <v>-0.19585858909562731</v>
      </c>
    </row>
    <row r="5600" spans="1:9" x14ac:dyDescent="0.25">
      <c r="A5600" t="s">
        <v>5791</v>
      </c>
      <c r="B5600" s="3">
        <v>75.395492553710938</v>
      </c>
      <c r="C5600" s="3">
        <v>17.39999961853027</v>
      </c>
      <c r="D5600" s="4">
        <v>-4.3715913320707678E-4</v>
      </c>
      <c r="E5600" s="4">
        <v>-1.6949216467680991E-2</v>
      </c>
      <c r="F5600" s="2">
        <v>3</v>
      </c>
      <c r="G5600" s="4">
        <v>4.3956790399293899E-2</v>
      </c>
      <c r="H5600" s="4">
        <v>-0.23651886016448051</v>
      </c>
      <c r="I5600" s="4">
        <v>-0.19621012685779421</v>
      </c>
    </row>
    <row r="5601" spans="1:9" x14ac:dyDescent="0.25">
      <c r="A5601" t="s">
        <v>5792</v>
      </c>
      <c r="B5601" s="3">
        <v>75.428466796875</v>
      </c>
      <c r="C5601" s="3">
        <v>17.70000076293945</v>
      </c>
      <c r="D5601" s="4">
        <v>2.625378878843065E-3</v>
      </c>
      <c r="E5601" s="4">
        <v>-2.3717507872679119E-2</v>
      </c>
      <c r="F5601" s="2">
        <v>3</v>
      </c>
      <c r="G5601" s="4">
        <v>3.3807003996024321E-2</v>
      </c>
      <c r="H5601" s="4">
        <v>-0.23618495143992149</v>
      </c>
      <c r="I5601" s="4">
        <v>-0.19585858909562731</v>
      </c>
    </row>
    <row r="5602" spans="1:9" x14ac:dyDescent="0.25">
      <c r="A5602" t="s">
        <v>5793</v>
      </c>
      <c r="B5602" s="3">
        <v>75.23095703125</v>
      </c>
      <c r="C5602" s="3">
        <v>18.129999160766602</v>
      </c>
      <c r="D5602" s="4">
        <v>5.8094286269760884E-3</v>
      </c>
      <c r="E5602" s="4">
        <v>-1.8939415050838852E-2</v>
      </c>
      <c r="F5602" s="2">
        <v>3</v>
      </c>
      <c r="G5602" s="4">
        <v>1.358376945644979E-2</v>
      </c>
      <c r="H5602" s="4">
        <v>-0.23818500443885371</v>
      </c>
      <c r="I5602" s="4">
        <v>-0.1979642368482826</v>
      </c>
    </row>
    <row r="5603" spans="1:9" x14ac:dyDescent="0.25">
      <c r="A5603" t="s">
        <v>5794</v>
      </c>
      <c r="B5603" s="3">
        <v>74.796432495117188</v>
      </c>
      <c r="C5603" s="3">
        <v>18.479999542236332</v>
      </c>
      <c r="D5603" s="4">
        <v>-1.243029822863939E-2</v>
      </c>
      <c r="E5603" s="4">
        <v>3.9954927753671488E-2</v>
      </c>
      <c r="F5603" s="2">
        <v>3</v>
      </c>
      <c r="G5603" s="4">
        <v>-1.9320560859941719E-2</v>
      </c>
      <c r="H5603" s="4">
        <v>-0.24258515193967209</v>
      </c>
      <c r="I5603" s="4">
        <v>-0.20259669443885481</v>
      </c>
    </row>
    <row r="5604" spans="1:9" x14ac:dyDescent="0.25">
      <c r="A5604" t="s">
        <v>5795</v>
      </c>
      <c r="B5604" s="3">
        <v>75.737876892089844</v>
      </c>
      <c r="C5604" s="3">
        <v>17.770000457763668</v>
      </c>
      <c r="D5604" s="4">
        <v>-2.1688278217880659E-3</v>
      </c>
      <c r="E5604" s="4">
        <v>-2.0936593319739849E-2</v>
      </c>
      <c r="F5604" s="2">
        <v>3</v>
      </c>
      <c r="G5604" s="4">
        <v>1.322691324869418E-2</v>
      </c>
      <c r="H5604" s="4">
        <v>-0.23305175654762789</v>
      </c>
      <c r="I5604" s="4">
        <v>-0.19255997411536849</v>
      </c>
    </row>
    <row r="5605" spans="1:9" x14ac:dyDescent="0.25">
      <c r="A5605" t="s">
        <v>5796</v>
      </c>
      <c r="B5605" s="3">
        <v>75.902496337890625</v>
      </c>
      <c r="C5605" s="3">
        <v>18.14999961853027</v>
      </c>
      <c r="D5605" s="4">
        <v>4.3421536639720593E-4</v>
      </c>
      <c r="E5605" s="4">
        <v>-1.679303799116294E-2</v>
      </c>
      <c r="F5605" s="2">
        <v>3</v>
      </c>
      <c r="G5605" s="4">
        <v>-4.9373598227495652E-3</v>
      </c>
      <c r="H5605" s="4">
        <v>-0.23138476243614919</v>
      </c>
      <c r="I5605" s="4">
        <v>-0.1908049694197935</v>
      </c>
    </row>
    <row r="5606" spans="1:9" x14ac:dyDescent="0.25">
      <c r="A5606" t="s">
        <v>5797</v>
      </c>
      <c r="B5606" s="3">
        <v>75.869552612304688</v>
      </c>
      <c r="C5606" s="3">
        <v>18.45999908447266</v>
      </c>
      <c r="D5606" s="4">
        <v>-1.8816621315939971E-2</v>
      </c>
      <c r="E5606" s="4">
        <v>1.6519781915267821E-2</v>
      </c>
      <c r="F5606" s="2">
        <v>3</v>
      </c>
      <c r="G5606" s="4">
        <v>-5.1152003055774387E-3</v>
      </c>
      <c r="H5606" s="4">
        <v>-0.23171836212903349</v>
      </c>
      <c r="I5606" s="4">
        <v>-0.19115618183465621</v>
      </c>
    </row>
    <row r="5607" spans="1:9" x14ac:dyDescent="0.25">
      <c r="A5607" t="s">
        <v>5798</v>
      </c>
      <c r="B5607" s="3">
        <v>77.324539184570313</v>
      </c>
      <c r="C5607" s="3">
        <v>18.159999847412109</v>
      </c>
      <c r="D5607" s="4">
        <v>6.685889725331462E-3</v>
      </c>
      <c r="E5607" s="4">
        <v>-4.0676198909153749E-2</v>
      </c>
      <c r="F5607" s="2">
        <v>3</v>
      </c>
      <c r="G5607" s="4">
        <v>-6.0581418429367373E-3</v>
      </c>
      <c r="H5607" s="4">
        <v>-0.21698465897234451</v>
      </c>
      <c r="I5607" s="4">
        <v>-0.17564459841324859</v>
      </c>
    </row>
    <row r="5608" spans="1:9" x14ac:dyDescent="0.25">
      <c r="A5608" t="s">
        <v>5799</v>
      </c>
      <c r="B5608" s="3">
        <v>76.810989379882813</v>
      </c>
      <c r="C5608" s="3">
        <v>18.930000305175781</v>
      </c>
      <c r="D5608" s="4">
        <v>1.7116947695550169E-4</v>
      </c>
      <c r="E5608" s="4">
        <v>2.7687308727983861E-2</v>
      </c>
      <c r="F5608" s="2">
        <v>3</v>
      </c>
      <c r="G5608" s="4">
        <v>3.5613885986522931E-3</v>
      </c>
      <c r="H5608" s="4">
        <v>-0.2221850439949081</v>
      </c>
      <c r="I5608" s="4">
        <v>-0.18111954284799589</v>
      </c>
    </row>
    <row r="5609" spans="1:9" x14ac:dyDescent="0.25">
      <c r="A5609" t="s">
        <v>5800</v>
      </c>
      <c r="B5609" s="3">
        <v>76.797843933105469</v>
      </c>
      <c r="C5609" s="3">
        <v>18.420000076293949</v>
      </c>
      <c r="D5609" s="4">
        <v>9.5286989235621178E-3</v>
      </c>
      <c r="E5609" s="4">
        <v>-4.0625034148493062E-2</v>
      </c>
      <c r="F5609" s="2">
        <v>3</v>
      </c>
      <c r="G5609" s="4">
        <v>-3.9556885331680558E-2</v>
      </c>
      <c r="H5609" s="4">
        <v>-0.22231815938880331</v>
      </c>
      <c r="I5609" s="4">
        <v>-0.18125968619927171</v>
      </c>
    </row>
    <row r="5610" spans="1:9" x14ac:dyDescent="0.25">
      <c r="A5610" t="s">
        <v>5801</v>
      </c>
      <c r="B5610" s="3">
        <v>76.072967529296875</v>
      </c>
      <c r="C5610" s="3">
        <v>19.20000076293945</v>
      </c>
      <c r="D5610" s="4">
        <v>-1.378695341179514E-3</v>
      </c>
      <c r="E5610" s="4">
        <v>-1.336065435587086E-2</v>
      </c>
      <c r="F5610" s="2">
        <v>3</v>
      </c>
      <c r="G5610" s="4">
        <v>-7.6762166329801707E-2</v>
      </c>
      <c r="H5610" s="4">
        <v>-0.22965851150103869</v>
      </c>
      <c r="I5610" s="4">
        <v>-0.188987579378642</v>
      </c>
    </row>
    <row r="5611" spans="1:9" x14ac:dyDescent="0.25">
      <c r="A5611" t="s">
        <v>5802</v>
      </c>
      <c r="B5611" s="3">
        <v>76.177993774414063</v>
      </c>
      <c r="C5611" s="3">
        <v>19.45999908447266</v>
      </c>
      <c r="D5611" s="4">
        <v>-9.6446750855977426E-3</v>
      </c>
      <c r="E5611" s="4">
        <v>-6.636093267108012E-3</v>
      </c>
      <c r="F5611" s="2">
        <v>3</v>
      </c>
      <c r="G5611" s="4">
        <v>-7.4468696492384634E-2</v>
      </c>
      <c r="H5611" s="4">
        <v>-0.22859497899241299</v>
      </c>
      <c r="I5611" s="4">
        <v>-0.18786789663130521</v>
      </c>
    </row>
    <row r="5612" spans="1:9" x14ac:dyDescent="0.25">
      <c r="A5612" t="s">
        <v>5803</v>
      </c>
      <c r="B5612" s="3">
        <v>76.91986083984375</v>
      </c>
      <c r="C5612" s="3">
        <v>19.590000152587891</v>
      </c>
      <c r="D5612" s="4">
        <v>-5.968441308988881E-4</v>
      </c>
      <c r="E5612" s="4">
        <v>-1.260080635470107E-2</v>
      </c>
      <c r="F5612" s="2">
        <v>3</v>
      </c>
      <c r="G5612" s="4">
        <v>-5.8783858720675597E-2</v>
      </c>
      <c r="H5612" s="4">
        <v>-0.22108257349526489</v>
      </c>
      <c r="I5612" s="4">
        <v>-0.1799588663403324</v>
      </c>
    </row>
    <row r="5613" spans="1:9" x14ac:dyDescent="0.25">
      <c r="A5613" t="s">
        <v>5804</v>
      </c>
      <c r="B5613" s="3">
        <v>76.965797424316406</v>
      </c>
      <c r="C5613" s="3">
        <v>19.840000152587891</v>
      </c>
      <c r="D5613" s="4">
        <v>2.1370781721796739E-3</v>
      </c>
      <c r="E5613" s="4">
        <v>2.9579640959197299E-2</v>
      </c>
      <c r="F5613" s="2">
        <v>4</v>
      </c>
      <c r="G5613" s="4">
        <v>-4.8105214309964388E-2</v>
      </c>
      <c r="H5613" s="4">
        <v>-0.22061740356685899</v>
      </c>
      <c r="I5613" s="4">
        <v>-0.17946913731071501</v>
      </c>
    </row>
    <row r="5614" spans="1:9" x14ac:dyDescent="0.25">
      <c r="A5614" t="s">
        <v>5805</v>
      </c>
      <c r="B5614" s="3">
        <v>76.801666259765625</v>
      </c>
      <c r="C5614" s="3">
        <v>19.270000457763668</v>
      </c>
      <c r="D5614" s="4">
        <v>4.2062439154608722E-3</v>
      </c>
      <c r="E5614" s="4">
        <v>-3.8423174779750768E-2</v>
      </c>
      <c r="F5614" s="2">
        <v>3</v>
      </c>
      <c r="G5614" s="4">
        <v>-4.1451399346687512E-2</v>
      </c>
      <c r="H5614" s="4">
        <v>-0.22227945317154191</v>
      </c>
      <c r="I5614" s="4">
        <v>-0.18121893644942311</v>
      </c>
    </row>
    <row r="5615" spans="1:9" x14ac:dyDescent="0.25">
      <c r="A5615" t="s">
        <v>5806</v>
      </c>
      <c r="B5615" s="3">
        <v>76.479972839355469</v>
      </c>
      <c r="C5615" s="3">
        <v>20.04000091552734</v>
      </c>
      <c r="D5615" s="4">
        <v>-2.1417694922076791E-3</v>
      </c>
      <c r="E5615" s="4">
        <v>5.0150641319655076E-3</v>
      </c>
      <c r="F5615" s="2">
        <v>4</v>
      </c>
      <c r="G5615" s="4">
        <v>-5.3050658720556372E-2</v>
      </c>
      <c r="H5615" s="4">
        <v>-0.22553703331291919</v>
      </c>
      <c r="I5615" s="4">
        <v>-0.18464850371961439</v>
      </c>
    </row>
    <row r="5616" spans="1:9" x14ac:dyDescent="0.25">
      <c r="A5616" t="s">
        <v>5807</v>
      </c>
      <c r="B5616" s="3">
        <v>76.644126892089844</v>
      </c>
      <c r="C5616" s="3">
        <v>19.940000534057621</v>
      </c>
      <c r="D5616" s="4">
        <v>1.187407792475703E-2</v>
      </c>
      <c r="E5616" s="4">
        <v>-1.773392692280007E-2</v>
      </c>
      <c r="F5616" s="2">
        <v>4</v>
      </c>
      <c r="G5616" s="4">
        <v>-4.6041721802799862E-2</v>
      </c>
      <c r="H5616" s="4">
        <v>-0.22387475193448039</v>
      </c>
      <c r="I5616" s="4">
        <v>-0.18289846057042811</v>
      </c>
    </row>
    <row r="5617" spans="1:9" x14ac:dyDescent="0.25">
      <c r="A5617" t="s">
        <v>5808</v>
      </c>
      <c r="B5617" s="3">
        <v>75.744728088378906</v>
      </c>
      <c r="C5617" s="3">
        <v>20.29999923706055</v>
      </c>
      <c r="D5617" s="4">
        <v>-3.1964340021620741E-3</v>
      </c>
      <c r="E5617" s="4">
        <v>-9.7561347775343421E-3</v>
      </c>
      <c r="F5617" s="2">
        <v>4</v>
      </c>
      <c r="G5617" s="4">
        <v>-7.5802095305084527E-2</v>
      </c>
      <c r="H5617" s="4">
        <v>-0.2329823789366483</v>
      </c>
      <c r="I5617" s="4">
        <v>-0.19248693364558001</v>
      </c>
    </row>
    <row r="5618" spans="1:9" x14ac:dyDescent="0.25">
      <c r="A5618" t="s">
        <v>5809</v>
      </c>
      <c r="B5618" s="3">
        <v>75.987617492675781</v>
      </c>
      <c r="C5618" s="3">
        <v>20.5</v>
      </c>
      <c r="D5618" s="4">
        <v>1.7671479222225669E-2</v>
      </c>
      <c r="E5618" s="4">
        <v>2.7054155325459069E-2</v>
      </c>
      <c r="F5618" s="2">
        <v>4</v>
      </c>
      <c r="G5618" s="4">
        <v>-8.1411423523067517E-2</v>
      </c>
      <c r="H5618" s="4">
        <v>-0.2305227958373742</v>
      </c>
      <c r="I5618" s="4">
        <v>-0.18989749445160839</v>
      </c>
    </row>
    <row r="5619" spans="1:9" x14ac:dyDescent="0.25">
      <c r="A5619" t="s">
        <v>5810</v>
      </c>
      <c r="B5619" s="3">
        <v>74.668121337890625</v>
      </c>
      <c r="C5619" s="3">
        <v>19.95999908447266</v>
      </c>
      <c r="D5619" s="4">
        <v>2.3301868248146281E-2</v>
      </c>
      <c r="E5619" s="4">
        <v>-7.5497964640813264E-2</v>
      </c>
      <c r="F5619" s="2">
        <v>4</v>
      </c>
      <c r="G5619" s="4">
        <v>-7.8148071259213414E-2</v>
      </c>
      <c r="H5619" s="4">
        <v>-0.24388447561612611</v>
      </c>
      <c r="I5619" s="4">
        <v>-0.20396461717928119</v>
      </c>
    </row>
    <row r="5620" spans="1:9" x14ac:dyDescent="0.25">
      <c r="A5620" t="s">
        <v>5811</v>
      </c>
      <c r="B5620" s="3">
        <v>72.96783447265625</v>
      </c>
      <c r="C5620" s="3">
        <v>21.590000152587891</v>
      </c>
      <c r="D5620" s="4">
        <v>-4.4778532118934233E-3</v>
      </c>
      <c r="E5620" s="4">
        <v>4.6533449294925422E-3</v>
      </c>
      <c r="F5620" s="2">
        <v>4</v>
      </c>
      <c r="G5620" s="4">
        <v>-0.1052261441648293</v>
      </c>
      <c r="H5620" s="4">
        <v>-0.26110217537439379</v>
      </c>
      <c r="I5620" s="4">
        <v>-0.22209134223169061</v>
      </c>
    </row>
    <row r="5621" spans="1:9" x14ac:dyDescent="0.25">
      <c r="A5621" t="s">
        <v>5812</v>
      </c>
      <c r="B5621" s="3">
        <v>73.296043395996094</v>
      </c>
      <c r="C5621" s="3">
        <v>21.489999771118161</v>
      </c>
      <c r="D5621" s="4">
        <v>3.8655954792365939E-3</v>
      </c>
      <c r="E5621" s="4">
        <v>-8.7638621486668677E-3</v>
      </c>
      <c r="F5621" s="2">
        <v>4</v>
      </c>
      <c r="G5621" s="4">
        <v>-9.9842222715487705E-2</v>
      </c>
      <c r="H5621" s="4">
        <v>-0.25777861697045901</v>
      </c>
      <c r="I5621" s="4">
        <v>-0.21859231331205681</v>
      </c>
    </row>
    <row r="5622" spans="1:9" x14ac:dyDescent="0.25">
      <c r="A5622" t="s">
        <v>5813</v>
      </c>
      <c r="B5622" s="3">
        <v>73.013801574707031</v>
      </c>
      <c r="C5622" s="3">
        <v>21.680000305175781</v>
      </c>
      <c r="D5622" s="4">
        <v>-2.063118818333987E-3</v>
      </c>
      <c r="E5622" s="4">
        <v>-7.3260002881982977E-3</v>
      </c>
      <c r="F5622" s="2">
        <v>4</v>
      </c>
      <c r="G5622" s="4">
        <v>-0.1226540552175969</v>
      </c>
      <c r="H5622" s="4">
        <v>-0.2606366964143132</v>
      </c>
      <c r="I5622" s="4">
        <v>-0.22160128785476879</v>
      </c>
    </row>
    <row r="5623" spans="1:9" x14ac:dyDescent="0.25">
      <c r="A5623" t="s">
        <v>5814</v>
      </c>
      <c r="B5623" s="3">
        <v>73.164749145507813</v>
      </c>
      <c r="C5623" s="3">
        <v>21.840000152587891</v>
      </c>
      <c r="D5623" s="4">
        <v>1.6508289230069421E-2</v>
      </c>
      <c r="E5623" s="4">
        <v>-4.4619441405517317E-2</v>
      </c>
      <c r="F5623" s="2">
        <v>4</v>
      </c>
      <c r="G5623" s="4">
        <v>-0.1343917928587921</v>
      </c>
      <c r="H5623" s="4">
        <v>-0.25910814849311897</v>
      </c>
      <c r="I5623" s="4">
        <v>-0.2199920387514667</v>
      </c>
    </row>
    <row r="5624" spans="1:9" x14ac:dyDescent="0.25">
      <c r="A5624" t="s">
        <v>5815</v>
      </c>
      <c r="B5624" s="3">
        <v>71.976539611816406</v>
      </c>
      <c r="C5624" s="3">
        <v>22.860000610351559</v>
      </c>
      <c r="D5624" s="4">
        <v>1.2373043030078801E-2</v>
      </c>
      <c r="E5624" s="4">
        <v>-3.9495741884111091E-2</v>
      </c>
      <c r="F5624" s="2">
        <v>4</v>
      </c>
      <c r="G5624" s="4">
        <v>-0.1672253007342086</v>
      </c>
      <c r="H5624" s="4">
        <v>-0.27114037400712948</v>
      </c>
      <c r="I5624" s="4">
        <v>-0.23265951737655549</v>
      </c>
    </row>
    <row r="5625" spans="1:9" x14ac:dyDescent="0.25">
      <c r="A5625" t="s">
        <v>5816</v>
      </c>
      <c r="B5625" s="3">
        <v>71.096855163574219</v>
      </c>
      <c r="C5625" s="3">
        <v>23.79999923706055</v>
      </c>
      <c r="D5625" s="4">
        <v>-2.0706717813618099E-2</v>
      </c>
      <c r="E5625" s="4">
        <v>5.0308887790157408E-2</v>
      </c>
      <c r="F5625" s="2">
        <v>4</v>
      </c>
      <c r="G5625" s="4">
        <v>-0.1694301356310621</v>
      </c>
      <c r="H5625" s="4">
        <v>-0.28004836654741389</v>
      </c>
      <c r="I5625" s="4">
        <v>-0.24203781609320679</v>
      </c>
    </row>
    <row r="5626" spans="1:9" x14ac:dyDescent="0.25">
      <c r="A5626" t="s">
        <v>5817</v>
      </c>
      <c r="B5626" s="3">
        <v>72.600166320800781</v>
      </c>
      <c r="C5626" s="3">
        <v>22.659999847412109</v>
      </c>
      <c r="D5626" s="4">
        <v>1.6825436853988851E-2</v>
      </c>
      <c r="E5626" s="4">
        <v>-7.2451921230171967E-2</v>
      </c>
      <c r="F5626" s="2">
        <v>4</v>
      </c>
      <c r="G5626" s="4">
        <v>-0.15315071023981269</v>
      </c>
      <c r="H5626" s="4">
        <v>-0.26482531173377039</v>
      </c>
      <c r="I5626" s="4">
        <v>-0.22601104521562959</v>
      </c>
    </row>
    <row r="5627" spans="1:9" x14ac:dyDescent="0.25">
      <c r="A5627" t="s">
        <v>5818</v>
      </c>
      <c r="B5627" s="3">
        <v>71.398849487304688</v>
      </c>
      <c r="C5627" s="3">
        <v>24.430000305175781</v>
      </c>
      <c r="D5627" s="4">
        <v>-1.9207760826623121E-2</v>
      </c>
      <c r="E5627" s="4">
        <v>9.2087590016066256E-2</v>
      </c>
      <c r="F5627" s="2">
        <v>5</v>
      </c>
      <c r="G5627" s="4">
        <v>-0.17397120317758041</v>
      </c>
      <c r="H5627" s="4">
        <v>-0.27699026635208268</v>
      </c>
      <c r="I5627" s="4">
        <v>-0.23881826050786389</v>
      </c>
    </row>
    <row r="5628" spans="1:9" x14ac:dyDescent="0.25">
      <c r="A5628" t="s">
        <v>5819</v>
      </c>
      <c r="B5628" s="3">
        <v>72.797119140625</v>
      </c>
      <c r="C5628" s="3">
        <v>22.370000839233398</v>
      </c>
      <c r="D5628" s="4">
        <v>-1.0441547154763749E-2</v>
      </c>
      <c r="E5628" s="4">
        <v>2.7560880516920291E-2</v>
      </c>
      <c r="F5628" s="2">
        <v>4</v>
      </c>
      <c r="G5628" s="4">
        <v>-0.14814846557762959</v>
      </c>
      <c r="H5628" s="4">
        <v>-0.26283089856290232</v>
      </c>
      <c r="I5628" s="4">
        <v>-0.22391133505127561</v>
      </c>
    </row>
    <row r="5629" spans="1:9" x14ac:dyDescent="0.25">
      <c r="A5629" t="s">
        <v>5820</v>
      </c>
      <c r="B5629" s="3">
        <v>73.565254211425781</v>
      </c>
      <c r="C5629" s="3">
        <v>21.770000457763668</v>
      </c>
      <c r="D5629" s="4">
        <v>-1.870106768749324E-3</v>
      </c>
      <c r="E5629" s="4">
        <v>4.4124703091688477E-2</v>
      </c>
      <c r="F5629" s="2">
        <v>4</v>
      </c>
      <c r="G5629" s="4">
        <v>-0.1474371642026607</v>
      </c>
      <c r="H5629" s="4">
        <v>-0.2550524940517197</v>
      </c>
      <c r="I5629" s="4">
        <v>-0.2157222620682295</v>
      </c>
    </row>
    <row r="5630" spans="1:9" x14ac:dyDescent="0.25">
      <c r="A5630" t="s">
        <v>5821</v>
      </c>
      <c r="B5630" s="3">
        <v>73.703086853027344</v>
      </c>
      <c r="C5630" s="3">
        <v>20.85000038146973</v>
      </c>
      <c r="D5630" s="4">
        <v>1.062227622207379E-2</v>
      </c>
      <c r="E5630" s="4">
        <v>-3.5615190928502072E-2</v>
      </c>
      <c r="F5630" s="2">
        <v>4</v>
      </c>
      <c r="G5630" s="4">
        <v>-0.1557957269875643</v>
      </c>
      <c r="H5630" s="4">
        <v>-0.25365675249274611</v>
      </c>
      <c r="I5630" s="4">
        <v>-0.21425283096889891</v>
      </c>
    </row>
    <row r="5631" spans="1:9" x14ac:dyDescent="0.25">
      <c r="A5631" t="s">
        <v>5822</v>
      </c>
      <c r="B5631" s="3">
        <v>72.928421020507813</v>
      </c>
      <c r="C5631" s="3">
        <v>21.620000839233398</v>
      </c>
      <c r="D5631" s="4">
        <v>-3.1413090588420229E-3</v>
      </c>
      <c r="E5631" s="4">
        <v>-7.3461819269001749E-3</v>
      </c>
      <c r="F5631" s="2">
        <v>4</v>
      </c>
      <c r="G5631" s="4">
        <v>-0.16898809426523809</v>
      </c>
      <c r="H5631" s="4">
        <v>-0.26150128978232351</v>
      </c>
      <c r="I5631" s="4">
        <v>-0.22251152827503951</v>
      </c>
    </row>
    <row r="5632" spans="1:9" x14ac:dyDescent="0.25">
      <c r="A5632" t="s">
        <v>5823</v>
      </c>
      <c r="B5632" s="3">
        <v>73.158233642578125</v>
      </c>
      <c r="C5632" s="3">
        <v>21.780000686645511</v>
      </c>
      <c r="D5632" s="4">
        <v>1.226285866781973E-2</v>
      </c>
      <c r="E5632" s="4">
        <v>-6.3628526555155385E-2</v>
      </c>
      <c r="F5632" s="2">
        <v>4</v>
      </c>
      <c r="G5632" s="4">
        <v>-0.16882491435573199</v>
      </c>
      <c r="H5632" s="4">
        <v>-0.25917412675567653</v>
      </c>
      <c r="I5632" s="4">
        <v>-0.22006150040090919</v>
      </c>
    </row>
    <row r="5633" spans="1:9" x14ac:dyDescent="0.25">
      <c r="A5633" t="s">
        <v>5824</v>
      </c>
      <c r="B5633" s="3">
        <v>72.27197265625</v>
      </c>
      <c r="C5633" s="3">
        <v>23.260000228881839</v>
      </c>
      <c r="D5633" s="4">
        <v>1.9163036378622381E-2</v>
      </c>
      <c r="E5633" s="4">
        <v>-7.3675839765096063E-2</v>
      </c>
      <c r="F5633" s="2">
        <v>4</v>
      </c>
      <c r="G5633" s="4">
        <v>-0.17286386536747611</v>
      </c>
      <c r="H5633" s="4">
        <v>-0.26814871562186787</v>
      </c>
      <c r="I5633" s="4">
        <v>-0.2295099114616114</v>
      </c>
    </row>
    <row r="5634" spans="1:9" x14ac:dyDescent="0.25">
      <c r="A5634" t="s">
        <v>5825</v>
      </c>
      <c r="B5634" s="3">
        <v>70.913063049316406</v>
      </c>
      <c r="C5634" s="3">
        <v>25.110000610351559</v>
      </c>
      <c r="D5634" s="4">
        <v>-6.2557012402563172E-3</v>
      </c>
      <c r="E5634" s="4">
        <v>-3.7562266634909247E-2</v>
      </c>
      <c r="F5634" s="2">
        <v>5</v>
      </c>
      <c r="G5634" s="4">
        <v>-0.20683315058792989</v>
      </c>
      <c r="H5634" s="4">
        <v>-0.28190950980854951</v>
      </c>
      <c r="I5634" s="4">
        <v>-0.24399722023263301</v>
      </c>
    </row>
    <row r="5635" spans="1:9" x14ac:dyDescent="0.25">
      <c r="A5635" t="s">
        <v>5826</v>
      </c>
      <c r="B5635" s="3">
        <v>71.359466552734375</v>
      </c>
      <c r="C5635" s="3">
        <v>26.090000152587891</v>
      </c>
      <c r="D5635" s="4">
        <v>-4.3052395921934217E-3</v>
      </c>
      <c r="E5635" s="4">
        <v>2.5147323004422569E-2</v>
      </c>
      <c r="F5635" s="2">
        <v>5</v>
      </c>
      <c r="G5635" s="4">
        <v>-0.19653959508060229</v>
      </c>
      <c r="H5635" s="4">
        <v>-0.27738907172833771</v>
      </c>
      <c r="I5635" s="4">
        <v>-0.23923812120390861</v>
      </c>
    </row>
    <row r="5636" spans="1:9" x14ac:dyDescent="0.25">
      <c r="A5636" t="s">
        <v>5827</v>
      </c>
      <c r="B5636" s="3">
        <v>71.668014526367188</v>
      </c>
      <c r="C5636" s="3">
        <v>25.45000076293945</v>
      </c>
      <c r="D5636" s="4">
        <v>-6.1895807049699991E-3</v>
      </c>
      <c r="E5636" s="4">
        <v>2.3321266752475589E-2</v>
      </c>
      <c r="F5636" s="2">
        <v>5</v>
      </c>
      <c r="G5636" s="4">
        <v>-0.19763306250576021</v>
      </c>
      <c r="H5636" s="4">
        <v>-0.27426460698085547</v>
      </c>
      <c r="I5636" s="4">
        <v>-0.23594869728499299</v>
      </c>
    </row>
    <row r="5637" spans="1:9" x14ac:dyDescent="0.25">
      <c r="A5637" t="s">
        <v>5828</v>
      </c>
      <c r="B5637" s="3">
        <v>72.114372253417969</v>
      </c>
      <c r="C5637" s="3">
        <v>24.870000839233398</v>
      </c>
      <c r="D5637" s="4">
        <v>-2.485591305820856E-2</v>
      </c>
      <c r="E5637" s="4">
        <v>0.17755681112634439</v>
      </c>
      <c r="F5637" s="2">
        <v>5</v>
      </c>
      <c r="G5637" s="4">
        <v>-0.18554342213118111</v>
      </c>
      <c r="H5637" s="4">
        <v>-0.26974463244815577</v>
      </c>
      <c r="I5637" s="4">
        <v>-0.23119008627722479</v>
      </c>
    </row>
    <row r="5638" spans="1:9" x14ac:dyDescent="0.25">
      <c r="A5638" t="s">
        <v>5829</v>
      </c>
      <c r="B5638" s="3">
        <v>73.952529907226563</v>
      </c>
      <c r="C5638" s="3">
        <v>21.120000839233398</v>
      </c>
      <c r="D5638" s="4">
        <v>-4.68296012860836E-3</v>
      </c>
      <c r="E5638" s="4">
        <v>1.4225076542651041E-3</v>
      </c>
      <c r="F5638" s="2">
        <v>4</v>
      </c>
      <c r="G5638" s="4">
        <v>-0.16032643393072249</v>
      </c>
      <c r="H5638" s="4">
        <v>-0.25113080484132111</v>
      </c>
      <c r="I5638" s="4">
        <v>-0.2115935234413546</v>
      </c>
    </row>
    <row r="5639" spans="1:9" x14ac:dyDescent="0.25">
      <c r="A5639" t="s">
        <v>5830</v>
      </c>
      <c r="B5639" s="3">
        <v>74.30047607421875</v>
      </c>
      <c r="C5639" s="3">
        <v>21.090000152587891</v>
      </c>
      <c r="D5639" s="4">
        <v>1.1709961944701419E-2</v>
      </c>
      <c r="E5639" s="4">
        <v>-9.1731232719786449E-2</v>
      </c>
      <c r="F5639" s="2">
        <v>4</v>
      </c>
      <c r="G5639" s="4">
        <v>-0.1573444290158281</v>
      </c>
      <c r="H5639" s="4">
        <v>-0.24760738020174669</v>
      </c>
      <c r="I5639" s="4">
        <v>-0.2078840761527421</v>
      </c>
    </row>
    <row r="5640" spans="1:9" x14ac:dyDescent="0.25">
      <c r="A5640" t="s">
        <v>5831</v>
      </c>
      <c r="B5640" s="3">
        <v>73.44049072265625</v>
      </c>
      <c r="C5640" s="3">
        <v>23.219999313354489</v>
      </c>
      <c r="D5640" s="4">
        <v>1.4417897946481739E-2</v>
      </c>
      <c r="E5640" s="4">
        <v>-4.6406613979980138E-2</v>
      </c>
      <c r="F5640" s="2">
        <v>4</v>
      </c>
      <c r="G5640" s="4">
        <v>-0.16919748345859251</v>
      </c>
      <c r="H5640" s="4">
        <v>-0.25631589279598499</v>
      </c>
      <c r="I5640" s="4">
        <v>-0.21705236318454499</v>
      </c>
    </row>
    <row r="5641" spans="1:9" x14ac:dyDescent="0.25">
      <c r="A5641" t="s">
        <v>5832</v>
      </c>
      <c r="B5641" s="3">
        <v>72.396682739257813</v>
      </c>
      <c r="C5641" s="3">
        <v>24.35000038146973</v>
      </c>
      <c r="D5641" s="4">
        <v>-3.1442270642962677E-2</v>
      </c>
      <c r="E5641" s="4">
        <v>0.15184489519867819</v>
      </c>
      <c r="F5641" s="2">
        <v>4</v>
      </c>
      <c r="G5641" s="4">
        <v>-0.17855885793689091</v>
      </c>
      <c r="H5641" s="4">
        <v>-0.26688585768303352</v>
      </c>
      <c r="I5641" s="4">
        <v>-0.22818037970307831</v>
      </c>
    </row>
    <row r="5642" spans="1:9" x14ac:dyDescent="0.25">
      <c r="A5642" t="s">
        <v>5833</v>
      </c>
      <c r="B5642" s="3">
        <v>74.746894836425781</v>
      </c>
      <c r="C5642" s="3">
        <v>21.139999389648441</v>
      </c>
      <c r="D5642" s="4">
        <v>2.729835250880885E-3</v>
      </c>
      <c r="E5642" s="4">
        <v>6.1874897358589198E-3</v>
      </c>
      <c r="F5642" s="2">
        <v>4</v>
      </c>
      <c r="G5642" s="4">
        <v>-0.1452127736148415</v>
      </c>
      <c r="H5642" s="4">
        <v>-0.2430867876056976</v>
      </c>
      <c r="I5642" s="4">
        <v>-0.20312481445036559</v>
      </c>
    </row>
    <row r="5643" spans="1:9" x14ac:dyDescent="0.25">
      <c r="A5643" t="s">
        <v>5834</v>
      </c>
      <c r="B5643" s="3">
        <v>74.543403625488281</v>
      </c>
      <c r="C5643" s="3">
        <v>21.010000228881839</v>
      </c>
      <c r="D5643" s="4">
        <v>-2.6357986270308942E-4</v>
      </c>
      <c r="E5643" s="4">
        <v>-6.6193566039489671E-3</v>
      </c>
      <c r="F5643" s="2">
        <v>4</v>
      </c>
      <c r="G5643" s="4">
        <v>-0.14187499099766279</v>
      </c>
      <c r="H5643" s="4">
        <v>-0.2451474108128793</v>
      </c>
      <c r="I5643" s="4">
        <v>-0.2052942302746403</v>
      </c>
    </row>
    <row r="5644" spans="1:9" x14ac:dyDescent="0.25">
      <c r="A5644" t="s">
        <v>5835</v>
      </c>
      <c r="B5644" s="3">
        <v>74.563056945800781</v>
      </c>
      <c r="C5644" s="3">
        <v>21.14999961853027</v>
      </c>
      <c r="D5644" s="4">
        <v>3.0907267318456282E-3</v>
      </c>
      <c r="E5644" s="4">
        <v>-3.3363782917565372E-2</v>
      </c>
      <c r="F5644" s="2">
        <v>4</v>
      </c>
      <c r="G5644" s="4">
        <v>-0.1465242170666006</v>
      </c>
      <c r="H5644" s="4">
        <v>-0.24494839441434521</v>
      </c>
      <c r="I5644" s="4">
        <v>-0.20508470661074821</v>
      </c>
    </row>
    <row r="5645" spans="1:9" x14ac:dyDescent="0.25">
      <c r="A5645" t="s">
        <v>5836</v>
      </c>
      <c r="B5645" s="3">
        <v>74.33331298828125</v>
      </c>
      <c r="C5645" s="3">
        <v>21.879999160766602</v>
      </c>
      <c r="D5645" s="4">
        <v>7.6534166096546841E-3</v>
      </c>
      <c r="E5645" s="4">
        <v>-7.3274095928081429E-2</v>
      </c>
      <c r="F5645" s="2">
        <v>4</v>
      </c>
      <c r="G5645" s="4">
        <v>-0.1406861129000592</v>
      </c>
      <c r="H5645" s="4">
        <v>-0.24727486211972391</v>
      </c>
      <c r="I5645" s="4">
        <v>-0.207534002453444</v>
      </c>
    </row>
    <row r="5646" spans="1:9" x14ac:dyDescent="0.25">
      <c r="A5646" t="s">
        <v>5837</v>
      </c>
      <c r="B5646" s="3">
        <v>73.768730163574219</v>
      </c>
      <c r="C5646" s="3">
        <v>23.610000610351559</v>
      </c>
      <c r="D5646" s="4">
        <v>-6.89411005617524E-3</v>
      </c>
      <c r="E5646" s="4">
        <v>4.8401426750953602E-2</v>
      </c>
      <c r="F5646" s="2">
        <v>4</v>
      </c>
      <c r="G5646" s="4">
        <v>-0.14330100345886479</v>
      </c>
      <c r="H5646" s="4">
        <v>-0.25299202536037529</v>
      </c>
      <c r="I5646" s="4">
        <v>-0.21355300891760701</v>
      </c>
    </row>
    <row r="5647" spans="1:9" x14ac:dyDescent="0.25">
      <c r="A5647" t="s">
        <v>5838</v>
      </c>
      <c r="B5647" s="3">
        <v>74.280830383300781</v>
      </c>
      <c r="C5647" s="3">
        <v>22.520000457763668</v>
      </c>
      <c r="D5647" s="4">
        <v>-4.5736213063233278E-3</v>
      </c>
      <c r="E5647" s="4">
        <v>1.21348520343223E-2</v>
      </c>
      <c r="F5647" s="2">
        <v>4</v>
      </c>
      <c r="G5647" s="4">
        <v>-0.13183965368237119</v>
      </c>
      <c r="H5647" s="4">
        <v>-0.24780631934236211</v>
      </c>
      <c r="I5647" s="4">
        <v>-0.2080935184798082</v>
      </c>
    </row>
    <row r="5648" spans="1:9" x14ac:dyDescent="0.25">
      <c r="A5648" t="s">
        <v>5839</v>
      </c>
      <c r="B5648" s="3">
        <v>74.622123718261719</v>
      </c>
      <c r="C5648" s="3">
        <v>22.25</v>
      </c>
      <c r="D5648" s="4">
        <v>7.5339937758898126E-3</v>
      </c>
      <c r="E5648" s="4">
        <v>-5.1172738758965997E-2</v>
      </c>
      <c r="F5648" s="2">
        <v>4</v>
      </c>
      <c r="G5648" s="4">
        <v>-0.12949991998876459</v>
      </c>
      <c r="H5648" s="4">
        <v>-0.24435026360788151</v>
      </c>
      <c r="I5648" s="4">
        <v>-0.20445499690350699</v>
      </c>
    </row>
    <row r="5649" spans="1:9" x14ac:dyDescent="0.25">
      <c r="A5649" t="s">
        <v>5840</v>
      </c>
      <c r="B5649" s="3">
        <v>74.064125061035156</v>
      </c>
      <c r="C5649" s="3">
        <v>23.45000076293945</v>
      </c>
      <c r="D5649" s="4">
        <v>-2.023480696439639E-2</v>
      </c>
      <c r="E5649" s="4">
        <v>3.3039646466640933E-2</v>
      </c>
      <c r="F5649" s="2">
        <v>4</v>
      </c>
      <c r="G5649" s="4">
        <v>-0.13519174229715539</v>
      </c>
      <c r="H5649" s="4">
        <v>-0.25000075326470722</v>
      </c>
      <c r="I5649" s="4">
        <v>-0.21040380968679309</v>
      </c>
    </row>
    <row r="5650" spans="1:9" x14ac:dyDescent="0.25">
      <c r="A5650" t="s">
        <v>5841</v>
      </c>
      <c r="B5650" s="3">
        <v>75.59375</v>
      </c>
      <c r="C5650" s="3">
        <v>22.70000076293945</v>
      </c>
      <c r="D5650" s="4">
        <v>8.1421818703137916E-3</v>
      </c>
      <c r="E5650" s="4">
        <v>-3.7319727040452499E-2</v>
      </c>
      <c r="F5650" s="2">
        <v>4</v>
      </c>
      <c r="G5650" s="4">
        <v>-0.10182302778329989</v>
      </c>
      <c r="H5650" s="4">
        <v>-0.23451123588951719</v>
      </c>
      <c r="I5650" s="4">
        <v>-0.19409650809618631</v>
      </c>
    </row>
    <row r="5651" spans="1:9" x14ac:dyDescent="0.25">
      <c r="A5651" t="s">
        <v>5842</v>
      </c>
      <c r="B5651" s="3">
        <v>74.983222961425781</v>
      </c>
      <c r="C5651" s="3">
        <v>23.579999923706051</v>
      </c>
      <c r="D5651" s="4">
        <v>-6.2639077741171167E-3</v>
      </c>
      <c r="E5651" s="4">
        <v>4.336281087144811E-2</v>
      </c>
      <c r="F5651" s="2">
        <v>4</v>
      </c>
      <c r="G5651" s="4">
        <v>-0.1114292650048347</v>
      </c>
      <c r="H5651" s="4">
        <v>-0.24069364631649301</v>
      </c>
      <c r="I5651" s="4">
        <v>-0.20060532492679281</v>
      </c>
    </row>
    <row r="5652" spans="1:9" x14ac:dyDescent="0.25">
      <c r="A5652" t="s">
        <v>5843</v>
      </c>
      <c r="B5652" s="3">
        <v>75.45587158203125</v>
      </c>
      <c r="C5652" s="3">
        <v>22.60000038146973</v>
      </c>
      <c r="D5652" s="4">
        <v>-9.8212409402288481E-3</v>
      </c>
      <c r="E5652" s="4">
        <v>1.073344206471338E-2</v>
      </c>
      <c r="F5652" s="2">
        <v>4</v>
      </c>
      <c r="G5652" s="4">
        <v>-9.8907216293839584E-2</v>
      </c>
      <c r="H5652" s="4">
        <v>-0.23590744099600289</v>
      </c>
      <c r="I5652" s="4">
        <v>-0.19556642721647319</v>
      </c>
    </row>
    <row r="5653" spans="1:9" x14ac:dyDescent="0.25">
      <c r="A5653" t="s">
        <v>5844</v>
      </c>
      <c r="B5653" s="3">
        <v>76.204292297363281</v>
      </c>
      <c r="C5653" s="3">
        <v>22.360000610351559</v>
      </c>
      <c r="D5653" s="4">
        <v>4.412850452205852E-3</v>
      </c>
      <c r="E5653" s="4">
        <v>1.039319739300848E-2</v>
      </c>
      <c r="F5653" s="2">
        <v>4</v>
      </c>
      <c r="G5653" s="4">
        <v>-0.1196754161650992</v>
      </c>
      <c r="H5653" s="4">
        <v>-0.22832867094670381</v>
      </c>
      <c r="I5653" s="4">
        <v>-0.1875875285919277</v>
      </c>
    </row>
    <row r="5654" spans="1:9" x14ac:dyDescent="0.25">
      <c r="A5654" t="s">
        <v>5845</v>
      </c>
      <c r="B5654" s="3">
        <v>75.869491577148438</v>
      </c>
      <c r="C5654" s="3">
        <v>22.129999160766602</v>
      </c>
      <c r="D5654" s="4">
        <v>-8.1529143711597252E-3</v>
      </c>
      <c r="E5654" s="4">
        <v>1.374252121433894E-2</v>
      </c>
      <c r="F5654" s="2">
        <v>4</v>
      </c>
      <c r="G5654" s="4">
        <v>-0.13297747541993549</v>
      </c>
      <c r="H5654" s="4">
        <v>-0.23171898019238299</v>
      </c>
      <c r="I5654" s="4">
        <v>-0.1911568325292646</v>
      </c>
    </row>
    <row r="5655" spans="1:9" x14ac:dyDescent="0.25">
      <c r="A5655" t="s">
        <v>5846</v>
      </c>
      <c r="B5655" s="3">
        <v>76.493133544921875</v>
      </c>
      <c r="C5655" s="3">
        <v>21.829999923706051</v>
      </c>
      <c r="D5655" s="4">
        <v>-2.3114957733032519E-3</v>
      </c>
      <c r="E5655" s="4">
        <v>-5.0137013525048957E-3</v>
      </c>
      <c r="F5655" s="2">
        <v>4</v>
      </c>
      <c r="G5655" s="4">
        <v>-8.3860576887493266E-2</v>
      </c>
      <c r="H5655" s="4">
        <v>-0.2254037634031866</v>
      </c>
      <c r="I5655" s="4">
        <v>-0.1845081976946866</v>
      </c>
    </row>
    <row r="5656" spans="1:9" x14ac:dyDescent="0.25">
      <c r="A5656" t="s">
        <v>5847</v>
      </c>
      <c r="B5656" s="3">
        <v>76.670356750488281</v>
      </c>
      <c r="C5656" s="3">
        <v>21.940000534057621</v>
      </c>
      <c r="D5656" s="4">
        <v>-7.0569806078772954E-3</v>
      </c>
      <c r="E5656" s="4">
        <v>7.2860621786304147E-2</v>
      </c>
      <c r="F5656" s="2">
        <v>4</v>
      </c>
      <c r="G5656" s="4">
        <v>-9.83625722389323E-2</v>
      </c>
      <c r="H5656" s="4">
        <v>-0.2236091392100393</v>
      </c>
      <c r="I5656" s="4">
        <v>-0.1826188245624851</v>
      </c>
    </row>
    <row r="5657" spans="1:9" x14ac:dyDescent="0.25">
      <c r="A5657" t="s">
        <v>5848</v>
      </c>
      <c r="B5657" s="3">
        <v>77.215263366699219</v>
      </c>
      <c r="C5657" s="3">
        <v>20.45000076293945</v>
      </c>
      <c r="D5657" s="4">
        <v>6.6759893256582714E-3</v>
      </c>
      <c r="E5657" s="4">
        <v>-4.1705688063948143E-2</v>
      </c>
      <c r="F5657" s="2">
        <v>4</v>
      </c>
      <c r="G5657" s="4">
        <v>-0.1091430889695979</v>
      </c>
      <c r="H5657" s="4">
        <v>-0.218091224141678</v>
      </c>
      <c r="I5657" s="4">
        <v>-0.1768095857726926</v>
      </c>
    </row>
    <row r="5658" spans="1:9" x14ac:dyDescent="0.25">
      <c r="A5658" t="s">
        <v>5849</v>
      </c>
      <c r="B5658" s="3">
        <v>76.703193664550781</v>
      </c>
      <c r="C5658" s="3">
        <v>21.340000152587891</v>
      </c>
      <c r="D5658" s="4">
        <v>1.1339396556675711E-2</v>
      </c>
      <c r="E5658" s="4">
        <v>-6.0325803043359223E-2</v>
      </c>
      <c r="F5658" s="2">
        <v>4</v>
      </c>
      <c r="G5658" s="4">
        <v>-0.11235431659392529</v>
      </c>
      <c r="H5658" s="4">
        <v>-0.22327662112801661</v>
      </c>
      <c r="I5658" s="4">
        <v>-0.18226875086318711</v>
      </c>
    </row>
    <row r="5659" spans="1:9" x14ac:dyDescent="0.25">
      <c r="A5659" t="s">
        <v>5850</v>
      </c>
      <c r="B5659" s="3">
        <v>75.843177795410156</v>
      </c>
      <c r="C5659" s="3">
        <v>22.70999908447266</v>
      </c>
      <c r="D5659" s="4">
        <v>1.07604538729551E-2</v>
      </c>
      <c r="E5659" s="4">
        <v>-4.5798327207110967E-2</v>
      </c>
      <c r="F5659" s="2">
        <v>4</v>
      </c>
      <c r="G5659" s="4">
        <v>-0.11588228765077981</v>
      </c>
      <c r="H5659" s="4">
        <v>-0.2319854427539296</v>
      </c>
      <c r="I5659" s="4">
        <v>-0.1914373632422941</v>
      </c>
    </row>
    <row r="5660" spans="1:9" x14ac:dyDescent="0.25">
      <c r="A5660" t="s">
        <v>5851</v>
      </c>
      <c r="B5660" s="3">
        <v>75.035758972167969</v>
      </c>
      <c r="C5660" s="3">
        <v>23.79999923706055</v>
      </c>
      <c r="D5660" s="4">
        <v>-1.4655504670752049E-2</v>
      </c>
      <c r="E5660" s="4">
        <v>0.11214951688373451</v>
      </c>
      <c r="F5660" s="2">
        <v>4</v>
      </c>
      <c r="G5660" s="4">
        <v>-0.1159000309769349</v>
      </c>
      <c r="H5660" s="4">
        <v>-0.24016164828842421</v>
      </c>
      <c r="I5660" s="4">
        <v>-0.2000452395426463</v>
      </c>
    </row>
    <row r="5661" spans="1:9" x14ac:dyDescent="0.25">
      <c r="A5661" t="s">
        <v>5852</v>
      </c>
      <c r="B5661" s="3">
        <v>76.151802062988281</v>
      </c>
      <c r="C5661" s="3">
        <v>21.39999961853027</v>
      </c>
      <c r="D5661" s="4">
        <v>-5.1679612437949274E-4</v>
      </c>
      <c r="E5661" s="4">
        <v>-8.8003952160622401E-3</v>
      </c>
      <c r="F5661" s="2">
        <v>4</v>
      </c>
      <c r="G5661" s="4">
        <v>-7.5842122893917341E-2</v>
      </c>
      <c r="H5661" s="4">
        <v>-0.2288602054272606</v>
      </c>
      <c r="I5661" s="4">
        <v>-0.18814712595511809</v>
      </c>
    </row>
    <row r="5662" spans="1:9" x14ac:dyDescent="0.25">
      <c r="A5662" t="s">
        <v>5853</v>
      </c>
      <c r="B5662" s="3">
        <v>76.191177368164063</v>
      </c>
      <c r="C5662" s="3">
        <v>21.590000152587891</v>
      </c>
      <c r="D5662" s="4">
        <v>6.068529920336907E-3</v>
      </c>
      <c r="E5662" s="4">
        <v>-3.1404250075729223E-2</v>
      </c>
      <c r="F5662" s="2">
        <v>4</v>
      </c>
      <c r="G5662" s="4">
        <v>-6.8955798817489367E-2</v>
      </c>
      <c r="H5662" s="4">
        <v>-0.22846147730892441</v>
      </c>
      <c r="I5662" s="4">
        <v>-0.18772734659589929</v>
      </c>
    </row>
    <row r="5663" spans="1:9" x14ac:dyDescent="0.25">
      <c r="A5663" t="s">
        <v>5854</v>
      </c>
      <c r="B5663" s="3">
        <v>75.731597900390625</v>
      </c>
      <c r="C5663" s="3">
        <v>22.29000091552734</v>
      </c>
      <c r="D5663" s="4">
        <v>5.4909373247900017E-3</v>
      </c>
      <c r="E5663" s="4">
        <v>-1.458885550232536E-2</v>
      </c>
      <c r="F5663" s="2">
        <v>4</v>
      </c>
      <c r="G5663" s="4">
        <v>-0.1013746499325326</v>
      </c>
      <c r="H5663" s="4">
        <v>-0.23311533981470611</v>
      </c>
      <c r="I5663" s="4">
        <v>-0.19262691432320361</v>
      </c>
    </row>
    <row r="5664" spans="1:9" x14ac:dyDescent="0.25">
      <c r="A5664" t="s">
        <v>5855</v>
      </c>
      <c r="B5664" s="3">
        <v>75.318031311035156</v>
      </c>
      <c r="C5664" s="3">
        <v>22.620000839233398</v>
      </c>
      <c r="D5664" s="4">
        <v>-1.913757275037731E-3</v>
      </c>
      <c r="E5664" s="4">
        <v>5.3333706325955346E-3</v>
      </c>
      <c r="F5664" s="2">
        <v>4</v>
      </c>
      <c r="G5664" s="4">
        <v>-0.1244846680599823</v>
      </c>
      <c r="H5664" s="4">
        <v>-0.23730325981289521</v>
      </c>
      <c r="I5664" s="4">
        <v>-0.19703593965262989</v>
      </c>
    </row>
    <row r="5665" spans="1:9" x14ac:dyDescent="0.25">
      <c r="A5665" t="s">
        <v>5856</v>
      </c>
      <c r="B5665" s="3">
        <v>75.462448120117188</v>
      </c>
      <c r="C5665" s="3">
        <v>22.5</v>
      </c>
      <c r="D5665" s="4">
        <v>6.0648608314513019E-3</v>
      </c>
      <c r="E5665" s="4">
        <v>-4.9429660858587347E-2</v>
      </c>
      <c r="F5665" s="2">
        <v>4</v>
      </c>
      <c r="G5665" s="4">
        <v>-0.1110849287004126</v>
      </c>
      <c r="H5665" s="4">
        <v>-0.23584084467009589</v>
      </c>
      <c r="I5665" s="4">
        <v>-0.19549631487242239</v>
      </c>
    </row>
    <row r="5666" spans="1:9" x14ac:dyDescent="0.25">
      <c r="A5666" t="s">
        <v>5857</v>
      </c>
      <c r="B5666" s="3">
        <v>75.007537841796875</v>
      </c>
      <c r="C5666" s="3">
        <v>23.670000076293949</v>
      </c>
      <c r="D5666" s="4">
        <v>-9.8448616743103123E-3</v>
      </c>
      <c r="E5666" s="4">
        <v>4.8272814715270673E-2</v>
      </c>
      <c r="F5666" s="2">
        <v>4</v>
      </c>
      <c r="G5666" s="4">
        <v>-0.1364003219902398</v>
      </c>
      <c r="H5666" s="4">
        <v>-0.24044742532964211</v>
      </c>
      <c r="I5666" s="4">
        <v>-0.20034610446218701</v>
      </c>
    </row>
    <row r="5667" spans="1:9" x14ac:dyDescent="0.25">
      <c r="A5667" t="s">
        <v>5858</v>
      </c>
      <c r="B5667" s="3">
        <v>75.753318786621094</v>
      </c>
      <c r="C5667" s="3">
        <v>22.579999923706051</v>
      </c>
      <c r="D5667" s="4">
        <v>7.0444455465759059E-3</v>
      </c>
      <c r="E5667" s="4">
        <v>-3.048522816278354E-2</v>
      </c>
      <c r="F5667" s="2">
        <v>4</v>
      </c>
      <c r="G5667" s="4">
        <v>-0.1389247315930936</v>
      </c>
      <c r="H5667" s="4">
        <v>-0.23289538652020839</v>
      </c>
      <c r="I5667" s="4">
        <v>-0.19239534837945321</v>
      </c>
    </row>
    <row r="5668" spans="1:9" x14ac:dyDescent="0.25">
      <c r="A5668" t="s">
        <v>5859</v>
      </c>
      <c r="B5668" s="3">
        <v>75.223411560058594</v>
      </c>
      <c r="C5668" s="3">
        <v>23.29000091552734</v>
      </c>
      <c r="D5668" s="4">
        <v>5.9490638761463543E-3</v>
      </c>
      <c r="E5668" s="4">
        <v>-3.998348327300083E-2</v>
      </c>
      <c r="F5668" s="2">
        <v>4</v>
      </c>
      <c r="G5668" s="4">
        <v>-0.15665983447933479</v>
      </c>
      <c r="H5668" s="4">
        <v>-0.23826141252043381</v>
      </c>
      <c r="I5668" s="4">
        <v>-0.19804467896924119</v>
      </c>
    </row>
    <row r="5669" spans="1:9" x14ac:dyDescent="0.25">
      <c r="A5669" t="s">
        <v>5860</v>
      </c>
      <c r="B5669" s="3">
        <v>74.778549194335938</v>
      </c>
      <c r="C5669" s="3">
        <v>24.260000228881839</v>
      </c>
      <c r="D5669" s="4">
        <v>1.034239414693805E-2</v>
      </c>
      <c r="E5669" s="4">
        <v>-1.502228763670199E-2</v>
      </c>
      <c r="F5669" s="2">
        <v>4</v>
      </c>
      <c r="G5669" s="4">
        <v>-0.1652384166451972</v>
      </c>
      <c r="H5669" s="4">
        <v>-0.24276624450107109</v>
      </c>
      <c r="I5669" s="4">
        <v>-0.2027873479591045</v>
      </c>
    </row>
    <row r="5670" spans="1:9" x14ac:dyDescent="0.25">
      <c r="A5670" t="s">
        <v>5861</v>
      </c>
      <c r="B5670" s="3">
        <v>74.013076782226563</v>
      </c>
      <c r="C5670" s="3">
        <v>24.629999160766602</v>
      </c>
      <c r="D5670" s="4">
        <v>9.5483651287830984E-3</v>
      </c>
      <c r="E5670" s="4">
        <v>-4.9401802168414721E-2</v>
      </c>
      <c r="F5670" s="2">
        <v>5</v>
      </c>
      <c r="G5670" s="4">
        <v>-0.14506691380098019</v>
      </c>
      <c r="H5670" s="4">
        <v>-0.25051768599863228</v>
      </c>
      <c r="I5670" s="4">
        <v>-0.21094803438986079</v>
      </c>
    </row>
    <row r="5671" spans="1:9" x14ac:dyDescent="0.25">
      <c r="A5671" t="s">
        <v>5862</v>
      </c>
      <c r="B5671" s="3">
        <v>73.313056945800781</v>
      </c>
      <c r="C5671" s="3">
        <v>25.909999847412109</v>
      </c>
      <c r="D5671" s="4">
        <v>-1.9425685845643081E-2</v>
      </c>
      <c r="E5671" s="4">
        <v>4.1817409452518772E-2</v>
      </c>
      <c r="F5671" s="2">
        <v>5</v>
      </c>
      <c r="G5671" s="4">
        <v>-0.15117334455292539</v>
      </c>
      <c r="H5671" s="4">
        <v>-0.25760633181179021</v>
      </c>
      <c r="I5671" s="4">
        <v>-0.21841093218997609</v>
      </c>
    </row>
    <row r="5672" spans="1:9" x14ac:dyDescent="0.25">
      <c r="A5672" t="s">
        <v>5863</v>
      </c>
      <c r="B5672" s="3">
        <v>74.765426635742188</v>
      </c>
      <c r="C5672" s="3">
        <v>24.870000839233398</v>
      </c>
      <c r="D5672" s="4">
        <v>1.1384776641183429E-3</v>
      </c>
      <c r="E5672" s="4">
        <v>-1.699598461636587E-2</v>
      </c>
      <c r="F5672" s="2">
        <v>5</v>
      </c>
      <c r="G5672" s="4">
        <v>-0.1462350598928539</v>
      </c>
      <c r="H5672" s="4">
        <v>-0.24289912812121031</v>
      </c>
      <c r="I5672" s="4">
        <v>-0.20292724729990211</v>
      </c>
    </row>
    <row r="5673" spans="1:9" x14ac:dyDescent="0.25">
      <c r="A5673" t="s">
        <v>5864</v>
      </c>
      <c r="B5673" s="3">
        <v>74.680404663085938</v>
      </c>
      <c r="C5673" s="3">
        <v>25.29999923706055</v>
      </c>
      <c r="D5673" s="4">
        <v>-2.0108616913974138E-3</v>
      </c>
      <c r="E5673" s="4">
        <v>-1.249030412531504E-2</v>
      </c>
      <c r="F5673" s="2">
        <v>5</v>
      </c>
      <c r="G5673" s="4">
        <v>-0.1608478595619868</v>
      </c>
      <c r="H5673" s="4">
        <v>-0.24376009036704241</v>
      </c>
      <c r="I5673" s="4">
        <v>-0.20383366488934859</v>
      </c>
    </row>
    <row r="5674" spans="1:9" x14ac:dyDescent="0.25">
      <c r="A5674" t="s">
        <v>5865</v>
      </c>
      <c r="B5674" s="3">
        <v>74.830879211425781</v>
      </c>
      <c r="C5674" s="3">
        <v>25.620000839233398</v>
      </c>
      <c r="D5674" s="4">
        <v>-1.8702733420241979E-2</v>
      </c>
      <c r="E5674" s="4">
        <v>9.0676930134931277E-2</v>
      </c>
      <c r="F5674" s="2">
        <v>5</v>
      </c>
      <c r="G5674" s="4">
        <v>-0.13156941989276799</v>
      </c>
      <c r="H5674" s="4">
        <v>-0.24223633243680659</v>
      </c>
      <c r="I5674" s="4">
        <v>-0.2022294586692612</v>
      </c>
    </row>
    <row r="5675" spans="1:9" x14ac:dyDescent="0.25">
      <c r="A5675" t="s">
        <v>5866</v>
      </c>
      <c r="B5675" s="3">
        <v>76.257095336914063</v>
      </c>
      <c r="C5675" s="3">
        <v>23.489999771118161</v>
      </c>
      <c r="D5675" s="4">
        <v>-6.647349209743969E-3</v>
      </c>
      <c r="E5675" s="4">
        <v>-9.2787567207696098E-3</v>
      </c>
      <c r="F5675" s="2">
        <v>4</v>
      </c>
      <c r="G5675" s="4">
        <v>-0.10748740591943221</v>
      </c>
      <c r="H5675" s="4">
        <v>-0.22779396889148101</v>
      </c>
      <c r="I5675" s="4">
        <v>-0.1870245964188697</v>
      </c>
    </row>
    <row r="5676" spans="1:9" x14ac:dyDescent="0.25">
      <c r="A5676" t="s">
        <v>5867</v>
      </c>
      <c r="B5676" s="3">
        <v>76.76739501953125</v>
      </c>
      <c r="C5676" s="3">
        <v>23.70999908447266</v>
      </c>
      <c r="D5676" s="4">
        <v>-5.1126415152247251E-4</v>
      </c>
      <c r="E5676" s="4">
        <v>2.997387545560537E-2</v>
      </c>
      <c r="F5676" s="2">
        <v>4</v>
      </c>
      <c r="G5676" s="4">
        <v>-0.1019393966872798</v>
      </c>
      <c r="H5676" s="4">
        <v>-0.22262649574227741</v>
      </c>
      <c r="I5676" s="4">
        <v>-0.18158430147201771</v>
      </c>
    </row>
    <row r="5677" spans="1:9" x14ac:dyDescent="0.25">
      <c r="A5677" t="s">
        <v>5868</v>
      </c>
      <c r="B5677" s="3">
        <v>76.806663513183594</v>
      </c>
      <c r="C5677" s="3">
        <v>23.020000457763668</v>
      </c>
      <c r="D5677" s="4">
        <v>1.8301442303315651E-2</v>
      </c>
      <c r="E5677" s="4">
        <v>-4.4019911515815413E-2</v>
      </c>
      <c r="F5677" s="2">
        <v>4</v>
      </c>
      <c r="G5677" s="4">
        <v>-0.1092661614233404</v>
      </c>
      <c r="H5677" s="4">
        <v>-0.22222884923480279</v>
      </c>
      <c r="I5677" s="4">
        <v>-0.1811656608283635</v>
      </c>
    </row>
    <row r="5678" spans="1:9" x14ac:dyDescent="0.25">
      <c r="A5678" t="s">
        <v>5869</v>
      </c>
      <c r="B5678" s="3">
        <v>75.426254272460938</v>
      </c>
      <c r="C5678" s="3">
        <v>24.079999923706051</v>
      </c>
      <c r="D5678" s="4">
        <v>1.6935745426151391E-2</v>
      </c>
      <c r="E5678" s="4">
        <v>-6.5580151495436834E-2</v>
      </c>
      <c r="F5678" s="2">
        <v>4</v>
      </c>
      <c r="G5678" s="4">
        <v>-0.12691042739508221</v>
      </c>
      <c r="H5678" s="4">
        <v>-0.2362073562363404</v>
      </c>
      <c r="I5678" s="4">
        <v>-0.1958821767751803</v>
      </c>
    </row>
    <row r="5679" spans="1:9" x14ac:dyDescent="0.25">
      <c r="A5679" t="s">
        <v>5870</v>
      </c>
      <c r="B5679" s="3">
        <v>74.170127868652344</v>
      </c>
      <c r="C5679" s="3">
        <v>25.770000457763668</v>
      </c>
      <c r="D5679" s="4">
        <v>-5.9620028149471871E-3</v>
      </c>
      <c r="E5679" s="4">
        <v>8.0956388121762535E-2</v>
      </c>
      <c r="F5679" s="2">
        <v>5</v>
      </c>
      <c r="G5679" s="4">
        <v>-0.1562427284765292</v>
      </c>
      <c r="H5679" s="4">
        <v>-0.24892733174248979</v>
      </c>
      <c r="I5679" s="4">
        <v>-0.20927371582572249</v>
      </c>
    </row>
    <row r="5680" spans="1:9" x14ac:dyDescent="0.25">
      <c r="A5680" t="s">
        <v>5871</v>
      </c>
      <c r="B5680" s="3">
        <v>74.614982604980469</v>
      </c>
      <c r="C5680" s="3">
        <v>23.840000152587891</v>
      </c>
      <c r="D5680" s="4">
        <v>-7.138397502601479E-3</v>
      </c>
      <c r="E5680" s="4">
        <v>-5.3216844175829947E-2</v>
      </c>
      <c r="F5680" s="2">
        <v>4</v>
      </c>
      <c r="G5680" s="4">
        <v>-0.14370704990321109</v>
      </c>
      <c r="H5680" s="4">
        <v>-0.2444225770197711</v>
      </c>
      <c r="I5680" s="4">
        <v>-0.20453112817268529</v>
      </c>
    </row>
    <row r="5681" spans="1:9" x14ac:dyDescent="0.25">
      <c r="A5681" t="s">
        <v>5872</v>
      </c>
      <c r="B5681" s="3">
        <v>75.151443481445313</v>
      </c>
      <c r="C5681" s="3">
        <v>25.180000305175781</v>
      </c>
      <c r="D5681" s="4">
        <v>1.3499366038796531E-2</v>
      </c>
      <c r="E5681" s="4">
        <v>-2.7799201697260471E-2</v>
      </c>
      <c r="F5681" s="2">
        <v>5</v>
      </c>
      <c r="G5681" s="4">
        <v>-0.1199081725665274</v>
      </c>
      <c r="H5681" s="4">
        <v>-0.23899018646739481</v>
      </c>
      <c r="I5681" s="4">
        <v>-0.19881192924932459</v>
      </c>
    </row>
    <row r="5682" spans="1:9" x14ac:dyDescent="0.25">
      <c r="A5682" t="s">
        <v>5873</v>
      </c>
      <c r="B5682" s="3">
        <v>74.150459289550781</v>
      </c>
      <c r="C5682" s="3">
        <v>25.89999961853027</v>
      </c>
      <c r="D5682" s="4">
        <v>-1.810669213642702E-2</v>
      </c>
      <c r="E5682" s="4">
        <v>7.9166650772094727E-2</v>
      </c>
      <c r="F5682" s="2">
        <v>5</v>
      </c>
      <c r="G5682" s="4">
        <v>-0.15237756936706759</v>
      </c>
      <c r="H5682" s="4">
        <v>-0.2491265026568612</v>
      </c>
      <c r="I5682" s="4">
        <v>-0.2094834021632668</v>
      </c>
    </row>
    <row r="5683" spans="1:9" x14ac:dyDescent="0.25">
      <c r="A5683" t="s">
        <v>5874</v>
      </c>
      <c r="B5683" s="3">
        <v>75.517837524414063</v>
      </c>
      <c r="C5683" s="3">
        <v>24</v>
      </c>
      <c r="D5683" s="4">
        <v>-4.3125812657816009E-3</v>
      </c>
      <c r="E5683" s="4">
        <v>8.8271995120265956E-3</v>
      </c>
      <c r="F5683" s="2">
        <v>4</v>
      </c>
      <c r="G5683" s="4">
        <v>-0.13234037648092159</v>
      </c>
      <c r="H5683" s="4">
        <v>-0.2352799521804386</v>
      </c>
      <c r="I5683" s="4">
        <v>-0.19490580951533501</v>
      </c>
    </row>
    <row r="5684" spans="1:9" x14ac:dyDescent="0.25">
      <c r="A5684" t="s">
        <v>5875</v>
      </c>
      <c r="B5684" s="3">
        <v>75.844924926757813</v>
      </c>
      <c r="C5684" s="3">
        <v>23.79000091552734</v>
      </c>
      <c r="D5684" s="4">
        <v>2.1609502697155229E-3</v>
      </c>
      <c r="E5684" s="4">
        <v>2.3225845829133011E-2</v>
      </c>
      <c r="F5684" s="2">
        <v>4</v>
      </c>
      <c r="G5684" s="4">
        <v>-0.14103852196856109</v>
      </c>
      <c r="H5684" s="4">
        <v>-0.23196775069055059</v>
      </c>
      <c r="I5684" s="4">
        <v>-0.19141873710912979</v>
      </c>
    </row>
    <row r="5685" spans="1:9" x14ac:dyDescent="0.25">
      <c r="A5685" t="s">
        <v>5876</v>
      </c>
      <c r="B5685" s="3">
        <v>75.681381225585938</v>
      </c>
      <c r="C5685" s="3">
        <v>23.25</v>
      </c>
      <c r="D5685" s="4">
        <v>1.438049092951665E-2</v>
      </c>
      <c r="E5685" s="4">
        <v>-3.8859053877827399E-2</v>
      </c>
      <c r="F5685" s="2">
        <v>4</v>
      </c>
      <c r="G5685" s="4">
        <v>-0.14747241816462811</v>
      </c>
      <c r="H5685" s="4">
        <v>-0.23362385143549461</v>
      </c>
      <c r="I5685" s="4">
        <v>-0.19316227331223229</v>
      </c>
    </row>
    <row r="5686" spans="1:9" x14ac:dyDescent="0.25">
      <c r="A5686" t="s">
        <v>5877</v>
      </c>
      <c r="B5686" s="3">
        <v>74.608474731445313</v>
      </c>
      <c r="C5686" s="3">
        <v>24.190000534057621</v>
      </c>
      <c r="D5686" s="4">
        <v>-6.61960229157188E-3</v>
      </c>
      <c r="E5686" s="4">
        <v>2.9021431338576149E-3</v>
      </c>
      <c r="F5686" s="2">
        <v>4</v>
      </c>
      <c r="G5686" s="4">
        <v>-0.1727313071750893</v>
      </c>
      <c r="H5686" s="4">
        <v>-0.24448847802441001</v>
      </c>
      <c r="I5686" s="4">
        <v>-0.20460050848530181</v>
      </c>
    </row>
    <row r="5687" spans="1:9" x14ac:dyDescent="0.25">
      <c r="A5687" t="s">
        <v>5878</v>
      </c>
      <c r="B5687" s="3">
        <v>75.105644226074219</v>
      </c>
      <c r="C5687" s="3">
        <v>24.120000839233398</v>
      </c>
      <c r="D5687" s="4">
        <v>-8.3788075198135692E-3</v>
      </c>
      <c r="E5687" s="4">
        <v>-1.3900174078710029E-2</v>
      </c>
      <c r="F5687" s="2">
        <v>4</v>
      </c>
      <c r="G5687" s="4">
        <v>-0.16460018457425929</v>
      </c>
      <c r="H5687" s="4">
        <v>-0.2394539657532643</v>
      </c>
      <c r="I5687" s="4">
        <v>-0.19930019421607331</v>
      </c>
    </row>
    <row r="5688" spans="1:9" x14ac:dyDescent="0.25">
      <c r="A5688" t="s">
        <v>5879</v>
      </c>
      <c r="B5688" s="3">
        <v>75.740257263183594</v>
      </c>
      <c r="C5688" s="3">
        <v>24.45999908447266</v>
      </c>
      <c r="D5688" s="4">
        <v>1.232976240795014E-2</v>
      </c>
      <c r="E5688" s="4">
        <v>-2.4331895403951639E-2</v>
      </c>
      <c r="F5688" s="2">
        <v>5</v>
      </c>
      <c r="G5688" s="4">
        <v>-0.13540174220333909</v>
      </c>
      <c r="H5688" s="4">
        <v>-0.23302765207699799</v>
      </c>
      <c r="I5688" s="4">
        <v>-0.19253459702564249</v>
      </c>
    </row>
    <row r="5689" spans="1:9" x14ac:dyDescent="0.25">
      <c r="A5689" t="s">
        <v>5880</v>
      </c>
      <c r="B5689" s="3">
        <v>74.817771911621094</v>
      </c>
      <c r="C5689" s="3">
        <v>25.069999694824219</v>
      </c>
      <c r="D5689" s="4">
        <v>-4.4399888327707471E-3</v>
      </c>
      <c r="E5689" s="4">
        <v>-1.9170570475600671E-2</v>
      </c>
      <c r="F5689" s="2">
        <v>5</v>
      </c>
      <c r="G5689" s="4">
        <v>-0.15257454398832651</v>
      </c>
      <c r="H5689" s="4">
        <v>-0.24236906154110849</v>
      </c>
      <c r="I5689" s="4">
        <v>-0.2023691953364066</v>
      </c>
    </row>
    <row r="5690" spans="1:9" x14ac:dyDescent="0.25">
      <c r="A5690" t="s">
        <v>5881</v>
      </c>
      <c r="B5690" s="3">
        <v>75.151443481445313</v>
      </c>
      <c r="C5690" s="3">
        <v>25.559999465942379</v>
      </c>
      <c r="D5690" s="4">
        <v>1.831525302164128E-3</v>
      </c>
      <c r="E5690" s="4">
        <v>-3.7650603166701442E-2</v>
      </c>
      <c r="F5690" s="2">
        <v>5</v>
      </c>
      <c r="G5690" s="4">
        <v>-0.16950041110794101</v>
      </c>
      <c r="H5690" s="4">
        <v>-0.23899018646739481</v>
      </c>
      <c r="I5690" s="4">
        <v>-0.19881192924932459</v>
      </c>
    </row>
    <row r="5691" spans="1:9" x14ac:dyDescent="0.25">
      <c r="A5691" t="s">
        <v>5882</v>
      </c>
      <c r="B5691" s="3">
        <v>75.014053344726563</v>
      </c>
      <c r="C5691" s="3">
        <v>26.559999465942379</v>
      </c>
      <c r="D5691" s="4">
        <v>9.6031593406742388E-4</v>
      </c>
      <c r="E5691" s="4">
        <v>3.4000814099939269E-3</v>
      </c>
      <c r="F5691" s="2">
        <v>5</v>
      </c>
      <c r="G5691" s="4">
        <v>-0.1741517541115849</v>
      </c>
      <c r="H5691" s="4">
        <v>-0.24038144706708461</v>
      </c>
      <c r="I5691" s="4">
        <v>-0.2002766428127446</v>
      </c>
    </row>
    <row r="5692" spans="1:9" x14ac:dyDescent="0.25">
      <c r="A5692" t="s">
        <v>5883</v>
      </c>
      <c r="B5692" s="3">
        <v>74.942085266113281</v>
      </c>
      <c r="C5692" s="3">
        <v>26.469999313354489</v>
      </c>
      <c r="D5692" s="4">
        <v>2.2493631800825978E-2</v>
      </c>
      <c r="E5692" s="4">
        <v>-9.8126099852916426E-2</v>
      </c>
      <c r="F5692" s="2">
        <v>5</v>
      </c>
      <c r="G5692" s="4">
        <v>-0.19323859526991929</v>
      </c>
      <c r="H5692" s="4">
        <v>-0.24111022101404569</v>
      </c>
      <c r="I5692" s="4">
        <v>-0.20104389309282791</v>
      </c>
    </row>
    <row r="5693" spans="1:9" x14ac:dyDescent="0.25">
      <c r="A5693" t="s">
        <v>5884</v>
      </c>
      <c r="B5693" s="3">
        <v>73.293449401855469</v>
      </c>
      <c r="C5693" s="3">
        <v>29.35000038146973</v>
      </c>
      <c r="D5693" s="4">
        <v>-6.1213213024319257E-3</v>
      </c>
      <c r="E5693" s="4">
        <v>6.9606407078654398E-2</v>
      </c>
      <c r="F5693" s="2">
        <v>5</v>
      </c>
      <c r="G5693" s="4">
        <v>-0.21115793774706951</v>
      </c>
      <c r="H5693" s="4">
        <v>-0.25780488466281198</v>
      </c>
      <c r="I5693" s="4">
        <v>-0.21861996783291199</v>
      </c>
    </row>
    <row r="5694" spans="1:9" x14ac:dyDescent="0.25">
      <c r="A5694" t="s">
        <v>5885</v>
      </c>
      <c r="B5694" s="3">
        <v>73.744865417480469</v>
      </c>
      <c r="C5694" s="3">
        <v>27.440000534057621</v>
      </c>
      <c r="D5694" s="4">
        <v>1.065599458469624E-3</v>
      </c>
      <c r="E5694" s="4">
        <v>-4.1229918608464589E-2</v>
      </c>
      <c r="F5694" s="2">
        <v>5</v>
      </c>
      <c r="G5694" s="4">
        <v>-0.20074077461246509</v>
      </c>
      <c r="H5694" s="4">
        <v>-0.25323368813002389</v>
      </c>
      <c r="I5694" s="4">
        <v>-0.21380743050947601</v>
      </c>
    </row>
    <row r="5695" spans="1:9" x14ac:dyDescent="0.25">
      <c r="A5695" t="s">
        <v>5886</v>
      </c>
      <c r="B5695" s="3">
        <v>73.666366577148438</v>
      </c>
      <c r="C5695" s="3">
        <v>28.620000839233398</v>
      </c>
      <c r="D5695" s="4">
        <v>3.117940040221923E-3</v>
      </c>
      <c r="E5695" s="4">
        <v>-1.750766688040584E-2</v>
      </c>
      <c r="F5695" s="2">
        <v>5</v>
      </c>
      <c r="G5695" s="4">
        <v>-0.20115420483735499</v>
      </c>
      <c r="H5695" s="4">
        <v>-0.25402859485537982</v>
      </c>
      <c r="I5695" s="4">
        <v>-0.214644305112654</v>
      </c>
    </row>
    <row r="5696" spans="1:9" x14ac:dyDescent="0.25">
      <c r="A5696" t="s">
        <v>5887</v>
      </c>
      <c r="B5696" s="3">
        <v>73.437393188476563</v>
      </c>
      <c r="C5696" s="3">
        <v>29.129999160766602</v>
      </c>
      <c r="D5696" s="4">
        <v>-1.3343435929045191E-3</v>
      </c>
      <c r="E5696" s="4">
        <v>1.1458330987780039E-2</v>
      </c>
      <c r="F5696" s="2">
        <v>5</v>
      </c>
      <c r="G5696" s="4">
        <v>-0.20232735519953121</v>
      </c>
      <c r="H5696" s="4">
        <v>-0.25634725951097131</v>
      </c>
      <c r="I5696" s="4">
        <v>-0.21708538593591931</v>
      </c>
    </row>
    <row r="5697" spans="1:9" x14ac:dyDescent="0.25">
      <c r="A5697" t="s">
        <v>5888</v>
      </c>
      <c r="B5697" s="3">
        <v>73.535514831542969</v>
      </c>
      <c r="C5697" s="3">
        <v>28.79999923706055</v>
      </c>
      <c r="D5697" s="4">
        <v>1.55408046612826E-2</v>
      </c>
      <c r="E5697" s="4">
        <v>-5.5737729932441082E-2</v>
      </c>
      <c r="F5697" s="2">
        <v>5</v>
      </c>
      <c r="G5697" s="4">
        <v>-0.2039677369987771</v>
      </c>
      <c r="H5697" s="4">
        <v>-0.25535364541875599</v>
      </c>
      <c r="I5697" s="4">
        <v>-0.21603931301615331</v>
      </c>
    </row>
    <row r="5698" spans="1:9" x14ac:dyDescent="0.25">
      <c r="A5698" t="s">
        <v>5889</v>
      </c>
      <c r="B5698" s="3">
        <v>72.410202026367188</v>
      </c>
      <c r="C5698" s="3">
        <v>30.5</v>
      </c>
      <c r="D5698" s="4">
        <v>1.3088995176086859E-2</v>
      </c>
      <c r="E5698" s="4">
        <v>-6.8381338565013383E-3</v>
      </c>
      <c r="F5698" s="2">
        <v>5</v>
      </c>
      <c r="G5698" s="4">
        <v>-0.2026410522471552</v>
      </c>
      <c r="H5698" s="4">
        <v>-0.26674895665112258</v>
      </c>
      <c r="I5698" s="4">
        <v>-0.2280362508473264</v>
      </c>
    </row>
    <row r="5699" spans="1:9" x14ac:dyDescent="0.25">
      <c r="A5699" t="s">
        <v>5890</v>
      </c>
      <c r="B5699" s="3">
        <v>71.47467041015625</v>
      </c>
      <c r="C5699" s="3">
        <v>30.70999908447266</v>
      </c>
      <c r="D5699" s="4">
        <v>6.8199777987201227E-3</v>
      </c>
      <c r="E5699" s="4">
        <v>-4.9520341096023553E-2</v>
      </c>
      <c r="F5699" s="2">
        <v>5</v>
      </c>
      <c r="G5699" s="4">
        <v>-0.2058794733727605</v>
      </c>
      <c r="H5699" s="4">
        <v>-0.27622247715618542</v>
      </c>
      <c r="I5699" s="4">
        <v>-0.23800993513062771</v>
      </c>
    </row>
    <row r="5700" spans="1:9" x14ac:dyDescent="0.25">
      <c r="A5700" t="s">
        <v>5891</v>
      </c>
      <c r="B5700" s="3">
        <v>70.990516662597656</v>
      </c>
      <c r="C5700" s="3">
        <v>32.310001373291023</v>
      </c>
      <c r="D5700" s="4">
        <v>2.5614490059059799E-2</v>
      </c>
      <c r="E5700" s="4">
        <v>-3.7246720764285257E-2</v>
      </c>
      <c r="F5700" s="2">
        <v>5</v>
      </c>
      <c r="G5700" s="4">
        <v>-0.1962913137345427</v>
      </c>
      <c r="H5700" s="4">
        <v>-0.28112518741805348</v>
      </c>
      <c r="I5700" s="4">
        <v>-0.24317148877462319</v>
      </c>
    </row>
    <row r="5701" spans="1:9" x14ac:dyDescent="0.25">
      <c r="A5701" t="s">
        <v>5892</v>
      </c>
      <c r="B5701" s="3">
        <v>69.217544555664063</v>
      </c>
      <c r="C5701" s="3">
        <v>33.560001373291023</v>
      </c>
      <c r="D5701" s="4">
        <v>-3.3919344066366541E-3</v>
      </c>
      <c r="E5701" s="4">
        <v>2.9887116423970021E-3</v>
      </c>
      <c r="F5701" s="2">
        <v>5</v>
      </c>
      <c r="G5701" s="4">
        <v>-0.21420777522270301</v>
      </c>
      <c r="H5701" s="4">
        <v>-0.29907892336763858</v>
      </c>
      <c r="I5701" s="4">
        <v>-0.2620731097687643</v>
      </c>
    </row>
    <row r="5702" spans="1:9" x14ac:dyDescent="0.25">
      <c r="A5702" t="s">
        <v>5893</v>
      </c>
      <c r="B5702" s="3">
        <v>69.453125</v>
      </c>
      <c r="C5702" s="3">
        <v>33.459999084472663</v>
      </c>
      <c r="D5702" s="4">
        <v>-1.200513350643995E-2</v>
      </c>
      <c r="E5702" s="4">
        <v>5.7522115358183752E-2</v>
      </c>
      <c r="F5702" s="2">
        <v>5</v>
      </c>
      <c r="G5702" s="4">
        <v>-0.23006711336739399</v>
      </c>
      <c r="H5702" s="4">
        <v>-0.29669335335446539</v>
      </c>
      <c r="I5702" s="4">
        <v>-0.25956159125414391</v>
      </c>
    </row>
    <row r="5703" spans="1:9" x14ac:dyDescent="0.25">
      <c r="A5703" t="s">
        <v>5894</v>
      </c>
      <c r="B5703" s="3">
        <v>70.297050476074219</v>
      </c>
      <c r="C5703" s="3">
        <v>31.639999389648441</v>
      </c>
      <c r="D5703" s="4">
        <v>-2.6015416566641081E-2</v>
      </c>
      <c r="E5703" s="4">
        <v>0.1133004681460363</v>
      </c>
      <c r="F5703" s="2">
        <v>5</v>
      </c>
      <c r="G5703" s="4">
        <v>-0.22591042934363589</v>
      </c>
      <c r="H5703" s="4">
        <v>-0.28814746867906038</v>
      </c>
      <c r="I5703" s="4">
        <v>-0.25056451824116599</v>
      </c>
    </row>
    <row r="5704" spans="1:9" x14ac:dyDescent="0.25">
      <c r="A5704" t="s">
        <v>5895</v>
      </c>
      <c r="B5704" s="3">
        <v>72.174705505371094</v>
      </c>
      <c r="C5704" s="3">
        <v>28.420000076293949</v>
      </c>
      <c r="D5704" s="4">
        <v>-2.2609244087445908E-3</v>
      </c>
      <c r="E5704" s="4">
        <v>-3.530207197891122E-2</v>
      </c>
      <c r="F5704" s="2">
        <v>5</v>
      </c>
      <c r="G5704" s="4">
        <v>-0.20168385844240599</v>
      </c>
      <c r="H5704" s="4">
        <v>-0.26913367682719042</v>
      </c>
      <c r="I5704" s="4">
        <v>-0.2305468746568603</v>
      </c>
    </row>
    <row r="5705" spans="1:9" x14ac:dyDescent="0.25">
      <c r="A5705" t="s">
        <v>5896</v>
      </c>
      <c r="B5705" s="3">
        <v>72.3382568359375</v>
      </c>
      <c r="C5705" s="3">
        <v>29.45999908447266</v>
      </c>
      <c r="D5705" s="4">
        <v>1.7952384214132481E-2</v>
      </c>
      <c r="E5705" s="4">
        <v>-4.8142217826727007E-2</v>
      </c>
      <c r="F5705" s="2">
        <v>5</v>
      </c>
      <c r="G5705" s="4">
        <v>-0.1964644680667865</v>
      </c>
      <c r="H5705" s="4">
        <v>-0.26747749882432759</v>
      </c>
      <c r="I5705" s="4">
        <v>-0.22880325711693161</v>
      </c>
    </row>
    <row r="5706" spans="1:9" x14ac:dyDescent="0.25">
      <c r="A5706" t="s">
        <v>5897</v>
      </c>
      <c r="B5706" s="3">
        <v>71.062515258789063</v>
      </c>
      <c r="C5706" s="3">
        <v>30.95000076293945</v>
      </c>
      <c r="D5706" s="4">
        <v>-2.6625486713383051E-3</v>
      </c>
      <c r="E5706" s="4">
        <v>-3.281247615814209E-2</v>
      </c>
      <c r="F5706" s="2">
        <v>5</v>
      </c>
      <c r="G5706" s="4">
        <v>-0.1808692737044986</v>
      </c>
      <c r="H5706" s="4">
        <v>-0.28039610443941759</v>
      </c>
      <c r="I5706" s="4">
        <v>-0.24240391314723581</v>
      </c>
    </row>
    <row r="5707" spans="1:9" x14ac:dyDescent="0.25">
      <c r="A5707" t="s">
        <v>5898</v>
      </c>
      <c r="B5707" s="3">
        <v>71.252227783203125</v>
      </c>
      <c r="C5707" s="3">
        <v>32</v>
      </c>
      <c r="D5707" s="4">
        <v>-5.1151628032630736E-3</v>
      </c>
      <c r="E5707" s="4">
        <v>-7.7519379844961378E-3</v>
      </c>
      <c r="F5707" s="2">
        <v>5</v>
      </c>
      <c r="G5707" s="4">
        <v>-0.18172975236806849</v>
      </c>
      <c r="H5707" s="4">
        <v>-0.27847500903338218</v>
      </c>
      <c r="I5707" s="4">
        <v>-0.2403813916307985</v>
      </c>
    </row>
    <row r="5708" spans="1:9" x14ac:dyDescent="0.25">
      <c r="A5708" t="s">
        <v>5899</v>
      </c>
      <c r="B5708" s="3">
        <v>71.618568420410156</v>
      </c>
      <c r="C5708" s="3">
        <v>32.25</v>
      </c>
      <c r="D5708" s="4">
        <v>1.97477503157657E-2</v>
      </c>
      <c r="E5708" s="4">
        <v>-5.4529480418335052E-2</v>
      </c>
      <c r="F5708" s="2">
        <v>5</v>
      </c>
      <c r="G5708" s="4">
        <v>-0.1979822230234359</v>
      </c>
      <c r="H5708" s="4">
        <v>-0.27476531555185679</v>
      </c>
      <c r="I5708" s="4">
        <v>-0.23647584125459131</v>
      </c>
    </row>
    <row r="5709" spans="1:9" x14ac:dyDescent="0.25">
      <c r="A5709" t="s">
        <v>5900</v>
      </c>
      <c r="B5709" s="3">
        <v>70.231651306152344</v>
      </c>
      <c r="C5709" s="3">
        <v>34.110000610351563</v>
      </c>
      <c r="D5709" s="4">
        <v>-6.5180053383806502E-4</v>
      </c>
      <c r="E5709" s="4">
        <v>-2.4034338605183E-2</v>
      </c>
      <c r="F5709" s="2">
        <v>5</v>
      </c>
      <c r="G5709" s="4">
        <v>-0.20994027564453341</v>
      </c>
      <c r="H5709" s="4">
        <v>-0.28880972355803308</v>
      </c>
      <c r="I5709" s="4">
        <v>-0.25126173751402447</v>
      </c>
    </row>
    <row r="5710" spans="1:9" x14ac:dyDescent="0.25">
      <c r="A5710" t="s">
        <v>5901</v>
      </c>
      <c r="B5710" s="3">
        <v>70.277458190917969</v>
      </c>
      <c r="C5710" s="3">
        <v>34.950000762939453</v>
      </c>
      <c r="D5710" s="4">
        <v>-2.1359262425680869E-3</v>
      </c>
      <c r="E5710" s="4">
        <v>-3.705845533911845E-3</v>
      </c>
      <c r="F5710" s="2">
        <v>5</v>
      </c>
      <c r="G5710" s="4">
        <v>-0.18307260390820099</v>
      </c>
      <c r="H5710" s="4">
        <v>-0.28834586701424492</v>
      </c>
      <c r="I5710" s="4">
        <v>-0.25077339121044973</v>
      </c>
    </row>
    <row r="5711" spans="1:9" x14ac:dyDescent="0.25">
      <c r="A5711" t="s">
        <v>5902</v>
      </c>
      <c r="B5711" s="3">
        <v>70.427886962890625</v>
      </c>
      <c r="C5711" s="3">
        <v>35.080001831054688</v>
      </c>
      <c r="D5711" s="4">
        <v>-2.127456097634162E-2</v>
      </c>
      <c r="E5711" s="4">
        <v>6.6909996699266117E-2</v>
      </c>
      <c r="F5711" s="2">
        <v>5</v>
      </c>
      <c r="G5711" s="4">
        <v>-0.20174891687145119</v>
      </c>
      <c r="H5711" s="4">
        <v>-0.28682257263152128</v>
      </c>
      <c r="I5711" s="4">
        <v>-0.24916967301131859</v>
      </c>
    </row>
    <row r="5712" spans="1:9" x14ac:dyDescent="0.25">
      <c r="A5712" t="s">
        <v>5903</v>
      </c>
      <c r="B5712" s="3">
        <v>71.958778381347656</v>
      </c>
      <c r="C5712" s="3">
        <v>32.880001068115227</v>
      </c>
      <c r="D5712" s="4">
        <v>6.3127533044675674E-3</v>
      </c>
      <c r="E5712" s="4">
        <v>-6.8819037402073513E-2</v>
      </c>
      <c r="F5712" s="2">
        <v>5</v>
      </c>
      <c r="G5712" s="4">
        <v>-0.19124609901377229</v>
      </c>
      <c r="H5712" s="4">
        <v>-0.27132023044182951</v>
      </c>
      <c r="I5712" s="4">
        <v>-0.2328488695075884</v>
      </c>
    </row>
    <row r="5713" spans="1:9" x14ac:dyDescent="0.25">
      <c r="A5713" t="s">
        <v>5904</v>
      </c>
      <c r="B5713" s="3">
        <v>71.507369995117188</v>
      </c>
      <c r="C5713" s="3">
        <v>35.310001373291023</v>
      </c>
      <c r="D5713" s="4">
        <v>-1.8268821977284191E-3</v>
      </c>
      <c r="E5713" s="4">
        <v>1.1341342503028431E-3</v>
      </c>
      <c r="F5713" s="2">
        <v>5</v>
      </c>
      <c r="G5713" s="4">
        <v>-0.2095949827580377</v>
      </c>
      <c r="H5713" s="4">
        <v>-0.27589134971669899</v>
      </c>
      <c r="I5713" s="4">
        <v>-0.23766132549419849</v>
      </c>
    </row>
    <row r="5714" spans="1:9" x14ac:dyDescent="0.25">
      <c r="A5714" t="s">
        <v>5905</v>
      </c>
      <c r="B5714" s="3">
        <v>71.63824462890625</v>
      </c>
      <c r="C5714" s="3">
        <v>35.270000457763672</v>
      </c>
      <c r="D5714" s="4">
        <v>-4.5451745698792401E-3</v>
      </c>
      <c r="E5714" s="4">
        <v>0.1196825542147197</v>
      </c>
      <c r="F5714" s="2">
        <v>5</v>
      </c>
      <c r="G5714" s="4">
        <v>-0.21411211641404651</v>
      </c>
      <c r="H5714" s="4">
        <v>-0.27456606737956668</v>
      </c>
      <c r="I5714" s="4">
        <v>-0.236266073580221</v>
      </c>
    </row>
    <row r="5715" spans="1:9" x14ac:dyDescent="0.25">
      <c r="A5715" t="s">
        <v>5906</v>
      </c>
      <c r="B5715" s="3">
        <v>71.965339660644531</v>
      </c>
      <c r="C5715" s="3">
        <v>31.5</v>
      </c>
      <c r="D5715" s="4">
        <v>1.5509475075845771E-2</v>
      </c>
      <c r="E5715" s="4">
        <v>-3.1645689956499861E-3</v>
      </c>
      <c r="F5715" s="2">
        <v>5</v>
      </c>
      <c r="G5715" s="4">
        <v>-0.22763412947172279</v>
      </c>
      <c r="H5715" s="4">
        <v>-0.27125378863175997</v>
      </c>
      <c r="I5715" s="4">
        <v>-0.23277891983718971</v>
      </c>
    </row>
    <row r="5716" spans="1:9" x14ac:dyDescent="0.25">
      <c r="A5716" t="s">
        <v>5907</v>
      </c>
      <c r="B5716" s="3">
        <v>70.866241455078125</v>
      </c>
      <c r="C5716" s="3">
        <v>31.60000038146973</v>
      </c>
      <c r="D5716" s="4">
        <v>2.227300006394306E-2</v>
      </c>
      <c r="E5716" s="4">
        <v>-9.2736183743322931E-2</v>
      </c>
      <c r="F5716" s="2">
        <v>5</v>
      </c>
      <c r="G5716" s="4">
        <v>-0.23678386605308621</v>
      </c>
      <c r="H5716" s="4">
        <v>-0.28238364165552288</v>
      </c>
      <c r="I5716" s="4">
        <v>-0.24449638433407181</v>
      </c>
    </row>
    <row r="5717" spans="1:9" x14ac:dyDescent="0.25">
      <c r="A5717" t="s">
        <v>5908</v>
      </c>
      <c r="B5717" s="3">
        <v>69.322227478027344</v>
      </c>
      <c r="C5717" s="3">
        <v>34.830001831054688</v>
      </c>
      <c r="D5717" s="4">
        <v>-5.3507997683217567E-3</v>
      </c>
      <c r="E5717" s="4">
        <v>-8.2573208898020223E-3</v>
      </c>
      <c r="F5717" s="2">
        <v>5</v>
      </c>
      <c r="G5717" s="4">
        <v>-0.24719092745314711</v>
      </c>
      <c r="H5717" s="4">
        <v>-0.29801886746535389</v>
      </c>
      <c r="I5717" s="4">
        <v>-0.26095708717859961</v>
      </c>
    </row>
    <row r="5718" spans="1:9" x14ac:dyDescent="0.25">
      <c r="A5718" t="s">
        <v>5909</v>
      </c>
      <c r="B5718" s="3">
        <v>69.695152282714844</v>
      </c>
      <c r="C5718" s="3">
        <v>35.119998931884773</v>
      </c>
      <c r="D5718" s="4">
        <v>-6.5281437633698536E-3</v>
      </c>
      <c r="E5718" s="4">
        <v>5.1811906973938449E-2</v>
      </c>
      <c r="F5718" s="2">
        <v>5</v>
      </c>
      <c r="G5718" s="4">
        <v>-0.2502114737367922</v>
      </c>
      <c r="H5718" s="4">
        <v>-0.29424250040000288</v>
      </c>
      <c r="I5718" s="4">
        <v>-0.25698134312151538</v>
      </c>
    </row>
    <row r="5719" spans="1:9" x14ac:dyDescent="0.25">
      <c r="A5719" t="s">
        <v>5910</v>
      </c>
      <c r="B5719" s="3">
        <v>70.153121948242188</v>
      </c>
      <c r="C5719" s="3">
        <v>33.389999389648438</v>
      </c>
      <c r="D5719" s="4">
        <v>-1.9546042935735248E-3</v>
      </c>
      <c r="E5719" s="4">
        <v>4.4416643940958123E-2</v>
      </c>
      <c r="F5719" s="2">
        <v>5</v>
      </c>
      <c r="G5719" s="4">
        <v>-0.24413523364532069</v>
      </c>
      <c r="H5719" s="4">
        <v>-0.2896049393150637</v>
      </c>
      <c r="I5719" s="4">
        <v>-0.25209893746450662</v>
      </c>
    </row>
    <row r="5720" spans="1:9" x14ac:dyDescent="0.25">
      <c r="A5720" t="s">
        <v>5911</v>
      </c>
      <c r="B5720" s="3">
        <v>70.290512084960938</v>
      </c>
      <c r="C5720" s="3">
        <v>31.969999313354489</v>
      </c>
      <c r="D5720" s="4">
        <v>8.3809475804597078E-4</v>
      </c>
      <c r="E5720" s="4">
        <v>2.0102079058687439E-2</v>
      </c>
      <c r="F5720" s="2">
        <v>5</v>
      </c>
      <c r="G5720" s="4">
        <v>-0.24983662395140921</v>
      </c>
      <c r="H5720" s="4">
        <v>-0.28821367871537379</v>
      </c>
      <c r="I5720" s="4">
        <v>-0.25063422390108658</v>
      </c>
    </row>
    <row r="5721" spans="1:9" x14ac:dyDescent="0.25">
      <c r="A5721" t="s">
        <v>5912</v>
      </c>
      <c r="B5721" s="3">
        <v>70.231651306152344</v>
      </c>
      <c r="C5721" s="3">
        <v>31.340000152587891</v>
      </c>
      <c r="D5721" s="4">
        <v>1.6764896251444169E-2</v>
      </c>
      <c r="E5721" s="4">
        <v>5.1314896037877311E-3</v>
      </c>
      <c r="F5721" s="2">
        <v>5</v>
      </c>
      <c r="G5721" s="4">
        <v>-0.24081141624491831</v>
      </c>
      <c r="H5721" s="4">
        <v>-0.28880972355803308</v>
      </c>
      <c r="I5721" s="4">
        <v>-0.25126173751402447</v>
      </c>
    </row>
    <row r="5722" spans="1:9" x14ac:dyDescent="0.25">
      <c r="A5722" t="s">
        <v>5913</v>
      </c>
      <c r="B5722" s="3">
        <v>69.073638916015625</v>
      </c>
      <c r="C5722" s="3">
        <v>31.180000305175781</v>
      </c>
      <c r="D5722" s="4">
        <v>1.256295092062198E-2</v>
      </c>
      <c r="E5722" s="4">
        <v>-3.5272258676134823E-2</v>
      </c>
      <c r="F5722" s="2">
        <v>5</v>
      </c>
      <c r="G5722" s="4">
        <v>-0.24939695957359581</v>
      </c>
      <c r="H5722" s="4">
        <v>-0.30053616222988599</v>
      </c>
      <c r="I5722" s="4">
        <v>-0.26360728498162678</v>
      </c>
    </row>
    <row r="5723" spans="1:9" x14ac:dyDescent="0.25">
      <c r="A5723" t="s">
        <v>5914</v>
      </c>
      <c r="B5723" s="3">
        <v>68.216636657714844</v>
      </c>
      <c r="C5723" s="3">
        <v>32.319999694824219</v>
      </c>
      <c r="D5723" s="4">
        <v>-1.627313497914451E-3</v>
      </c>
      <c r="E5723" s="4">
        <v>1.221419937115442E-2</v>
      </c>
      <c r="F5723" s="2">
        <v>5</v>
      </c>
      <c r="G5723" s="4">
        <v>-0.26818432380868967</v>
      </c>
      <c r="H5723" s="4">
        <v>-0.30921446697791821</v>
      </c>
      <c r="I5723" s="4">
        <v>-0.27274376931444611</v>
      </c>
    </row>
    <row r="5724" spans="1:9" x14ac:dyDescent="0.25">
      <c r="A5724" t="s">
        <v>5915</v>
      </c>
      <c r="B5724" s="3">
        <v>68.327827453613281</v>
      </c>
      <c r="C5724" s="3">
        <v>31.930000305175781</v>
      </c>
      <c r="D5724" s="4">
        <v>2.1218657430709161E-2</v>
      </c>
      <c r="E5724" s="4">
        <v>-6.0882343965418251E-2</v>
      </c>
      <c r="F5724" s="2">
        <v>5</v>
      </c>
      <c r="G5724" s="4">
        <v>-0.27219497472147791</v>
      </c>
      <c r="H5724" s="4">
        <v>-0.30808851007099458</v>
      </c>
      <c r="I5724" s="4">
        <v>-0.27155836641166492</v>
      </c>
    </row>
    <row r="5725" spans="1:9" x14ac:dyDescent="0.25">
      <c r="A5725" t="s">
        <v>5916</v>
      </c>
      <c r="B5725" s="3">
        <v>66.908126831054688</v>
      </c>
      <c r="C5725" s="3">
        <v>34</v>
      </c>
      <c r="D5725" s="4">
        <v>8.6792276614553465E-3</v>
      </c>
      <c r="E5725" s="4">
        <v>-3.5734497490424573E-2</v>
      </c>
      <c r="F5725" s="2">
        <v>5</v>
      </c>
      <c r="G5725" s="4">
        <v>-0.27436213853524077</v>
      </c>
      <c r="H5725" s="4">
        <v>-0.32246489535376288</v>
      </c>
      <c r="I5725" s="4">
        <v>-0.28669376701261379</v>
      </c>
    </row>
    <row r="5726" spans="1:9" x14ac:dyDescent="0.25">
      <c r="A5726" t="s">
        <v>5917</v>
      </c>
      <c r="B5726" s="3">
        <v>66.332412719726563</v>
      </c>
      <c r="C5726" s="3">
        <v>35.259998321533203</v>
      </c>
      <c r="D5726" s="4">
        <v>-3.5384878460036351E-3</v>
      </c>
      <c r="E5726" s="4">
        <v>-1.535892294514218E-2</v>
      </c>
      <c r="F5726" s="2">
        <v>5</v>
      </c>
      <c r="G5726" s="4">
        <v>-0.29154442240641237</v>
      </c>
      <c r="H5726" s="4">
        <v>-0.3282947778977765</v>
      </c>
      <c r="I5726" s="4">
        <v>-0.2928314439059766</v>
      </c>
    </row>
    <row r="5727" spans="1:9" x14ac:dyDescent="0.25">
      <c r="A5727" t="s">
        <v>5918</v>
      </c>
      <c r="B5727" s="3">
        <v>66.567962646484375</v>
      </c>
      <c r="C5727" s="3">
        <v>35.810001373291023</v>
      </c>
      <c r="D5727" s="4">
        <v>1.0427727320576169E-2</v>
      </c>
      <c r="E5727" s="4">
        <v>-5.1390692098251201E-2</v>
      </c>
      <c r="F5727" s="2">
        <v>5</v>
      </c>
      <c r="G5727" s="4">
        <v>-0.29427971761793342</v>
      </c>
      <c r="H5727" s="4">
        <v>-0.32590951691627801</v>
      </c>
      <c r="I5727" s="4">
        <v>-0.29032025073866041</v>
      </c>
    </row>
    <row r="5728" spans="1:9" x14ac:dyDescent="0.25">
      <c r="A5728" t="s">
        <v>5919</v>
      </c>
      <c r="B5728" s="3">
        <v>65.880973815917969</v>
      </c>
      <c r="C5728" s="3">
        <v>37.75</v>
      </c>
      <c r="D5728" s="4">
        <v>3.5156277393775033E-2</v>
      </c>
      <c r="E5728" s="4">
        <v>-0.1150961056018374</v>
      </c>
      <c r="F5728" s="2">
        <v>5</v>
      </c>
      <c r="G5728" s="4">
        <v>-0.29522554877382412</v>
      </c>
      <c r="H5728" s="4">
        <v>-0.33286620620432072</v>
      </c>
      <c r="I5728" s="4">
        <v>-0.29764422523989081</v>
      </c>
    </row>
    <row r="5729" spans="1:9" x14ac:dyDescent="0.25">
      <c r="A5729" t="s">
        <v>5920</v>
      </c>
      <c r="B5729" s="3">
        <v>63.643505096435547</v>
      </c>
      <c r="C5729" s="3">
        <v>42.659999847412109</v>
      </c>
      <c r="D5729" s="4">
        <v>-1.0789391081348691E-2</v>
      </c>
      <c r="E5729" s="4">
        <v>-2.46913989394375E-2</v>
      </c>
      <c r="F5729" s="2">
        <v>5</v>
      </c>
      <c r="G5729" s="4">
        <v>-0.32542777963768921</v>
      </c>
      <c r="H5729" s="4">
        <v>-0.35552359738828071</v>
      </c>
      <c r="I5729" s="4">
        <v>-0.32149783554572209</v>
      </c>
    </row>
    <row r="5730" spans="1:9" x14ac:dyDescent="0.25">
      <c r="A5730" t="s">
        <v>5921</v>
      </c>
      <c r="B5730" s="3">
        <v>64.337669372558594</v>
      </c>
      <c r="C5730" s="3">
        <v>43.740001678466797</v>
      </c>
      <c r="D5730" s="4">
        <v>-3.1780445261723078E-2</v>
      </c>
      <c r="E5730" s="4">
        <v>7.840237173339526E-2</v>
      </c>
      <c r="F5730" s="2">
        <v>5</v>
      </c>
      <c r="G5730" s="4">
        <v>-0.33298944796867841</v>
      </c>
      <c r="H5730" s="4">
        <v>-0.34849424702771398</v>
      </c>
      <c r="I5730" s="4">
        <v>-0.34722330594306322</v>
      </c>
    </row>
    <row r="5731" spans="1:9" x14ac:dyDescent="0.25">
      <c r="A5731" t="s">
        <v>5922</v>
      </c>
      <c r="B5731" s="3">
        <v>66.449462890625</v>
      </c>
      <c r="C5731" s="3">
        <v>40.560001373291023</v>
      </c>
      <c r="D5731" s="4">
        <v>-2.0182322867216881E-2</v>
      </c>
      <c r="E5731" s="4">
        <v>4.3478324873838632E-2</v>
      </c>
      <c r="F5731" s="2">
        <v>5</v>
      </c>
      <c r="G5731" s="4">
        <v>-0.30762556249643758</v>
      </c>
      <c r="H5731" s="4">
        <v>-0.32710948690930242</v>
      </c>
      <c r="I5731" s="4">
        <v>-0.32579682897089252</v>
      </c>
    </row>
    <row r="5732" spans="1:9" x14ac:dyDescent="0.25">
      <c r="A5732" t="s">
        <v>5923</v>
      </c>
      <c r="B5732" s="3">
        <v>67.818191528320313</v>
      </c>
      <c r="C5732" s="3">
        <v>38.869998931884773</v>
      </c>
      <c r="D5732" s="4">
        <v>-2.3965200293588622E-3</v>
      </c>
      <c r="E5732" s="4">
        <v>-6.9204969008780703E-2</v>
      </c>
      <c r="F5732" s="2">
        <v>5</v>
      </c>
      <c r="G5732" s="4">
        <v>-0.29150533236115628</v>
      </c>
      <c r="H5732" s="4">
        <v>-0.31324926178127238</v>
      </c>
      <c r="I5732" s="4">
        <v>-0.32181808471679679</v>
      </c>
    </row>
    <row r="5733" spans="1:9" x14ac:dyDescent="0.25">
      <c r="A5733" t="s">
        <v>5924</v>
      </c>
      <c r="B5733" s="3">
        <v>67.981109619140625</v>
      </c>
      <c r="C5733" s="3">
        <v>41.759998321533203</v>
      </c>
      <c r="D5733" s="4">
        <v>-5.2249641632168282E-2</v>
      </c>
      <c r="E5733" s="4">
        <v>0.31155772994363612</v>
      </c>
      <c r="F5733" s="2">
        <v>5</v>
      </c>
      <c r="G5733" s="4">
        <v>-0.29499633985049878</v>
      </c>
      <c r="H5733" s="4">
        <v>-0.31159949618566057</v>
      </c>
      <c r="I5733" s="4">
        <v>-0.32018890380859383</v>
      </c>
    </row>
    <row r="5734" spans="1:9" x14ac:dyDescent="0.25">
      <c r="A5734" t="s">
        <v>5925</v>
      </c>
      <c r="B5734" s="3">
        <v>71.728919982910156</v>
      </c>
      <c r="C5734" s="3">
        <v>31.840000152587891</v>
      </c>
      <c r="D5734" s="4">
        <v>1.223327228701887E-2</v>
      </c>
      <c r="E5734" s="4">
        <v>2.7428215158036281E-2</v>
      </c>
      <c r="F5734" s="2">
        <v>5</v>
      </c>
      <c r="G5734" s="4">
        <v>-0.2572150255413852</v>
      </c>
      <c r="H5734" s="4">
        <v>-0.27364785701598859</v>
      </c>
      <c r="I5734" s="4">
        <v>-0.33399329605012712</v>
      </c>
    </row>
    <row r="5735" spans="1:9" x14ac:dyDescent="0.25">
      <c r="A5735" t="s">
        <v>5926</v>
      </c>
      <c r="B5735" s="3">
        <v>70.862045288085938</v>
      </c>
      <c r="C5735" s="3">
        <v>30.989999771118161</v>
      </c>
      <c r="D5735" s="4">
        <v>-1.850691798218862E-2</v>
      </c>
      <c r="E5735" s="4">
        <v>8.3187665501323949E-2</v>
      </c>
      <c r="F5735" s="2">
        <v>5</v>
      </c>
      <c r="G5735" s="4">
        <v>-0.27120907734096061</v>
      </c>
      <c r="H5735" s="4">
        <v>-0.28242613351079993</v>
      </c>
      <c r="I5735" s="4">
        <v>-0.3441128777526532</v>
      </c>
    </row>
    <row r="5736" spans="1:9" x14ac:dyDescent="0.25">
      <c r="A5736" t="s">
        <v>5927</v>
      </c>
      <c r="B5736" s="3">
        <v>72.198211669921875</v>
      </c>
      <c r="C5736" s="3">
        <v>28.610000610351559</v>
      </c>
      <c r="D5736" s="4">
        <v>-2.5768857655282581E-2</v>
      </c>
      <c r="E5736" s="4">
        <v>8.5768508393311071E-2</v>
      </c>
      <c r="F5736" s="2">
        <v>5</v>
      </c>
      <c r="G5736" s="4">
        <v>-0.25110545697484299</v>
      </c>
      <c r="H5736" s="4">
        <v>-0.26889564517972009</v>
      </c>
      <c r="I5736" s="4">
        <v>-0.33174554740728762</v>
      </c>
    </row>
    <row r="5737" spans="1:9" x14ac:dyDescent="0.25">
      <c r="A5737" t="s">
        <v>5928</v>
      </c>
      <c r="B5737" s="3">
        <v>74.107887268066406</v>
      </c>
      <c r="C5737" s="3">
        <v>26.35000038146973</v>
      </c>
      <c r="D5737" s="4">
        <v>2.4685356905118638E-3</v>
      </c>
      <c r="E5737" s="4">
        <v>1.9342359482455551E-2</v>
      </c>
      <c r="F5737" s="2">
        <v>5</v>
      </c>
      <c r="G5737" s="4">
        <v>-0.2400307259057832</v>
      </c>
      <c r="H5737" s="4">
        <v>-0.2495576018431267</v>
      </c>
      <c r="I5737" s="4">
        <v>-0.31406991262422568</v>
      </c>
    </row>
    <row r="5738" spans="1:9" x14ac:dyDescent="0.25">
      <c r="A5738" t="s">
        <v>5929</v>
      </c>
      <c r="B5738" s="3">
        <v>73.925399780273438</v>
      </c>
      <c r="C5738" s="3">
        <v>25.85000038146973</v>
      </c>
      <c r="D5738" s="4">
        <v>-6.395867399267563E-3</v>
      </c>
      <c r="E5738" s="4">
        <v>3.7319434282846453E-2</v>
      </c>
      <c r="F5738" s="2">
        <v>5</v>
      </c>
      <c r="G5738" s="4">
        <v>-0.24796060962259289</v>
      </c>
      <c r="H5738" s="4">
        <v>-0.25140553400016707</v>
      </c>
      <c r="I5738" s="4">
        <v>-0.31575898598822583</v>
      </c>
    </row>
    <row r="5739" spans="1:9" x14ac:dyDescent="0.25">
      <c r="A5739" t="s">
        <v>5930</v>
      </c>
      <c r="B5739" s="3">
        <v>74.401260375976563</v>
      </c>
      <c r="C5739" s="3">
        <v>24.920000076293949</v>
      </c>
      <c r="D5739" s="4">
        <v>7.3247515161380949E-3</v>
      </c>
      <c r="E5739" s="4">
        <v>-1.9283737664723691E-2</v>
      </c>
      <c r="F5739" s="2">
        <v>5</v>
      </c>
      <c r="G5739" s="4">
        <v>-0.24234366298380999</v>
      </c>
      <c r="H5739" s="4">
        <v>-0.24658680309591019</v>
      </c>
      <c r="I5739" s="4">
        <v>-0.31135450068953369</v>
      </c>
    </row>
    <row r="5740" spans="1:9" x14ac:dyDescent="0.25">
      <c r="A5740" t="s">
        <v>5931</v>
      </c>
      <c r="B5740" s="3">
        <v>73.860252380371094</v>
      </c>
      <c r="C5740" s="3">
        <v>25.409999847412109</v>
      </c>
      <c r="D5740" s="4">
        <v>-1.9214201105740791E-2</v>
      </c>
      <c r="E5740" s="4">
        <v>0.1033434255235042</v>
      </c>
      <c r="F5740" s="2">
        <v>5</v>
      </c>
      <c r="G5740" s="4">
        <v>-0.23784703565661</v>
      </c>
      <c r="H5740" s="4">
        <v>-0.25206523936782321</v>
      </c>
      <c r="I5740" s="4">
        <v>-0.3163619793180138</v>
      </c>
    </row>
    <row r="5741" spans="1:9" x14ac:dyDescent="0.25">
      <c r="A5741" t="s">
        <v>5932</v>
      </c>
      <c r="B5741" s="3">
        <v>75.307220458984375</v>
      </c>
      <c r="C5741" s="3">
        <v>23.030000686645511</v>
      </c>
      <c r="D5741" s="4">
        <v>-8.9207164124674998E-3</v>
      </c>
      <c r="E5741" s="4">
        <v>4.6818213029341298E-2</v>
      </c>
      <c r="F5741" s="2">
        <v>4</v>
      </c>
      <c r="G5741" s="4">
        <v>-0.23035463045643201</v>
      </c>
      <c r="H5741" s="4">
        <v>-0.23741273428367271</v>
      </c>
      <c r="I5741" s="4">
        <v>-0.30296908718221482</v>
      </c>
    </row>
    <row r="5742" spans="1:9" x14ac:dyDescent="0.25">
      <c r="A5742" t="s">
        <v>5933</v>
      </c>
      <c r="B5742" s="3">
        <v>75.985061645507813</v>
      </c>
      <c r="C5742" s="3">
        <v>22</v>
      </c>
      <c r="D5742" s="4">
        <v>-1.462287896129055E-2</v>
      </c>
      <c r="E5742" s="4">
        <v>7.0038938300702513E-2</v>
      </c>
      <c r="F5742" s="2">
        <v>4</v>
      </c>
      <c r="G5742" s="4">
        <v>-0.22326751738101719</v>
      </c>
      <c r="H5742" s="4">
        <v>-0.23054867724013389</v>
      </c>
      <c r="I5742" s="4">
        <v>-0.29669510365037999</v>
      </c>
    </row>
    <row r="5743" spans="1:9" x14ac:dyDescent="0.25">
      <c r="A5743" t="s">
        <v>5934</v>
      </c>
      <c r="B5743" s="3">
        <v>77.1126708984375</v>
      </c>
      <c r="C5743" s="3">
        <v>20.559999465942379</v>
      </c>
      <c r="D5743" s="4">
        <v>-5.9654981245517158E-3</v>
      </c>
      <c r="E5743" s="4">
        <v>4.3125338455208162E-2</v>
      </c>
      <c r="F5743" s="2">
        <v>4</v>
      </c>
      <c r="G5743" s="4">
        <v>-0.20905340223311289</v>
      </c>
      <c r="H5743" s="4">
        <v>-0.21913011137424299</v>
      </c>
      <c r="I5743" s="4">
        <v>-0.28625814286387158</v>
      </c>
    </row>
    <row r="5744" spans="1:9" x14ac:dyDescent="0.25">
      <c r="A5744" t="s">
        <v>5935</v>
      </c>
      <c r="B5744" s="3">
        <v>77.575447082519531</v>
      </c>
      <c r="C5744" s="3">
        <v>19.70999908447266</v>
      </c>
      <c r="D5744" s="4">
        <v>2.0754979508542219E-2</v>
      </c>
      <c r="E5744" s="4">
        <v>-0.1133603468131318</v>
      </c>
      <c r="F5744" s="2">
        <v>4</v>
      </c>
      <c r="G5744" s="4">
        <v>-0.2046356398005357</v>
      </c>
      <c r="H5744" s="4">
        <v>-0.21444387780053201</v>
      </c>
      <c r="I5744" s="4">
        <v>-0.28197476466912441</v>
      </c>
    </row>
    <row r="5745" spans="1:9" x14ac:dyDescent="0.25">
      <c r="A5745" t="s">
        <v>5936</v>
      </c>
      <c r="B5745" s="3">
        <v>75.99810791015625</v>
      </c>
      <c r="C5745" s="3">
        <v>22.229999542236332</v>
      </c>
      <c r="D5745" s="4">
        <v>-3.588541035754456E-3</v>
      </c>
      <c r="E5745" s="4">
        <v>-9.3583327461408405E-3</v>
      </c>
      <c r="F5745" s="2">
        <v>4</v>
      </c>
      <c r="G5745" s="4">
        <v>-0.21838650071399779</v>
      </c>
      <c r="H5745" s="4">
        <v>-0.2304165661991816</v>
      </c>
      <c r="I5745" s="4">
        <v>-0.2965743496283707</v>
      </c>
    </row>
    <row r="5746" spans="1:9" x14ac:dyDescent="0.25">
      <c r="A5746" t="s">
        <v>5937</v>
      </c>
      <c r="B5746" s="3">
        <v>76.271812438964844</v>
      </c>
      <c r="C5746" s="3">
        <v>22.440000534057621</v>
      </c>
      <c r="D5746" s="4">
        <v>1.0360718550673781E-2</v>
      </c>
      <c r="E5746" s="4">
        <v>-8.0327832586692294E-2</v>
      </c>
      <c r="F5746" s="2">
        <v>4</v>
      </c>
      <c r="G5746" s="4">
        <v>-0.2124712222409095</v>
      </c>
      <c r="H5746" s="4">
        <v>-0.22764493836633651</v>
      </c>
      <c r="I5746" s="4">
        <v>-0.29404098673972551</v>
      </c>
    </row>
    <row r="5747" spans="1:9" x14ac:dyDescent="0.25">
      <c r="A5747" t="s">
        <v>5938</v>
      </c>
      <c r="B5747" s="3">
        <v>75.48968505859375</v>
      </c>
      <c r="C5747" s="3">
        <v>24.39999961853027</v>
      </c>
      <c r="D5747" s="4">
        <v>-1.7058404484110778E-2</v>
      </c>
      <c r="E5747" s="4">
        <v>6.6899812993105323E-2</v>
      </c>
      <c r="F5747" s="2">
        <v>5</v>
      </c>
      <c r="G5747" s="4">
        <v>-0.22184144984071649</v>
      </c>
      <c r="H5747" s="4">
        <v>-0.23556503390038841</v>
      </c>
      <c r="I5747" s="4">
        <v>-0.301280225667376</v>
      </c>
    </row>
    <row r="5748" spans="1:9" x14ac:dyDescent="0.25">
      <c r="A5748" t="s">
        <v>5939</v>
      </c>
      <c r="B5748" s="3">
        <v>76.799766540527344</v>
      </c>
      <c r="C5748" s="3">
        <v>22.870000839233398</v>
      </c>
      <c r="D5748" s="4">
        <v>9.2500139612448073E-3</v>
      </c>
      <c r="E5748" s="4">
        <v>-4.0687890400419979E-2</v>
      </c>
      <c r="F5748" s="2">
        <v>4</v>
      </c>
      <c r="G5748" s="4">
        <v>-0.2040403911013948</v>
      </c>
      <c r="H5748" s="4">
        <v>-0.2222986903932945</v>
      </c>
      <c r="I5748" s="4">
        <v>-0.28915433274964192</v>
      </c>
    </row>
    <row r="5749" spans="1:9" x14ac:dyDescent="0.25">
      <c r="A5749" t="s">
        <v>5940</v>
      </c>
      <c r="B5749" s="3">
        <v>76.095878601074219</v>
      </c>
      <c r="C5749" s="3">
        <v>23.840000152587891</v>
      </c>
      <c r="D5749" s="4">
        <v>-1.6013445461717679E-2</v>
      </c>
      <c r="E5749" s="4">
        <v>0.1067780473213706</v>
      </c>
      <c r="F5749" s="2">
        <v>4</v>
      </c>
      <c r="G5749" s="4">
        <v>-0.2139608487203665</v>
      </c>
      <c r="H5749" s="4">
        <v>-0.22942650597122591</v>
      </c>
      <c r="I5749" s="4">
        <v>-0.2956694006271724</v>
      </c>
    </row>
    <row r="5750" spans="1:9" x14ac:dyDescent="0.25">
      <c r="A5750" t="s">
        <v>5941</v>
      </c>
      <c r="B5750" s="3">
        <v>77.334266662597656</v>
      </c>
      <c r="C5750" s="3">
        <v>21.54000091552734</v>
      </c>
      <c r="D5750" s="4">
        <v>3.4677618625986728E-3</v>
      </c>
      <c r="E5750" s="4">
        <v>3.0129176122074771E-2</v>
      </c>
      <c r="F5750" s="2">
        <v>4</v>
      </c>
      <c r="G5750" s="4">
        <v>-0.19277085502114519</v>
      </c>
      <c r="H5750" s="4">
        <v>-0.21688615512602041</v>
      </c>
      <c r="I5750" s="4">
        <v>-0.28420708989939208</v>
      </c>
    </row>
    <row r="5751" spans="1:9" x14ac:dyDescent="0.25">
      <c r="A5751" t="s">
        <v>5942</v>
      </c>
      <c r="B5751" s="3">
        <v>77.0670166015625</v>
      </c>
      <c r="C5751" s="3">
        <v>20.909999847412109</v>
      </c>
      <c r="D5751" s="4">
        <v>-8.6362925280828451E-3</v>
      </c>
      <c r="E5751" s="4">
        <v>2.0996109120460901E-2</v>
      </c>
      <c r="F5751" s="2">
        <v>4</v>
      </c>
      <c r="G5751" s="4">
        <v>-0.19842524758658531</v>
      </c>
      <c r="H5751" s="4">
        <v>-0.21959242275965751</v>
      </c>
      <c r="I5751" s="4">
        <v>-0.286680711324517</v>
      </c>
    </row>
    <row r="5752" spans="1:9" x14ac:dyDescent="0.25">
      <c r="A5752" t="s">
        <v>5943</v>
      </c>
      <c r="B5752" s="3">
        <v>77.738388061523438</v>
      </c>
      <c r="C5752" s="3">
        <v>20.479999542236332</v>
      </c>
      <c r="D5752" s="4">
        <v>-4.1869432900698561E-4</v>
      </c>
      <c r="E5752" s="4">
        <v>2.938269623810497E-3</v>
      </c>
      <c r="F5752" s="2">
        <v>4</v>
      </c>
      <c r="G5752" s="4">
        <v>-0.1921194803501978</v>
      </c>
      <c r="H5752" s="4">
        <v>-0.2127938804311641</v>
      </c>
      <c r="I5752" s="4">
        <v>-0.28046661048897681</v>
      </c>
    </row>
    <row r="5753" spans="1:9" x14ac:dyDescent="0.25">
      <c r="A5753" t="s">
        <v>5944</v>
      </c>
      <c r="B5753" s="3">
        <v>77.770950317382813</v>
      </c>
      <c r="C5753" s="3">
        <v>20.420000076293949</v>
      </c>
      <c r="D5753" s="4">
        <v>2.5149565338389301E-4</v>
      </c>
      <c r="E5753" s="4">
        <v>-6.3259934595110154E-3</v>
      </c>
      <c r="F5753" s="2">
        <v>4</v>
      </c>
      <c r="G5753" s="4">
        <v>-0.18150079580819209</v>
      </c>
      <c r="H5753" s="4">
        <v>-0.21246414363421409</v>
      </c>
      <c r="I5753" s="4">
        <v>-0.2801652197486636</v>
      </c>
    </row>
    <row r="5754" spans="1:9" x14ac:dyDescent="0.25">
      <c r="A5754" t="s">
        <v>5945</v>
      </c>
      <c r="B5754" s="3">
        <v>77.751396179199219</v>
      </c>
      <c r="C5754" s="3">
        <v>20.54999923706055</v>
      </c>
      <c r="D5754" s="4">
        <v>3.4488958452556511E-3</v>
      </c>
      <c r="E5754" s="4">
        <v>-5.5172448870779427E-2</v>
      </c>
      <c r="F5754" s="2">
        <v>4</v>
      </c>
      <c r="G5754" s="4">
        <v>-0.1778720883865085</v>
      </c>
      <c r="H5754" s="4">
        <v>-0.2126621556798052</v>
      </c>
      <c r="I5754" s="4">
        <v>-0.28034620954890321</v>
      </c>
    </row>
    <row r="5755" spans="1:9" x14ac:dyDescent="0.25">
      <c r="A5755" t="s">
        <v>5946</v>
      </c>
      <c r="B5755" s="3">
        <v>77.484161376953125</v>
      </c>
      <c r="C5755" s="3">
        <v>21.75</v>
      </c>
      <c r="D5755" s="4">
        <v>2.9527644590654489E-3</v>
      </c>
      <c r="E5755" s="4">
        <v>-2.5537621085021559E-2</v>
      </c>
      <c r="F5755" s="2">
        <v>4</v>
      </c>
      <c r="G5755" s="4">
        <v>-0.18469212707205609</v>
      </c>
      <c r="H5755" s="4">
        <v>-0.21536826879760479</v>
      </c>
      <c r="I5755" s="4">
        <v>-0.28281968974125382</v>
      </c>
    </row>
    <row r="5756" spans="1:9" x14ac:dyDescent="0.25">
      <c r="A5756" t="s">
        <v>5947</v>
      </c>
      <c r="B5756" s="3">
        <v>77.25604248046875</v>
      </c>
      <c r="C5756" s="3">
        <v>22.319999694824219</v>
      </c>
      <c r="D5756" s="4">
        <v>-1.8547859257370351E-2</v>
      </c>
      <c r="E5756" s="4">
        <v>6.2351235205678979E-2</v>
      </c>
      <c r="F5756" s="2">
        <v>4</v>
      </c>
      <c r="G5756" s="4">
        <v>-0.19392631387228529</v>
      </c>
      <c r="H5756" s="4">
        <v>-0.2176782805663037</v>
      </c>
      <c r="I5756" s="4">
        <v>-0.2849311197167379</v>
      </c>
    </row>
    <row r="5757" spans="1:9" x14ac:dyDescent="0.25">
      <c r="A5757" t="s">
        <v>5948</v>
      </c>
      <c r="B5757" s="3">
        <v>78.716056823730469</v>
      </c>
      <c r="C5757" s="3">
        <v>21.010000228881839</v>
      </c>
      <c r="D5757" s="4">
        <v>3.9071485201001011E-3</v>
      </c>
      <c r="E5757" s="4">
        <v>-4.0200967807369807E-2</v>
      </c>
      <c r="F5757" s="2">
        <v>4</v>
      </c>
      <c r="G5757" s="4">
        <v>-0.17557388968248699</v>
      </c>
      <c r="H5757" s="4">
        <v>-0.2028936644412008</v>
      </c>
      <c r="I5757" s="4">
        <v>-0.27141747355892959</v>
      </c>
    </row>
    <row r="5758" spans="1:9" x14ac:dyDescent="0.25">
      <c r="A5758" t="s">
        <v>5949</v>
      </c>
      <c r="B5758" s="3">
        <v>78.409698486328125</v>
      </c>
      <c r="C5758" s="3">
        <v>21.889999389648441</v>
      </c>
      <c r="D5758" s="4">
        <v>-1.344967428137489E-2</v>
      </c>
      <c r="E5758" s="4">
        <v>0.10055304481511861</v>
      </c>
      <c r="F5758" s="2">
        <v>4</v>
      </c>
      <c r="G5758" s="4">
        <v>-0.1689639870130458</v>
      </c>
      <c r="H5758" s="4">
        <v>-0.20599595616602021</v>
      </c>
      <c r="I5758" s="4">
        <v>-0.27425307458453368</v>
      </c>
    </row>
    <row r="5759" spans="1:9" x14ac:dyDescent="0.25">
      <c r="A5759" t="s">
        <v>5950</v>
      </c>
      <c r="B5759" s="3">
        <v>79.478660583496094</v>
      </c>
      <c r="C5759" s="3">
        <v>19.889999389648441</v>
      </c>
      <c r="D5759" s="4">
        <v>-5.464138126843654E-3</v>
      </c>
      <c r="E5759" s="4">
        <v>-9.9552394933003496E-3</v>
      </c>
      <c r="F5759" s="2">
        <v>4</v>
      </c>
      <c r="G5759" s="4">
        <v>-0.15311454824858309</v>
      </c>
      <c r="H5759" s="4">
        <v>-0.19517127192106529</v>
      </c>
      <c r="I5759" s="4">
        <v>-0.2643589419659701</v>
      </c>
    </row>
    <row r="5760" spans="1:9" x14ac:dyDescent="0.25">
      <c r="A5760" t="s">
        <v>5951</v>
      </c>
      <c r="B5760" s="3">
        <v>79.915328979492188</v>
      </c>
      <c r="C5760" s="3">
        <v>20.090000152587891</v>
      </c>
      <c r="D5760" s="4">
        <v>4.0943447773427177E-3</v>
      </c>
      <c r="E5760" s="4">
        <v>-2.285988937563177E-2</v>
      </c>
      <c r="F5760" s="2">
        <v>4</v>
      </c>
      <c r="G5760" s="4">
        <v>-0.14257241976981561</v>
      </c>
      <c r="H5760" s="4">
        <v>-0.1907494149450962</v>
      </c>
      <c r="I5760" s="4">
        <v>-0.26031721304801581</v>
      </c>
    </row>
    <row r="5761" spans="1:9" x14ac:dyDescent="0.25">
      <c r="A5761" t="s">
        <v>5952</v>
      </c>
      <c r="B5761" s="3">
        <v>79.589462280273438</v>
      </c>
      <c r="C5761" s="3">
        <v>20.559999465942379</v>
      </c>
      <c r="D5761" s="4">
        <v>6.2628393898613846E-3</v>
      </c>
      <c r="E5761" s="4">
        <v>-4.9028738767088798E-2</v>
      </c>
      <c r="F5761" s="2">
        <v>4</v>
      </c>
      <c r="G5761" s="4">
        <v>-0.14180286594134731</v>
      </c>
      <c r="H5761" s="4">
        <v>-0.19404925516799459</v>
      </c>
      <c r="I5761" s="4">
        <v>-0.26333338017553681</v>
      </c>
    </row>
    <row r="5762" spans="1:9" x14ac:dyDescent="0.25">
      <c r="A5762" t="s">
        <v>5953</v>
      </c>
      <c r="B5762" s="3">
        <v>79.094108581542969</v>
      </c>
      <c r="C5762" s="3">
        <v>21.620000839233398</v>
      </c>
      <c r="D5762" s="4">
        <v>4.1377123339259034E-3</v>
      </c>
      <c r="E5762" s="4">
        <v>-4.715732347463597E-2</v>
      </c>
      <c r="F5762" s="2">
        <v>4</v>
      </c>
      <c r="G5762" s="4">
        <v>-0.14192576031317361</v>
      </c>
      <c r="H5762" s="4">
        <v>-0.19906538005449309</v>
      </c>
      <c r="I5762" s="4">
        <v>-0.26791829034337139</v>
      </c>
    </row>
    <row r="5763" spans="1:9" x14ac:dyDescent="0.25">
      <c r="A5763" t="s">
        <v>5954</v>
      </c>
      <c r="B5763" s="3">
        <v>78.7681884765625</v>
      </c>
      <c r="C5763" s="3">
        <v>22.690000534057621</v>
      </c>
      <c r="D5763" s="4">
        <v>3.3117311827690621E-4</v>
      </c>
      <c r="E5763" s="4">
        <v>3.136366063898266E-2</v>
      </c>
      <c r="F5763" s="2">
        <v>4</v>
      </c>
      <c r="G5763" s="4">
        <v>-0.1400114150877072</v>
      </c>
      <c r="H5763" s="4">
        <v>-0.2023657610828222</v>
      </c>
      <c r="I5763" s="4">
        <v>-0.27093495178560251</v>
      </c>
    </row>
    <row r="5764" spans="1:9" x14ac:dyDescent="0.25">
      <c r="A5764" t="s">
        <v>5955</v>
      </c>
      <c r="B5764" s="3">
        <v>78.742111206054688</v>
      </c>
      <c r="C5764" s="3">
        <v>22</v>
      </c>
      <c r="D5764" s="4">
        <v>3.8220745839967481E-3</v>
      </c>
      <c r="E5764" s="4">
        <v>-4.3893968658639933E-2</v>
      </c>
      <c r="F5764" s="2">
        <v>4</v>
      </c>
      <c r="G5764" s="4">
        <v>-0.15970058272855839</v>
      </c>
      <c r="H5764" s="4">
        <v>-0.20262982864888959</v>
      </c>
      <c r="I5764" s="4">
        <v>-0.27117631859684682</v>
      </c>
    </row>
    <row r="5765" spans="1:9" x14ac:dyDescent="0.25">
      <c r="A5765" t="s">
        <v>5956</v>
      </c>
      <c r="B5765" s="3">
        <v>78.442298889160156</v>
      </c>
      <c r="C5765" s="3">
        <v>23.010000228881839</v>
      </c>
      <c r="D5765" s="4">
        <v>1.049543971380262E-2</v>
      </c>
      <c r="E5765" s="4">
        <v>-4.1249990463256843E-2</v>
      </c>
      <c r="F5765" s="2">
        <v>4</v>
      </c>
      <c r="G5765" s="4">
        <v>-0.16576922284264181</v>
      </c>
      <c r="H5765" s="4">
        <v>-0.2056658330794767</v>
      </c>
      <c r="I5765" s="4">
        <v>-0.27395133076228478</v>
      </c>
    </row>
    <row r="5766" spans="1:9" x14ac:dyDescent="0.25">
      <c r="A5766" t="s">
        <v>5957</v>
      </c>
      <c r="B5766" s="3">
        <v>77.6275634765625</v>
      </c>
      <c r="C5766" s="3">
        <v>24</v>
      </c>
      <c r="D5766" s="4">
        <v>1.103545778498694E-2</v>
      </c>
      <c r="E5766" s="4">
        <v>-4.912835904765267E-2</v>
      </c>
      <c r="F5766" s="2">
        <v>4</v>
      </c>
      <c r="G5766" s="4">
        <v>-0.1824895870828406</v>
      </c>
      <c r="H5766" s="4">
        <v>-0.2139161289579907</v>
      </c>
      <c r="I5766" s="4">
        <v>-0.28149238412857158</v>
      </c>
    </row>
    <row r="5767" spans="1:9" x14ac:dyDescent="0.25">
      <c r="A5767" t="s">
        <v>5958</v>
      </c>
      <c r="B5767" s="3">
        <v>76.780258178710938</v>
      </c>
      <c r="C5767" s="3">
        <v>25.239999771118161</v>
      </c>
      <c r="D5767" s="4">
        <v>-9.6675028879698033E-3</v>
      </c>
      <c r="E5767" s="4">
        <v>6.3184499345483758E-2</v>
      </c>
      <c r="F5767" s="2">
        <v>5</v>
      </c>
      <c r="G5767" s="4">
        <v>-0.18883219632053749</v>
      </c>
      <c r="H5767" s="4">
        <v>-0.2224962388913736</v>
      </c>
      <c r="I5767" s="4">
        <v>-0.28933489885155861</v>
      </c>
    </row>
    <row r="5768" spans="1:9" x14ac:dyDescent="0.25">
      <c r="A5768" t="s">
        <v>5959</v>
      </c>
      <c r="B5768" s="3">
        <v>77.529777526855469</v>
      </c>
      <c r="C5768" s="3">
        <v>23.739999771118161</v>
      </c>
      <c r="D5768" s="4">
        <v>-1.9697155177993971E-2</v>
      </c>
      <c r="E5768" s="4">
        <v>6.2667842836522825E-2</v>
      </c>
      <c r="F5768" s="2">
        <v>4</v>
      </c>
      <c r="G5768" s="4">
        <v>-0.18559262701233969</v>
      </c>
      <c r="H5768" s="4">
        <v>-0.21490634370178391</v>
      </c>
      <c r="I5768" s="4">
        <v>-0.28239747436254409</v>
      </c>
    </row>
    <row r="5769" spans="1:9" x14ac:dyDescent="0.25">
      <c r="A5769" t="s">
        <v>5960</v>
      </c>
      <c r="B5769" s="3">
        <v>79.087577819824219</v>
      </c>
      <c r="C5769" s="3">
        <v>22.340000152587891</v>
      </c>
      <c r="D5769" s="4">
        <v>-5.9799421375728024E-3</v>
      </c>
      <c r="E5769" s="4">
        <v>-7.5522023352013754E-3</v>
      </c>
      <c r="F5769" s="2">
        <v>4</v>
      </c>
      <c r="G5769" s="4">
        <v>-0.1854310490199792</v>
      </c>
      <c r="H5769" s="4">
        <v>-0.19913151283288799</v>
      </c>
      <c r="I5769" s="4">
        <v>-0.26797873797076321</v>
      </c>
    </row>
    <row r="5770" spans="1:9" x14ac:dyDescent="0.25">
      <c r="A5770" t="s">
        <v>5961</v>
      </c>
      <c r="B5770" s="3">
        <v>79.563362121582031</v>
      </c>
      <c r="C5770" s="3">
        <v>22.510000228881839</v>
      </c>
      <c r="D5770" s="4">
        <v>8.7598435669671293E-3</v>
      </c>
      <c r="E5770" s="4">
        <v>-4.6186446396998322E-2</v>
      </c>
      <c r="F5770" s="2">
        <v>4</v>
      </c>
      <c r="G5770" s="4">
        <v>-0.16915352926123431</v>
      </c>
      <c r="H5770" s="4">
        <v>-0.19431355450781801</v>
      </c>
      <c r="I5770" s="4">
        <v>-0.26357495883594251</v>
      </c>
    </row>
    <row r="5771" spans="1:9" x14ac:dyDescent="0.25">
      <c r="A5771" t="s">
        <v>5962</v>
      </c>
      <c r="B5771" s="3">
        <v>78.872451782226563</v>
      </c>
      <c r="C5771" s="3">
        <v>23.60000038146973</v>
      </c>
      <c r="D5771" s="4">
        <v>-6.8122616097527899E-3</v>
      </c>
      <c r="E5771" s="4">
        <v>4.3785924121776183E-2</v>
      </c>
      <c r="F5771" s="2">
        <v>4</v>
      </c>
      <c r="G5771" s="4">
        <v>-0.18298469407714349</v>
      </c>
      <c r="H5771" s="4">
        <v>-0.20130995436606511</v>
      </c>
      <c r="I5771" s="4">
        <v>-0.26996990823894812</v>
      </c>
    </row>
    <row r="5772" spans="1:9" x14ac:dyDescent="0.25">
      <c r="A5772" t="s">
        <v>5963</v>
      </c>
      <c r="B5772" s="3">
        <v>79.413436889648438</v>
      </c>
      <c r="C5772" s="3">
        <v>22.610000610351559</v>
      </c>
      <c r="D5772" s="4">
        <v>9.3607206972379231E-3</v>
      </c>
      <c r="E5772" s="4">
        <v>-1.3094685249176671E-2</v>
      </c>
      <c r="F5772" s="2">
        <v>4</v>
      </c>
      <c r="G5772" s="4">
        <v>-0.18410598829642011</v>
      </c>
      <c r="H5772" s="4">
        <v>-0.1958317498679083</v>
      </c>
      <c r="I5772" s="4">
        <v>-0.26496264145962939</v>
      </c>
    </row>
    <row r="5773" spans="1:9" x14ac:dyDescent="0.25">
      <c r="A5773" t="s">
        <v>5964</v>
      </c>
      <c r="B5773" s="3">
        <v>78.676963806152344</v>
      </c>
      <c r="C5773" s="3">
        <v>22.909999847412109</v>
      </c>
      <c r="D5773" s="4">
        <v>-1.2516071688997489E-2</v>
      </c>
      <c r="E5773" s="4">
        <v>8.3727554818680883E-2</v>
      </c>
      <c r="F5773" s="2">
        <v>4</v>
      </c>
      <c r="G5773" s="4">
        <v>-0.19300841067916319</v>
      </c>
      <c r="H5773" s="4">
        <v>-0.2032895340165457</v>
      </c>
      <c r="I5773" s="4">
        <v>-0.27177931192663463</v>
      </c>
    </row>
    <row r="5774" spans="1:9" x14ac:dyDescent="0.25">
      <c r="A5774" t="s">
        <v>5965</v>
      </c>
      <c r="B5774" s="3">
        <v>79.674171447753906</v>
      </c>
      <c r="C5774" s="3">
        <v>21.139999389648441</v>
      </c>
      <c r="D5774" s="4">
        <v>8.6641521826269496E-3</v>
      </c>
      <c r="E5774" s="4">
        <v>-4.3005919256553733E-2</v>
      </c>
      <c r="F5774" s="2">
        <v>4</v>
      </c>
      <c r="G5774" s="4">
        <v>-0.17476666908738089</v>
      </c>
      <c r="H5774" s="4">
        <v>-0.1931914604968287</v>
      </c>
      <c r="I5774" s="4">
        <v>-0.2625493264291221</v>
      </c>
    </row>
    <row r="5775" spans="1:9" x14ac:dyDescent="0.25">
      <c r="A5775" t="s">
        <v>5966</v>
      </c>
      <c r="B5775" s="3">
        <v>78.989791870117188</v>
      </c>
      <c r="C5775" s="3">
        <v>22.090000152587891</v>
      </c>
      <c r="D5775" s="4">
        <v>2.3737082591323011E-2</v>
      </c>
      <c r="E5775" s="4">
        <v>-7.9966682965057267E-2</v>
      </c>
      <c r="F5775" s="2">
        <v>4</v>
      </c>
      <c r="G5775" s="4">
        <v>-0.17825488127323411</v>
      </c>
      <c r="H5775" s="4">
        <v>-0.20012172757668101</v>
      </c>
      <c r="I5775" s="4">
        <v>-0.26888382820473589</v>
      </c>
    </row>
    <row r="5776" spans="1:9" x14ac:dyDescent="0.25">
      <c r="A5776" t="s">
        <v>5967</v>
      </c>
      <c r="B5776" s="3">
        <v>77.158279418945313</v>
      </c>
      <c r="C5776" s="3">
        <v>24.010000228881839</v>
      </c>
      <c r="D5776" s="4">
        <v>1.01464519735095E-3</v>
      </c>
      <c r="E5776" s="4">
        <v>3.2688181887390748E-2</v>
      </c>
      <c r="F5776" s="2">
        <v>4</v>
      </c>
      <c r="G5776" s="4">
        <v>-0.1920594495536562</v>
      </c>
      <c r="H5776" s="4">
        <v>-0.21866826353634061</v>
      </c>
      <c r="I5776" s="4">
        <v>-0.28583599810154903</v>
      </c>
    </row>
    <row r="5777" spans="1:9" x14ac:dyDescent="0.25">
      <c r="A5777" t="s">
        <v>5968</v>
      </c>
      <c r="B5777" s="3">
        <v>77.080070495605469</v>
      </c>
      <c r="C5777" s="3">
        <v>23.25</v>
      </c>
      <c r="D5777" s="4">
        <v>-1.202966344303835E-2</v>
      </c>
      <c r="E5777" s="4">
        <v>3.4252690099791261E-2</v>
      </c>
      <c r="F5777" s="2">
        <v>4</v>
      </c>
      <c r="G5777" s="4">
        <v>-0.19117258307401261</v>
      </c>
      <c r="H5777" s="4">
        <v>-0.21946023446078641</v>
      </c>
      <c r="I5777" s="4">
        <v>-0.28655988668612048</v>
      </c>
    </row>
    <row r="5778" spans="1:9" x14ac:dyDescent="0.25">
      <c r="A5778" t="s">
        <v>5969</v>
      </c>
      <c r="B5778" s="3">
        <v>78.018608093261719</v>
      </c>
      <c r="C5778" s="3">
        <v>22.479999542236332</v>
      </c>
      <c r="D5778" s="4">
        <v>5.4595985577150508E-3</v>
      </c>
      <c r="E5778" s="4">
        <v>3.9297291467837558E-2</v>
      </c>
      <c r="F5778" s="2">
        <v>4</v>
      </c>
      <c r="G5778" s="4">
        <v>-0.1827058907119172</v>
      </c>
      <c r="H5778" s="4">
        <v>-0.2099562743357615</v>
      </c>
      <c r="I5778" s="4">
        <v>-0.27787294120571399</v>
      </c>
    </row>
    <row r="5779" spans="1:9" x14ac:dyDescent="0.25">
      <c r="A5779" t="s">
        <v>5970</v>
      </c>
      <c r="B5779" s="3">
        <v>77.594970703125</v>
      </c>
      <c r="C5779" s="3">
        <v>21.629999160766602</v>
      </c>
      <c r="D5779" s="4">
        <v>-2.1614087487016879E-2</v>
      </c>
      <c r="E5779" s="4">
        <v>7.6655002313692711E-2</v>
      </c>
      <c r="F5779" s="2">
        <v>4</v>
      </c>
      <c r="G5779" s="4">
        <v>-0.17407211575903089</v>
      </c>
      <c r="H5779" s="4">
        <v>-0.21424617478661559</v>
      </c>
      <c r="I5779" s="4">
        <v>-0.2817940573344333</v>
      </c>
    </row>
    <row r="5780" spans="1:9" x14ac:dyDescent="0.25">
      <c r="A5780" t="s">
        <v>5971</v>
      </c>
      <c r="B5780" s="3">
        <v>79.309165954589844</v>
      </c>
      <c r="C5780" s="3">
        <v>20.090000152587891</v>
      </c>
      <c r="D5780" s="4">
        <v>-1.9500276930135119E-2</v>
      </c>
      <c r="E5780" s="4">
        <v>6.1839327250315927E-2</v>
      </c>
      <c r="F5780" s="2">
        <v>4</v>
      </c>
      <c r="G5780" s="4">
        <v>-0.1492601209392829</v>
      </c>
      <c r="H5780" s="4">
        <v>-0.19688763384258401</v>
      </c>
      <c r="I5780" s="4">
        <v>-0.2659277556226709</v>
      </c>
    </row>
    <row r="5781" spans="1:9" x14ac:dyDescent="0.25">
      <c r="A5781" t="s">
        <v>5972</v>
      </c>
      <c r="B5781" s="3">
        <v>80.886474609375</v>
      </c>
      <c r="C5781" s="3">
        <v>18.920000076293949</v>
      </c>
      <c r="D5781" s="4">
        <v>-2.4131239997771109E-4</v>
      </c>
      <c r="E5781" s="4">
        <v>8.5287764104491348E-3</v>
      </c>
      <c r="F5781" s="2">
        <v>3</v>
      </c>
      <c r="G5781" s="4">
        <v>-0.14798893296743251</v>
      </c>
      <c r="H5781" s="4">
        <v>-0.18091525447560919</v>
      </c>
      <c r="I5781" s="4">
        <v>-0.25132845312897317</v>
      </c>
    </row>
    <row r="5782" spans="1:9" x14ac:dyDescent="0.25">
      <c r="A5782" t="s">
        <v>5973</v>
      </c>
      <c r="B5782" s="3">
        <v>80.905998229980469</v>
      </c>
      <c r="C5782" s="3">
        <v>18.760000228881839</v>
      </c>
      <c r="D5782" s="4">
        <v>1.247874341058863E-2</v>
      </c>
      <c r="E5782" s="4">
        <v>-1.5739729562773811E-2</v>
      </c>
      <c r="F5782" s="2">
        <v>3</v>
      </c>
      <c r="G5782" s="4">
        <v>-0.1360514140325407</v>
      </c>
      <c r="H5782" s="4">
        <v>-0.1807175514616928</v>
      </c>
      <c r="I5782" s="4">
        <v>-0.25114774579428217</v>
      </c>
    </row>
    <row r="5783" spans="1:9" x14ac:dyDescent="0.25">
      <c r="A5783" t="s">
        <v>5974</v>
      </c>
      <c r="B5783" s="3">
        <v>79.908836364746094</v>
      </c>
      <c r="C5783" s="3">
        <v>19.059999465942379</v>
      </c>
      <c r="D5783" s="4">
        <v>3.684106527744202E-3</v>
      </c>
      <c r="E5783" s="4">
        <v>-4.7476299453922621E-2</v>
      </c>
      <c r="F5783" s="2">
        <v>3</v>
      </c>
      <c r="G5783" s="4">
        <v>-0.1402264707654487</v>
      </c>
      <c r="H5783" s="4">
        <v>-0.19081516143389771</v>
      </c>
      <c r="I5783" s="4">
        <v>-0.26037730759347189</v>
      </c>
    </row>
    <row r="5784" spans="1:9" x14ac:dyDescent="0.25">
      <c r="A5784" t="s">
        <v>5975</v>
      </c>
      <c r="B5784" s="3">
        <v>79.615524291992188</v>
      </c>
      <c r="C5784" s="3">
        <v>20.010000228881839</v>
      </c>
      <c r="D5784" s="4">
        <v>5.5154466230222798E-3</v>
      </c>
      <c r="E5784" s="4">
        <v>-4.1666617186435939E-2</v>
      </c>
      <c r="F5784" s="2">
        <v>4</v>
      </c>
      <c r="G5784" s="4">
        <v>-0.15147429321548009</v>
      </c>
      <c r="H5784" s="4">
        <v>-0.19378534211776469</v>
      </c>
      <c r="I5784" s="4">
        <v>-0.26309215459706681</v>
      </c>
    </row>
    <row r="5785" spans="1:9" x14ac:dyDescent="0.25">
      <c r="A5785" t="s">
        <v>5976</v>
      </c>
      <c r="B5785" s="3">
        <v>79.178817749023438</v>
      </c>
      <c r="C5785" s="3">
        <v>20.879999160766602</v>
      </c>
      <c r="D5785" s="4">
        <v>-5.757838542657101E-4</v>
      </c>
      <c r="E5785" s="4">
        <v>-1.5094414653619159E-2</v>
      </c>
      <c r="F5785" s="2">
        <v>4</v>
      </c>
      <c r="G5785" s="4">
        <v>-0.1537668780810425</v>
      </c>
      <c r="H5785" s="4">
        <v>-0.1982075853833272</v>
      </c>
      <c r="I5785" s="4">
        <v>-0.26713423659695679</v>
      </c>
    </row>
    <row r="5786" spans="1:9" x14ac:dyDescent="0.25">
      <c r="A5786" t="s">
        <v>5977</v>
      </c>
      <c r="B5786" s="3">
        <v>79.224433898925781</v>
      </c>
      <c r="C5786" s="3">
        <v>21.20000076293945</v>
      </c>
      <c r="D5786" s="4">
        <v>-1.3964344904797701E-3</v>
      </c>
      <c r="E5786" s="4">
        <v>2.5641058765808019E-2</v>
      </c>
      <c r="F5786" s="2">
        <v>4</v>
      </c>
      <c r="G5786" s="4">
        <v>-0.15952157965609531</v>
      </c>
      <c r="H5786" s="4">
        <v>-0.19774566028750609</v>
      </c>
      <c r="I5786" s="4">
        <v>-0.26671202121824711</v>
      </c>
    </row>
    <row r="5787" spans="1:9" x14ac:dyDescent="0.25">
      <c r="A5787" t="s">
        <v>5978</v>
      </c>
      <c r="B5787" s="3">
        <v>79.335220336914063</v>
      </c>
      <c r="C5787" s="3">
        <v>20.670000076293949</v>
      </c>
      <c r="D5787" s="4">
        <v>-9.1983317268791165E-3</v>
      </c>
      <c r="E5787" s="4">
        <v>3.2467512670720573E-2</v>
      </c>
      <c r="F5787" s="2">
        <v>4</v>
      </c>
      <c r="G5787" s="4">
        <v>-0.1475069358244504</v>
      </c>
      <c r="H5787" s="4">
        <v>-0.19662379805027291</v>
      </c>
      <c r="I5787" s="4">
        <v>-0.26568660066058802</v>
      </c>
    </row>
    <row r="5788" spans="1:9" x14ac:dyDescent="0.25">
      <c r="A5788" t="s">
        <v>5979</v>
      </c>
      <c r="B5788" s="3">
        <v>80.071746826171875</v>
      </c>
      <c r="C5788" s="3">
        <v>20.020000457763668</v>
      </c>
      <c r="D5788" s="4">
        <v>-7.8340651801710459E-3</v>
      </c>
      <c r="E5788" s="4">
        <v>3.302380416469286E-2</v>
      </c>
      <c r="F5788" s="2">
        <v>4</v>
      </c>
      <c r="G5788" s="4">
        <v>-0.14697847347051041</v>
      </c>
      <c r="H5788" s="4">
        <v>-0.1891654730962046</v>
      </c>
      <c r="I5788" s="4">
        <v>-0.25886943587887279</v>
      </c>
    </row>
    <row r="5789" spans="1:9" x14ac:dyDescent="0.25">
      <c r="A5789" t="s">
        <v>5980</v>
      </c>
      <c r="B5789" s="3">
        <v>80.703987121582031</v>
      </c>
      <c r="C5789" s="3">
        <v>19.379999160766602</v>
      </c>
      <c r="D5789" s="4">
        <v>1.1353454022283049E-2</v>
      </c>
      <c r="E5789" s="4">
        <v>-0.1073238149223372</v>
      </c>
      <c r="F5789" s="2">
        <v>3</v>
      </c>
      <c r="G5789" s="4">
        <v>-0.15332460727326949</v>
      </c>
      <c r="H5789" s="4">
        <v>-0.18276318663264951</v>
      </c>
      <c r="I5789" s="4">
        <v>-0.25301752649297338</v>
      </c>
    </row>
    <row r="5790" spans="1:9" x14ac:dyDescent="0.25">
      <c r="A5790" t="s">
        <v>5981</v>
      </c>
      <c r="B5790" s="3">
        <v>79.798004150390625</v>
      </c>
      <c r="C5790" s="3">
        <v>21.70999908447266</v>
      </c>
      <c r="D5790" s="4">
        <v>5.2547860996230433E-3</v>
      </c>
      <c r="E5790" s="4">
        <v>-2.8200584772254511E-2</v>
      </c>
      <c r="F5790" s="2">
        <v>4</v>
      </c>
      <c r="G5790" s="4">
        <v>-0.1631830375990958</v>
      </c>
      <c r="H5790" s="4">
        <v>-0.19193748721864309</v>
      </c>
      <c r="I5790" s="4">
        <v>-0.26140315184945367</v>
      </c>
    </row>
    <row r="5791" spans="1:9" x14ac:dyDescent="0.25">
      <c r="A5791" t="s">
        <v>5982</v>
      </c>
      <c r="B5791" s="3">
        <v>79.380874633789063</v>
      </c>
      <c r="C5791" s="3">
        <v>22.340000152587891</v>
      </c>
      <c r="D5791" s="4">
        <v>4.3707451407097864E-3</v>
      </c>
      <c r="E5791" s="4">
        <v>-3.5822180447692697E-2</v>
      </c>
      <c r="F5791" s="2">
        <v>4</v>
      </c>
      <c r="G5791" s="4">
        <v>-0.17053571848529439</v>
      </c>
      <c r="H5791" s="4">
        <v>-0.1961614866648583</v>
      </c>
      <c r="I5791" s="4">
        <v>-0.26526403219994271</v>
      </c>
    </row>
    <row r="5792" spans="1:9" x14ac:dyDescent="0.25">
      <c r="A5792" t="s">
        <v>5983</v>
      </c>
      <c r="B5792" s="3">
        <v>79.035430908203125</v>
      </c>
      <c r="C5792" s="3">
        <v>23.170000076293949</v>
      </c>
      <c r="D5792" s="4">
        <v>-4.8415276052762302E-3</v>
      </c>
      <c r="E5792" s="4">
        <v>1.578257864008625E-2</v>
      </c>
      <c r="F5792" s="2">
        <v>4</v>
      </c>
      <c r="G5792" s="4">
        <v>-0.16358255524404991</v>
      </c>
      <c r="H5792" s="4">
        <v>-0.1996595707071038</v>
      </c>
      <c r="I5792" s="4">
        <v>-0.26846140097686477</v>
      </c>
    </row>
    <row r="5793" spans="1:9" x14ac:dyDescent="0.25">
      <c r="A5793" t="s">
        <v>5984</v>
      </c>
      <c r="B5793" s="3">
        <v>79.419944763183594</v>
      </c>
      <c r="C5793" s="3">
        <v>22.809999465942379</v>
      </c>
      <c r="D5793" s="4">
        <v>1.6108936514798171E-3</v>
      </c>
      <c r="E5793" s="4">
        <v>-1.3408363409959771E-2</v>
      </c>
      <c r="F5793" s="2">
        <v>4</v>
      </c>
      <c r="G5793" s="4">
        <v>-0.16641901491403799</v>
      </c>
      <c r="H5793" s="4">
        <v>-0.1957658488632695</v>
      </c>
      <c r="I5793" s="4">
        <v>-0.26490240568139911</v>
      </c>
    </row>
    <row r="5794" spans="1:9" x14ac:dyDescent="0.25">
      <c r="A5794" t="s">
        <v>5985</v>
      </c>
      <c r="B5794" s="3">
        <v>79.292213439941406</v>
      </c>
      <c r="C5794" s="3">
        <v>23.120000839233398</v>
      </c>
      <c r="D5794" s="4">
        <v>-2.2436208557195969E-2</v>
      </c>
      <c r="E5794" s="4">
        <v>7.7855478643120257E-2</v>
      </c>
      <c r="F5794" s="2">
        <v>4</v>
      </c>
      <c r="G5794" s="4">
        <v>-0.16600083616669731</v>
      </c>
      <c r="H5794" s="4">
        <v>-0.19705930093790339</v>
      </c>
      <c r="I5794" s="4">
        <v>-0.26608466523489588</v>
      </c>
    </row>
    <row r="5795" spans="1:9" x14ac:dyDescent="0.25">
      <c r="A5795" t="s">
        <v>5986</v>
      </c>
      <c r="B5795" s="3">
        <v>81.112060546875</v>
      </c>
      <c r="C5795" s="3">
        <v>21.45000076293945</v>
      </c>
      <c r="D5795" s="4">
        <v>-8.5791800247660976E-3</v>
      </c>
      <c r="E5795" s="4">
        <v>3.6231882722573383E-2</v>
      </c>
      <c r="F5795" s="2">
        <v>4</v>
      </c>
      <c r="G5795" s="4">
        <v>-0.14541433239915749</v>
      </c>
      <c r="H5795" s="4">
        <v>-0.178630892335914</v>
      </c>
      <c r="I5795" s="4">
        <v>-0.24924046779401959</v>
      </c>
    </row>
    <row r="5796" spans="1:9" x14ac:dyDescent="0.25">
      <c r="A5796" t="s">
        <v>5987</v>
      </c>
      <c r="B5796" s="3">
        <v>81.813957214355469</v>
      </c>
      <c r="C5796" s="3">
        <v>20.70000076293945</v>
      </c>
      <c r="D5796" s="4">
        <v>-1.7449766641370881E-3</v>
      </c>
      <c r="E5796" s="4">
        <v>0</v>
      </c>
      <c r="F5796" s="2">
        <v>4</v>
      </c>
      <c r="G5796" s="4">
        <v>-0.1218430298527801</v>
      </c>
      <c r="H5796" s="4">
        <v>-0.17152324107475961</v>
      </c>
      <c r="I5796" s="4">
        <v>-0.24274383079353259</v>
      </c>
    </row>
    <row r="5797" spans="1:9" x14ac:dyDescent="0.25">
      <c r="A5797" t="s">
        <v>5988</v>
      </c>
      <c r="B5797" s="3">
        <v>81.95697021484375</v>
      </c>
      <c r="C5797" s="3">
        <v>20.70000076293945</v>
      </c>
      <c r="D5797" s="4">
        <v>-7.0864665754438727E-3</v>
      </c>
      <c r="E5797" s="4">
        <v>3.91566608262095E-2</v>
      </c>
      <c r="F5797" s="2">
        <v>4</v>
      </c>
      <c r="G5797" s="4">
        <v>-0.13062278073286651</v>
      </c>
      <c r="H5797" s="4">
        <v>-0.17007504138899851</v>
      </c>
      <c r="I5797" s="4">
        <v>-0.24142012661659451</v>
      </c>
    </row>
    <row r="5798" spans="1:9" x14ac:dyDescent="0.25">
      <c r="A5798" t="s">
        <v>5989</v>
      </c>
      <c r="B5798" s="3">
        <v>82.541900634765625</v>
      </c>
      <c r="C5798" s="3">
        <v>19.920000076293949</v>
      </c>
      <c r="D5798" s="4">
        <v>-9.2833453705385427E-3</v>
      </c>
      <c r="E5798" s="4">
        <v>1.2709710169309879E-2</v>
      </c>
      <c r="F5798" s="2">
        <v>4</v>
      </c>
      <c r="G5798" s="4">
        <v>-0.1262799505790663</v>
      </c>
      <c r="H5798" s="4">
        <v>-0.1641518312792126</v>
      </c>
      <c r="I5798" s="4">
        <v>-0.23600610944734979</v>
      </c>
    </row>
    <row r="5799" spans="1:9" x14ac:dyDescent="0.25">
      <c r="A5799" t="s">
        <v>5990</v>
      </c>
      <c r="B5799" s="3">
        <v>83.315345764160156</v>
      </c>
      <c r="C5799" s="3">
        <v>19.670000076293949</v>
      </c>
      <c r="D5799" s="4">
        <v>3.60137493173962E-3</v>
      </c>
      <c r="E5799" s="4">
        <v>-3.5311394551586939E-2</v>
      </c>
      <c r="F5799" s="2">
        <v>4</v>
      </c>
      <c r="G5799" s="4">
        <v>-0.121550201221252</v>
      </c>
      <c r="H5799" s="4">
        <v>-0.15631965525662489</v>
      </c>
      <c r="I5799" s="4">
        <v>-0.2288472319682644</v>
      </c>
    </row>
    <row r="5800" spans="1:9" x14ac:dyDescent="0.25">
      <c r="A5800" t="s">
        <v>5991</v>
      </c>
      <c r="B5800" s="3">
        <v>83.016372680664063</v>
      </c>
      <c r="C5800" s="3">
        <v>20.389999389648441</v>
      </c>
      <c r="D5800" s="4">
        <v>-8.3073040843318902E-3</v>
      </c>
      <c r="E5800" s="4">
        <v>4.1368716501458902E-2</v>
      </c>
      <c r="F5800" s="2">
        <v>4</v>
      </c>
      <c r="G5800" s="4">
        <v>-0.11863275804670929</v>
      </c>
      <c r="H5800" s="4">
        <v>-0.1593471613161567</v>
      </c>
      <c r="I5800" s="4">
        <v>-0.23161447633111709</v>
      </c>
    </row>
    <row r="5801" spans="1:9" x14ac:dyDescent="0.25">
      <c r="A5801" t="s">
        <v>5992</v>
      </c>
      <c r="B5801" s="3">
        <v>83.7117919921875</v>
      </c>
      <c r="C5801" s="3">
        <v>19.579999923706051</v>
      </c>
      <c r="D5801" s="4">
        <v>1.1465728874722411E-2</v>
      </c>
      <c r="E5801" s="4">
        <v>-8.4190800173820302E-2</v>
      </c>
      <c r="F5801" s="2">
        <v>3</v>
      </c>
      <c r="G5801" s="4">
        <v>-0.115213919472109</v>
      </c>
      <c r="H5801" s="4">
        <v>-0.15230510202796629</v>
      </c>
      <c r="I5801" s="4">
        <v>-0.22517779264331189</v>
      </c>
    </row>
    <row r="5802" spans="1:9" x14ac:dyDescent="0.25">
      <c r="A5802" t="s">
        <v>5993</v>
      </c>
      <c r="B5802" s="3">
        <v>82.762855529785156</v>
      </c>
      <c r="C5802" s="3">
        <v>21.379999160766602</v>
      </c>
      <c r="D5802" s="4">
        <v>4.8132958266027259E-3</v>
      </c>
      <c r="E5802" s="4">
        <v>-9.7267712059796452E-3</v>
      </c>
      <c r="F5802" s="2">
        <v>4</v>
      </c>
      <c r="G5802" s="4">
        <v>-0.12949646234080139</v>
      </c>
      <c r="H5802" s="4">
        <v>-0.16191436469615969</v>
      </c>
      <c r="I5802" s="4">
        <v>-0.23396098825938999</v>
      </c>
    </row>
    <row r="5803" spans="1:9" x14ac:dyDescent="0.25">
      <c r="A5803" t="s">
        <v>5994</v>
      </c>
      <c r="B5803" s="3">
        <v>82.366401672363281</v>
      </c>
      <c r="C5803" s="3">
        <v>21.590000152587891</v>
      </c>
      <c r="D5803" s="4">
        <v>6.1929364343964446E-3</v>
      </c>
      <c r="E5803" s="4">
        <v>-4.6378059424358131E-2</v>
      </c>
      <c r="F5803" s="2">
        <v>4</v>
      </c>
      <c r="G5803" s="4">
        <v>-0.11857519470096591</v>
      </c>
      <c r="H5803" s="4">
        <v>-0.16592899518273699</v>
      </c>
      <c r="I5803" s="4">
        <v>-0.23763049820072979</v>
      </c>
    </row>
    <row r="5804" spans="1:9" x14ac:dyDescent="0.25">
      <c r="A5804" t="s">
        <v>5995</v>
      </c>
      <c r="B5804" s="3">
        <v>81.859451293945313</v>
      </c>
      <c r="C5804" s="3">
        <v>22.639999389648441</v>
      </c>
      <c r="D5804" s="4">
        <v>5.1875050941014864E-3</v>
      </c>
      <c r="E5804" s="4">
        <v>-5.272444553015454E-3</v>
      </c>
      <c r="F5804" s="2">
        <v>4</v>
      </c>
      <c r="G5804" s="4">
        <v>-0.1086652635566472</v>
      </c>
      <c r="H5804" s="4">
        <v>-0.17106255210563759</v>
      </c>
      <c r="I5804" s="4">
        <v>-0.24232274527701711</v>
      </c>
    </row>
    <row r="5805" spans="1:9" x14ac:dyDescent="0.25">
      <c r="A5805" t="s">
        <v>5996</v>
      </c>
      <c r="B5805" s="3">
        <v>81.436996459960938</v>
      </c>
      <c r="C5805" s="3">
        <v>22.760000228881839</v>
      </c>
      <c r="D5805" s="4">
        <v>-1.4007070366599209E-2</v>
      </c>
      <c r="E5805" s="4">
        <v>2.800365204722088E-2</v>
      </c>
      <c r="F5805" s="2">
        <v>4</v>
      </c>
      <c r="G5805" s="4">
        <v>-0.1113205637003585</v>
      </c>
      <c r="H5805" s="4">
        <v>-0.17534047757909529</v>
      </c>
      <c r="I5805" s="4">
        <v>-0.24623291586572971</v>
      </c>
    </row>
    <row r="5806" spans="1:9" x14ac:dyDescent="0.25">
      <c r="A5806" t="s">
        <v>5997</v>
      </c>
      <c r="B5806" s="3">
        <v>82.593894958496094</v>
      </c>
      <c r="C5806" s="3">
        <v>22.139999389648441</v>
      </c>
      <c r="D5806" s="4">
        <v>-7.9626011670870245E-3</v>
      </c>
      <c r="E5806" s="4">
        <v>7.4757232022383047E-2</v>
      </c>
      <c r="F5806" s="2">
        <v>4</v>
      </c>
      <c r="G5806" s="4">
        <v>-6.9305998637540833E-2</v>
      </c>
      <c r="H5806" s="4">
        <v>-0.16362531856337051</v>
      </c>
      <c r="I5806" s="4">
        <v>-0.2355248587689911</v>
      </c>
    </row>
    <row r="5807" spans="1:9" x14ac:dyDescent="0.25">
      <c r="A5807" t="s">
        <v>5998</v>
      </c>
      <c r="B5807" s="3">
        <v>83.2568359375</v>
      </c>
      <c r="C5807" s="3">
        <v>20.60000038146973</v>
      </c>
      <c r="D5807" s="4">
        <v>-1.180279449981703E-2</v>
      </c>
      <c r="E5807" s="4">
        <v>1.458468016071857E-3</v>
      </c>
      <c r="F5807" s="2">
        <v>4</v>
      </c>
      <c r="G5807" s="4">
        <v>-6.0772106429830768E-2</v>
      </c>
      <c r="H5807" s="4">
        <v>-0.15691214623502461</v>
      </c>
      <c r="I5807" s="4">
        <v>-0.2293887890412406</v>
      </c>
    </row>
    <row r="5808" spans="1:9" x14ac:dyDescent="0.25">
      <c r="A5808" t="s">
        <v>5999</v>
      </c>
      <c r="B5808" s="3">
        <v>84.251235961914063</v>
      </c>
      <c r="C5808" s="3">
        <v>20.569999694824219</v>
      </c>
      <c r="D5808" s="4">
        <v>2.9400743247010031E-3</v>
      </c>
      <c r="E5808" s="4">
        <v>-6.8387691761748304E-2</v>
      </c>
      <c r="F5808" s="2">
        <v>4</v>
      </c>
      <c r="G5808" s="4">
        <v>-6.5860715097186051E-2</v>
      </c>
      <c r="H5808" s="4">
        <v>-0.14684250362938389</v>
      </c>
      <c r="I5808" s="4">
        <v>-0.22018479037419561</v>
      </c>
    </row>
    <row r="5809" spans="1:9" x14ac:dyDescent="0.25">
      <c r="A5809" t="s">
        <v>6000</v>
      </c>
      <c r="B5809" s="3">
        <v>84.004257202148438</v>
      </c>
      <c r="C5809" s="3">
        <v>22.079999923706051</v>
      </c>
      <c r="D5809" s="4">
        <v>-1.6960471575873881E-2</v>
      </c>
      <c r="E5809" s="4">
        <v>3.4192015418881061E-2</v>
      </c>
      <c r="F5809" s="2">
        <v>4</v>
      </c>
      <c r="G5809" s="4">
        <v>-5.3413593023603712E-2</v>
      </c>
      <c r="H5809" s="4">
        <v>-0.14934349697307339</v>
      </c>
      <c r="I5809" s="4">
        <v>-0.22247078405868961</v>
      </c>
    </row>
    <row r="5810" spans="1:9" x14ac:dyDescent="0.25">
      <c r="A5810" t="s">
        <v>6001</v>
      </c>
      <c r="B5810" s="3">
        <v>85.453590393066406</v>
      </c>
      <c r="C5810" s="3">
        <v>21.35000038146973</v>
      </c>
      <c r="D5810" s="4">
        <v>-1.291745206891459E-3</v>
      </c>
      <c r="E5810" s="4">
        <v>2.8420045572401739E-2</v>
      </c>
      <c r="F5810" s="2">
        <v>4</v>
      </c>
      <c r="G5810" s="4">
        <v>-5.1261368187303979E-2</v>
      </c>
      <c r="H5810" s="4">
        <v>-0.1346670419341304</v>
      </c>
      <c r="I5810" s="4">
        <v>-0.2090560008428772</v>
      </c>
    </row>
    <row r="5811" spans="1:9" x14ac:dyDescent="0.25">
      <c r="A5811" t="s">
        <v>6002</v>
      </c>
      <c r="B5811" s="3">
        <v>85.564117431640625</v>
      </c>
      <c r="C5811" s="3">
        <v>20.760000228881839</v>
      </c>
      <c r="D5811" s="4">
        <v>1.472184781714736E-2</v>
      </c>
      <c r="E5811" s="4">
        <v>-2.21384514125611E-2</v>
      </c>
      <c r="F5811" s="2">
        <v>4</v>
      </c>
      <c r="G5811" s="4">
        <v>-5.7186562235610139E-2</v>
      </c>
      <c r="H5811" s="4">
        <v>-0.1335478064661324</v>
      </c>
      <c r="I5811" s="4">
        <v>-0.2080329812423809</v>
      </c>
    </row>
    <row r="5812" spans="1:9" x14ac:dyDescent="0.25">
      <c r="A5812" t="s">
        <v>6003</v>
      </c>
      <c r="B5812" s="3">
        <v>84.322731018066406</v>
      </c>
      <c r="C5812" s="3">
        <v>21.229999542236332</v>
      </c>
      <c r="D5812" s="4">
        <v>4.5683146689974308E-3</v>
      </c>
      <c r="E5812" s="4">
        <v>-1.1178378145959339E-2</v>
      </c>
      <c r="F5812" s="2">
        <v>4</v>
      </c>
      <c r="G5812" s="4">
        <v>-8.5445656566726425E-2</v>
      </c>
      <c r="H5812" s="4">
        <v>-0.1461185196733813</v>
      </c>
      <c r="I5812" s="4">
        <v>-0.21952304421030719</v>
      </c>
    </row>
    <row r="5813" spans="1:9" x14ac:dyDescent="0.25">
      <c r="A5813" t="s">
        <v>6004</v>
      </c>
      <c r="B5813" s="3">
        <v>83.93927001953125</v>
      </c>
      <c r="C5813" s="3">
        <v>21.469999313354489</v>
      </c>
      <c r="D5813" s="4">
        <v>1.551381760258375E-3</v>
      </c>
      <c r="E5813" s="4">
        <v>-1.91868473277601E-2</v>
      </c>
      <c r="F5813" s="2">
        <v>4</v>
      </c>
      <c r="G5813" s="4">
        <v>-0.1007765445951847</v>
      </c>
      <c r="H5813" s="4">
        <v>-0.15000157992443711</v>
      </c>
      <c r="I5813" s="4">
        <v>-0.22307229444434751</v>
      </c>
    </row>
    <row r="5814" spans="1:9" x14ac:dyDescent="0.25">
      <c r="A5814" t="s">
        <v>6005</v>
      </c>
      <c r="B5814" s="3">
        <v>83.809249877929688</v>
      </c>
      <c r="C5814" s="3">
        <v>21.889999389648441</v>
      </c>
      <c r="D5814" s="4">
        <v>2.357444676894738E-2</v>
      </c>
      <c r="E5814" s="4">
        <v>-7.6760850489282051E-2</v>
      </c>
      <c r="F5814" s="2">
        <v>4</v>
      </c>
      <c r="G5814" s="4">
        <v>-0.11154197976896139</v>
      </c>
      <c r="H5814" s="4">
        <v>-0.1513182093746768</v>
      </c>
      <c r="I5814" s="4">
        <v>-0.22427573891398631</v>
      </c>
    </row>
    <row r="5815" spans="1:9" x14ac:dyDescent="0.25">
      <c r="A5815" t="s">
        <v>6006</v>
      </c>
      <c r="B5815" s="3">
        <v>81.878997802734375</v>
      </c>
      <c r="C5815" s="3">
        <v>23.70999908447266</v>
      </c>
      <c r="D5815" s="4">
        <v>4.6259220695434866E-3</v>
      </c>
      <c r="E5815" s="4">
        <v>-2.2671110437764819E-2</v>
      </c>
      <c r="F5815" s="2">
        <v>4</v>
      </c>
      <c r="G5815" s="4">
        <v>-0.1236027780992074</v>
      </c>
      <c r="H5815" s="4">
        <v>-0.1708646173179651</v>
      </c>
      <c r="I5815" s="4">
        <v>-0.24214182609316459</v>
      </c>
    </row>
    <row r="5816" spans="1:9" x14ac:dyDescent="0.25">
      <c r="A5816" t="s">
        <v>6007</v>
      </c>
      <c r="B5816" s="3">
        <v>81.501976013183594</v>
      </c>
      <c r="C5816" s="3">
        <v>24.260000228881839</v>
      </c>
      <c r="D5816" s="4">
        <v>1.997499186546126E-3</v>
      </c>
      <c r="E5816" s="4">
        <v>3.0586205834833621E-2</v>
      </c>
      <c r="F5816" s="2">
        <v>4</v>
      </c>
      <c r="G5816" s="4">
        <v>-0.1125576685279266</v>
      </c>
      <c r="H5816" s="4">
        <v>-0.1746824718856502</v>
      </c>
      <c r="I5816" s="4">
        <v>-0.24563147609645891</v>
      </c>
    </row>
    <row r="5817" spans="1:9" x14ac:dyDescent="0.25">
      <c r="A5817" t="s">
        <v>6008</v>
      </c>
      <c r="B5817" s="3">
        <v>81.339500427246094</v>
      </c>
      <c r="C5817" s="3">
        <v>23.54000091552734</v>
      </c>
      <c r="D5817" s="4">
        <v>-6.9038578458819888E-3</v>
      </c>
      <c r="E5817" s="4">
        <v>-1.916662851969397E-2</v>
      </c>
      <c r="F5817" s="2">
        <v>4</v>
      </c>
      <c r="G5817" s="4">
        <v>-0.104728108128625</v>
      </c>
      <c r="H5817" s="4">
        <v>-0.1763277565219783</v>
      </c>
      <c r="I5817" s="4">
        <v>-0.24713532267699101</v>
      </c>
    </row>
    <row r="5818" spans="1:9" x14ac:dyDescent="0.25">
      <c r="A5818" t="s">
        <v>6009</v>
      </c>
      <c r="B5818" s="3">
        <v>81.904960632324219</v>
      </c>
      <c r="C5818" s="3">
        <v>24</v>
      </c>
      <c r="D5818" s="4">
        <v>2.944807353862489E-3</v>
      </c>
      <c r="E5818" s="4">
        <v>-1.4373732073371E-2</v>
      </c>
      <c r="F5818" s="2">
        <v>4</v>
      </c>
      <c r="G5818" s="4">
        <v>-7.7903713621444881E-2</v>
      </c>
      <c r="H5818" s="4">
        <v>-0.170601708620678</v>
      </c>
      <c r="I5818" s="4">
        <v>-0.24190151852772751</v>
      </c>
    </row>
    <row r="5819" spans="1:9" x14ac:dyDescent="0.25">
      <c r="A5819" t="s">
        <v>6010</v>
      </c>
      <c r="B5819" s="3">
        <v>81.664474487304688</v>
      </c>
      <c r="C5819" s="3">
        <v>24.35000038146973</v>
      </c>
      <c r="D5819" s="4">
        <v>-4.2006389570679037E-3</v>
      </c>
      <c r="E5819" s="4">
        <v>-3.6824938879389531E-3</v>
      </c>
      <c r="F5819" s="2">
        <v>4</v>
      </c>
      <c r="G5819" s="4">
        <v>-0.1013498651175927</v>
      </c>
      <c r="H5819" s="4">
        <v>-0.17303695547556619</v>
      </c>
      <c r="I5819" s="4">
        <v>-0.24412741766676541</v>
      </c>
    </row>
    <row r="5820" spans="1:9" x14ac:dyDescent="0.25">
      <c r="A5820" t="s">
        <v>6011</v>
      </c>
      <c r="B5820" s="3">
        <v>82.008964538574219</v>
      </c>
      <c r="C5820" s="3">
        <v>24.440000534057621</v>
      </c>
      <c r="D5820" s="4">
        <v>-4.7488484949020909E-4</v>
      </c>
      <c r="E5820" s="4">
        <v>-1.6894612469118719E-2</v>
      </c>
      <c r="F5820" s="2">
        <v>5</v>
      </c>
      <c r="G5820" s="4">
        <v>-0.1047844998352246</v>
      </c>
      <c r="H5820" s="4">
        <v>-0.16954852867315631</v>
      </c>
      <c r="I5820" s="4">
        <v>-0.24093887593823579</v>
      </c>
    </row>
    <row r="5821" spans="1:9" x14ac:dyDescent="0.25">
      <c r="A5821" t="s">
        <v>6012</v>
      </c>
      <c r="B5821" s="3">
        <v>82.047927856445313</v>
      </c>
      <c r="C5821" s="3">
        <v>24.860000610351559</v>
      </c>
      <c r="D5821" s="4">
        <v>-8.6382673575412516E-3</v>
      </c>
      <c r="E5821" s="4">
        <v>3.9732361731582122E-2</v>
      </c>
      <c r="F5821" s="2">
        <v>5</v>
      </c>
      <c r="G5821" s="4">
        <v>-0.11108677309415139</v>
      </c>
      <c r="H5821" s="4">
        <v>-0.169153972482429</v>
      </c>
      <c r="I5821" s="4">
        <v>-0.24057823804911219</v>
      </c>
    </row>
    <row r="5822" spans="1:9" x14ac:dyDescent="0.25">
      <c r="A5822" t="s">
        <v>6013</v>
      </c>
      <c r="B5822" s="3">
        <v>82.762855529785156</v>
      </c>
      <c r="C5822" s="3">
        <v>23.909999847412109</v>
      </c>
      <c r="D5822" s="4">
        <v>1.7011008165231489E-2</v>
      </c>
      <c r="E5822" s="4">
        <v>-7.2536880893183664E-2</v>
      </c>
      <c r="F5822" s="2">
        <v>4</v>
      </c>
      <c r="G5822" s="4">
        <v>-9.2474179221887609E-2</v>
      </c>
      <c r="H5822" s="4">
        <v>-0.16191436469615969</v>
      </c>
      <c r="I5822" s="4">
        <v>-0.23396098825938999</v>
      </c>
    </row>
    <row r="5823" spans="1:9" x14ac:dyDescent="0.25">
      <c r="A5823" t="s">
        <v>6014</v>
      </c>
      <c r="B5823" s="3">
        <v>81.378524780273438</v>
      </c>
      <c r="C5823" s="3">
        <v>25.780000686645511</v>
      </c>
      <c r="D5823" s="4">
        <v>-1.2694572999926931E-2</v>
      </c>
      <c r="E5823" s="4">
        <v>6.3970333210584984E-2</v>
      </c>
      <c r="F5823" s="2">
        <v>5</v>
      </c>
      <c r="G5823" s="4">
        <v>-0.1009171172288973</v>
      </c>
      <c r="H5823" s="4">
        <v>-0.17593258226790151</v>
      </c>
      <c r="I5823" s="4">
        <v>-0.2467741198567702</v>
      </c>
    </row>
    <row r="5824" spans="1:9" x14ac:dyDescent="0.25">
      <c r="A5824" t="s">
        <v>6015</v>
      </c>
      <c r="B5824" s="3">
        <v>82.424873352050781</v>
      </c>
      <c r="C5824" s="3">
        <v>24.229999542236332</v>
      </c>
      <c r="D5824" s="4">
        <v>-1.810833624683039E-3</v>
      </c>
      <c r="E5824" s="4">
        <v>1.239618940128917E-3</v>
      </c>
      <c r="F5824" s="2">
        <v>4</v>
      </c>
      <c r="G5824" s="4">
        <v>-0.11068232267182029</v>
      </c>
      <c r="H5824" s="4">
        <v>-0.16533689049393069</v>
      </c>
      <c r="I5824" s="4">
        <v>-0.2370892942096893</v>
      </c>
    </row>
    <row r="5825" spans="1:9" x14ac:dyDescent="0.25">
      <c r="A5825" t="s">
        <v>6016</v>
      </c>
      <c r="B5825" s="3">
        <v>82.57440185546875</v>
      </c>
      <c r="C5825" s="3">
        <v>24.20000076293945</v>
      </c>
      <c r="D5825" s="4">
        <v>3.0791564905474629E-3</v>
      </c>
      <c r="E5825" s="4">
        <v>-5.0235431801131547E-2</v>
      </c>
      <c r="F5825" s="2">
        <v>4</v>
      </c>
      <c r="G5825" s="4">
        <v>-0.1268646469789956</v>
      </c>
      <c r="H5825" s="4">
        <v>-0.16382271254561209</v>
      </c>
      <c r="I5825" s="4">
        <v>-0.2357052836381337</v>
      </c>
    </row>
    <row r="5826" spans="1:9" x14ac:dyDescent="0.25">
      <c r="A5826" t="s">
        <v>6017</v>
      </c>
      <c r="B5826" s="3">
        <v>82.3209228515625</v>
      </c>
      <c r="C5826" s="3">
        <v>25.479999542236332</v>
      </c>
      <c r="D5826" s="4">
        <v>6.9962649567154589E-3</v>
      </c>
      <c r="E5826" s="4">
        <v>6.0782641825502637E-2</v>
      </c>
      <c r="F5826" s="2">
        <v>5</v>
      </c>
      <c r="G5826" s="4">
        <v>-0.1177340399331602</v>
      </c>
      <c r="H5826" s="4">
        <v>-0.16638952963602169</v>
      </c>
      <c r="I5826" s="4">
        <v>-0.23805144248447099</v>
      </c>
    </row>
    <row r="5827" spans="1:9" x14ac:dyDescent="0.25">
      <c r="A5827" t="s">
        <v>6018</v>
      </c>
      <c r="B5827" s="3">
        <v>81.748985290527344</v>
      </c>
      <c r="C5827" s="3">
        <v>24.020000457763668</v>
      </c>
      <c r="D5827" s="4">
        <v>1.6650481544928871E-2</v>
      </c>
      <c r="E5827" s="4">
        <v>-7.4730304126603309E-2</v>
      </c>
      <c r="F5827" s="2">
        <v>4</v>
      </c>
      <c r="G5827" s="4">
        <v>-0.12930184898368469</v>
      </c>
      <c r="H5827" s="4">
        <v>-0.17218116951028609</v>
      </c>
      <c r="I5827" s="4">
        <v>-0.24334519994641621</v>
      </c>
    </row>
    <row r="5828" spans="1:9" x14ac:dyDescent="0.25">
      <c r="A5828" t="s">
        <v>6019</v>
      </c>
      <c r="B5828" s="3">
        <v>80.410118103027344</v>
      </c>
      <c r="C5828" s="3">
        <v>25.95999908447266</v>
      </c>
      <c r="D5828" s="4">
        <v>4.4655025513073987E-3</v>
      </c>
      <c r="E5828" s="4">
        <v>-5.2554764748382048E-2</v>
      </c>
      <c r="F5828" s="2">
        <v>5</v>
      </c>
      <c r="G5828" s="4">
        <v>-0.14639359399655449</v>
      </c>
      <c r="H5828" s="4">
        <v>-0.18573900714458061</v>
      </c>
      <c r="I5828" s="4">
        <v>-0.25573752849282949</v>
      </c>
    </row>
    <row r="5829" spans="1:9" x14ac:dyDescent="0.25">
      <c r="A5829" t="s">
        <v>6020</v>
      </c>
      <c r="B5829" s="3">
        <v>80.052642822265625</v>
      </c>
      <c r="C5829" s="3">
        <v>27.39999961853027</v>
      </c>
      <c r="D5829" s="4">
        <v>1.307804188155726E-2</v>
      </c>
      <c r="E5829" s="4">
        <v>-3.8259043922242553E-2</v>
      </c>
      <c r="F5829" s="2">
        <v>5</v>
      </c>
      <c r="G5829" s="4">
        <v>-0.15977830176667679</v>
      </c>
      <c r="H5829" s="4">
        <v>-0.18935892692459319</v>
      </c>
      <c r="I5829" s="4">
        <v>-0.25904625931227121</v>
      </c>
    </row>
    <row r="5830" spans="1:9" x14ac:dyDescent="0.25">
      <c r="A5830" t="s">
        <v>6021</v>
      </c>
      <c r="B5830" s="3">
        <v>79.01922607421875</v>
      </c>
      <c r="C5830" s="3">
        <v>28.489999771118161</v>
      </c>
      <c r="D5830" s="4">
        <v>-5.3995626419560683E-3</v>
      </c>
      <c r="E5830" s="4">
        <v>1.171874735419731E-2</v>
      </c>
      <c r="F5830" s="2">
        <v>5</v>
      </c>
      <c r="G5830" s="4">
        <v>-0.13618920887879921</v>
      </c>
      <c r="H5830" s="4">
        <v>-0.19982366652639211</v>
      </c>
      <c r="I5830" s="4">
        <v>-0.26861139018314989</v>
      </c>
    </row>
    <row r="5831" spans="1:9" x14ac:dyDescent="0.25">
      <c r="A5831" t="s">
        <v>6022</v>
      </c>
      <c r="B5831" s="3">
        <v>79.448211669921875</v>
      </c>
      <c r="C5831" s="3">
        <v>28.159999847412109</v>
      </c>
      <c r="D5831" s="4">
        <v>-1.8152620196074661E-2</v>
      </c>
      <c r="E5831" s="4">
        <v>0.1095350976584326</v>
      </c>
      <c r="F5831" s="2">
        <v>5</v>
      </c>
      <c r="G5831" s="4">
        <v>-0.1409352499527918</v>
      </c>
      <c r="H5831" s="4">
        <v>-0.19547960827453939</v>
      </c>
      <c r="I5831" s="4">
        <v>-0.26464077196704561</v>
      </c>
    </row>
    <row r="5832" spans="1:9" x14ac:dyDescent="0.25">
      <c r="A5832" t="s">
        <v>6023</v>
      </c>
      <c r="B5832" s="3">
        <v>80.917068481445313</v>
      </c>
      <c r="C5832" s="3">
        <v>25.379999160766602</v>
      </c>
      <c r="D5832" s="4">
        <v>-9.1521559472664826E-3</v>
      </c>
      <c r="E5832" s="4">
        <v>5.0496660639887107E-2</v>
      </c>
      <c r="F5832" s="2">
        <v>5</v>
      </c>
      <c r="G5832" s="4">
        <v>-0.1208504256670818</v>
      </c>
      <c r="H5832" s="4">
        <v>-0.18060545022168009</v>
      </c>
      <c r="I5832" s="4">
        <v>-0.25104528141654209</v>
      </c>
    </row>
    <row r="5833" spans="1:9" x14ac:dyDescent="0.25">
      <c r="A5833" t="s">
        <v>6024</v>
      </c>
      <c r="B5833" s="3">
        <v>81.664474487304688</v>
      </c>
      <c r="C5833" s="3">
        <v>24.159999847412109</v>
      </c>
      <c r="D5833" s="4">
        <v>1.330626873041529E-2</v>
      </c>
      <c r="E5833" s="4">
        <v>1.2432941437596769E-3</v>
      </c>
      <c r="F5833" s="2">
        <v>4</v>
      </c>
      <c r="G5833" s="4">
        <v>-0.120982948889371</v>
      </c>
      <c r="H5833" s="4">
        <v>-0.17303695547556619</v>
      </c>
      <c r="I5833" s="4">
        <v>-0.24412741766676541</v>
      </c>
    </row>
    <row r="5834" spans="1:9" x14ac:dyDescent="0.25">
      <c r="A5834" t="s">
        <v>6025</v>
      </c>
      <c r="B5834" s="3">
        <v>80.592094421386719</v>
      </c>
      <c r="C5834" s="3">
        <v>24.129999160766602</v>
      </c>
      <c r="D5834" s="4">
        <v>3.9745276671103953E-2</v>
      </c>
      <c r="E5834" s="4">
        <v>-5.7789981035250133E-2</v>
      </c>
      <c r="F5834" s="2">
        <v>4</v>
      </c>
      <c r="G5834" s="4">
        <v>-0.1096057248938274</v>
      </c>
      <c r="H5834" s="4">
        <v>-0.1838962512680922</v>
      </c>
      <c r="I5834" s="4">
        <v>-0.25405318642676777</v>
      </c>
    </row>
    <row r="5835" spans="1:9" x14ac:dyDescent="0.25">
      <c r="A5835" t="s">
        <v>6026</v>
      </c>
      <c r="B5835" s="3">
        <v>77.511383056640625</v>
      </c>
      <c r="C5835" s="3">
        <v>25.610000610351559</v>
      </c>
      <c r="D5835" s="4">
        <v>1.411586981517665E-2</v>
      </c>
      <c r="E5835" s="4">
        <v>-2.7345207574658751E-2</v>
      </c>
      <c r="F5835" s="2">
        <v>5</v>
      </c>
      <c r="G5835" s="4">
        <v>-0.1137328432255587</v>
      </c>
      <c r="H5835" s="4">
        <v>-0.2150926125437348</v>
      </c>
      <c r="I5835" s="4">
        <v>-0.28256773047193851</v>
      </c>
    </row>
    <row r="5836" spans="1:9" x14ac:dyDescent="0.25">
      <c r="A5836" t="s">
        <v>6027</v>
      </c>
      <c r="B5836" s="3">
        <v>76.432472229003906</v>
      </c>
      <c r="C5836" s="3">
        <v>26.329999923706051</v>
      </c>
      <c r="D5836" s="4">
        <v>-1.051819075227289E-2</v>
      </c>
      <c r="E5836" s="4">
        <v>8.0397809236372186E-3</v>
      </c>
      <c r="F5836" s="2">
        <v>5</v>
      </c>
      <c r="G5836" s="4">
        <v>-0.17605119883987719</v>
      </c>
      <c r="H5836" s="4">
        <v>-0.22601804111465559</v>
      </c>
      <c r="I5836" s="4">
        <v>-0.29255394685933273</v>
      </c>
    </row>
    <row r="5837" spans="1:9" x14ac:dyDescent="0.25">
      <c r="A5837" t="s">
        <v>6028</v>
      </c>
      <c r="B5837" s="3">
        <v>77.244949340820313</v>
      </c>
      <c r="C5837" s="3">
        <v>26.120000839233398</v>
      </c>
      <c r="D5837" s="4">
        <v>1.816171662066424E-2</v>
      </c>
      <c r="E5837" s="4">
        <v>-8.2220601564106377E-2</v>
      </c>
      <c r="F5837" s="2">
        <v>5</v>
      </c>
      <c r="G5837" s="4">
        <v>-0.17885570783543911</v>
      </c>
      <c r="H5837" s="4">
        <v>-0.21779061358007251</v>
      </c>
      <c r="I5837" s="4">
        <v>-0.28503379594363931</v>
      </c>
    </row>
    <row r="5838" spans="1:9" x14ac:dyDescent="0.25">
      <c r="A5838" t="s">
        <v>6029</v>
      </c>
      <c r="B5838" s="3">
        <v>75.867073059082031</v>
      </c>
      <c r="C5838" s="3">
        <v>28.45999908447266</v>
      </c>
      <c r="D5838" s="4">
        <v>6.8600592197110011E-4</v>
      </c>
      <c r="E5838" s="4">
        <v>-3.328809211301631E-2</v>
      </c>
      <c r="F5838" s="2">
        <v>5</v>
      </c>
      <c r="G5838" s="4">
        <v>-0.2156219044865039</v>
      </c>
      <c r="H5838" s="4">
        <v>-0.23174347095260639</v>
      </c>
      <c r="I5838" s="4">
        <v>-0.2977871860774991</v>
      </c>
    </row>
    <row r="5839" spans="1:9" x14ac:dyDescent="0.25">
      <c r="A5839" t="s">
        <v>6030</v>
      </c>
      <c r="B5839" s="3">
        <v>75.8150634765625</v>
      </c>
      <c r="C5839" s="3">
        <v>29.440000534057621</v>
      </c>
      <c r="D5839" s="4">
        <v>1.8243522259531849E-2</v>
      </c>
      <c r="E5839" s="4">
        <v>-7.7405180982939026E-2</v>
      </c>
      <c r="F5839" s="2">
        <v>5</v>
      </c>
      <c r="G5839" s="4">
        <v>-0.21843325047257059</v>
      </c>
      <c r="H5839" s="4">
        <v>-0.23227013818428599</v>
      </c>
      <c r="I5839" s="4">
        <v>-0.29826857798863199</v>
      </c>
    </row>
    <row r="5840" spans="1:9" x14ac:dyDescent="0.25">
      <c r="A5840" t="s">
        <v>6031</v>
      </c>
      <c r="B5840" s="3">
        <v>74.456710815429688</v>
      </c>
      <c r="C5840" s="3">
        <v>31.909999847412109</v>
      </c>
      <c r="D5840" s="4">
        <v>1.112097450313154E-2</v>
      </c>
      <c r="E5840" s="4">
        <v>6.9422312921092466E-3</v>
      </c>
      <c r="F5840" s="2">
        <v>5</v>
      </c>
      <c r="G5840" s="4">
        <v>-0.23544498601437611</v>
      </c>
      <c r="H5840" s="4">
        <v>-0.2460252925429034</v>
      </c>
      <c r="I5840" s="4">
        <v>-0.31084126078780061</v>
      </c>
    </row>
    <row r="5841" spans="1:9" x14ac:dyDescent="0.25">
      <c r="A5841" t="s">
        <v>6032</v>
      </c>
      <c r="B5841" s="3">
        <v>73.637786865234375</v>
      </c>
      <c r="C5841" s="3">
        <v>31.690000534057621</v>
      </c>
      <c r="D5841" s="4">
        <v>-1.521120023638556E-2</v>
      </c>
      <c r="E5841" s="4">
        <v>5.8450232758323617E-2</v>
      </c>
      <c r="F5841" s="2">
        <v>5</v>
      </c>
      <c r="G5841" s="4">
        <v>-0.23906521844019529</v>
      </c>
      <c r="H5841" s="4">
        <v>-0.25431800301877588</v>
      </c>
      <c r="I5841" s="4">
        <v>-0.31842108255062718</v>
      </c>
    </row>
    <row r="5842" spans="1:9" x14ac:dyDescent="0.25">
      <c r="A5842" t="s">
        <v>6033</v>
      </c>
      <c r="B5842" s="3">
        <v>74.77520751953125</v>
      </c>
      <c r="C5842" s="3">
        <v>29.940000534057621</v>
      </c>
      <c r="D5842" s="4">
        <v>3.7889735382454333E-2</v>
      </c>
      <c r="E5842" s="4">
        <v>-0.1212209920094016</v>
      </c>
      <c r="F5842" s="2">
        <v>5</v>
      </c>
      <c r="G5842" s="4">
        <v>-0.22059487901805611</v>
      </c>
      <c r="H5842" s="4">
        <v>-0.24280008346945539</v>
      </c>
      <c r="I5842" s="4">
        <v>-0.30789330909025681</v>
      </c>
    </row>
    <row r="5843" spans="1:9" x14ac:dyDescent="0.25">
      <c r="A5843" t="s">
        <v>6034</v>
      </c>
      <c r="B5843" s="3">
        <v>72.045425415039063</v>
      </c>
      <c r="C5843" s="3">
        <v>34.069999694824219</v>
      </c>
      <c r="D5843" s="4">
        <v>4.1669715030445698E-3</v>
      </c>
      <c r="E5843" s="4">
        <v>-1.8721241446596482E-2</v>
      </c>
      <c r="F5843" s="2">
        <v>5</v>
      </c>
      <c r="G5843" s="4">
        <v>-0.2537373634878145</v>
      </c>
      <c r="H5843" s="4">
        <v>-0.27044281225931738</v>
      </c>
      <c r="I5843" s="4">
        <v>-0.33315971117615201</v>
      </c>
    </row>
    <row r="5844" spans="1:9" x14ac:dyDescent="0.25">
      <c r="A5844" t="s">
        <v>6035</v>
      </c>
      <c r="B5844" s="3">
        <v>71.7464599609375</v>
      </c>
      <c r="C5844" s="3">
        <v>34.720001220703118</v>
      </c>
      <c r="D5844" s="4">
        <v>-3.3362724574195313E-2</v>
      </c>
      <c r="E5844" s="4">
        <v>0.11246402560699641</v>
      </c>
      <c r="F5844" s="2">
        <v>5</v>
      </c>
      <c r="G5844" s="4">
        <v>-0.26236206770913861</v>
      </c>
      <c r="H5844" s="4">
        <v>-0.27347024106093037</v>
      </c>
      <c r="I5844" s="4">
        <v>-0.33592688492261752</v>
      </c>
    </row>
    <row r="5845" spans="1:9" x14ac:dyDescent="0.25">
      <c r="A5845" t="s">
        <v>6036</v>
      </c>
      <c r="B5845" s="3">
        <v>74.222732543945313</v>
      </c>
      <c r="C5845" s="3">
        <v>31.20999908447266</v>
      </c>
      <c r="D5845" s="4">
        <v>-2.1337972875978269E-2</v>
      </c>
      <c r="E5845" s="4">
        <v>8.973462812827826E-2</v>
      </c>
      <c r="F5845" s="2">
        <v>5</v>
      </c>
      <c r="G5845" s="4">
        <v>-0.2324629603170402</v>
      </c>
      <c r="H5845" s="4">
        <v>-0.24839463839315271</v>
      </c>
      <c r="I5845" s="4">
        <v>-0.3130069241486082</v>
      </c>
    </row>
    <row r="5846" spans="1:9" x14ac:dyDescent="0.25">
      <c r="A5846" t="s">
        <v>6037</v>
      </c>
      <c r="B5846" s="3">
        <v>75.841026306152344</v>
      </c>
      <c r="C5846" s="3">
        <v>28.639999389648441</v>
      </c>
      <c r="D5846" s="4">
        <v>1.047759703853424E-2</v>
      </c>
      <c r="E5846" s="4">
        <v>-1.8169375565968319E-2</v>
      </c>
      <c r="F5846" s="2">
        <v>5</v>
      </c>
      <c r="G5846" s="4">
        <v>-0.20682712257735669</v>
      </c>
      <c r="H5846" s="4">
        <v>-0.23200722948699889</v>
      </c>
      <c r="I5846" s="4">
        <v>-0.2980282704231948</v>
      </c>
    </row>
    <row r="5847" spans="1:9" x14ac:dyDescent="0.25">
      <c r="A5847" t="s">
        <v>6038</v>
      </c>
      <c r="B5847" s="3">
        <v>75.054634094238281</v>
      </c>
      <c r="C5847" s="3">
        <v>29.170000076293949</v>
      </c>
      <c r="D5847" s="4">
        <v>3.8245606158318068E-3</v>
      </c>
      <c r="E5847" s="4">
        <v>2.0643812252025381E-2</v>
      </c>
      <c r="F5847" s="2">
        <v>5</v>
      </c>
      <c r="G5847" s="4">
        <v>-0.2281907475413664</v>
      </c>
      <c r="H5847" s="4">
        <v>-0.2399705121975961</v>
      </c>
      <c r="I5847" s="4">
        <v>-0.30530698391125671</v>
      </c>
    </row>
    <row r="5848" spans="1:9" x14ac:dyDescent="0.25">
      <c r="A5848" t="s">
        <v>6039</v>
      </c>
      <c r="B5848" s="3">
        <v>74.7686767578125</v>
      </c>
      <c r="C5848" s="3">
        <v>28.579999923706051</v>
      </c>
      <c r="D5848" s="4">
        <v>-2.763932500066724E-2</v>
      </c>
      <c r="E5848" s="4">
        <v>5.6952624113795418E-2</v>
      </c>
      <c r="F5848" s="2">
        <v>5</v>
      </c>
      <c r="G5848" s="4">
        <v>-0.23033589045601521</v>
      </c>
      <c r="H5848" s="4">
        <v>-0.24286621624785021</v>
      </c>
      <c r="I5848" s="4">
        <v>-0.30795375671764869</v>
      </c>
    </row>
    <row r="5849" spans="1:9" x14ac:dyDescent="0.25">
      <c r="A5849" t="s">
        <v>6040</v>
      </c>
      <c r="B5849" s="3">
        <v>76.893974304199219</v>
      </c>
      <c r="C5849" s="3">
        <v>27.04000091552734</v>
      </c>
      <c r="D5849" s="4">
        <v>2.044205652347442E-2</v>
      </c>
      <c r="E5849" s="4">
        <v>-6.8870521244736693E-2</v>
      </c>
      <c r="F5849" s="2">
        <v>5</v>
      </c>
      <c r="G5849" s="4">
        <v>-0.21301696324475439</v>
      </c>
      <c r="H5849" s="4">
        <v>-0.22134470961336511</v>
      </c>
      <c r="I5849" s="4">
        <v>-0.28828236160123788</v>
      </c>
    </row>
    <row r="5850" spans="1:9" x14ac:dyDescent="0.25">
      <c r="A5850" t="s">
        <v>6041</v>
      </c>
      <c r="B5850" s="3">
        <v>75.353591918945313</v>
      </c>
      <c r="C5850" s="3">
        <v>29.04000091552734</v>
      </c>
      <c r="D5850" s="4">
        <v>1.2753205066418751E-2</v>
      </c>
      <c r="E5850" s="4">
        <v>-4.6305412547910763E-2</v>
      </c>
      <c r="F5850" s="2">
        <v>5</v>
      </c>
      <c r="G5850" s="4">
        <v>-0.23694316065390181</v>
      </c>
      <c r="H5850" s="4">
        <v>-0.23694316065390181</v>
      </c>
      <c r="I5850" s="4">
        <v>-0.30253988078117822</v>
      </c>
    </row>
    <row r="5851" spans="1:9" x14ac:dyDescent="0.25">
      <c r="A5851" t="s">
        <v>6042</v>
      </c>
      <c r="B5851" s="3">
        <v>74.404693603515625</v>
      </c>
      <c r="C5851" s="3">
        <v>30.45000076293945</v>
      </c>
      <c r="D5851" s="4">
        <v>3.023778337456973E-2</v>
      </c>
      <c r="E5851" s="4">
        <v>-7.2777082172458485E-2</v>
      </c>
      <c r="F5851" s="2">
        <v>5</v>
      </c>
      <c r="G5851" s="4">
        <v>-0.24207922565709539</v>
      </c>
      <c r="H5851" s="4">
        <v>-0.2465520370325017</v>
      </c>
      <c r="I5851" s="4">
        <v>-0.31132272331532068</v>
      </c>
    </row>
    <row r="5852" spans="1:9" x14ac:dyDescent="0.25">
      <c r="A5852" t="s">
        <v>6043</v>
      </c>
      <c r="B5852" s="3">
        <v>72.220893859863281</v>
      </c>
      <c r="C5852" s="3">
        <v>32.840000152587891</v>
      </c>
      <c r="D5852" s="4">
        <v>-1.0155328912593079E-2</v>
      </c>
      <c r="E5852" s="4">
        <v>2.849983835623715E-2</v>
      </c>
      <c r="F5852" s="2">
        <v>5</v>
      </c>
      <c r="G5852" s="4">
        <v>-0.25176436720464129</v>
      </c>
      <c r="H5852" s="4">
        <v>-0.2686659573874679</v>
      </c>
      <c r="I5852" s="4">
        <v>-0.33153560488832062</v>
      </c>
    </row>
    <row r="5853" spans="1:9" x14ac:dyDescent="0.25">
      <c r="A5853" t="s">
        <v>6044</v>
      </c>
      <c r="B5853" s="3">
        <v>72.961845397949219</v>
      </c>
      <c r="C5853" s="3">
        <v>31.930000305175781</v>
      </c>
      <c r="D5853" s="4">
        <v>-1.6987883668248879E-2</v>
      </c>
      <c r="E5853" s="4">
        <v>3.1330789708892803E-2</v>
      </c>
      <c r="F5853" s="2">
        <v>5</v>
      </c>
      <c r="G5853" s="4">
        <v>-0.23949611340629301</v>
      </c>
      <c r="H5853" s="4">
        <v>-0.26116282284056203</v>
      </c>
      <c r="I5853" s="4">
        <v>-0.34797279353856431</v>
      </c>
    </row>
    <row r="5854" spans="1:9" x14ac:dyDescent="0.25">
      <c r="A5854" t="s">
        <v>6045</v>
      </c>
      <c r="B5854" s="3">
        <v>74.222732543945313</v>
      </c>
      <c r="C5854" s="3">
        <v>30.95999908447266</v>
      </c>
      <c r="D5854" s="4">
        <v>-2.6842520498680411E-2</v>
      </c>
      <c r="E5854" s="4">
        <v>3.9623853949617427E-2</v>
      </c>
      <c r="F5854" s="2">
        <v>5</v>
      </c>
      <c r="G5854" s="4">
        <v>-0.21047681947005131</v>
      </c>
      <c r="H5854" s="4">
        <v>-0.24839463839315271</v>
      </c>
      <c r="I5854" s="4">
        <v>-0.34955102842044727</v>
      </c>
    </row>
    <row r="5855" spans="1:9" x14ac:dyDescent="0.25">
      <c r="A5855" t="s">
        <v>6046</v>
      </c>
      <c r="B5855" s="3">
        <v>76.270011901855469</v>
      </c>
      <c r="C5855" s="3">
        <v>29.780000686645511</v>
      </c>
      <c r="D5855" s="4">
        <v>2.0345854728194501E-2</v>
      </c>
      <c r="E5855" s="4">
        <v>-4.3463444142360919E-3</v>
      </c>
      <c r="F5855" s="2">
        <v>5</v>
      </c>
      <c r="G5855" s="4">
        <v>-0.1928406560679764</v>
      </c>
      <c r="H5855" s="4">
        <v>-0.22766317123514629</v>
      </c>
      <c r="I5855" s="4">
        <v>-0.33568492706455499</v>
      </c>
    </row>
    <row r="5856" spans="1:9" x14ac:dyDescent="0.25">
      <c r="A5856" t="s">
        <v>6047</v>
      </c>
      <c r="B5856" s="3">
        <v>74.749176025390625</v>
      </c>
      <c r="C5856" s="3">
        <v>29.909999847412109</v>
      </c>
      <c r="D5856" s="4">
        <v>-2.0057099100065031E-2</v>
      </c>
      <c r="E5856" s="4">
        <v>4.7268921803713448E-2</v>
      </c>
      <c r="F5856" s="2">
        <v>5</v>
      </c>
      <c r="G5856" s="4">
        <v>-0.20370724066683779</v>
      </c>
      <c r="H5856" s="4">
        <v>-0.24306368748801049</v>
      </c>
      <c r="I5856" s="4">
        <v>-0.3489314727383207</v>
      </c>
    </row>
    <row r="5857" spans="1:9" x14ac:dyDescent="0.25">
      <c r="A5857" t="s">
        <v>6048</v>
      </c>
      <c r="B5857" s="3">
        <v>76.27911376953125</v>
      </c>
      <c r="C5857" s="3">
        <v>28.559999465942379</v>
      </c>
      <c r="D5857" s="4">
        <v>2.5541486006264158E-4</v>
      </c>
      <c r="E5857" s="4">
        <v>-3.5461030826257511E-2</v>
      </c>
      <c r="F5857" s="2">
        <v>5</v>
      </c>
      <c r="G5857" s="4">
        <v>-0.14944936555301139</v>
      </c>
      <c r="H5857" s="4">
        <v>-0.2275710025381544</v>
      </c>
      <c r="I5857" s="4">
        <v>-0.34100117693709509</v>
      </c>
    </row>
    <row r="5858" spans="1:9" x14ac:dyDescent="0.25">
      <c r="A5858" t="s">
        <v>6049</v>
      </c>
      <c r="B5858" s="3">
        <v>76.259635925292969</v>
      </c>
      <c r="C5858" s="3">
        <v>29.610000610351559</v>
      </c>
      <c r="D5858" s="4">
        <v>-1.9746576787982532E-2</v>
      </c>
      <c r="E5858" s="4">
        <v>7.477319166382701E-2</v>
      </c>
      <c r="F5858" s="2">
        <v>5</v>
      </c>
      <c r="G5858" s="4">
        <v>-0.12982823090402071</v>
      </c>
      <c r="H5858" s="4">
        <v>-0.2277682420045587</v>
      </c>
      <c r="I5858" s="4">
        <v>-0.34116945204930482</v>
      </c>
    </row>
    <row r="5859" spans="1:9" x14ac:dyDescent="0.25">
      <c r="A5859" t="s">
        <v>6050</v>
      </c>
      <c r="B5859" s="3">
        <v>77.79583740234375</v>
      </c>
      <c r="C5859" s="3">
        <v>27.54999923706055</v>
      </c>
      <c r="D5859" s="4">
        <v>1.642875897050677E-2</v>
      </c>
      <c r="E5859" s="4">
        <v>-9.1358855067420253E-2</v>
      </c>
      <c r="F5859" s="2">
        <v>5</v>
      </c>
      <c r="G5859" s="4">
        <v>-0.124908934576815</v>
      </c>
      <c r="H5859" s="4">
        <v>-0.2122121283034617</v>
      </c>
      <c r="I5859" s="4">
        <v>-0.33807676158976002</v>
      </c>
    </row>
    <row r="5860" spans="1:9" x14ac:dyDescent="0.25">
      <c r="A5860" t="s">
        <v>6051</v>
      </c>
      <c r="B5860" s="3">
        <v>76.538406372070313</v>
      </c>
      <c r="C5860" s="3">
        <v>30.319999694824219</v>
      </c>
      <c r="D5860" s="4">
        <v>-4.2801442814304647E-2</v>
      </c>
      <c r="E5860" s="4">
        <v>0.18345037867420519</v>
      </c>
      <c r="F5860" s="2">
        <v>5</v>
      </c>
      <c r="G5860" s="4">
        <v>-0.14846145658317511</v>
      </c>
      <c r="H5860" s="4">
        <v>-0.2249453149137064</v>
      </c>
      <c r="I5860" s="4">
        <v>-0.34999230257265118</v>
      </c>
    </row>
    <row r="5861" spans="1:9" x14ac:dyDescent="0.25">
      <c r="A5861" t="s">
        <v>6052</v>
      </c>
      <c r="B5861" s="3">
        <v>79.960845947265625</v>
      </c>
      <c r="C5861" s="3">
        <v>25.620000839233398</v>
      </c>
      <c r="D5861" s="4">
        <v>-2.957804081509452E-2</v>
      </c>
      <c r="E5861" s="4">
        <v>5.4755038022903157E-2</v>
      </c>
      <c r="F5861" s="2">
        <v>5</v>
      </c>
      <c r="G5861" s="4">
        <v>-0.1151210835267201</v>
      </c>
      <c r="H5861" s="4">
        <v>-0.19028849420221819</v>
      </c>
      <c r="I5861" s="4">
        <v>-0.3432374049505903</v>
      </c>
    </row>
    <row r="5862" spans="1:9" x14ac:dyDescent="0.25">
      <c r="A5862" t="s">
        <v>6053</v>
      </c>
      <c r="B5862" s="3">
        <v>82.398017883300781</v>
      </c>
      <c r="C5862" s="3">
        <v>24.29000091552734</v>
      </c>
      <c r="D5862" s="4">
        <v>1.1020390456817351E-3</v>
      </c>
      <c r="E5862" s="4">
        <v>7.0480957868552796E-3</v>
      </c>
      <c r="F5862" s="2">
        <v>4</v>
      </c>
      <c r="G5862" s="4">
        <v>-6.1502211972196297E-2</v>
      </c>
      <c r="H5862" s="4">
        <v>-0.16560883836770399</v>
      </c>
      <c r="I5862" s="4">
        <v>-0.32321956564024001</v>
      </c>
    </row>
    <row r="5863" spans="1:9" x14ac:dyDescent="0.25">
      <c r="A5863" t="s">
        <v>6054</v>
      </c>
      <c r="B5863" s="3">
        <v>82.30731201171875</v>
      </c>
      <c r="C5863" s="3">
        <v>24.120000839233398</v>
      </c>
      <c r="D5863" s="4">
        <v>7.1387254852537394E-3</v>
      </c>
      <c r="E5863" s="4">
        <v>-6.8366110163862515E-2</v>
      </c>
      <c r="F5863" s="2">
        <v>4</v>
      </c>
      <c r="G5863" s="4">
        <v>-6.3711245418985096E-2</v>
      </c>
      <c r="H5863" s="4">
        <v>-0.1665273577629568</v>
      </c>
      <c r="I5863" s="4">
        <v>-0.32396458306596509</v>
      </c>
    </row>
    <row r="5864" spans="1:9" x14ac:dyDescent="0.25">
      <c r="A5864" t="s">
        <v>6055</v>
      </c>
      <c r="B5864" s="3">
        <v>81.723907470703125</v>
      </c>
      <c r="C5864" s="3">
        <v>25.889999389648441</v>
      </c>
      <c r="D5864" s="4">
        <v>1.0741965794271559E-2</v>
      </c>
      <c r="E5864" s="4">
        <v>-4.535403434816887E-2</v>
      </c>
      <c r="F5864" s="2">
        <v>5</v>
      </c>
      <c r="G5864" s="4">
        <v>-8.8329835895019637E-2</v>
      </c>
      <c r="H5864" s="4">
        <v>-0.17243511628900551</v>
      </c>
      <c r="I5864" s="4">
        <v>-0.32875640681147328</v>
      </c>
    </row>
    <row r="5865" spans="1:9" x14ac:dyDescent="0.25">
      <c r="A5865" t="s">
        <v>6056</v>
      </c>
      <c r="B5865" s="3">
        <v>80.855361938476563</v>
      </c>
      <c r="C5865" s="3">
        <v>27.120000839233398</v>
      </c>
      <c r="D5865" s="4">
        <v>9.1420904763106492E-3</v>
      </c>
      <c r="E5865" s="4">
        <v>-1.1301475118244531E-2</v>
      </c>
      <c r="F5865" s="2">
        <v>5</v>
      </c>
      <c r="G5865" s="4">
        <v>-0.10680717441773641</v>
      </c>
      <c r="H5865" s="4">
        <v>-0.18123031226800901</v>
      </c>
      <c r="I5865" s="4">
        <v>-0.33589025101867298</v>
      </c>
    </row>
    <row r="5866" spans="1:9" x14ac:dyDescent="0.25">
      <c r="A5866" t="s">
        <v>6057</v>
      </c>
      <c r="B5866" s="3">
        <v>80.122871398925781</v>
      </c>
      <c r="C5866" s="3">
        <v>27.430000305175781</v>
      </c>
      <c r="D5866" s="4">
        <v>-7.9455120623738162E-3</v>
      </c>
      <c r="E5866" s="4">
        <v>-2.31481346259379E-2</v>
      </c>
      <c r="F5866" s="2">
        <v>5</v>
      </c>
      <c r="G5866" s="4">
        <v>-9.8326903542490962E-2</v>
      </c>
      <c r="H5866" s="4">
        <v>-0.18864776778309261</v>
      </c>
      <c r="I5866" s="4">
        <v>-0.34190660041950072</v>
      </c>
    </row>
    <row r="5867" spans="1:9" x14ac:dyDescent="0.25">
      <c r="A5867" t="s">
        <v>6058</v>
      </c>
      <c r="B5867" s="3">
        <v>80.76458740234375</v>
      </c>
      <c r="C5867" s="3">
        <v>28.079999923706051</v>
      </c>
      <c r="D5867" s="4">
        <v>5.2439744812171618E-3</v>
      </c>
      <c r="E5867" s="4">
        <v>-9.5238255425262874E-3</v>
      </c>
      <c r="F5867" s="2">
        <v>5</v>
      </c>
      <c r="G5867" s="4">
        <v>-9.0489458855466109E-2</v>
      </c>
      <c r="H5867" s="4">
        <v>-0.18214952698452991</v>
      </c>
      <c r="I5867" s="4">
        <v>-0.3366358324242813</v>
      </c>
    </row>
    <row r="5868" spans="1:9" x14ac:dyDescent="0.25">
      <c r="A5868" t="s">
        <v>6059</v>
      </c>
      <c r="B5868" s="3">
        <v>80.343269348144531</v>
      </c>
      <c r="C5868" s="3">
        <v>28.35000038146973</v>
      </c>
      <c r="D5868" s="4">
        <v>-1.969307882053584E-2</v>
      </c>
      <c r="E5868" s="4">
        <v>7.0215199185449162E-2</v>
      </c>
      <c r="F5868" s="2">
        <v>5</v>
      </c>
      <c r="G5868" s="4">
        <v>-8.865088002077004E-2</v>
      </c>
      <c r="H5868" s="4">
        <v>-0.18641594102810349</v>
      </c>
      <c r="I5868" s="4">
        <v>-0.34026568664597773</v>
      </c>
    </row>
    <row r="5869" spans="1:9" x14ac:dyDescent="0.25">
      <c r="A5869" t="s">
        <v>6060</v>
      </c>
      <c r="B5869" s="3">
        <v>81.957260131835938</v>
      </c>
      <c r="C5869" s="3">
        <v>26.489999771118161</v>
      </c>
      <c r="D5869" s="4">
        <v>-9.2464351351807528E-3</v>
      </c>
      <c r="E5869" s="4">
        <v>4.1683030012651612E-2</v>
      </c>
      <c r="F5869" s="2">
        <v>5</v>
      </c>
      <c r="G5869" s="4">
        <v>-6.1379609110810203E-2</v>
      </c>
      <c r="H5869" s="4">
        <v>-0.17007210558808841</v>
      </c>
      <c r="I5869" s="4">
        <v>-0.327012490577688</v>
      </c>
    </row>
    <row r="5870" spans="1:9" x14ac:dyDescent="0.25">
      <c r="A5870" t="s">
        <v>6061</v>
      </c>
      <c r="B5870" s="3">
        <v>82.722145080566406</v>
      </c>
      <c r="C5870" s="3">
        <v>25.430000305175781</v>
      </c>
      <c r="D5870" s="4">
        <v>2.128683065443782E-2</v>
      </c>
      <c r="E5870" s="4">
        <v>-6.5417083395369446E-2</v>
      </c>
      <c r="F5870" s="2">
        <v>5</v>
      </c>
      <c r="G5870" s="4">
        <v>-3.2746477962302567E-2</v>
      </c>
      <c r="H5870" s="4">
        <v>-0.16232661295026601</v>
      </c>
      <c r="I5870" s="4">
        <v>-0.32073168011852071</v>
      </c>
    </row>
    <row r="5871" spans="1:9" x14ac:dyDescent="0.25">
      <c r="A5871" t="s">
        <v>6062</v>
      </c>
      <c r="B5871" s="3">
        <v>80.997955322265625</v>
      </c>
      <c r="C5871" s="3">
        <v>27.20999908447266</v>
      </c>
      <c r="D5871" s="4">
        <v>-6.7561505388034071E-3</v>
      </c>
      <c r="E5871" s="4">
        <v>1.6816100588262991E-2</v>
      </c>
      <c r="F5871" s="2">
        <v>5</v>
      </c>
      <c r="G5871" s="4">
        <v>-5.6334696816961023E-2</v>
      </c>
      <c r="H5871" s="4">
        <v>-0.17978636176777549</v>
      </c>
      <c r="I5871" s="4">
        <v>-0.33488976897292788</v>
      </c>
    </row>
    <row r="5872" spans="1:9" x14ac:dyDescent="0.25">
      <c r="A5872" t="s">
        <v>6063</v>
      </c>
      <c r="B5872" s="3">
        <v>81.548912048339844</v>
      </c>
      <c r="C5872" s="3">
        <v>26.760000228881839</v>
      </c>
      <c r="D5872" s="4">
        <v>1.512278265947131E-3</v>
      </c>
      <c r="E5872" s="4">
        <v>3.9223309859488742E-2</v>
      </c>
      <c r="F5872" s="2">
        <v>5</v>
      </c>
      <c r="G5872" s="4">
        <v>-6.9048438788342659E-2</v>
      </c>
      <c r="H5872" s="4">
        <v>-0.1742071811698965</v>
      </c>
      <c r="I5872" s="4">
        <v>-0.33036561828409672</v>
      </c>
    </row>
    <row r="5873" spans="1:9" x14ac:dyDescent="0.25">
      <c r="A5873" t="s">
        <v>6064</v>
      </c>
      <c r="B5873" s="3">
        <v>81.425773620605469</v>
      </c>
      <c r="C5873" s="3">
        <v>25.75</v>
      </c>
      <c r="D5873" s="4">
        <v>-2.157440448141967E-2</v>
      </c>
      <c r="E5873" s="4">
        <v>4.2932338720698349E-2</v>
      </c>
      <c r="F5873" s="2">
        <v>5</v>
      </c>
      <c r="G5873" s="4">
        <v>-5.9477440222186928E-2</v>
      </c>
      <c r="H5873" s="4">
        <v>-0.17545412397748181</v>
      </c>
      <c r="I5873" s="4">
        <v>-0.33137676267401212</v>
      </c>
    </row>
    <row r="5874" spans="1:9" x14ac:dyDescent="0.25">
      <c r="A5874" t="s">
        <v>6065</v>
      </c>
      <c r="B5874" s="3">
        <v>83.221221923828125</v>
      </c>
      <c r="C5874" s="3">
        <v>24.690000534057621</v>
      </c>
      <c r="D5874" s="4">
        <v>-1.541420497020329E-2</v>
      </c>
      <c r="E5874" s="4">
        <v>0.11618443025851551</v>
      </c>
      <c r="F5874" s="2">
        <v>5</v>
      </c>
      <c r="G5874" s="4">
        <v>-4.1180978345999542E-2</v>
      </c>
      <c r="H5874" s="4">
        <v>-0.15727278619944879</v>
      </c>
      <c r="I5874" s="4">
        <v>-0.31663353821850138</v>
      </c>
    </row>
    <row r="5875" spans="1:9" x14ac:dyDescent="0.25">
      <c r="A5875" t="s">
        <v>6066</v>
      </c>
      <c r="B5875" s="3">
        <v>84.524093627929688</v>
      </c>
      <c r="C5875" s="3">
        <v>22.120000839233398</v>
      </c>
      <c r="D5875" s="4">
        <v>-2.2049031096281309E-2</v>
      </c>
      <c r="E5875" s="4">
        <v>9.1267900330073815E-2</v>
      </c>
      <c r="F5875" s="2">
        <v>4</v>
      </c>
      <c r="G5875" s="4">
        <v>-4.7076825682991541E-2</v>
      </c>
      <c r="H5875" s="4">
        <v>-0.1440794514255129</v>
      </c>
      <c r="I5875" s="4">
        <v>-0.30593507926770591</v>
      </c>
    </row>
    <row r="5876" spans="1:9" x14ac:dyDescent="0.25">
      <c r="A5876" t="s">
        <v>6067</v>
      </c>
      <c r="B5876" s="3">
        <v>86.429786682128906</v>
      </c>
      <c r="C5876" s="3">
        <v>20.270000457763668</v>
      </c>
      <c r="D5876" s="4">
        <v>9.6927077414654672E-3</v>
      </c>
      <c r="E5876" s="4">
        <v>-5.8085500623167641E-2</v>
      </c>
      <c r="F5876" s="2">
        <v>4</v>
      </c>
      <c r="G5876" s="4">
        <v>-3.063058545641895E-2</v>
      </c>
      <c r="H5876" s="4">
        <v>-0.1247817367224734</v>
      </c>
      <c r="I5876" s="4">
        <v>-0.29028658613597003</v>
      </c>
    </row>
    <row r="5877" spans="1:9" x14ac:dyDescent="0.25">
      <c r="A5877" t="s">
        <v>6068</v>
      </c>
      <c r="B5877" s="3">
        <v>85.600090026855469</v>
      </c>
      <c r="C5877" s="3">
        <v>21.520000457763668</v>
      </c>
      <c r="D5877" s="4">
        <v>-1.5122675844156941E-3</v>
      </c>
      <c r="E5877" s="4">
        <v>7.0191676480839682E-3</v>
      </c>
      <c r="F5877" s="2">
        <v>4</v>
      </c>
      <c r="G5877" s="4">
        <v>-5.4078298426408322E-2</v>
      </c>
      <c r="H5877" s="4">
        <v>-0.1331835353795299</v>
      </c>
      <c r="I5877" s="4">
        <v>-0.2970995943393957</v>
      </c>
    </row>
    <row r="5878" spans="1:9" x14ac:dyDescent="0.25">
      <c r="A5878" t="s">
        <v>6069</v>
      </c>
      <c r="B5878" s="3">
        <v>85.729736328125</v>
      </c>
      <c r="C5878" s="3">
        <v>21.370000839233398</v>
      </c>
      <c r="D5878" s="4">
        <v>-8.1740607932917486E-3</v>
      </c>
      <c r="E5878" s="4">
        <v>-2.5091205982948891E-2</v>
      </c>
      <c r="F5878" s="2">
        <v>4</v>
      </c>
      <c r="G5878" s="4">
        <v>-4.1928371902829047E-2</v>
      </c>
      <c r="H5878" s="4">
        <v>-0.13187069156730591</v>
      </c>
      <c r="I5878" s="4">
        <v>-0.29603501090582501</v>
      </c>
    </row>
    <row r="5879" spans="1:9" x14ac:dyDescent="0.25">
      <c r="A5879" t="s">
        <v>6070</v>
      </c>
      <c r="B5879" s="3">
        <v>86.436271667480469</v>
      </c>
      <c r="C5879" s="3">
        <v>21.920000076293949</v>
      </c>
      <c r="D5879" s="4">
        <v>1.145308384328381E-2</v>
      </c>
      <c r="E5879" s="4">
        <v>-4.9932186528820477E-3</v>
      </c>
      <c r="F5879" s="2">
        <v>4</v>
      </c>
      <c r="G5879" s="4">
        <v>-2.8373488106909869E-2</v>
      </c>
      <c r="H5879" s="4">
        <v>-0.1247160674915907</v>
      </c>
      <c r="I5879" s="4">
        <v>-0.29023333503736848</v>
      </c>
    </row>
    <row r="5880" spans="1:9" x14ac:dyDescent="0.25">
      <c r="A5880" t="s">
        <v>6071</v>
      </c>
      <c r="B5880" s="3">
        <v>85.45751953125</v>
      </c>
      <c r="C5880" s="3">
        <v>22.030000686645511</v>
      </c>
      <c r="D5880" s="4">
        <v>-9.615259639066398E-3</v>
      </c>
      <c r="E5880" s="4">
        <v>2.6561119594141761E-2</v>
      </c>
      <c r="F5880" s="2">
        <v>4</v>
      </c>
      <c r="G5880" s="4">
        <v>-5.8885209935593652E-2</v>
      </c>
      <c r="H5880" s="4">
        <v>-0.13462725410600729</v>
      </c>
      <c r="I5880" s="4">
        <v>-0.29827030408006161</v>
      </c>
    </row>
    <row r="5881" spans="1:9" x14ac:dyDescent="0.25">
      <c r="A5881" t="s">
        <v>6072</v>
      </c>
      <c r="B5881" s="3">
        <v>86.287193298339844</v>
      </c>
      <c r="C5881" s="3">
        <v>21.45999908447266</v>
      </c>
      <c r="D5881" s="4">
        <v>-1.165581525821191E-2</v>
      </c>
      <c r="E5881" s="4">
        <v>-9.690862532622746E-3</v>
      </c>
      <c r="F5881" s="2">
        <v>4</v>
      </c>
      <c r="G5881" s="4">
        <v>-4.7856796246463662E-2</v>
      </c>
      <c r="H5881" s="4">
        <v>-0.12622568722270691</v>
      </c>
      <c r="I5881" s="4">
        <v>-0.29145748382168979</v>
      </c>
    </row>
    <row r="5882" spans="1:9" x14ac:dyDescent="0.25">
      <c r="A5882" t="s">
        <v>6073</v>
      </c>
      <c r="B5882" s="3">
        <v>87.304801940917969</v>
      </c>
      <c r="C5882" s="3">
        <v>21.670000076293949</v>
      </c>
      <c r="D5882" s="4">
        <v>-5.1707026494319797E-3</v>
      </c>
      <c r="E5882" s="4">
        <v>-1.410370666053451E-2</v>
      </c>
      <c r="F5882" s="2">
        <v>4</v>
      </c>
      <c r="G5882" s="4">
        <v>-5.6863556196334542E-2</v>
      </c>
      <c r="H5882" s="4">
        <v>-0.11592102602842461</v>
      </c>
      <c r="I5882" s="4">
        <v>-0.2804240406672569</v>
      </c>
    </row>
    <row r="5883" spans="1:9" x14ac:dyDescent="0.25">
      <c r="A5883" t="s">
        <v>6074</v>
      </c>
      <c r="B5883" s="3">
        <v>87.758575439453125</v>
      </c>
      <c r="C5883" s="3">
        <v>21.979999542236332</v>
      </c>
      <c r="D5883" s="4">
        <v>-2.9455629932856331E-3</v>
      </c>
      <c r="E5883" s="4">
        <v>-9.4637668664755425E-3</v>
      </c>
      <c r="F5883" s="2">
        <v>4</v>
      </c>
      <c r="G5883" s="4">
        <v>-3.9060083201262863E-2</v>
      </c>
      <c r="H5883" s="4">
        <v>-0.1113259567987626</v>
      </c>
      <c r="I5883" s="4">
        <v>-0.27668398865099808</v>
      </c>
    </row>
    <row r="5884" spans="1:9" x14ac:dyDescent="0.25">
      <c r="A5884" t="s">
        <v>6075</v>
      </c>
      <c r="B5884" s="3">
        <v>88.017837524414063</v>
      </c>
      <c r="C5884" s="3">
        <v>22.190000534057621</v>
      </c>
      <c r="D5884" s="4">
        <v>7.3439430653408078E-3</v>
      </c>
      <c r="E5884" s="4">
        <v>1.0933929967026801E-2</v>
      </c>
      <c r="F5884" s="2">
        <v>4</v>
      </c>
      <c r="G5884" s="4">
        <v>-3.769960248204951E-2</v>
      </c>
      <c r="H5884" s="4">
        <v>-0.1087005782059892</v>
      </c>
      <c r="I5884" s="4">
        <v>-0.27454712149871219</v>
      </c>
    </row>
    <row r="5885" spans="1:9" x14ac:dyDescent="0.25">
      <c r="A5885" t="s">
        <v>6076</v>
      </c>
      <c r="B5885" s="3">
        <v>87.376152038574219</v>
      </c>
      <c r="C5885" s="3">
        <v>21.95000076293945</v>
      </c>
      <c r="D5885" s="4">
        <v>-2.269251607438472E-2</v>
      </c>
      <c r="E5885" s="4">
        <v>1.3388777357816741E-2</v>
      </c>
      <c r="F5885" s="2">
        <v>4</v>
      </c>
      <c r="G5885" s="4">
        <v>-4.8676178658606739E-2</v>
      </c>
      <c r="H5885" s="4">
        <v>-0.1151985099728771</v>
      </c>
      <c r="I5885" s="4">
        <v>-0.27983596516822279</v>
      </c>
    </row>
    <row r="5886" spans="1:9" x14ac:dyDescent="0.25">
      <c r="A5886" t="s">
        <v>6077</v>
      </c>
      <c r="B5886" s="3">
        <v>89.404975891113281</v>
      </c>
      <c r="C5886" s="3">
        <v>21.659999847412109</v>
      </c>
      <c r="D5886" s="4">
        <v>6.6409069663979636E-3</v>
      </c>
      <c r="E5886" s="4">
        <v>-1.6348801220148701E-2</v>
      </c>
      <c r="F5886" s="2">
        <v>4</v>
      </c>
      <c r="G5886" s="4">
        <v>-1.192303979082443E-2</v>
      </c>
      <c r="H5886" s="4">
        <v>-9.4653929720171059E-2</v>
      </c>
      <c r="I5886" s="4">
        <v>-0.26311417166371542</v>
      </c>
    </row>
    <row r="5887" spans="1:9" x14ac:dyDescent="0.25">
      <c r="A5887" t="s">
        <v>6078</v>
      </c>
      <c r="B5887" s="3">
        <v>88.815162658691406</v>
      </c>
      <c r="C5887" s="3">
        <v>22.020000457763668</v>
      </c>
      <c r="D5887" s="4">
        <v>-5.6603278818468938E-3</v>
      </c>
      <c r="E5887" s="4">
        <v>-2.436859745224873E-2</v>
      </c>
      <c r="F5887" s="2">
        <v>4</v>
      </c>
      <c r="G5887" s="4">
        <v>-1.757178171781926E-2</v>
      </c>
      <c r="H5887" s="4">
        <v>-0.10062658489791559</v>
      </c>
      <c r="I5887" s="4">
        <v>-0.26797547840872499</v>
      </c>
    </row>
    <row r="5888" spans="1:9" x14ac:dyDescent="0.25">
      <c r="A5888" t="s">
        <v>6079</v>
      </c>
      <c r="B5888" s="3">
        <v>89.320747375488281</v>
      </c>
      <c r="C5888" s="3">
        <v>22.569999694824219</v>
      </c>
      <c r="D5888" s="4">
        <v>8.7846287350505925E-3</v>
      </c>
      <c r="E5888" s="4">
        <v>-1.769169148497451E-3</v>
      </c>
      <c r="F5888" s="2">
        <v>4</v>
      </c>
      <c r="G5888" s="4">
        <v>-2.2445440883275269E-3</v>
      </c>
      <c r="H5888" s="4">
        <v>-9.5506857142459767E-2</v>
      </c>
      <c r="I5888" s="4">
        <v>-0.26380839252656152</v>
      </c>
    </row>
    <row r="5889" spans="1:9" x14ac:dyDescent="0.25">
      <c r="A5889" t="s">
        <v>6080</v>
      </c>
      <c r="B5889" s="3">
        <v>88.542930603027344</v>
      </c>
      <c r="C5889" s="3">
        <v>22.610000610351559</v>
      </c>
      <c r="D5889" s="4">
        <v>5.336239110913743E-3</v>
      </c>
      <c r="E5889" s="4">
        <v>1.772304655215162E-3</v>
      </c>
      <c r="F5889" s="2">
        <v>4</v>
      </c>
      <c r="G5889" s="4">
        <v>1.590912691857849E-2</v>
      </c>
      <c r="H5889" s="4">
        <v>-0.1033833019524544</v>
      </c>
      <c r="I5889" s="4">
        <v>-0.27021924551271742</v>
      </c>
    </row>
    <row r="5890" spans="1:9" x14ac:dyDescent="0.25">
      <c r="A5890" t="s">
        <v>6081</v>
      </c>
      <c r="B5890" s="3">
        <v>88.072952270507813</v>
      </c>
      <c r="C5890" s="3">
        <v>22.569999694824219</v>
      </c>
      <c r="D5890" s="4">
        <v>-1.148205165833027E-3</v>
      </c>
      <c r="E5890" s="4">
        <v>-3.0918593953772611E-3</v>
      </c>
      <c r="F5890" s="2">
        <v>4</v>
      </c>
      <c r="G5890" s="4">
        <v>-2.100540342964918E-2</v>
      </c>
      <c r="H5890" s="4">
        <v>-0.1081424670014046</v>
      </c>
      <c r="I5890" s="4">
        <v>-0.2740928595862846</v>
      </c>
    </row>
    <row r="5891" spans="1:9" x14ac:dyDescent="0.25">
      <c r="A5891" t="s">
        <v>6082</v>
      </c>
      <c r="B5891" s="3">
        <v>88.1741943359375</v>
      </c>
      <c r="C5891" s="3">
        <v>22.639999389648441</v>
      </c>
      <c r="D5891" s="4">
        <v>-2.521063959763814E-3</v>
      </c>
      <c r="E5891" s="4">
        <v>2.768945456151117E-2</v>
      </c>
      <c r="F5891" s="2">
        <v>4</v>
      </c>
      <c r="G5891" s="4">
        <v>-2.3795081880668589E-2</v>
      </c>
      <c r="H5891" s="4">
        <v>-0.1071172544204471</v>
      </c>
      <c r="I5891" s="4">
        <v>-0.2732584111397296</v>
      </c>
    </row>
    <row r="5892" spans="1:9" x14ac:dyDescent="0.25">
      <c r="A5892" t="s">
        <v>6083</v>
      </c>
      <c r="B5892" s="3">
        <v>88.397048950195313</v>
      </c>
      <c r="C5892" s="3">
        <v>22.030000686645511</v>
      </c>
      <c r="D5892" s="4">
        <v>2.9875692810148462E-3</v>
      </c>
      <c r="E5892" s="4">
        <v>2.1325961906789811E-2</v>
      </c>
      <c r="F5892" s="2">
        <v>4</v>
      </c>
      <c r="G5892" s="4">
        <v>-2.9085019159987291E-2</v>
      </c>
      <c r="H5892" s="4">
        <v>-0.1048605506156414</v>
      </c>
      <c r="I5892" s="4">
        <v>-0.27142161844011592</v>
      </c>
    </row>
    <row r="5893" spans="1:9" x14ac:dyDescent="0.25">
      <c r="A5893" t="s">
        <v>6084</v>
      </c>
      <c r="B5893" s="3">
        <v>88.133743286132813</v>
      </c>
      <c r="C5893" s="3">
        <v>21.569999694824219</v>
      </c>
      <c r="D5893" s="4">
        <v>7.8759544374060741E-3</v>
      </c>
      <c r="E5893" s="4">
        <v>-7.2258077641969121E-2</v>
      </c>
      <c r="F5893" s="2">
        <v>4</v>
      </c>
      <c r="G5893" s="4">
        <v>-2.098408343359914E-2</v>
      </c>
      <c r="H5893" s="4">
        <v>-0.107526875905318</v>
      </c>
      <c r="I5893" s="4">
        <v>-0.2735918132244044</v>
      </c>
    </row>
    <row r="5894" spans="1:9" x14ac:dyDescent="0.25">
      <c r="A5894" t="s">
        <v>6085</v>
      </c>
      <c r="B5894" s="3">
        <v>87.445030212402344</v>
      </c>
      <c r="C5894" s="3">
        <v>23.25</v>
      </c>
      <c r="D5894" s="4">
        <v>6.6453058036881618E-3</v>
      </c>
      <c r="E5894" s="4">
        <v>4.3030245182129612E-4</v>
      </c>
      <c r="F5894" s="2">
        <v>4</v>
      </c>
      <c r="G5894" s="4">
        <v>-5.6166034347481457E-2</v>
      </c>
      <c r="H5894" s="4">
        <v>-0.1145010254829837</v>
      </c>
      <c r="I5894" s="4">
        <v>-0.27926826354233741</v>
      </c>
    </row>
    <row r="5895" spans="1:9" x14ac:dyDescent="0.25">
      <c r="A5895" t="s">
        <v>6086</v>
      </c>
      <c r="B5895" s="3">
        <v>86.867767333984375</v>
      </c>
      <c r="C5895" s="3">
        <v>23.239999771118161</v>
      </c>
      <c r="D5895" s="4">
        <v>-5.6800408419406256E-3</v>
      </c>
      <c r="E5895" s="4">
        <v>-5.5627327106034796E-3</v>
      </c>
      <c r="F5895" s="2">
        <v>4</v>
      </c>
      <c r="G5895" s="4">
        <v>-6.4421143485342114E-2</v>
      </c>
      <c r="H5895" s="4">
        <v>-0.1203465913844904</v>
      </c>
      <c r="I5895" s="4">
        <v>-0.28402612886348999</v>
      </c>
    </row>
    <row r="5896" spans="1:9" x14ac:dyDescent="0.25">
      <c r="A5896" t="s">
        <v>6087</v>
      </c>
      <c r="B5896" s="3">
        <v>87.363998413085938</v>
      </c>
      <c r="C5896" s="3">
        <v>23.370000839233398</v>
      </c>
      <c r="D5896" s="4">
        <v>9.9522549301322982E-3</v>
      </c>
      <c r="E5896" s="4">
        <v>-6.2575188401361892E-2</v>
      </c>
      <c r="F5896" s="2">
        <v>4</v>
      </c>
      <c r="G5896" s="4">
        <v>-7.3478252743181316E-2</v>
      </c>
      <c r="H5896" s="4">
        <v>-0.1153215818373432</v>
      </c>
      <c r="I5896" s="4">
        <v>-0.2799361367112041</v>
      </c>
    </row>
    <row r="5897" spans="1:9" x14ac:dyDescent="0.25">
      <c r="A5897" t="s">
        <v>6088</v>
      </c>
      <c r="B5897" s="3">
        <v>86.503097534179688</v>
      </c>
      <c r="C5897" s="3">
        <v>24.930000305175781</v>
      </c>
      <c r="D5897" s="4">
        <v>4.5871291386896376E-3</v>
      </c>
      <c r="E5897" s="4">
        <v>-1.384495142259312E-2</v>
      </c>
      <c r="F5897" s="2">
        <v>5</v>
      </c>
      <c r="G5897" s="4">
        <v>-7.5136859855116866E-2</v>
      </c>
      <c r="H5897" s="4">
        <v>-0.1240393653818237</v>
      </c>
      <c r="I5897" s="4">
        <v>-0.28703177821152598</v>
      </c>
    </row>
    <row r="5898" spans="1:9" x14ac:dyDescent="0.25">
      <c r="A5898" t="s">
        <v>6089</v>
      </c>
      <c r="B5898" s="3">
        <v>86.108108520507813</v>
      </c>
      <c r="C5898" s="3">
        <v>25.280000686645511</v>
      </c>
      <c r="D5898" s="4">
        <v>6.3921597021616714E-3</v>
      </c>
      <c r="E5898" s="4">
        <v>2.931601125242533E-2</v>
      </c>
      <c r="F5898" s="2">
        <v>5</v>
      </c>
      <c r="G5898" s="4">
        <v>-8.6603124791860053E-2</v>
      </c>
      <c r="H5898" s="4">
        <v>-0.12803916234801341</v>
      </c>
      <c r="I5898" s="4">
        <v>-0.29028732191725692</v>
      </c>
    </row>
    <row r="5899" spans="1:9" x14ac:dyDescent="0.25">
      <c r="A5899" t="s">
        <v>6090</v>
      </c>
      <c r="B5899" s="3">
        <v>85.561187744140625</v>
      </c>
      <c r="C5899" s="3">
        <v>24.559999465942379</v>
      </c>
      <c r="D5899" s="4">
        <v>-1.89089956302646E-3</v>
      </c>
      <c r="E5899" s="4">
        <v>-4.769295874062629E-2</v>
      </c>
      <c r="F5899" s="2">
        <v>5</v>
      </c>
      <c r="G5899" s="4">
        <v>-8.0081486710013028E-2</v>
      </c>
      <c r="H5899" s="4">
        <v>-0.1335774735069076</v>
      </c>
      <c r="I5899" s="4">
        <v>-0.29479510423374111</v>
      </c>
    </row>
    <row r="5900" spans="1:9" x14ac:dyDescent="0.25">
      <c r="A5900" t="s">
        <v>6091</v>
      </c>
      <c r="B5900" s="3">
        <v>85.723281860351563</v>
      </c>
      <c r="C5900" s="3">
        <v>25.79000091552734</v>
      </c>
      <c r="D5900" s="4">
        <v>9.4616616516574048E-4</v>
      </c>
      <c r="E5900" s="4">
        <v>-3.7686505607676279E-2</v>
      </c>
      <c r="F5900" s="2">
        <v>5</v>
      </c>
      <c r="G5900" s="4">
        <v>-6.5856804232040544E-2</v>
      </c>
      <c r="H5900" s="4">
        <v>-0.13193605176651391</v>
      </c>
      <c r="I5900" s="4">
        <v>-0.29099379179859142</v>
      </c>
    </row>
    <row r="5901" spans="1:9" x14ac:dyDescent="0.25">
      <c r="A5901" t="s">
        <v>6092</v>
      </c>
      <c r="B5901" s="3">
        <v>85.642250061035156</v>
      </c>
      <c r="C5901" s="3">
        <v>26.79999923706055</v>
      </c>
      <c r="D5901" s="4">
        <v>1.7569532582337288E-2</v>
      </c>
      <c r="E5901" s="4">
        <v>-4.2515203422242798E-2</v>
      </c>
      <c r="F5901" s="2">
        <v>5</v>
      </c>
      <c r="G5901" s="4">
        <v>-7.6024174016570356E-2</v>
      </c>
      <c r="H5901" s="4">
        <v>-0.13275660812087339</v>
      </c>
      <c r="I5901" s="4">
        <v>-0.28853790188132789</v>
      </c>
    </row>
    <row r="5902" spans="1:9" x14ac:dyDescent="0.25">
      <c r="A5902" t="s">
        <v>6093</v>
      </c>
      <c r="B5902" s="3">
        <v>84.163536071777344</v>
      </c>
      <c r="C5902" s="3">
        <v>27.989999771118161</v>
      </c>
      <c r="D5902" s="4">
        <v>-2.6401619791179831E-3</v>
      </c>
      <c r="E5902" s="4">
        <v>-6.1997331501664983E-2</v>
      </c>
      <c r="F5902" s="2">
        <v>5</v>
      </c>
      <c r="G5902" s="4">
        <v>-0.1028429143552186</v>
      </c>
      <c r="H5902" s="4">
        <v>-0.1477305834046746</v>
      </c>
      <c r="I5902" s="4">
        <v>-0.30082213024484039</v>
      </c>
    </row>
    <row r="5903" spans="1:9" x14ac:dyDescent="0.25">
      <c r="A5903" t="s">
        <v>6094</v>
      </c>
      <c r="B5903" s="3">
        <v>84.386329650878906</v>
      </c>
      <c r="C5903" s="3">
        <v>29.840000152587891</v>
      </c>
      <c r="D5903" s="4">
        <v>7.7401678302793098E-3</v>
      </c>
      <c r="E5903" s="4">
        <v>4.0809210784110483E-2</v>
      </c>
      <c r="F5903" s="2">
        <v>5</v>
      </c>
      <c r="G5903" s="4">
        <v>-9.7381965927218594E-2</v>
      </c>
      <c r="H5903" s="4">
        <v>-0.14547449766321841</v>
      </c>
      <c r="I5903" s="4">
        <v>-0.29897130092727808</v>
      </c>
    </row>
    <row r="5904" spans="1:9" x14ac:dyDescent="0.25">
      <c r="A5904" t="s">
        <v>6095</v>
      </c>
      <c r="B5904" s="3">
        <v>83.738182067871094</v>
      </c>
      <c r="C5904" s="3">
        <v>28.670000076293949</v>
      </c>
      <c r="D5904" s="4">
        <v>-3.2642675922594733E-2</v>
      </c>
      <c r="E5904" s="4">
        <v>6.3033029522461925E-2</v>
      </c>
      <c r="F5904" s="2">
        <v>5</v>
      </c>
      <c r="G5904" s="4">
        <v>-5.2296618051066217E-2</v>
      </c>
      <c r="H5904" s="4">
        <v>-0.15203786688723289</v>
      </c>
      <c r="I5904" s="4">
        <v>-0.30435570452443539</v>
      </c>
    </row>
    <row r="5905" spans="1:9" x14ac:dyDescent="0.25">
      <c r="A5905" t="s">
        <v>6096</v>
      </c>
      <c r="B5905" s="3">
        <v>86.563858032226563</v>
      </c>
      <c r="C5905" s="3">
        <v>26.969999313354489</v>
      </c>
      <c r="D5905" s="4">
        <v>-1.076423252193048E-2</v>
      </c>
      <c r="E5905" s="4">
        <v>1.390973408190321E-2</v>
      </c>
      <c r="F5905" s="2">
        <v>5</v>
      </c>
      <c r="G5905" s="4">
        <v>-3.6062226717803243E-2</v>
      </c>
      <c r="H5905" s="4">
        <v>-0.1234240833174117</v>
      </c>
      <c r="I5905" s="4">
        <v>-0.28088176089531408</v>
      </c>
    </row>
    <row r="5906" spans="1:9" x14ac:dyDescent="0.25">
      <c r="A5906" t="s">
        <v>6097</v>
      </c>
      <c r="B5906" s="3">
        <v>87.505790710449219</v>
      </c>
      <c r="C5906" s="3">
        <v>26.60000038146973</v>
      </c>
      <c r="D5906" s="4">
        <v>4.8035305984621253E-2</v>
      </c>
      <c r="E5906" s="4">
        <v>-0.1130376597372692</v>
      </c>
      <c r="F5906" s="2">
        <v>5</v>
      </c>
      <c r="G5906" s="4">
        <v>-2.383010007530495E-2</v>
      </c>
      <c r="H5906" s="4">
        <v>-0.1138857434185717</v>
      </c>
      <c r="I5906" s="4">
        <v>-0.27305677499107611</v>
      </c>
    </row>
    <row r="5907" spans="1:9" x14ac:dyDescent="0.25">
      <c r="A5907" t="s">
        <v>6098</v>
      </c>
      <c r="B5907" s="3">
        <v>83.495079040527344</v>
      </c>
      <c r="C5907" s="3">
        <v>29.989999771118161</v>
      </c>
      <c r="D5907" s="4">
        <v>-1.810436930921577E-2</v>
      </c>
      <c r="E5907" s="4">
        <v>0.11694597188220079</v>
      </c>
      <c r="F5907" s="2">
        <v>5</v>
      </c>
      <c r="G5907" s="4">
        <v>-0.1049962409221725</v>
      </c>
      <c r="H5907" s="4">
        <v>-0.15449961320823011</v>
      </c>
      <c r="I5907" s="4">
        <v>-0.30637525199977289</v>
      </c>
    </row>
    <row r="5908" spans="1:9" x14ac:dyDescent="0.25">
      <c r="A5908" t="s">
        <v>6099</v>
      </c>
      <c r="B5908" s="3">
        <v>85.034576416015625</v>
      </c>
      <c r="C5908" s="3">
        <v>26.85000038146973</v>
      </c>
      <c r="D5908" s="4">
        <v>-1.892920163993406E-2</v>
      </c>
      <c r="E5908" s="4">
        <v>1.053822694247342E-2</v>
      </c>
      <c r="F5908" s="2">
        <v>5</v>
      </c>
      <c r="G5908" s="4">
        <v>-9.7415300883647138E-2</v>
      </c>
      <c r="H5908" s="4">
        <v>-0.13891012408626091</v>
      </c>
      <c r="I5908" s="4">
        <v>-0.29358607338720139</v>
      </c>
    </row>
    <row r="5909" spans="1:9" x14ac:dyDescent="0.25">
      <c r="A5909" t="s">
        <v>6100</v>
      </c>
      <c r="B5909" s="3">
        <v>86.675270080566406</v>
      </c>
      <c r="C5909" s="3">
        <v>26.569999694824219</v>
      </c>
      <c r="D5909" s="4">
        <v>3.0472744269540719E-3</v>
      </c>
      <c r="E5909" s="4">
        <v>-5.5792456605445302E-2</v>
      </c>
      <c r="F5909" s="2">
        <v>5</v>
      </c>
      <c r="G5909" s="4">
        <v>-7.8529654427764939E-2</v>
      </c>
      <c r="H5909" s="4">
        <v>-0.1222958859308463</v>
      </c>
      <c r="I5909" s="4">
        <v>-0.27995621947608379</v>
      </c>
    </row>
    <row r="5910" spans="1:9" x14ac:dyDescent="0.25">
      <c r="A5910" t="s">
        <v>6101</v>
      </c>
      <c r="B5910" s="3">
        <v>86.411949157714844</v>
      </c>
      <c r="C5910" s="3">
        <v>28.139999389648441</v>
      </c>
      <c r="D5910" s="4">
        <v>7.3198015916919879E-3</v>
      </c>
      <c r="E5910" s="4">
        <v>-2.053603069921817E-2</v>
      </c>
      <c r="F5910" s="2">
        <v>5</v>
      </c>
      <c r="G5910" s="4">
        <v>-8.2404633755787993E-2</v>
      </c>
      <c r="H5910" s="4">
        <v>-0.1249623657363603</v>
      </c>
      <c r="I5910" s="4">
        <v>-0.28214372454650177</v>
      </c>
    </row>
    <row r="5911" spans="1:9" x14ac:dyDescent="0.25">
      <c r="A5911" t="s">
        <v>6102</v>
      </c>
      <c r="B5911" s="3">
        <v>85.784027099609375</v>
      </c>
      <c r="C5911" s="3">
        <v>28.729999542236332</v>
      </c>
      <c r="D5911" s="4">
        <v>1.074016895823471E-2</v>
      </c>
      <c r="E5911" s="4">
        <v>4.283122823424379E-2</v>
      </c>
      <c r="F5911" s="2">
        <v>5</v>
      </c>
      <c r="G5911" s="4">
        <v>-8.5177642044640955E-2</v>
      </c>
      <c r="H5911" s="4">
        <v>-0.13132092421793931</v>
      </c>
      <c r="I5911" s="4">
        <v>-0.28736010716835408</v>
      </c>
    </row>
    <row r="5912" spans="1:9" x14ac:dyDescent="0.25">
      <c r="A5912" t="s">
        <v>6103</v>
      </c>
      <c r="B5912" s="3">
        <v>84.872482299804688</v>
      </c>
      <c r="C5912" s="3">
        <v>27.54999923706055</v>
      </c>
      <c r="D5912" s="4">
        <v>2.9989717144629061E-2</v>
      </c>
      <c r="E5912" s="4">
        <v>-7.1139602872778318E-2</v>
      </c>
      <c r="F5912" s="2">
        <v>5</v>
      </c>
      <c r="G5912" s="4">
        <v>-9.5478942031943292E-2</v>
      </c>
      <c r="H5912" s="4">
        <v>-0.14055154582665469</v>
      </c>
      <c r="I5912" s="4">
        <v>-0.294932649638175</v>
      </c>
    </row>
    <row r="5913" spans="1:9" x14ac:dyDescent="0.25">
      <c r="A5913" t="s">
        <v>6104</v>
      </c>
      <c r="B5913" s="3">
        <v>82.401290893554688</v>
      </c>
      <c r="C5913" s="3">
        <v>29.659999847412109</v>
      </c>
      <c r="D5913" s="4">
        <v>6.9308114991002423E-3</v>
      </c>
      <c r="E5913" s="4">
        <v>-6.553244923456969E-2</v>
      </c>
      <c r="F5913" s="2">
        <v>5</v>
      </c>
      <c r="G5913" s="4">
        <v>-0.12303271073985721</v>
      </c>
      <c r="H5913" s="4">
        <v>-0.16557569472058789</v>
      </c>
      <c r="I5913" s="4">
        <v>-0.31546175789362668</v>
      </c>
    </row>
    <row r="5914" spans="1:9" x14ac:dyDescent="0.25">
      <c r="A5914" t="s">
        <v>6105</v>
      </c>
      <c r="B5914" s="3">
        <v>81.834114074707031</v>
      </c>
      <c r="C5914" s="3">
        <v>31.739999771118161</v>
      </c>
      <c r="D5914" s="4">
        <v>-2.8962659621033171E-2</v>
      </c>
      <c r="E5914" s="4">
        <v>0.16820020912740369</v>
      </c>
      <c r="F5914" s="2">
        <v>5</v>
      </c>
      <c r="G5914" s="4">
        <v>-0.1151952175394283</v>
      </c>
      <c r="H5914" s="4">
        <v>-0.17131912565359231</v>
      </c>
      <c r="I5914" s="4">
        <v>-0.32017350716754278</v>
      </c>
    </row>
    <row r="5915" spans="1:9" x14ac:dyDescent="0.25">
      <c r="A5915" t="s">
        <v>6106</v>
      </c>
      <c r="B5915" s="3">
        <v>84.274940490722656</v>
      </c>
      <c r="C5915" s="3">
        <v>27.170000076293949</v>
      </c>
      <c r="D5915" s="4">
        <v>-2.0367351434610659E-2</v>
      </c>
      <c r="E5915" s="4">
        <v>-1.913359826887118E-2</v>
      </c>
      <c r="F5915" s="2">
        <v>5</v>
      </c>
      <c r="G5915" s="4">
        <v>-8.6428825157005895E-2</v>
      </c>
      <c r="H5915" s="4">
        <v>-0.1466024632760278</v>
      </c>
      <c r="I5915" s="4">
        <v>-0.29292131733006688</v>
      </c>
    </row>
    <row r="5916" spans="1:9" x14ac:dyDescent="0.25">
      <c r="A5916" t="s">
        <v>6107</v>
      </c>
      <c r="B5916" s="3">
        <v>86.027084350585938</v>
      </c>
      <c r="C5916" s="3">
        <v>27.70000076293945</v>
      </c>
      <c r="D5916" s="4">
        <v>1.33619266827194E-2</v>
      </c>
      <c r="E5916" s="4">
        <v>4.3314559658203189E-2</v>
      </c>
      <c r="F5916" s="2">
        <v>5</v>
      </c>
      <c r="G5916" s="4">
        <v>-5.3240010912002811E-2</v>
      </c>
      <c r="H5916" s="4">
        <v>-0.1288596414444543</v>
      </c>
      <c r="I5916" s="4">
        <v>-0.27708332478499209</v>
      </c>
    </row>
    <row r="5917" spans="1:9" x14ac:dyDescent="0.25">
      <c r="A5917" t="s">
        <v>6108</v>
      </c>
      <c r="B5917" s="3">
        <v>84.892753601074219</v>
      </c>
      <c r="C5917" s="3">
        <v>26.54999923706055</v>
      </c>
      <c r="D5917" s="4">
        <v>-2.258683880706203E-2</v>
      </c>
      <c r="E5917" s="4">
        <v>6.7980634964476927E-2</v>
      </c>
      <c r="F5917" s="2">
        <v>5</v>
      </c>
      <c r="G5917" s="4">
        <v>-7.2475999920977086E-2</v>
      </c>
      <c r="H5917" s="4">
        <v>-0.14034627153670709</v>
      </c>
      <c r="I5917" s="4">
        <v>-0.27980696838961427</v>
      </c>
    </row>
    <row r="5918" spans="1:9" x14ac:dyDescent="0.25">
      <c r="A5918" t="s">
        <v>6109</v>
      </c>
      <c r="B5918" s="3">
        <v>86.854522705078125</v>
      </c>
      <c r="C5918" s="3">
        <v>24.860000610351559</v>
      </c>
      <c r="D5918" s="4">
        <v>-1.2739208676922459E-2</v>
      </c>
      <c r="E5918" s="4">
        <v>5.2052538860312803E-2</v>
      </c>
      <c r="F5918" s="2">
        <v>5</v>
      </c>
      <c r="G5918" s="4">
        <v>-4.4947756588689991E-2</v>
      </c>
      <c r="H5918" s="4">
        <v>-0.1204807111313286</v>
      </c>
      <c r="I5918" s="4">
        <v>-0.25785187541722299</v>
      </c>
    </row>
    <row r="5919" spans="1:9" x14ac:dyDescent="0.25">
      <c r="A5919" t="s">
        <v>6110</v>
      </c>
      <c r="B5919" s="3">
        <v>87.975257873535156</v>
      </c>
      <c r="C5919" s="3">
        <v>23.629999160766602</v>
      </c>
      <c r="D5919" s="4">
        <v>-1.3697105753381461E-2</v>
      </c>
      <c r="E5919" s="4">
        <v>-5.0241159250966949E-2</v>
      </c>
      <c r="F5919" s="2">
        <v>4</v>
      </c>
      <c r="G5919" s="4">
        <v>-2.835149882587451E-2</v>
      </c>
      <c r="H5919" s="4">
        <v>-0.1091317546501734</v>
      </c>
      <c r="I5919" s="4">
        <v>-0.23995457560660771</v>
      </c>
    </row>
    <row r="5920" spans="1:9" x14ac:dyDescent="0.25">
      <c r="A5920" t="s">
        <v>6111</v>
      </c>
      <c r="B5920" s="3">
        <v>89.196998596191406</v>
      </c>
      <c r="C5920" s="3">
        <v>24.879999160766602</v>
      </c>
      <c r="D5920" s="4">
        <v>-4.2836002989390387E-3</v>
      </c>
      <c r="E5920" s="4">
        <v>5.8273029287414957E-2</v>
      </c>
      <c r="F5920" s="2">
        <v>5</v>
      </c>
      <c r="G5920" s="4">
        <v>-9.6079950880365583E-3</v>
      </c>
      <c r="H5920" s="4">
        <v>-9.6759980583539851E-2</v>
      </c>
      <c r="I5920" s="4">
        <v>-0.2211994665543997</v>
      </c>
    </row>
    <row r="5921" spans="1:9" x14ac:dyDescent="0.25">
      <c r="A5921" t="s">
        <v>6112</v>
      </c>
      <c r="B5921" s="3">
        <v>89.580726623535156</v>
      </c>
      <c r="C5921" s="3">
        <v>23.510000228881839</v>
      </c>
      <c r="D5921" s="4">
        <v>3.4756699840382543E-2</v>
      </c>
      <c r="E5921" s="4">
        <v>4.9085247164638128E-2</v>
      </c>
      <c r="F5921" s="2">
        <v>4</v>
      </c>
      <c r="G5921" s="4">
        <v>-1.497042107145885E-2</v>
      </c>
      <c r="H5921" s="4">
        <v>-9.2874216305330104E-2</v>
      </c>
      <c r="I5921" s="4">
        <v>-0.21247712858430631</v>
      </c>
    </row>
    <row r="5922" spans="1:9" x14ac:dyDescent="0.25">
      <c r="A5922" t="s">
        <v>6113</v>
      </c>
      <c r="B5922" s="3">
        <v>86.57177734375</v>
      </c>
      <c r="C5922" s="3">
        <v>22.409999847412109</v>
      </c>
      <c r="D5922" s="4">
        <v>2.337581873445238E-3</v>
      </c>
      <c r="E5922" s="4">
        <v>-0.11562747780317401</v>
      </c>
      <c r="F5922" s="2">
        <v>4</v>
      </c>
      <c r="G5922" s="4">
        <v>-4.6379824876187192E-2</v>
      </c>
      <c r="H5922" s="4">
        <v>-0.1233438895978162</v>
      </c>
      <c r="I5922" s="4">
        <v>-0.23892942994505489</v>
      </c>
    </row>
    <row r="5923" spans="1:9" x14ac:dyDescent="0.25">
      <c r="A5923" t="s">
        <v>6114</v>
      </c>
      <c r="B5923" s="3">
        <v>86.369880676269531</v>
      </c>
      <c r="C5923" s="3">
        <v>25.340000152587891</v>
      </c>
      <c r="D5923" s="4">
        <v>-1.3720922614453009E-2</v>
      </c>
      <c r="E5923" s="4">
        <v>1.076986282610193E-2</v>
      </c>
      <c r="F5923" s="2">
        <v>5</v>
      </c>
      <c r="G5923" s="4">
        <v>-4.5450065039604248E-2</v>
      </c>
      <c r="H5923" s="4">
        <v>-0.12538836589999261</v>
      </c>
      <c r="I5923" s="4">
        <v>-0.24070434570312499</v>
      </c>
    </row>
    <row r="5924" spans="1:9" x14ac:dyDescent="0.25">
      <c r="A5924" t="s">
        <v>6115</v>
      </c>
      <c r="B5924" s="3">
        <v>87.571441650390625</v>
      </c>
      <c r="C5924" s="3">
        <v>25.069999694824219</v>
      </c>
      <c r="D5924" s="4">
        <v>-1.5996725865474178E-2</v>
      </c>
      <c r="E5924" s="4">
        <v>3.2012774885461499E-3</v>
      </c>
      <c r="F5924" s="2">
        <v>5</v>
      </c>
      <c r="G5924" s="4">
        <v>-2.744155030956541E-2</v>
      </c>
      <c r="H5924" s="4">
        <v>-0.1132209390282823</v>
      </c>
      <c r="I5924" s="4">
        <v>-0.23014117230425821</v>
      </c>
    </row>
    <row r="5925" spans="1:9" x14ac:dyDescent="0.25">
      <c r="A5925" t="s">
        <v>6116</v>
      </c>
      <c r="B5925" s="3">
        <v>88.995071411132813</v>
      </c>
      <c r="C5925" s="3">
        <v>24.989999771118161</v>
      </c>
      <c r="D5925" s="4">
        <v>3.2809480614173443E-2</v>
      </c>
      <c r="E5925" s="4">
        <v>-0.10043199591670859</v>
      </c>
      <c r="F5925" s="2">
        <v>5</v>
      </c>
      <c r="G5925" s="4">
        <v>-1.795540795166739E-2</v>
      </c>
      <c r="H5925" s="4">
        <v>-9.8804765917391069E-2</v>
      </c>
      <c r="I5925" s="4">
        <v>-0.21762574583619509</v>
      </c>
    </row>
    <row r="5926" spans="1:9" x14ac:dyDescent="0.25">
      <c r="A5926" t="s">
        <v>6117</v>
      </c>
      <c r="B5926" s="3">
        <v>86.167945861816406</v>
      </c>
      <c r="C5926" s="3">
        <v>27.780000686645511</v>
      </c>
      <c r="D5926" s="4">
        <v>8.5091301726454294E-3</v>
      </c>
      <c r="E5926" s="4">
        <v>1.0917072394709629E-2</v>
      </c>
      <c r="F5926" s="2">
        <v>5</v>
      </c>
      <c r="G5926" s="4">
        <v>-5.6852380870066721E-2</v>
      </c>
      <c r="H5926" s="4">
        <v>-0.12743322849176239</v>
      </c>
      <c r="I5926" s="4">
        <v>-0.2424795968191964</v>
      </c>
    </row>
    <row r="5927" spans="1:9" x14ac:dyDescent="0.25">
      <c r="A5927" t="s">
        <v>6118</v>
      </c>
      <c r="B5927" s="3">
        <v>85.44091796875</v>
      </c>
      <c r="C5927" s="3">
        <v>27.479999542236332</v>
      </c>
      <c r="D5927" s="4">
        <v>-4.7250113037911051E-4</v>
      </c>
      <c r="E5927" s="4">
        <v>-7.3187187325890135E-2</v>
      </c>
      <c r="F5927" s="2">
        <v>5</v>
      </c>
      <c r="G5927" s="4">
        <v>-7.1717533337074424E-2</v>
      </c>
      <c r="H5927" s="4">
        <v>-0.1347953673370671</v>
      </c>
      <c r="I5927" s="4">
        <v>-0.24887105082417579</v>
      </c>
    </row>
    <row r="5928" spans="1:9" x14ac:dyDescent="0.25">
      <c r="A5928" t="s">
        <v>6119</v>
      </c>
      <c r="B5928" s="3">
        <v>85.481307983398438</v>
      </c>
      <c r="C5928" s="3">
        <v>29.64999961853027</v>
      </c>
      <c r="D5928" s="4">
        <v>-8.6655232259009729E-3</v>
      </c>
      <c r="E5928" s="4">
        <v>7.8574022022418255E-2</v>
      </c>
      <c r="F5928" s="2">
        <v>5</v>
      </c>
      <c r="G5928" s="4">
        <v>-5.4224745293664389E-2</v>
      </c>
      <c r="H5928" s="4">
        <v>-0.1343863639155457</v>
      </c>
      <c r="I5928" s="4">
        <v>-0.2485159737723214</v>
      </c>
    </row>
    <row r="5929" spans="1:9" x14ac:dyDescent="0.25">
      <c r="A5929" t="s">
        <v>6120</v>
      </c>
      <c r="B5929" s="3">
        <v>86.228523254394531</v>
      </c>
      <c r="C5929" s="3">
        <v>27.489999771118161</v>
      </c>
      <c r="D5929" s="4">
        <v>-1.869770138908988E-3</v>
      </c>
      <c r="E5929" s="4">
        <v>-5.4269038293267569E-3</v>
      </c>
      <c r="F5929" s="2">
        <v>5</v>
      </c>
      <c r="G5929" s="4">
        <v>-4.0224212025016033E-2</v>
      </c>
      <c r="H5929" s="4">
        <v>-0.12681980061739889</v>
      </c>
      <c r="I5929" s="4">
        <v>-0.24194704831301511</v>
      </c>
    </row>
    <row r="5930" spans="1:9" x14ac:dyDescent="0.25">
      <c r="A5930" t="s">
        <v>6121</v>
      </c>
      <c r="B5930" s="3">
        <v>86.390052795410156</v>
      </c>
      <c r="C5930" s="3">
        <v>27.639999389648441</v>
      </c>
      <c r="D5930" s="4">
        <v>-1.7229209008396199E-2</v>
      </c>
      <c r="E5930" s="4">
        <v>2.6364614794905931E-2</v>
      </c>
      <c r="F5930" s="2">
        <v>5</v>
      </c>
      <c r="G5930" s="4">
        <v>-3.0660257429841461E-2</v>
      </c>
      <c r="H5930" s="4">
        <v>-0.12518409596298791</v>
      </c>
      <c r="I5930" s="4">
        <v>-0.24052700839199859</v>
      </c>
    </row>
    <row r="5931" spans="1:9" x14ac:dyDescent="0.25">
      <c r="A5931" t="s">
        <v>6122</v>
      </c>
      <c r="B5931" s="3">
        <v>87.904579162597656</v>
      </c>
      <c r="C5931" s="3">
        <v>26.930000305175781</v>
      </c>
      <c r="D5931" s="4">
        <v>8.8063923656684917E-3</v>
      </c>
      <c r="E5931" s="4">
        <v>3.5769242506760827E-2</v>
      </c>
      <c r="F5931" s="2">
        <v>5</v>
      </c>
      <c r="G5931" s="4">
        <v>-2.5257144906871809E-2</v>
      </c>
      <c r="H5931" s="4">
        <v>-0.10984747200887671</v>
      </c>
      <c r="I5931" s="4">
        <v>-0.22721249087826231</v>
      </c>
    </row>
    <row r="5932" spans="1:9" x14ac:dyDescent="0.25">
      <c r="A5932" t="s">
        <v>6123</v>
      </c>
      <c r="B5932" s="3">
        <v>87.137214660644531</v>
      </c>
      <c r="C5932" s="3">
        <v>26</v>
      </c>
      <c r="D5932" s="4">
        <v>2.0456120807362369E-2</v>
      </c>
      <c r="E5932" s="4">
        <v>-6.1710542799362833E-2</v>
      </c>
      <c r="F5932" s="2">
        <v>5</v>
      </c>
      <c r="G5932" s="4">
        <v>-3.7181793665669323E-2</v>
      </c>
      <c r="H5932" s="4">
        <v>-0.11761807347027201</v>
      </c>
      <c r="I5932" s="4">
        <v>-0.23395855243389421</v>
      </c>
    </row>
    <row r="5933" spans="1:9" x14ac:dyDescent="0.25">
      <c r="A5933" t="s">
        <v>6124</v>
      </c>
      <c r="B5933" s="3">
        <v>85.390457153320313</v>
      </c>
      <c r="C5933" s="3">
        <v>27.70999908447266</v>
      </c>
      <c r="D5933" s="4">
        <v>-2.3891860702821011E-2</v>
      </c>
      <c r="E5933" s="4">
        <v>4.0946589439350589E-2</v>
      </c>
      <c r="F5933" s="2">
        <v>5</v>
      </c>
      <c r="G5933" s="4">
        <v>-6.0013341878540898E-2</v>
      </c>
      <c r="H5933" s="4">
        <v>-0.13530635121125359</v>
      </c>
      <c r="I5933" s="4">
        <v>-0.24931466238839281</v>
      </c>
    </row>
    <row r="5934" spans="1:9" x14ac:dyDescent="0.25">
      <c r="A5934" t="s">
        <v>6125</v>
      </c>
      <c r="B5934" s="3">
        <v>87.48052978515625</v>
      </c>
      <c r="C5934" s="3">
        <v>26.620000839233398</v>
      </c>
      <c r="D5934" s="4">
        <v>5.1045690244972963E-3</v>
      </c>
      <c r="E5934" s="4">
        <v>-2.9529692195794269E-2</v>
      </c>
      <c r="F5934" s="2">
        <v>5</v>
      </c>
      <c r="G5934" s="4">
        <v>-3.1891012164508403E-2</v>
      </c>
      <c r="H5934" s="4">
        <v>-0.1141415443873397</v>
      </c>
      <c r="I5934" s="4">
        <v>-0.23094039749313189</v>
      </c>
    </row>
    <row r="5935" spans="1:9" x14ac:dyDescent="0.25">
      <c r="A5935" t="s">
        <v>6126</v>
      </c>
      <c r="B5935" s="3">
        <v>87.036247253417969</v>
      </c>
      <c r="C5935" s="3">
        <v>27.430000305175781</v>
      </c>
      <c r="D5935" s="4">
        <v>-1.429418441245855E-2</v>
      </c>
      <c r="E5935" s="4">
        <v>0.1056026157046062</v>
      </c>
      <c r="F5935" s="2">
        <v>5</v>
      </c>
      <c r="G5935" s="4">
        <v>-4.5258519683984977E-2</v>
      </c>
      <c r="H5935" s="4">
        <v>-0.1186405047661568</v>
      </c>
      <c r="I5935" s="4">
        <v>-0.23484617799193</v>
      </c>
    </row>
    <row r="5936" spans="1:9" x14ac:dyDescent="0.25">
      <c r="A5936" t="s">
        <v>6127</v>
      </c>
      <c r="B5936" s="3">
        <v>88.29840087890625</v>
      </c>
      <c r="C5936" s="3">
        <v>24.809999465942379</v>
      </c>
      <c r="D5936" s="4">
        <v>-5.3455557735637704E-3</v>
      </c>
      <c r="E5936" s="4">
        <v>-9.5808294781539738E-3</v>
      </c>
      <c r="F5936" s="2">
        <v>5</v>
      </c>
      <c r="G5936" s="4">
        <v>-3.1625941111782303E-2</v>
      </c>
      <c r="H5936" s="4">
        <v>-0.1058594955042458</v>
      </c>
      <c r="I5936" s="4">
        <v>-0.2237503219436813</v>
      </c>
    </row>
    <row r="5937" spans="1:9" x14ac:dyDescent="0.25">
      <c r="A5937" t="s">
        <v>6128</v>
      </c>
      <c r="B5937" s="3">
        <v>88.772941589355469</v>
      </c>
      <c r="C5937" s="3">
        <v>25.04999923706055</v>
      </c>
      <c r="D5937" s="4">
        <v>-1.5673814386453318E-2</v>
      </c>
      <c r="E5937" s="4">
        <v>-4.206502476161611E-2</v>
      </c>
      <c r="F5937" s="2">
        <v>5</v>
      </c>
      <c r="G5937" s="4">
        <v>-2.7274996597532741E-2</v>
      </c>
      <c r="H5937" s="4">
        <v>-0.1010541302199216</v>
      </c>
      <c r="I5937" s="4">
        <v>-0.2195785354781937</v>
      </c>
    </row>
    <row r="5938" spans="1:9" x14ac:dyDescent="0.25">
      <c r="A5938" t="s">
        <v>6129</v>
      </c>
      <c r="B5938" s="3">
        <v>90.186508178710938</v>
      </c>
      <c r="C5938" s="3">
        <v>26.14999961853027</v>
      </c>
      <c r="D5938" s="4">
        <v>3.1442118997357942E-3</v>
      </c>
      <c r="E5938" s="4">
        <v>-2.4617674769092379E-2</v>
      </c>
      <c r="F5938" s="2">
        <v>5</v>
      </c>
      <c r="G5938" s="4">
        <v>-4.8081177049709156E-3</v>
      </c>
      <c r="H5938" s="4">
        <v>-8.6739860303776561E-2</v>
      </c>
      <c r="I5938" s="4">
        <v>-0.2054052142844851</v>
      </c>
    </row>
    <row r="5939" spans="1:9" x14ac:dyDescent="0.25">
      <c r="A5939" t="s">
        <v>6130</v>
      </c>
      <c r="B5939" s="3">
        <v>89.903831481933594</v>
      </c>
      <c r="C5939" s="3">
        <v>26.809999465942379</v>
      </c>
      <c r="D5939" s="4">
        <v>2.6279799901185449E-2</v>
      </c>
      <c r="E5939" s="4">
        <v>-7.7426016564003941E-2</v>
      </c>
      <c r="F5939" s="2">
        <v>5</v>
      </c>
      <c r="G5939" s="4">
        <v>-5.2934246699302134E-3</v>
      </c>
      <c r="H5939" s="4">
        <v>-8.9602343448995869E-2</v>
      </c>
      <c r="I5939" s="4">
        <v>-0.2043908718412957</v>
      </c>
    </row>
    <row r="5940" spans="1:9" x14ac:dyDescent="0.25">
      <c r="A5940" t="s">
        <v>6131</v>
      </c>
      <c r="B5940" s="3">
        <v>87.601676940917969</v>
      </c>
      <c r="C5940" s="3">
        <v>29.059999465942379</v>
      </c>
      <c r="D5940" s="4">
        <v>-7.7773083548080546E-3</v>
      </c>
      <c r="E5940" s="4">
        <v>1.8576893324259821E-2</v>
      </c>
      <c r="F5940" s="2">
        <v>5</v>
      </c>
      <c r="G5940" s="4">
        <v>-2.265629920924728E-2</v>
      </c>
      <c r="H5940" s="4">
        <v>-0.1129147658965314</v>
      </c>
      <c r="I5940" s="4">
        <v>-0.22401282709775081</v>
      </c>
    </row>
    <row r="5941" spans="1:9" x14ac:dyDescent="0.25">
      <c r="A5941" t="s">
        <v>6132</v>
      </c>
      <c r="B5941" s="3">
        <v>88.288322448730469</v>
      </c>
      <c r="C5941" s="3">
        <v>28.530000686645511</v>
      </c>
      <c r="D5941" s="4">
        <v>-2.432458911127167E-2</v>
      </c>
      <c r="E5941" s="4">
        <v>4.8897054647079503E-2</v>
      </c>
      <c r="F5941" s="2">
        <v>5</v>
      </c>
      <c r="G5941" s="4">
        <v>-1.268294322707675E-2</v>
      </c>
      <c r="H5941" s="4">
        <v>-0.1059615532148295</v>
      </c>
      <c r="I5941" s="4">
        <v>-0.21259021227442171</v>
      </c>
    </row>
    <row r="5942" spans="1:9" x14ac:dyDescent="0.25">
      <c r="A5942" t="s">
        <v>6133</v>
      </c>
      <c r="B5942" s="3">
        <v>90.48944091796875</v>
      </c>
      <c r="C5942" s="3">
        <v>27.20000076293945</v>
      </c>
      <c r="D5942" s="4">
        <v>-3.779389041888459E-3</v>
      </c>
      <c r="E5942" s="4">
        <v>6.0015624500584508E-2</v>
      </c>
      <c r="F5942" s="2">
        <v>5</v>
      </c>
      <c r="G5942" s="4">
        <v>2.1065103550371059E-2</v>
      </c>
      <c r="H5942" s="4">
        <v>-8.3672257384447057E-2</v>
      </c>
      <c r="I5942" s="4">
        <v>-0.1897979548475098</v>
      </c>
    </row>
    <row r="5943" spans="1:9" x14ac:dyDescent="0.25">
      <c r="A5943" t="s">
        <v>6134</v>
      </c>
      <c r="B5943" s="3">
        <v>90.832733154296875</v>
      </c>
      <c r="C5943" s="3">
        <v>25.659999847412109</v>
      </c>
      <c r="D5943" s="4">
        <v>-2.2173680718643451E-2</v>
      </c>
      <c r="E5943" s="4">
        <v>3.0108390389168131E-2</v>
      </c>
      <c r="F5943" s="2">
        <v>5</v>
      </c>
      <c r="G5943" s="4">
        <v>3.0752910348966541E-2</v>
      </c>
      <c r="H5943" s="4">
        <v>-8.0195960075270856E-2</v>
      </c>
      <c r="I5943" s="4">
        <v>-0.1867242694634863</v>
      </c>
    </row>
    <row r="5944" spans="1:9" x14ac:dyDescent="0.25">
      <c r="A5944" t="s">
        <v>6135</v>
      </c>
      <c r="B5944" s="3">
        <v>92.892501831054688</v>
      </c>
      <c r="C5944" s="3">
        <v>24.909999847412109</v>
      </c>
      <c r="D5944" s="4">
        <v>-2.17436752427691E-4</v>
      </c>
      <c r="E5944" s="4">
        <v>1.590535817159644E-2</v>
      </c>
      <c r="F5944" s="2">
        <v>5</v>
      </c>
      <c r="G5944" s="4">
        <v>6.1957676267914367E-2</v>
      </c>
      <c r="H5944" s="4">
        <v>-5.9338021704376083E-2</v>
      </c>
      <c r="I5944" s="4">
        <v>-0.16828202053896191</v>
      </c>
    </row>
    <row r="5945" spans="1:9" x14ac:dyDescent="0.25">
      <c r="A5945" t="s">
        <v>6136</v>
      </c>
      <c r="B5945" s="3">
        <v>92.912704467773438</v>
      </c>
      <c r="C5945" s="3">
        <v>24.520000457763668</v>
      </c>
      <c r="D5945" s="4">
        <v>7.0034812751946776E-3</v>
      </c>
      <c r="E5945" s="4">
        <v>3.5910451150400258E-2</v>
      </c>
      <c r="F5945" s="2">
        <v>5</v>
      </c>
      <c r="G5945" s="4">
        <v>5.2206879706611753E-2</v>
      </c>
      <c r="H5945" s="4">
        <v>-5.9133442735696762E-2</v>
      </c>
      <c r="I5945" s="4">
        <v>-0.16810113515144101</v>
      </c>
    </row>
    <row r="5946" spans="1:9" x14ac:dyDescent="0.25">
      <c r="A5946" t="s">
        <v>6137</v>
      </c>
      <c r="B5946" s="3">
        <v>92.266517639160156</v>
      </c>
      <c r="C5946" s="3">
        <v>23.670000076293949</v>
      </c>
      <c r="D5946" s="4">
        <v>5.4778150558587591E-4</v>
      </c>
      <c r="E5946" s="4">
        <v>-1.0451504983386871E-2</v>
      </c>
      <c r="F5946" s="2">
        <v>4</v>
      </c>
      <c r="G5946" s="4">
        <v>4.5836632500611429E-2</v>
      </c>
      <c r="H5946" s="4">
        <v>-6.5676956674609044E-2</v>
      </c>
      <c r="I5946" s="4">
        <v>-0.1738868034546377</v>
      </c>
    </row>
    <row r="5947" spans="1:9" x14ac:dyDescent="0.25">
      <c r="A5947" t="s">
        <v>6138</v>
      </c>
      <c r="B5947" s="3">
        <v>92.21600341796875</v>
      </c>
      <c r="C5947" s="3">
        <v>23.920000076293949</v>
      </c>
      <c r="D5947" s="4">
        <v>1.6448044466070839E-3</v>
      </c>
      <c r="E5947" s="4">
        <v>-1.482704284063596E-2</v>
      </c>
      <c r="F5947" s="2">
        <v>4</v>
      </c>
      <c r="G5947" s="4">
        <v>5.5551543229418021E-2</v>
      </c>
      <c r="H5947" s="4">
        <v>-6.6188481354226281E-2</v>
      </c>
      <c r="I5947" s="4">
        <v>-0.17015969927587171</v>
      </c>
    </row>
    <row r="5948" spans="1:9" x14ac:dyDescent="0.25">
      <c r="A5948" t="s">
        <v>6139</v>
      </c>
      <c r="B5948" s="3">
        <v>92.0645751953125</v>
      </c>
      <c r="C5948" s="3">
        <v>24.280000686645511</v>
      </c>
      <c r="D5948" s="4">
        <v>-3.3880594586553898E-3</v>
      </c>
      <c r="E5948" s="4">
        <v>2.750747139077836E-2</v>
      </c>
      <c r="F5948" s="2">
        <v>4</v>
      </c>
      <c r="G5948" s="4">
        <v>6.1838275299298077E-2</v>
      </c>
      <c r="H5948" s="4">
        <v>-6.7721896524297609E-2</v>
      </c>
      <c r="I5948" s="4">
        <v>-0.17128933720112521</v>
      </c>
    </row>
    <row r="5949" spans="1:9" x14ac:dyDescent="0.25">
      <c r="A5949" t="s">
        <v>6140</v>
      </c>
      <c r="B5949" s="3">
        <v>92.377555847167969</v>
      </c>
      <c r="C5949" s="3">
        <v>23.629999160766602</v>
      </c>
      <c r="D5949" s="4">
        <v>1.7233327141608079E-2</v>
      </c>
      <c r="E5949" s="4">
        <v>-7.1877454419160602E-2</v>
      </c>
      <c r="F5949" s="2">
        <v>4</v>
      </c>
      <c r="G5949" s="4">
        <v>7.2621515927725477E-2</v>
      </c>
      <c r="H5949" s="4">
        <v>-6.4552544926059108E-2</v>
      </c>
      <c r="I5949" s="4">
        <v>-0.16589114359216281</v>
      </c>
    </row>
    <row r="5950" spans="1:9" x14ac:dyDescent="0.25">
      <c r="A5950" t="s">
        <v>6141</v>
      </c>
      <c r="B5950" s="3">
        <v>90.812553405761719</v>
      </c>
      <c r="C5950" s="3">
        <v>25.45999908447266</v>
      </c>
      <c r="D5950" s="4">
        <v>8.9744005968919183E-3</v>
      </c>
      <c r="E5950" s="4">
        <v>-3.815641311226925E-2</v>
      </c>
      <c r="F5950" s="2">
        <v>5</v>
      </c>
      <c r="G5950" s="4">
        <v>4.691510977804092E-2</v>
      </c>
      <c r="H5950" s="4">
        <v>-8.0400307270194205E-2</v>
      </c>
      <c r="I5950" s="4">
        <v>-0.17583615740658681</v>
      </c>
    </row>
    <row r="5951" spans="1:9" x14ac:dyDescent="0.25">
      <c r="A5951" t="s">
        <v>6142</v>
      </c>
      <c r="B5951" s="3">
        <v>90.004814147949219</v>
      </c>
      <c r="C5951" s="3">
        <v>26.469999313354489</v>
      </c>
      <c r="D5951" s="4">
        <v>1.897625678962012E-2</v>
      </c>
      <c r="E5951" s="4">
        <v>-7.5122343215713761E-2</v>
      </c>
      <c r="F5951" s="2">
        <v>5</v>
      </c>
      <c r="G5951" s="4">
        <v>2.6716125888468278E-2</v>
      </c>
      <c r="H5951" s="4">
        <v>-8.8579757637273659E-2</v>
      </c>
      <c r="I5951" s="4">
        <v>-0.17803822695936791</v>
      </c>
    </row>
    <row r="5952" spans="1:9" x14ac:dyDescent="0.25">
      <c r="A5952" t="s">
        <v>6143</v>
      </c>
      <c r="B5952" s="3">
        <v>88.328666687011719</v>
      </c>
      <c r="C5952" s="3">
        <v>28.620000839233398</v>
      </c>
      <c r="D5952" s="4">
        <v>2.7512526362742928E-3</v>
      </c>
      <c r="E5952" s="4">
        <v>7.3921247613577545E-2</v>
      </c>
      <c r="F5952" s="2">
        <v>5</v>
      </c>
      <c r="G5952" s="4">
        <v>2.5847470092261741E-2</v>
      </c>
      <c r="H5952" s="4">
        <v>-0.1055530133408201</v>
      </c>
      <c r="I5952" s="4">
        <v>-0.1715951541663614</v>
      </c>
    </row>
    <row r="5953" spans="1:9" x14ac:dyDescent="0.25">
      <c r="A5953" t="s">
        <v>6144</v>
      </c>
      <c r="B5953" s="3">
        <v>88.086318969726563</v>
      </c>
      <c r="C5953" s="3">
        <v>26.64999961853027</v>
      </c>
      <c r="D5953" s="4">
        <v>-2.3506086483480071E-2</v>
      </c>
      <c r="E5953" s="4">
        <v>9.76111558838757E-2</v>
      </c>
      <c r="F5953" s="2">
        <v>5</v>
      </c>
      <c r="G5953" s="4">
        <v>5.7919988916518277E-2</v>
      </c>
      <c r="H5953" s="4">
        <v>-0.1080071111278675</v>
      </c>
      <c r="I5953" s="4">
        <v>-0.1692419077420424</v>
      </c>
    </row>
    <row r="5954" spans="1:9" x14ac:dyDescent="0.25">
      <c r="A5954" t="s">
        <v>6145</v>
      </c>
      <c r="B5954" s="3">
        <v>90.20672607421875</v>
      </c>
      <c r="C5954" s="3">
        <v>24.280000686645511</v>
      </c>
      <c r="D5954" s="4">
        <v>-6.6711848618115077E-3</v>
      </c>
      <c r="E5954" s="4">
        <v>-1.660590678588891E-2</v>
      </c>
      <c r="F5954" s="2">
        <v>4</v>
      </c>
      <c r="G5954" s="4">
        <v>0.1029882220253862</v>
      </c>
      <c r="H5954" s="4">
        <v>-8.6535126819259789E-2</v>
      </c>
      <c r="I5954" s="4">
        <v>-0.14924396275419979</v>
      </c>
    </row>
    <row r="5955" spans="1:9" x14ac:dyDescent="0.25">
      <c r="A5955" t="s">
        <v>6146</v>
      </c>
      <c r="B5955" s="3">
        <v>90.812553405761719</v>
      </c>
      <c r="C5955" s="3">
        <v>24.690000534057621</v>
      </c>
      <c r="D5955" s="4">
        <v>4.4672400427812056E-3</v>
      </c>
      <c r="E5955" s="4">
        <v>1.8564388085334341E-2</v>
      </c>
      <c r="F5955" s="2">
        <v>5</v>
      </c>
      <c r="G5955" s="4">
        <v>9.6455219601327524E-2</v>
      </c>
      <c r="H5955" s="4">
        <v>-8.0400307270194205E-2</v>
      </c>
      <c r="I5955" s="4">
        <v>-0.14353029502376211</v>
      </c>
    </row>
    <row r="5956" spans="1:9" x14ac:dyDescent="0.25">
      <c r="A5956" t="s">
        <v>6147</v>
      </c>
      <c r="B5956" s="3">
        <v>90.408676147460938</v>
      </c>
      <c r="C5956" s="3">
        <v>24.239999771118161</v>
      </c>
      <c r="D5956" s="4">
        <v>4.2622929702251788E-3</v>
      </c>
      <c r="E5956" s="4">
        <v>-3.3878054057407181E-2</v>
      </c>
      <c r="F5956" s="2">
        <v>4</v>
      </c>
      <c r="G5956" s="4">
        <v>8.6072218114715993E-2</v>
      </c>
      <c r="H5956" s="4">
        <v>-8.4490109711652606E-2</v>
      </c>
      <c r="I5956" s="4">
        <v>-0.14733933488984671</v>
      </c>
    </row>
    <row r="5957" spans="1:9" x14ac:dyDescent="0.25">
      <c r="A5957" t="s">
        <v>6148</v>
      </c>
      <c r="B5957" s="3">
        <v>90.02496337890625</v>
      </c>
      <c r="C5957" s="3">
        <v>25.090000152587891</v>
      </c>
      <c r="D5957" s="4">
        <v>3.7709028012048902E-2</v>
      </c>
      <c r="E5957" s="4">
        <v>-0.12639273146078001</v>
      </c>
      <c r="F5957" s="2">
        <v>5</v>
      </c>
      <c r="G5957" s="4">
        <v>9.0632746659173868E-2</v>
      </c>
      <c r="H5957" s="4">
        <v>-8.8375719474025005E-2</v>
      </c>
      <c r="I5957" s="4">
        <v>-0.15095819978632469</v>
      </c>
    </row>
    <row r="5958" spans="1:9" x14ac:dyDescent="0.25">
      <c r="A5958" t="s">
        <v>6149</v>
      </c>
      <c r="B5958" s="3">
        <v>86.753570556640625</v>
      </c>
      <c r="C5958" s="3">
        <v>28.719999313354489</v>
      </c>
      <c r="D5958" s="4">
        <v>-3.7102295477823288E-3</v>
      </c>
      <c r="E5958" s="4">
        <v>3.1609165084174773E-2</v>
      </c>
      <c r="F5958" s="2">
        <v>5</v>
      </c>
      <c r="G5958" s="4">
        <v>5.7146522775532123E-2</v>
      </c>
      <c r="H5958" s="4">
        <v>-0.1215029879113763</v>
      </c>
      <c r="I5958" s="4">
        <v>-0.18060382000811689</v>
      </c>
    </row>
    <row r="5959" spans="1:9" x14ac:dyDescent="0.25">
      <c r="A5959" t="s">
        <v>6150</v>
      </c>
      <c r="B5959" s="3">
        <v>87.076644897460938</v>
      </c>
      <c r="C5959" s="3">
        <v>27.840000152587891</v>
      </c>
      <c r="D5959" s="4">
        <v>-2.4875549629991611E-2</v>
      </c>
      <c r="E5959" s="4">
        <v>3.9193699185428921E-2</v>
      </c>
      <c r="F5959" s="2">
        <v>5</v>
      </c>
      <c r="G5959" s="4">
        <v>7.1527116091218756E-2</v>
      </c>
      <c r="H5959" s="4">
        <v>-0.1182314240867167</v>
      </c>
      <c r="I5959" s="4">
        <v>-0.17755235043720491</v>
      </c>
    </row>
    <row r="5960" spans="1:9" x14ac:dyDescent="0.25">
      <c r="A5960" t="s">
        <v>6151</v>
      </c>
      <c r="B5960" s="3">
        <v>89.297981262207031</v>
      </c>
      <c r="C5960" s="3">
        <v>26.79000091552734</v>
      </c>
      <c r="D5960" s="4">
        <v>4.5433525971871891E-3</v>
      </c>
      <c r="E5960" s="4">
        <v>-2.934780633141609E-2</v>
      </c>
      <c r="F5960" s="2">
        <v>5</v>
      </c>
      <c r="G5960" s="4">
        <v>0.10950915081179401</v>
      </c>
      <c r="H5960" s="4">
        <v>-9.573739477181753E-2</v>
      </c>
      <c r="I5960" s="4">
        <v>-0.1535736373250518</v>
      </c>
    </row>
    <row r="5961" spans="1:9" x14ac:dyDescent="0.25">
      <c r="A5961" t="s">
        <v>6152</v>
      </c>
      <c r="B5961" s="3">
        <v>88.89410400390625</v>
      </c>
      <c r="C5961" s="3">
        <v>27.60000038146973</v>
      </c>
      <c r="D5961" s="4">
        <v>3.3333173697643208E-2</v>
      </c>
      <c r="E5961" s="4">
        <v>-9.537855868835432E-2</v>
      </c>
      <c r="F5961" s="2">
        <v>5</v>
      </c>
      <c r="G5961" s="4">
        <v>0.1125064366527859</v>
      </c>
      <c r="H5961" s="4">
        <v>-9.9827197213275931E-2</v>
      </c>
      <c r="I5961" s="4">
        <v>-0.1533894856770833</v>
      </c>
    </row>
    <row r="5962" spans="1:9" x14ac:dyDescent="0.25">
      <c r="A5962" t="s">
        <v>6153</v>
      </c>
      <c r="B5962" s="3">
        <v>86.026565551757813</v>
      </c>
      <c r="C5962" s="3">
        <v>30.510000228881839</v>
      </c>
      <c r="D5962" s="4">
        <v>-2.4948751256681612E-2</v>
      </c>
      <c r="E5962" s="4">
        <v>0.14828756414419991</v>
      </c>
      <c r="F5962" s="2">
        <v>5</v>
      </c>
      <c r="G5962" s="4">
        <v>4.905448393512124E-2</v>
      </c>
      <c r="H5962" s="4">
        <v>-0.12886489498292489</v>
      </c>
      <c r="I5962" s="4">
        <v>-0.13919634219629451</v>
      </c>
    </row>
    <row r="5963" spans="1:9" x14ac:dyDescent="0.25">
      <c r="A5963" t="s">
        <v>6154</v>
      </c>
      <c r="B5963" s="3">
        <v>88.227737426757813</v>
      </c>
      <c r="C5963" s="3">
        <v>26.569999694824219</v>
      </c>
      <c r="D5963" s="4">
        <v>-8.3971903895648792E-3</v>
      </c>
      <c r="E5963" s="4">
        <v>6.878515858767198E-2</v>
      </c>
      <c r="F5963" s="2">
        <v>5</v>
      </c>
      <c r="G5963" s="4">
        <v>7.5634571403165207E-2</v>
      </c>
      <c r="H5963" s="4">
        <v>-0.1065750583471117</v>
      </c>
      <c r="I5963" s="4">
        <v>-0.10740196090539041</v>
      </c>
    </row>
    <row r="5964" spans="1:9" x14ac:dyDescent="0.25">
      <c r="A5964" t="s">
        <v>6155</v>
      </c>
      <c r="B5964" s="3">
        <v>88.974876403808594</v>
      </c>
      <c r="C5964" s="3">
        <v>24.860000610351559</v>
      </c>
      <c r="D5964" s="4">
        <v>-1.651831520504865E-2</v>
      </c>
      <c r="E5964" s="4">
        <v>3.4970863304725208E-2</v>
      </c>
      <c r="F5964" s="2">
        <v>5</v>
      </c>
      <c r="G5964" s="4">
        <v>5.6664741578160698E-2</v>
      </c>
      <c r="H5964" s="4">
        <v>-9.9009267628151765E-2</v>
      </c>
      <c r="I5964" s="4">
        <v>-9.8988593379153444E-2</v>
      </c>
    </row>
    <row r="5965" spans="1:9" x14ac:dyDescent="0.25">
      <c r="A5965" t="s">
        <v>6156</v>
      </c>
      <c r="B5965" s="3">
        <v>90.469276428222656</v>
      </c>
      <c r="C5965" s="3">
        <v>24.020000457763668</v>
      </c>
      <c r="D5965" s="4">
        <v>-7.5314023950838749E-3</v>
      </c>
      <c r="E5965" s="4">
        <v>5.7683902514408032E-2</v>
      </c>
      <c r="F5965" s="2">
        <v>4</v>
      </c>
      <c r="G5965" s="4">
        <v>5.7833047777023028E-2</v>
      </c>
      <c r="H5965" s="4">
        <v>-8.3876450063533059E-2</v>
      </c>
      <c r="I5965" s="4">
        <v>-8.3855428574960422E-2</v>
      </c>
    </row>
    <row r="5966" spans="1:9" x14ac:dyDescent="0.25">
      <c r="A5966" t="s">
        <v>6157</v>
      </c>
      <c r="B5966" s="3">
        <v>91.155807495117188</v>
      </c>
      <c r="C5966" s="3">
        <v>22.70999908447266</v>
      </c>
      <c r="D5966" s="4">
        <v>-2.1673003397540191E-2</v>
      </c>
      <c r="E5966" s="4">
        <v>7.9885798524675478E-2</v>
      </c>
      <c r="F5966" s="2">
        <v>4</v>
      </c>
      <c r="G5966" s="4">
        <v>6.4118346462653797E-2</v>
      </c>
      <c r="H5966" s="4">
        <v>-7.6924396250611426E-2</v>
      </c>
      <c r="I5966" s="4">
        <v>-3.0901714337624561E-2</v>
      </c>
    </row>
    <row r="5967" spans="1:9" x14ac:dyDescent="0.25">
      <c r="A5967" t="s">
        <v>6158</v>
      </c>
      <c r="B5967" s="3">
        <v>93.175193786621094</v>
      </c>
      <c r="C5967" s="3">
        <v>21.030000686645511</v>
      </c>
      <c r="D5967" s="4">
        <v>3.4793679111320142E-3</v>
      </c>
      <c r="E5967" s="4">
        <v>-2.3676889842386029E-2</v>
      </c>
      <c r="F5967" s="2">
        <v>4</v>
      </c>
      <c r="G5967" s="4">
        <v>0.1041884657228649</v>
      </c>
      <c r="H5967" s="4">
        <v>-5.6475384043319421E-2</v>
      </c>
      <c r="I5967" s="4">
        <v>1.037146769633179E-2</v>
      </c>
    </row>
    <row r="5968" spans="1:9" x14ac:dyDescent="0.25">
      <c r="A5968" t="s">
        <v>6159</v>
      </c>
      <c r="B5968" s="3">
        <v>92.852127075195313</v>
      </c>
      <c r="C5968" s="3">
        <v>21.54000091552734</v>
      </c>
      <c r="D5968" s="4">
        <v>8.3334914423527362E-3</v>
      </c>
      <c r="E5968" s="4">
        <v>-1.418761833090321E-2</v>
      </c>
      <c r="F5968" s="2">
        <v>4</v>
      </c>
      <c r="G5968" s="4">
        <v>9.4136854379266444E-2</v>
      </c>
      <c r="H5968" s="4">
        <v>-5.9746870610060232E-2</v>
      </c>
      <c r="I5968" s="4">
        <v>6.8682027808371071E-3</v>
      </c>
    </row>
    <row r="5969" spans="1:9" x14ac:dyDescent="0.25">
      <c r="A5969" t="s">
        <v>6160</v>
      </c>
      <c r="B5969" s="3">
        <v>92.084739685058594</v>
      </c>
      <c r="C5969" s="3">
        <v>21.85000038146973</v>
      </c>
      <c r="D5969" s="4">
        <v>-9.341697400740312E-3</v>
      </c>
      <c r="E5969" s="4">
        <v>2.9203996825338141E-2</v>
      </c>
      <c r="F5969" s="2">
        <v>4</v>
      </c>
      <c r="G5969" s="4">
        <v>0.1017077855326023</v>
      </c>
      <c r="H5969" s="4">
        <v>-6.7517703845211607E-2</v>
      </c>
      <c r="I5969" s="4">
        <v>-1.4531786100050461E-3</v>
      </c>
    </row>
    <row r="5970" spans="1:9" x14ac:dyDescent="0.25">
      <c r="A5970" t="s">
        <v>6161</v>
      </c>
      <c r="B5970" s="3">
        <v>92.953079223632813</v>
      </c>
      <c r="C5970" s="3">
        <v>21.229999542236332</v>
      </c>
      <c r="D5970" s="4">
        <v>1.522891043335806E-3</v>
      </c>
      <c r="E5970" s="4">
        <v>3.2085554555364222E-2</v>
      </c>
      <c r="F5970" s="2">
        <v>4</v>
      </c>
      <c r="G5970" s="4">
        <v>0.11103384165208061</v>
      </c>
      <c r="H5970" s="4">
        <v>-5.8724593830012613E-2</v>
      </c>
      <c r="I5970" s="4">
        <v>7.9629058475940706E-3</v>
      </c>
    </row>
    <row r="5971" spans="1:9" x14ac:dyDescent="0.25">
      <c r="A5971" t="s">
        <v>6162</v>
      </c>
      <c r="B5971" s="3">
        <v>92.811737060546875</v>
      </c>
      <c r="C5971" s="3">
        <v>20.569999694824219</v>
      </c>
      <c r="D5971" s="4">
        <v>-9.4827318071223354E-3</v>
      </c>
      <c r="E5971" s="4">
        <v>5.6497196726413623E-2</v>
      </c>
      <c r="F5971" s="2">
        <v>4</v>
      </c>
      <c r="G5971" s="4">
        <v>0.129043365403124</v>
      </c>
      <c r="H5971" s="4">
        <v>-6.0155874031581617E-2</v>
      </c>
      <c r="I5971" s="4">
        <v>6.4302222763470418E-3</v>
      </c>
    </row>
    <row r="5972" spans="1:9" x14ac:dyDescent="0.25">
      <c r="A5972" t="s">
        <v>6163</v>
      </c>
      <c r="B5972" s="3">
        <v>93.700271606445313</v>
      </c>
      <c r="C5972" s="3">
        <v>19.469999313354489</v>
      </c>
      <c r="D5972" s="4">
        <v>1.287916737523909E-2</v>
      </c>
      <c r="E5972" s="4">
        <v>-0.1015228774893342</v>
      </c>
      <c r="F5972" s="2">
        <v>3</v>
      </c>
      <c r="G5972" s="4">
        <v>0.13736234529154531</v>
      </c>
      <c r="H5972" s="4">
        <v>-5.1158262305621927E-2</v>
      </c>
      <c r="I5972" s="4">
        <v>1.6065296986191191E-2</v>
      </c>
    </row>
    <row r="5973" spans="1:9" x14ac:dyDescent="0.25">
      <c r="A5973" t="s">
        <v>6164</v>
      </c>
      <c r="B5973" s="3">
        <v>92.508834838867188</v>
      </c>
      <c r="C5973" s="3">
        <v>21.670000076293949</v>
      </c>
      <c r="D5973" s="4">
        <v>5.266463241996755E-3</v>
      </c>
      <c r="E5973" s="4">
        <v>-9.5977647407413658E-3</v>
      </c>
      <c r="F5973" s="2">
        <v>4</v>
      </c>
      <c r="G5973" s="4">
        <v>0.14005636478891209</v>
      </c>
      <c r="H5973" s="4">
        <v>-6.3223167919236434E-2</v>
      </c>
      <c r="I5973" s="4">
        <v>3.1456166871399742E-3</v>
      </c>
    </row>
    <row r="5974" spans="1:9" x14ac:dyDescent="0.25">
      <c r="A5974" t="s">
        <v>6165</v>
      </c>
      <c r="B5974" s="3">
        <v>92.024192810058594</v>
      </c>
      <c r="C5974" s="3">
        <v>21.879999160766602</v>
      </c>
      <c r="D5974" s="4">
        <v>-1.2781189650804881E-2</v>
      </c>
      <c r="E5974" s="4">
        <v>2.1952326796083721E-2</v>
      </c>
      <c r="F5974" s="2">
        <v>4</v>
      </c>
      <c r="G5974" s="4">
        <v>0.1205533148856639</v>
      </c>
      <c r="H5974" s="4">
        <v>-6.8130822687900383E-2</v>
      </c>
      <c r="I5974" s="4">
        <v>-2.1097357092935138E-3</v>
      </c>
    </row>
    <row r="5975" spans="1:9" x14ac:dyDescent="0.25">
      <c r="A5975" t="s">
        <v>6166</v>
      </c>
      <c r="B5975" s="3">
        <v>93.215599060058594</v>
      </c>
      <c r="C5975" s="3">
        <v>21.409999847412109</v>
      </c>
      <c r="D5975" s="4">
        <v>-7.0988064662826922E-3</v>
      </c>
      <c r="E5975" s="4">
        <v>3.2304729203852967E-2</v>
      </c>
      <c r="F5975" s="2">
        <v>4</v>
      </c>
      <c r="G5975" s="4">
        <v>0.13285368451865079</v>
      </c>
      <c r="H5975" s="4">
        <v>-5.6066226105960681E-2</v>
      </c>
      <c r="I5975" s="4">
        <v>1.080961366380051E-2</v>
      </c>
    </row>
    <row r="5976" spans="1:9" x14ac:dyDescent="0.25">
      <c r="A5976" t="s">
        <v>6167</v>
      </c>
      <c r="B5976" s="3">
        <v>93.882049560546875</v>
      </c>
      <c r="C5976" s="3">
        <v>20.739999771118161</v>
      </c>
      <c r="D5976" s="4">
        <v>1.817780439527383E-2</v>
      </c>
      <c r="E5976" s="4">
        <v>2.7750220885712999E-2</v>
      </c>
      <c r="F5976" s="2">
        <v>4</v>
      </c>
      <c r="G5976" s="4">
        <v>0.1484893799357907</v>
      </c>
      <c r="H5976" s="4">
        <v>-4.9317515135019363E-2</v>
      </c>
      <c r="I5976" s="4">
        <v>1.8036457450864019E-2</v>
      </c>
    </row>
    <row r="5977" spans="1:9" x14ac:dyDescent="0.25">
      <c r="A5977" t="s">
        <v>6168</v>
      </c>
      <c r="B5977" s="3">
        <v>92.205947875976563</v>
      </c>
      <c r="C5977" s="3">
        <v>20.180000305175781</v>
      </c>
      <c r="D5977" s="4">
        <v>-1.5205155644631209E-2</v>
      </c>
      <c r="E5977" s="4">
        <v>1.254390347074286E-2</v>
      </c>
      <c r="F5977" s="2">
        <v>4</v>
      </c>
      <c r="G5977" s="4">
        <v>0.12688253654488529</v>
      </c>
      <c r="H5977" s="4">
        <v>-6.6290307291053785E-2</v>
      </c>
      <c r="I5977" s="4">
        <v>-1.3882343908844241E-4</v>
      </c>
    </row>
    <row r="5978" spans="1:9" x14ac:dyDescent="0.25">
      <c r="A5978" t="s">
        <v>6169</v>
      </c>
      <c r="B5978" s="3">
        <v>93.629600524902344</v>
      </c>
      <c r="C5978" s="3">
        <v>19.930000305175781</v>
      </c>
      <c r="D5978" s="4">
        <v>-7.3857529235372699E-3</v>
      </c>
      <c r="E5978" s="4">
        <v>1.9959026170696111E-2</v>
      </c>
      <c r="F5978" s="2">
        <v>4</v>
      </c>
      <c r="G5978" s="4">
        <v>0.12032497243056529</v>
      </c>
      <c r="H5978" s="4">
        <v>-5.1873902406406443E-2</v>
      </c>
      <c r="I5978" s="4">
        <v>1.5298955200567571E-2</v>
      </c>
    </row>
    <row r="5979" spans="1:9" x14ac:dyDescent="0.25">
      <c r="A5979" t="s">
        <v>6170</v>
      </c>
      <c r="B5979" s="3">
        <v>94.326271057128906</v>
      </c>
      <c r="C5979" s="3">
        <v>19.54000091552734</v>
      </c>
      <c r="D5979" s="4">
        <v>9.0735165246926819E-3</v>
      </c>
      <c r="E5979" s="4">
        <v>-3.5061683183834853E-2</v>
      </c>
      <c r="F5979" s="2">
        <v>3</v>
      </c>
      <c r="G5979" s="4">
        <v>0.1274470967140662</v>
      </c>
      <c r="H5979" s="4">
        <v>-4.4819172819551722E-2</v>
      </c>
      <c r="I5979" s="4">
        <v>2.2853498416850249E-2</v>
      </c>
    </row>
    <row r="5980" spans="1:9" x14ac:dyDescent="0.25">
      <c r="A5980" t="s">
        <v>6171</v>
      </c>
      <c r="B5980" s="3">
        <v>93.478096008300781</v>
      </c>
      <c r="C5980" s="3">
        <v>20.25</v>
      </c>
      <c r="D5980" s="4">
        <v>-9.2040549304636121E-3</v>
      </c>
      <c r="E5980" s="4">
        <v>9.3412499971678109E-2</v>
      </c>
      <c r="F5980" s="2">
        <v>4</v>
      </c>
      <c r="G5980" s="4">
        <v>9.3781208603337385E-2</v>
      </c>
      <c r="H5980" s="4">
        <v>-5.3408090155664611E-2</v>
      </c>
      <c r="I5980" s="4">
        <v>1.3656073285538859E-2</v>
      </c>
    </row>
    <row r="5981" spans="1:9" x14ac:dyDescent="0.25">
      <c r="A5981" t="s">
        <v>6172</v>
      </c>
      <c r="B5981" s="3">
        <v>94.346466064453125</v>
      </c>
      <c r="C5981" s="3">
        <v>18.520000457763668</v>
      </c>
      <c r="D5981" s="4">
        <v>-2.1878022229131711E-2</v>
      </c>
      <c r="E5981" s="4">
        <v>1.423878563104242E-2</v>
      </c>
      <c r="F5981" s="2">
        <v>3</v>
      </c>
      <c r="G5981" s="4">
        <v>0.10239462015008249</v>
      </c>
      <c r="H5981" s="4">
        <v>-4.4614671108790922E-2</v>
      </c>
      <c r="I5981" s="4">
        <v>2.307248866909517E-2</v>
      </c>
    </row>
    <row r="5982" spans="1:9" x14ac:dyDescent="0.25">
      <c r="A5982" t="s">
        <v>6173</v>
      </c>
      <c r="B5982" s="3">
        <v>96.456748962402344</v>
      </c>
      <c r="C5982" s="3">
        <v>18.260000228881839</v>
      </c>
      <c r="D5982" s="4">
        <v>5.0372779715555094E-3</v>
      </c>
      <c r="E5982" s="4">
        <v>-3.275080073245507E-3</v>
      </c>
      <c r="F5982" s="2">
        <v>3</v>
      </c>
      <c r="G5982" s="4">
        <v>0.14129245347231409</v>
      </c>
      <c r="H5982" s="4">
        <v>-2.324520805827901E-2</v>
      </c>
      <c r="I5982" s="4">
        <v>4.59559358850814E-2</v>
      </c>
    </row>
    <row r="5983" spans="1:9" x14ac:dyDescent="0.25">
      <c r="A5983" t="s">
        <v>6174</v>
      </c>
      <c r="B5983" s="3">
        <v>95.973304748535156</v>
      </c>
      <c r="C5983" s="3">
        <v>18.319999694824219</v>
      </c>
      <c r="D5983" s="4">
        <v>2.630313750257907E-3</v>
      </c>
      <c r="E5983" s="4">
        <v>-1.4523962105835951E-2</v>
      </c>
      <c r="F5983" s="2">
        <v>3</v>
      </c>
      <c r="G5983" s="4">
        <v>0.14001020800810271</v>
      </c>
      <c r="H5983" s="4">
        <v>-2.814073333370937E-2</v>
      </c>
      <c r="I5983" s="4">
        <v>4.0713572332472081E-2</v>
      </c>
    </row>
    <row r="5984" spans="1:9" x14ac:dyDescent="0.25">
      <c r="A5984" t="s">
        <v>6175</v>
      </c>
      <c r="B5984" s="3">
        <v>95.721527099609375</v>
      </c>
      <c r="C5984" s="3">
        <v>18.590000152587891</v>
      </c>
      <c r="D5984" s="4">
        <v>-7.3120703913369667E-3</v>
      </c>
      <c r="E5984" s="4">
        <v>1.0326116195473739E-2</v>
      </c>
      <c r="F5984" s="2">
        <v>3</v>
      </c>
      <c r="G5984" s="4">
        <v>0.1189968495020957</v>
      </c>
      <c r="H5984" s="4">
        <v>-3.069032190825205E-2</v>
      </c>
      <c r="I5984" s="4">
        <v>3.7983350453236087E-2</v>
      </c>
    </row>
    <row r="5985" spans="1:9" x14ac:dyDescent="0.25">
      <c r="A5985" t="s">
        <v>6176</v>
      </c>
      <c r="B5985" s="3">
        <v>96.426605224609375</v>
      </c>
      <c r="C5985" s="3">
        <v>18.39999961853027</v>
      </c>
      <c r="D5985" s="4">
        <v>-1.4594738641358069E-3</v>
      </c>
      <c r="E5985" s="4">
        <v>-3.250242086569211E-3</v>
      </c>
      <c r="F5985" s="2">
        <v>3</v>
      </c>
      <c r="G5985" s="4">
        <v>0.1198002317953346</v>
      </c>
      <c r="H5985" s="4">
        <v>-2.3550454095005779E-2</v>
      </c>
      <c r="I5985" s="4">
        <v>4.5629063770755707E-2</v>
      </c>
    </row>
    <row r="5986" spans="1:9" x14ac:dyDescent="0.25">
      <c r="A5986" t="s">
        <v>6177</v>
      </c>
      <c r="B5986" s="3">
        <v>96.567543029785156</v>
      </c>
      <c r="C5986" s="3">
        <v>18.45999908447266</v>
      </c>
      <c r="D5986" s="4">
        <v>-6.8371792335746306E-3</v>
      </c>
      <c r="E5986" s="4">
        <v>-4.9433624513378072E-2</v>
      </c>
      <c r="F5986" s="2">
        <v>3</v>
      </c>
      <c r="G5986" s="4">
        <v>0.1138287032559686</v>
      </c>
      <c r="H5986" s="4">
        <v>-2.2123268563127071E-2</v>
      </c>
      <c r="I5986" s="4">
        <v>4.7157362573068351E-2</v>
      </c>
    </row>
    <row r="5987" spans="1:9" x14ac:dyDescent="0.25">
      <c r="A5987" t="s">
        <v>6178</v>
      </c>
      <c r="B5987" s="3">
        <v>97.232337951660156</v>
      </c>
      <c r="C5987" s="3">
        <v>19.420000076293949</v>
      </c>
      <c r="D5987" s="4">
        <v>8.5674646691005218E-3</v>
      </c>
      <c r="E5987" s="4">
        <v>-6.5897103362328013E-2</v>
      </c>
      <c r="F5987" s="2">
        <v>3</v>
      </c>
      <c r="G5987" s="4">
        <v>0.1308595888618054</v>
      </c>
      <c r="H5987" s="4">
        <v>-1.5391322560540649E-2</v>
      </c>
      <c r="I5987" s="4">
        <v>5.4366253626948469E-2</v>
      </c>
    </row>
    <row r="5988" spans="1:9" x14ac:dyDescent="0.25">
      <c r="A5988" t="s">
        <v>6179</v>
      </c>
      <c r="B5988" s="3">
        <v>96.406379699707031</v>
      </c>
      <c r="C5988" s="3">
        <v>20.79000091552734</v>
      </c>
      <c r="D5988" s="4">
        <v>-1.1361825315339139E-2</v>
      </c>
      <c r="E5988" s="4">
        <v>4.8940526520614869E-2</v>
      </c>
      <c r="F5988" s="2">
        <v>4</v>
      </c>
      <c r="G5988" s="4">
        <v>0.12073308540254971</v>
      </c>
      <c r="H5988" s="4">
        <v>-2.3755264837441281E-2</v>
      </c>
      <c r="I5988" s="4">
        <v>4.5409742592553481E-2</v>
      </c>
    </row>
    <row r="5989" spans="1:9" x14ac:dyDescent="0.25">
      <c r="A5989" t="s">
        <v>6180</v>
      </c>
      <c r="B5989" s="3">
        <v>97.514320373535156</v>
      </c>
      <c r="C5989" s="3">
        <v>19.819999694824219</v>
      </c>
      <c r="D5989" s="4">
        <v>-7.9917015700812222E-3</v>
      </c>
      <c r="E5989" s="4">
        <v>0.13063313853280389</v>
      </c>
      <c r="F5989" s="2">
        <v>4</v>
      </c>
      <c r="G5989" s="4">
        <v>0.12812193259175511</v>
      </c>
      <c r="H5989" s="4">
        <v>-1.25358698859217E-2</v>
      </c>
      <c r="I5989" s="4">
        <v>5.7424009472424542E-2</v>
      </c>
    </row>
    <row r="5990" spans="1:9" x14ac:dyDescent="0.25">
      <c r="A5990" t="s">
        <v>6181</v>
      </c>
      <c r="B5990" s="3">
        <v>98.299903869628906</v>
      </c>
      <c r="C5990" s="3">
        <v>17.530000686645511</v>
      </c>
      <c r="D5990" s="4">
        <v>1.02531487429891E-3</v>
      </c>
      <c r="E5990" s="4">
        <v>4.097390307633586E-2</v>
      </c>
      <c r="F5990" s="2">
        <v>3</v>
      </c>
      <c r="G5990" s="4">
        <v>0.13302780086888211</v>
      </c>
      <c r="H5990" s="4">
        <v>-4.5807765147052324E-3</v>
      </c>
      <c r="I5990" s="4">
        <v>6.5942705465308338E-2</v>
      </c>
    </row>
    <row r="5991" spans="1:9" x14ac:dyDescent="0.25">
      <c r="A5991" t="s">
        <v>6182</v>
      </c>
      <c r="B5991" s="3">
        <v>98.19921875</v>
      </c>
      <c r="C5991" s="3">
        <v>16.840000152587891</v>
      </c>
      <c r="D5991" s="4">
        <v>1.3303140112306711E-2</v>
      </c>
      <c r="E5991" s="4">
        <v>-4.8049765732525951E-2</v>
      </c>
      <c r="F5991" s="2">
        <v>3</v>
      </c>
      <c r="G5991" s="4">
        <v>0.1649335591065961</v>
      </c>
      <c r="H5991" s="4">
        <v>-5.6003492675987809E-3</v>
      </c>
      <c r="I5991" s="4">
        <v>6.485089800067767E-2</v>
      </c>
    </row>
    <row r="5992" spans="1:9" x14ac:dyDescent="0.25">
      <c r="A5992" t="s">
        <v>6183</v>
      </c>
      <c r="B5992" s="3">
        <v>96.910011291503906</v>
      </c>
      <c r="C5992" s="3">
        <v>17.690000534057621</v>
      </c>
      <c r="D5992" s="4">
        <v>-9.5725084748828904E-3</v>
      </c>
      <c r="E5992" s="4">
        <v>4.7365374382398517E-2</v>
      </c>
      <c r="F5992" s="2">
        <v>3</v>
      </c>
      <c r="G5992" s="4">
        <v>0.13606831763503829</v>
      </c>
      <c r="H5992" s="4">
        <v>-1.8655315109168961E-2</v>
      </c>
      <c r="I5992" s="4">
        <v>5.0871013665918292E-2</v>
      </c>
    </row>
    <row r="5993" spans="1:9" x14ac:dyDescent="0.25">
      <c r="A5993" t="s">
        <v>6184</v>
      </c>
      <c r="B5993" s="3">
        <v>97.846649169921875</v>
      </c>
      <c r="C5993" s="3">
        <v>16.889999389648441</v>
      </c>
      <c r="D5993" s="4">
        <v>2.054230115262623E-4</v>
      </c>
      <c r="E5993" s="4">
        <v>2.1160728823933939E-2</v>
      </c>
      <c r="F5993" s="2">
        <v>3</v>
      </c>
      <c r="G5993" s="4">
        <v>0.16116279648797979</v>
      </c>
      <c r="H5993" s="4">
        <v>-9.170592205896666E-3</v>
      </c>
      <c r="I5993" s="4">
        <v>6.1027710415960668E-2</v>
      </c>
    </row>
    <row r="5994" spans="1:9" x14ac:dyDescent="0.25">
      <c r="A5994" t="s">
        <v>6185</v>
      </c>
      <c r="B5994" s="3">
        <v>97.826553344726563</v>
      </c>
      <c r="C5994" s="3">
        <v>16.54000091552734</v>
      </c>
      <c r="D5994" s="4">
        <v>3.4094090863632238E-3</v>
      </c>
      <c r="E5994" s="4">
        <v>6.0497449887675359E-4</v>
      </c>
      <c r="F5994" s="2">
        <v>3</v>
      </c>
      <c r="G5994" s="4">
        <v>0.15654585176037791</v>
      </c>
      <c r="H5994" s="4">
        <v>-9.3740895637144384E-3</v>
      </c>
      <c r="I5994" s="4">
        <v>6.0809795673076872E-2</v>
      </c>
    </row>
    <row r="5995" spans="1:9" x14ac:dyDescent="0.25">
      <c r="A5995" t="s">
        <v>6186</v>
      </c>
      <c r="B5995" s="3">
        <v>97.494155883789063</v>
      </c>
      <c r="C5995" s="3">
        <v>16.530000686645511</v>
      </c>
      <c r="D5995" s="4">
        <v>-4.1340612305706959E-4</v>
      </c>
      <c r="E5995" s="4">
        <v>-2.9929589288760439E-2</v>
      </c>
      <c r="F5995" s="2">
        <v>3</v>
      </c>
      <c r="G5995" s="4">
        <v>0.1312807585879707</v>
      </c>
      <c r="H5995" s="4">
        <v>-1.27400625650077E-2</v>
      </c>
      <c r="I5995" s="4">
        <v>5.7205350146136917E-2</v>
      </c>
    </row>
    <row r="5996" spans="1:9" x14ac:dyDescent="0.25">
      <c r="A5996" t="s">
        <v>6187</v>
      </c>
      <c r="B5996" s="3">
        <v>97.534477233886719</v>
      </c>
      <c r="C5996" s="3">
        <v>17.04000091552734</v>
      </c>
      <c r="D5996" s="4">
        <v>3.1073950147817442E-3</v>
      </c>
      <c r="E5996" s="4">
        <v>-1.956261574550389E-2</v>
      </c>
      <c r="F5996" s="2">
        <v>3</v>
      </c>
      <c r="G5996" s="4">
        <v>0.11803839782018161</v>
      </c>
      <c r="H5996" s="4">
        <v>-1.233175446475443E-2</v>
      </c>
      <c r="I5996" s="4">
        <v>5.7642586067222952E-2</v>
      </c>
    </row>
    <row r="5997" spans="1:9" x14ac:dyDescent="0.25">
      <c r="A5997" t="s">
        <v>6188</v>
      </c>
      <c r="B5997" s="3">
        <v>97.232337951660156</v>
      </c>
      <c r="C5997" s="3">
        <v>17.379999160766602</v>
      </c>
      <c r="D5997" s="4">
        <v>3.9523359564339611E-3</v>
      </c>
      <c r="E5997" s="4">
        <v>-5.1516975458087977E-3</v>
      </c>
      <c r="F5997" s="2">
        <v>3</v>
      </c>
      <c r="G5997" s="4">
        <v>0.10123458646317671</v>
      </c>
      <c r="H5997" s="4">
        <v>-1.5391322560540649E-2</v>
      </c>
      <c r="I5997" s="4">
        <v>5.4366253626948469E-2</v>
      </c>
    </row>
    <row r="5998" spans="1:9" x14ac:dyDescent="0.25">
      <c r="A5998" t="s">
        <v>6189</v>
      </c>
      <c r="B5998" s="3">
        <v>96.849555969238281</v>
      </c>
      <c r="C5998" s="3">
        <v>17.469999313354489</v>
      </c>
      <c r="D5998" s="4">
        <v>-1.660822957515351E-3</v>
      </c>
      <c r="E5998" s="4">
        <v>6.9163647980623466E-3</v>
      </c>
      <c r="F5998" s="2">
        <v>3</v>
      </c>
      <c r="G5998" s="4">
        <v>0.1081608397194127</v>
      </c>
      <c r="H5998" s="4">
        <v>-1.9267506856833431E-2</v>
      </c>
      <c r="I5998" s="4">
        <v>5.021544934450195E-2</v>
      </c>
    </row>
    <row r="5999" spans="1:9" x14ac:dyDescent="0.25">
      <c r="A5999" t="s">
        <v>6190</v>
      </c>
      <c r="B5999" s="3">
        <v>97.010673522949219</v>
      </c>
      <c r="C5999" s="3">
        <v>17.35000038146973</v>
      </c>
      <c r="D5999" s="4">
        <v>5.4272458702024906E-3</v>
      </c>
      <c r="E5999" s="4">
        <v>1.7595375826005011E-2</v>
      </c>
      <c r="F5999" s="2">
        <v>3</v>
      </c>
      <c r="G5999" s="4">
        <v>0.1140713353917842</v>
      </c>
      <c r="H5999" s="4">
        <v>-1.763597413003137E-2</v>
      </c>
      <c r="I5999" s="4">
        <v>5.1962572936081093E-2</v>
      </c>
    </row>
    <row r="6000" spans="1:9" x14ac:dyDescent="0.25">
      <c r="A6000" t="s">
        <v>6191</v>
      </c>
      <c r="B6000" s="3">
        <v>96.487014770507813</v>
      </c>
      <c r="C6000" s="3">
        <v>17.04999923706055</v>
      </c>
      <c r="D6000" s="4">
        <v>-3.3287926496878839E-3</v>
      </c>
      <c r="E6000" s="4">
        <v>-2.4599560436874501E-2</v>
      </c>
      <c r="F6000" s="2">
        <v>3</v>
      </c>
      <c r="G6000" s="4">
        <v>0.12926187275685619</v>
      </c>
      <c r="H6000" s="4">
        <v>-2.2938725894853351E-2</v>
      </c>
      <c r="I6000" s="4">
        <v>4.6284131703236087E-2</v>
      </c>
    </row>
    <row r="6001" spans="1:9" x14ac:dyDescent="0.25">
      <c r="A6001" t="s">
        <v>6192</v>
      </c>
      <c r="B6001" s="3">
        <v>96.809272766113281</v>
      </c>
      <c r="C6001" s="3">
        <v>17.479999542236332</v>
      </c>
      <c r="D6001" s="4">
        <v>1.0512801808333361E-2</v>
      </c>
      <c r="E6001" s="4">
        <v>-2.9966753707527879E-2</v>
      </c>
      <c r="F6001" s="2">
        <v>3</v>
      </c>
      <c r="G6001" s="4">
        <v>0.144519141291231</v>
      </c>
      <c r="H6001" s="4">
        <v>-1.9675428667493281E-2</v>
      </c>
      <c r="I6001" s="4">
        <v>4.9778627080862448E-2</v>
      </c>
    </row>
    <row r="6002" spans="1:9" x14ac:dyDescent="0.25">
      <c r="A6002" t="s">
        <v>6193</v>
      </c>
      <c r="B6002" s="3">
        <v>95.8021240234375</v>
      </c>
      <c r="C6002" s="3">
        <v>18.020000457763668</v>
      </c>
      <c r="D6002" s="4">
        <v>-3.5612220233626202E-3</v>
      </c>
      <c r="E6002" s="4">
        <v>2.2247450804089301E-3</v>
      </c>
      <c r="F6002" s="2">
        <v>3</v>
      </c>
      <c r="G6002" s="4">
        <v>0.1233434744864477</v>
      </c>
      <c r="H6002" s="4">
        <v>-2.9874169255257651E-2</v>
      </c>
      <c r="I6002" s="4">
        <v>3.8857325906472402E-2</v>
      </c>
    </row>
    <row r="6003" spans="1:9" x14ac:dyDescent="0.25">
      <c r="A6003" t="s">
        <v>6194</v>
      </c>
      <c r="B6003" s="3">
        <v>96.144515991210938</v>
      </c>
      <c r="C6003" s="3">
        <v>17.979999542236332</v>
      </c>
      <c r="D6003" s="4">
        <v>-8.3750798915072089E-4</v>
      </c>
      <c r="E6003" s="4">
        <v>5.5928627608190506E-3</v>
      </c>
      <c r="F6003" s="2">
        <v>3</v>
      </c>
      <c r="G6003" s="4">
        <v>0.1192458245616466</v>
      </c>
      <c r="H6003" s="4">
        <v>-2.640698838048627E-2</v>
      </c>
      <c r="I6003" s="4">
        <v>4.2570149684429071E-2</v>
      </c>
    </row>
    <row r="6004" spans="1:9" x14ac:dyDescent="0.25">
      <c r="A6004" t="s">
        <v>6195</v>
      </c>
      <c r="B6004" s="3">
        <v>96.225105285644531</v>
      </c>
      <c r="C6004" s="3">
        <v>17.879999160766602</v>
      </c>
      <c r="D6004" s="4">
        <v>1.271968232551046E-2</v>
      </c>
      <c r="E6004" s="4">
        <v>-3.6118603981145747E-2</v>
      </c>
      <c r="F6004" s="2">
        <v>3</v>
      </c>
      <c r="G6004" s="4">
        <v>0.1275117080960477</v>
      </c>
      <c r="H6004" s="4">
        <v>-2.55909129854105E-2</v>
      </c>
      <c r="I6004" s="4">
        <v>4.3444042406175942E-2</v>
      </c>
    </row>
    <row r="6005" spans="1:9" x14ac:dyDescent="0.25">
      <c r="A6005" t="s">
        <v>6196</v>
      </c>
      <c r="B6005" s="3">
        <v>95.016525268554688</v>
      </c>
      <c r="C6005" s="3">
        <v>18.54999923706055</v>
      </c>
      <c r="D6005" s="4">
        <v>4.6859776995962221E-3</v>
      </c>
      <c r="E6005" s="4">
        <v>-3.3350770150382347E-2</v>
      </c>
      <c r="F6005" s="2">
        <v>3</v>
      </c>
      <c r="G6005" s="4">
        <v>0.118315053641203</v>
      </c>
      <c r="H6005" s="4">
        <v>-3.7829417142311472E-2</v>
      </c>
      <c r="I6005" s="4">
        <v>3.0338464450609951E-2</v>
      </c>
    </row>
    <row r="6006" spans="1:9" x14ac:dyDescent="0.25">
      <c r="A6006" t="s">
        <v>6197</v>
      </c>
      <c r="B6006" s="3">
        <v>94.573356628417969</v>
      </c>
      <c r="C6006" s="3">
        <v>19.190000534057621</v>
      </c>
      <c r="D6006" s="4">
        <v>-4.8753079580230452E-3</v>
      </c>
      <c r="E6006" s="4">
        <v>5.2138835884885104E-4</v>
      </c>
      <c r="F6006" s="2">
        <v>3</v>
      </c>
      <c r="G6006" s="4">
        <v>0.13889177278538051</v>
      </c>
      <c r="H6006" s="4">
        <v>-4.2317097865000597E-2</v>
      </c>
      <c r="I6006" s="4">
        <v>2.553284043015069E-2</v>
      </c>
    </row>
    <row r="6007" spans="1:9" x14ac:dyDescent="0.25">
      <c r="A6007" t="s">
        <v>6198</v>
      </c>
      <c r="B6007" s="3">
        <v>95.036689758300781</v>
      </c>
      <c r="C6007" s="3">
        <v>19.180000305175781</v>
      </c>
      <c r="D6007" s="4">
        <v>-8.4066906453744705E-3</v>
      </c>
      <c r="E6007" s="4">
        <v>2.075568763416924E-2</v>
      </c>
      <c r="F6007" s="2">
        <v>3</v>
      </c>
      <c r="G6007" s="4">
        <v>0.14378489149530621</v>
      </c>
      <c r="H6007" s="4">
        <v>-3.7625224463225471E-2</v>
      </c>
      <c r="I6007" s="4">
        <v>3.0557123776897569E-2</v>
      </c>
    </row>
    <row r="6008" spans="1:9" x14ac:dyDescent="0.25">
      <c r="A6008" t="s">
        <v>6199</v>
      </c>
      <c r="B6008" s="3">
        <v>95.8424072265625</v>
      </c>
      <c r="C6008" s="3">
        <v>18.79000091552734</v>
      </c>
      <c r="D6008" s="4">
        <v>3.7975246930996849E-3</v>
      </c>
      <c r="E6008" s="4">
        <v>-1.261165330837777E-2</v>
      </c>
      <c r="F6008" s="2">
        <v>3</v>
      </c>
      <c r="G6008" s="4">
        <v>0.16749081114608511</v>
      </c>
      <c r="H6008" s="4">
        <v>-2.9466247444597801E-2</v>
      </c>
      <c r="I6008" s="4">
        <v>3.9294148170111898E-2</v>
      </c>
    </row>
    <row r="6009" spans="1:9" x14ac:dyDescent="0.25">
      <c r="A6009" t="s">
        <v>6200</v>
      </c>
      <c r="B6009" s="3">
        <v>95.479820251464844</v>
      </c>
      <c r="C6009" s="3">
        <v>19.030000686645511</v>
      </c>
      <c r="D6009" s="4">
        <v>1.1956054853644369E-2</v>
      </c>
      <c r="E6009" s="4">
        <v>2.201932486212432E-2</v>
      </c>
      <c r="F6009" s="2">
        <v>3</v>
      </c>
      <c r="G6009" s="4">
        <v>0.15022162117548829</v>
      </c>
      <c r="H6009" s="4">
        <v>-3.313793003012977E-2</v>
      </c>
      <c r="I6009" s="4">
        <v>3.5362334139910301E-2</v>
      </c>
    </row>
    <row r="6010" spans="1:9" x14ac:dyDescent="0.25">
      <c r="A6010" t="s">
        <v>6201</v>
      </c>
      <c r="B6010" s="3">
        <v>94.35174560546875</v>
      </c>
      <c r="C6010" s="3">
        <v>18.620000839233398</v>
      </c>
      <c r="D6010" s="4">
        <v>5.3657184707844863E-3</v>
      </c>
      <c r="E6010" s="4">
        <v>-6.8534214485792999E-2</v>
      </c>
      <c r="F6010" s="2">
        <v>3</v>
      </c>
      <c r="G6010" s="4">
        <v>0.13418063474053171</v>
      </c>
      <c r="H6010" s="4">
        <v>-4.4561208629060538E-2</v>
      </c>
      <c r="I6010" s="4">
        <v>2.3129738859708478E-2</v>
      </c>
    </row>
    <row r="6011" spans="1:9" x14ac:dyDescent="0.25">
      <c r="A6011" t="s">
        <v>6202</v>
      </c>
      <c r="B6011" s="3">
        <v>93.848182678222656</v>
      </c>
      <c r="C6011" s="3">
        <v>19.989999771118161</v>
      </c>
      <c r="D6011" s="4">
        <v>6.9159598083916576E-3</v>
      </c>
      <c r="E6011" s="4">
        <v>-5.0001144409184128E-4</v>
      </c>
      <c r="F6011" s="2">
        <v>4</v>
      </c>
      <c r="G6011" s="4">
        <v>0.1158244661792098</v>
      </c>
      <c r="H6011" s="4">
        <v>-4.9660463036064639E-2</v>
      </c>
      <c r="I6011" s="4">
        <v>1.76692123697475E-2</v>
      </c>
    </row>
    <row r="6012" spans="1:9" x14ac:dyDescent="0.25">
      <c r="A6012" t="s">
        <v>6203</v>
      </c>
      <c r="B6012" s="3">
        <v>93.203590393066406</v>
      </c>
      <c r="C6012" s="3">
        <v>20</v>
      </c>
      <c r="D6012" s="4">
        <v>4.9955341780374418E-3</v>
      </c>
      <c r="E6012" s="4">
        <v>-2.6763954135271221E-2</v>
      </c>
      <c r="F6012" s="2">
        <v>4</v>
      </c>
      <c r="G6012" s="4">
        <v>0.11823461013082</v>
      </c>
      <c r="H6012" s="4">
        <v>-5.6187830069971738E-2</v>
      </c>
      <c r="I6012" s="4">
        <v>1.0679394299601739E-2</v>
      </c>
    </row>
    <row r="6013" spans="1:9" x14ac:dyDescent="0.25">
      <c r="A6013" t="s">
        <v>6204</v>
      </c>
      <c r="B6013" s="3">
        <v>92.740303039550781</v>
      </c>
      <c r="C6013" s="3">
        <v>20.54999923706055</v>
      </c>
      <c r="D6013" s="4">
        <v>6.1187419154802303E-3</v>
      </c>
      <c r="E6013" s="4">
        <v>-9.1610673169922885E-3</v>
      </c>
      <c r="F6013" s="2">
        <v>4</v>
      </c>
      <c r="G6013" s="4">
        <v>9.7448324533907504E-2</v>
      </c>
      <c r="H6013" s="4">
        <v>-6.0879239924234718E-2</v>
      </c>
      <c r="I6013" s="4">
        <v>5.6556073417908248E-3</v>
      </c>
    </row>
    <row r="6014" spans="1:9" x14ac:dyDescent="0.25">
      <c r="A6014" t="s">
        <v>6205</v>
      </c>
      <c r="B6014" s="3">
        <v>92.176300048828125</v>
      </c>
      <c r="C6014" s="3">
        <v>20.739999771118161</v>
      </c>
      <c r="D6014" s="4">
        <v>6.3779220342179421E-3</v>
      </c>
      <c r="E6014" s="4">
        <v>-4.7984827609182101E-3</v>
      </c>
      <c r="F6014" s="2">
        <v>4</v>
      </c>
      <c r="G6014" s="4">
        <v>8.5651461488036817E-2</v>
      </c>
      <c r="H6014" s="4">
        <v>-6.6590531563065936E-2</v>
      </c>
      <c r="I6014" s="4">
        <v>-4.6031800660795152E-4</v>
      </c>
    </row>
    <row r="6015" spans="1:9" x14ac:dyDescent="0.25">
      <c r="A6015" t="s">
        <v>6206</v>
      </c>
      <c r="B6015" s="3">
        <v>91.592132568359375</v>
      </c>
      <c r="C6015" s="3">
        <v>20.840000152587891</v>
      </c>
      <c r="D6015" s="4">
        <v>-2.2571093852980281E-2</v>
      </c>
      <c r="E6015" s="4">
        <v>6.3265293213488283E-2</v>
      </c>
      <c r="F6015" s="2">
        <v>4</v>
      </c>
      <c r="G6015" s="4">
        <v>8.1310074150467093E-2</v>
      </c>
      <c r="H6015" s="4">
        <v>-7.2506015880983266E-2</v>
      </c>
      <c r="I6015" s="4">
        <v>-6.7949026812944568E-3</v>
      </c>
    </row>
    <row r="6016" spans="1:9" x14ac:dyDescent="0.25">
      <c r="A6016" t="s">
        <v>6207</v>
      </c>
      <c r="B6016" s="3">
        <v>93.707206726074219</v>
      </c>
      <c r="C6016" s="3">
        <v>19.60000038146973</v>
      </c>
      <c r="D6016" s="4">
        <v>-3.4275257180050871E-3</v>
      </c>
      <c r="E6016" s="4">
        <v>-3.5587033326238689E-3</v>
      </c>
      <c r="F6016" s="2">
        <v>4</v>
      </c>
      <c r="G6016" s="4">
        <v>9.2647645962830261E-2</v>
      </c>
      <c r="H6016" s="4">
        <v>-5.1088034857536768E-2</v>
      </c>
      <c r="I6016" s="4">
        <v>1.6140499909988119E-2</v>
      </c>
    </row>
    <row r="6017" spans="1:9" x14ac:dyDescent="0.25">
      <c r="A6017" t="s">
        <v>6208</v>
      </c>
      <c r="B6017" s="3">
        <v>94.029495239257813</v>
      </c>
      <c r="C6017" s="3">
        <v>19.670000076293949</v>
      </c>
      <c r="D6017" s="4">
        <v>-9.7577711215097729E-3</v>
      </c>
      <c r="E6017" s="4">
        <v>1.444046907990049E-2</v>
      </c>
      <c r="F6017" s="2">
        <v>4</v>
      </c>
      <c r="G6017" s="4">
        <v>8.1073252979793953E-2</v>
      </c>
      <c r="H6017" s="4">
        <v>-4.7824428598502E-2</v>
      </c>
      <c r="I6017" s="4">
        <v>1.963532621357178E-2</v>
      </c>
    </row>
    <row r="6018" spans="1:9" x14ac:dyDescent="0.25">
      <c r="A6018" t="s">
        <v>6209</v>
      </c>
      <c r="B6018" s="3">
        <v>94.9560546875</v>
      </c>
      <c r="C6018" s="3">
        <v>19.389999389648441</v>
      </c>
      <c r="D6018" s="4">
        <v>3.1913952105373511E-3</v>
      </c>
      <c r="E6018" s="4">
        <v>-2.6606460071064039E-2</v>
      </c>
      <c r="F6018" s="2">
        <v>3</v>
      </c>
      <c r="G6018" s="4">
        <v>9.5241485291378103E-2</v>
      </c>
      <c r="H6018" s="4">
        <v>-3.8441763405813401E-2</v>
      </c>
      <c r="I6018" s="4">
        <v>2.9682734666214738E-2</v>
      </c>
    </row>
    <row r="6019" spans="1:9" x14ac:dyDescent="0.25">
      <c r="A6019" t="s">
        <v>6210</v>
      </c>
      <c r="B6019" s="3">
        <v>94.653976440429688</v>
      </c>
      <c r="C6019" s="3">
        <v>19.920000076293949</v>
      </c>
      <c r="D6019" s="4">
        <v>-5.7124016770953023E-3</v>
      </c>
      <c r="E6019" s="4">
        <v>5.1742318616839977E-2</v>
      </c>
      <c r="F6019" s="2">
        <v>4</v>
      </c>
      <c r="G6019" s="4">
        <v>0.1008719849436852</v>
      </c>
      <c r="H6019" s="4">
        <v>-4.1500713438250132E-2</v>
      </c>
      <c r="I6019" s="4">
        <v>2.6407064077854869E-2</v>
      </c>
    </row>
    <row r="6020" spans="1:9" x14ac:dyDescent="0.25">
      <c r="A6020" t="s">
        <v>6211</v>
      </c>
      <c r="B6020" s="3">
        <v>95.197784423828125</v>
      </c>
      <c r="C6020" s="3">
        <v>18.940000534057621</v>
      </c>
      <c r="D6020" s="4">
        <v>-1.9502663611702501E-2</v>
      </c>
      <c r="E6020" s="4">
        <v>0</v>
      </c>
      <c r="F6020" s="2">
        <v>3</v>
      </c>
      <c r="G6020" s="4">
        <v>9.9040307744152845E-2</v>
      </c>
      <c r="H6020" s="4">
        <v>-3.5993923510179493E-2</v>
      </c>
      <c r="I6020" s="4">
        <v>3.2303999174008842E-2</v>
      </c>
    </row>
    <row r="6021" spans="1:9" x14ac:dyDescent="0.25">
      <c r="A6021" t="s">
        <v>6212</v>
      </c>
      <c r="B6021" s="3">
        <v>97.091323852539063</v>
      </c>
      <c r="C6021" s="3">
        <v>18.940000534057621</v>
      </c>
      <c r="D6021" s="4">
        <v>1.388354653699286E-2</v>
      </c>
      <c r="E6021" s="4">
        <v>-3.6132269631349738E-2</v>
      </c>
      <c r="F6021" s="2">
        <v>3</v>
      </c>
      <c r="G6021" s="4">
        <v>0.1187120787232958</v>
      </c>
      <c r="H6021" s="4">
        <v>-1.6819280671606211E-2</v>
      </c>
      <c r="I6021" s="4">
        <v>5.2837127509742572E-2</v>
      </c>
    </row>
    <row r="6022" spans="1:9" x14ac:dyDescent="0.25">
      <c r="A6022" t="s">
        <v>6213</v>
      </c>
      <c r="B6022" s="3">
        <v>95.761810302734375</v>
      </c>
      <c r="C6022" s="3">
        <v>19.64999961853027</v>
      </c>
      <c r="D6022" s="4">
        <v>-8.0330587891557226E-3</v>
      </c>
      <c r="E6022" s="4">
        <v>-5.0633104541634166E-3</v>
      </c>
      <c r="F6022" s="2">
        <v>4</v>
      </c>
      <c r="G6022" s="4">
        <v>8.8882378645236404E-2</v>
      </c>
      <c r="H6022" s="4">
        <v>-3.0282400097592199E-2</v>
      </c>
      <c r="I6022" s="4">
        <v>3.8420172716875589E-2</v>
      </c>
    </row>
    <row r="6023" spans="1:9" x14ac:dyDescent="0.25">
      <c r="A6023" t="s">
        <v>6214</v>
      </c>
      <c r="B6023" s="3">
        <v>96.537300109863281</v>
      </c>
      <c r="C6023" s="3">
        <v>19.75</v>
      </c>
      <c r="D6023" s="4">
        <v>-8.1753397083393908E-3</v>
      </c>
      <c r="E6023" s="4">
        <v>1.542412469372101E-2</v>
      </c>
      <c r="F6023" s="2">
        <v>4</v>
      </c>
      <c r="G6023" s="4">
        <v>9.6457720475458197E-2</v>
      </c>
      <c r="H6023" s="4">
        <v>-2.2429518952796771E-2</v>
      </c>
      <c r="I6023" s="4">
        <v>4.6829414949381531E-2</v>
      </c>
    </row>
    <row r="6024" spans="1:9" x14ac:dyDescent="0.25">
      <c r="A6024" t="s">
        <v>6215</v>
      </c>
      <c r="B6024" s="3">
        <v>97.333030700683594</v>
      </c>
      <c r="C6024" s="3">
        <v>19.45000076293945</v>
      </c>
      <c r="D6024" s="4">
        <v>-1.652665040738688E-3</v>
      </c>
      <c r="E6024" s="4">
        <v>6.7288338596640518E-3</v>
      </c>
      <c r="F6024" s="2">
        <v>3</v>
      </c>
      <c r="G6024" s="4">
        <v>8.2811475923263655E-2</v>
      </c>
      <c r="H6024" s="4">
        <v>-1.4371672549728379E-2</v>
      </c>
      <c r="I6024" s="4">
        <v>5.5458143823068351E-2</v>
      </c>
    </row>
    <row r="6025" spans="1:9" x14ac:dyDescent="0.25">
      <c r="A6025" t="s">
        <v>6216</v>
      </c>
      <c r="B6025" s="3">
        <v>97.494155883789063</v>
      </c>
      <c r="C6025" s="3">
        <v>19.319999694824219</v>
      </c>
      <c r="D6025" s="4">
        <v>9.8056313927501471E-3</v>
      </c>
      <c r="E6025" s="4">
        <v>-3.544687805700697E-2</v>
      </c>
      <c r="F6025" s="2">
        <v>3</v>
      </c>
      <c r="G6025" s="4">
        <v>7.7433815041549003E-2</v>
      </c>
      <c r="H6025" s="4">
        <v>-1.27400625650077E-2</v>
      </c>
      <c r="I6025" s="4">
        <v>5.7205350146136917E-2</v>
      </c>
    </row>
    <row r="6026" spans="1:9" x14ac:dyDescent="0.25">
      <c r="A6026" t="s">
        <v>6217</v>
      </c>
      <c r="B6026" s="3">
        <v>96.547447204589844</v>
      </c>
      <c r="C6026" s="3">
        <v>20.030000686645511</v>
      </c>
      <c r="D6026" s="4">
        <v>4.4005888299620821E-3</v>
      </c>
      <c r="E6026" s="4">
        <v>0</v>
      </c>
      <c r="F6026" s="2">
        <v>4</v>
      </c>
      <c r="G6026" s="4">
        <v>7.2763508974193147E-2</v>
      </c>
      <c r="H6026" s="4">
        <v>-2.2326765920944961E-2</v>
      </c>
      <c r="I6026" s="4">
        <v>4.6939447830184777E-2</v>
      </c>
    </row>
    <row r="6027" spans="1:9" x14ac:dyDescent="0.25">
      <c r="A6027" t="s">
        <v>6218</v>
      </c>
      <c r="B6027" s="3">
        <v>96.124443054199219</v>
      </c>
      <c r="C6027" s="3">
        <v>20.030000686645511</v>
      </c>
      <c r="D6027" s="4">
        <v>6.5392336041223409E-3</v>
      </c>
      <c r="E6027" s="4">
        <v>-3.978116423570599E-3</v>
      </c>
      <c r="F6027" s="2">
        <v>4</v>
      </c>
      <c r="G6027" s="4">
        <v>7.4850737960396208E-2</v>
      </c>
      <c r="H6027" s="4">
        <v>-2.6610253964548081E-2</v>
      </c>
      <c r="I6027" s="4">
        <v>4.2352483136013142E-2</v>
      </c>
    </row>
    <row r="6028" spans="1:9" x14ac:dyDescent="0.25">
      <c r="A6028" t="s">
        <v>6219</v>
      </c>
      <c r="B6028" s="3">
        <v>95.499946594238281</v>
      </c>
      <c r="C6028" s="3">
        <v>20.110000610351559</v>
      </c>
      <c r="D6028" s="4">
        <v>2.1134467539349888E-3</v>
      </c>
      <c r="E6028" s="4">
        <v>-1.082141240433354E-2</v>
      </c>
      <c r="F6028" s="2">
        <v>4</v>
      </c>
      <c r="G6028" s="4">
        <v>7.3852760656196725E-2</v>
      </c>
      <c r="H6028" s="4">
        <v>-3.2934123640637303E-2</v>
      </c>
      <c r="I6028" s="4">
        <v>3.5580579808751178E-2</v>
      </c>
    </row>
    <row r="6029" spans="1:9" x14ac:dyDescent="0.25">
      <c r="A6029" t="s">
        <v>6220</v>
      </c>
      <c r="B6029" s="3">
        <v>95.298538208007813</v>
      </c>
      <c r="C6029" s="3">
        <v>20.329999923706051</v>
      </c>
      <c r="D6029" s="4">
        <v>-1.6877280344997909E-3</v>
      </c>
      <c r="E6029" s="4">
        <v>5.7752375130435629E-2</v>
      </c>
      <c r="F6029" s="2">
        <v>4</v>
      </c>
      <c r="G6029" s="4">
        <v>6.7758140190116389E-2</v>
      </c>
      <c r="H6029" s="4">
        <v>-3.4973655436017832E-2</v>
      </c>
      <c r="I6029" s="4">
        <v>3.3396551222043318E-2</v>
      </c>
    </row>
    <row r="6030" spans="1:9" x14ac:dyDescent="0.25">
      <c r="A6030" t="s">
        <v>6221</v>
      </c>
      <c r="B6030" s="3">
        <v>95.459648132324219</v>
      </c>
      <c r="C6030" s="3">
        <v>19.219999313354489</v>
      </c>
      <c r="D6030" s="4">
        <v>1.6081126107605481E-2</v>
      </c>
      <c r="E6030" s="4">
        <v>-8.2139502236671325E-2</v>
      </c>
      <c r="F6030" s="2">
        <v>3</v>
      </c>
      <c r="G6030" s="4">
        <v>6.4805182515121906E-2</v>
      </c>
      <c r="H6030" s="4">
        <v>-3.33421999671345E-2</v>
      </c>
      <c r="I6030" s="4">
        <v>3.5143592082133253E-2</v>
      </c>
    </row>
    <row r="6031" spans="1:9" x14ac:dyDescent="0.25">
      <c r="A6031" t="s">
        <v>6222</v>
      </c>
      <c r="B6031" s="3">
        <v>93.948844909667969</v>
      </c>
      <c r="C6031" s="3">
        <v>20.940000534057621</v>
      </c>
      <c r="D6031" s="4">
        <v>7.7779534601127853E-3</v>
      </c>
      <c r="E6031" s="4">
        <v>-1.039694305013894E-2</v>
      </c>
      <c r="F6031" s="2">
        <v>4</v>
      </c>
      <c r="G6031" s="4">
        <v>5.4166268238827968E-2</v>
      </c>
      <c r="H6031" s="4">
        <v>-4.8641122056927173E-2</v>
      </c>
      <c r="I6031" s="4">
        <v>1.8760771639910301E-2</v>
      </c>
    </row>
    <row r="6032" spans="1:9" x14ac:dyDescent="0.25">
      <c r="A6032" t="s">
        <v>6223</v>
      </c>
      <c r="B6032" s="3">
        <v>93.2237548828125</v>
      </c>
      <c r="C6032" s="3">
        <v>21.159999847412109</v>
      </c>
      <c r="D6032" s="4">
        <v>-1.803519990124924E-2</v>
      </c>
      <c r="E6032" s="4">
        <v>6.707009222506799E-2</v>
      </c>
      <c r="F6032" s="2">
        <v>4</v>
      </c>
      <c r="G6032" s="4">
        <v>4.685002341464517E-2</v>
      </c>
      <c r="H6032" s="4">
        <v>-5.5983637390885743E-2</v>
      </c>
      <c r="I6032" s="4">
        <v>1.0898053625889579E-2</v>
      </c>
    </row>
    <row r="6033" spans="1:9" x14ac:dyDescent="0.25">
      <c r="A6033" t="s">
        <v>6224</v>
      </c>
      <c r="B6033" s="3">
        <v>94.935943603515625</v>
      </c>
      <c r="C6033" s="3">
        <v>19.829999923706051</v>
      </c>
      <c r="D6033" s="4">
        <v>1.37662970376724E-2</v>
      </c>
      <c r="E6033" s="4">
        <v>1.4841299620834031E-2</v>
      </c>
      <c r="F6033" s="2">
        <v>4</v>
      </c>
      <c r="G6033" s="4">
        <v>6.7510807700147391E-2</v>
      </c>
      <c r="H6033" s="4">
        <v>-3.864541527946852E-2</v>
      </c>
      <c r="I6033" s="4">
        <v>2.9464654460352509E-2</v>
      </c>
    </row>
    <row r="6034" spans="1:9" x14ac:dyDescent="0.25">
      <c r="A6034" t="s">
        <v>6225</v>
      </c>
      <c r="B6034" s="3">
        <v>93.646774291992188</v>
      </c>
      <c r="C6034" s="3">
        <v>19.54000091552734</v>
      </c>
      <c r="D6034" s="4">
        <v>7.5859103609587919E-3</v>
      </c>
      <c r="E6034" s="4">
        <v>-8.1218193510483871E-3</v>
      </c>
      <c r="F6034" s="2">
        <v>3</v>
      </c>
      <c r="G6034" s="4">
        <v>5.2778967595650927E-2</v>
      </c>
      <c r="H6034" s="4">
        <v>-5.1699994831445273E-2</v>
      </c>
      <c r="I6034" s="4">
        <v>1.548518378303965E-2</v>
      </c>
    </row>
    <row r="6035" spans="1:9" x14ac:dyDescent="0.25">
      <c r="A6035" t="s">
        <v>6226</v>
      </c>
      <c r="B6035" s="3">
        <v>92.941726684570313</v>
      </c>
      <c r="C6035" s="3">
        <v>19.70000076293945</v>
      </c>
      <c r="D6035" s="4">
        <v>-9.4463984741871565E-3</v>
      </c>
      <c r="E6035" s="4">
        <v>-2.907836993424584E-2</v>
      </c>
      <c r="F6035" s="2">
        <v>4</v>
      </c>
      <c r="G6035" s="4">
        <v>5.5261408541183783E-2</v>
      </c>
      <c r="H6035" s="4">
        <v>-5.8839553613016737E-2</v>
      </c>
      <c r="I6035" s="4">
        <v>7.8398013914775522E-3</v>
      </c>
    </row>
    <row r="6036" spans="1:9" x14ac:dyDescent="0.25">
      <c r="A6036" t="s">
        <v>6227</v>
      </c>
      <c r="B6036" s="3">
        <v>93.82806396484375</v>
      </c>
      <c r="C6036" s="3">
        <v>20.29000091552734</v>
      </c>
      <c r="D6036" s="4">
        <v>2.7986998272737651E-3</v>
      </c>
      <c r="E6036" s="4">
        <v>-6.9265980476098776E-2</v>
      </c>
      <c r="F6036" s="2">
        <v>4</v>
      </c>
      <c r="G6036" s="4">
        <v>7.3343743064264499E-2</v>
      </c>
      <c r="H6036" s="4">
        <v>-4.9864192167638599E-2</v>
      </c>
      <c r="I6036" s="4">
        <v>1.7451049432395841E-2</v>
      </c>
    </row>
    <row r="6037" spans="1:9" x14ac:dyDescent="0.25">
      <c r="A6037" t="s">
        <v>6228</v>
      </c>
      <c r="B6037" s="3">
        <v>93.566200256347656</v>
      </c>
      <c r="C6037" s="3">
        <v>21.79999923706055</v>
      </c>
      <c r="D6037" s="4">
        <v>-7.372242137247631E-3</v>
      </c>
      <c r="E6037" s="4">
        <v>-2.8953296382596579E-2</v>
      </c>
      <c r="F6037" s="2">
        <v>4</v>
      </c>
      <c r="G6037" s="4">
        <v>8.9736523318393102E-2</v>
      </c>
      <c r="H6037" s="4">
        <v>-5.2515915710683592E-2</v>
      </c>
      <c r="I6037" s="4">
        <v>1.461145652427143E-2</v>
      </c>
    </row>
    <row r="6038" spans="1:9" x14ac:dyDescent="0.25">
      <c r="A6038" t="s">
        <v>6229</v>
      </c>
      <c r="B6038" s="3">
        <v>94.261116027832031</v>
      </c>
      <c r="C6038" s="3">
        <v>22.45000076293945</v>
      </c>
      <c r="D6038" s="4">
        <v>1.2878609196778971E-2</v>
      </c>
      <c r="E6038" s="4">
        <v>4.9239305998312064E-3</v>
      </c>
      <c r="F6038" s="2">
        <v>4</v>
      </c>
      <c r="G6038" s="4">
        <v>0.10812399300128051</v>
      </c>
      <c r="H6038" s="4">
        <v>-4.5478955445126479E-2</v>
      </c>
      <c r="I6038" s="4">
        <v>2.2146971498009149E-2</v>
      </c>
    </row>
    <row r="6039" spans="1:9" x14ac:dyDescent="0.25">
      <c r="A6039" t="s">
        <v>6230</v>
      </c>
      <c r="B6039" s="3">
        <v>93.062599182128906</v>
      </c>
      <c r="C6039" s="3">
        <v>22.340000152587891</v>
      </c>
      <c r="D6039" s="4">
        <v>-8.5841315604417989E-3</v>
      </c>
      <c r="E6039" s="4">
        <v>1.5454552390358639E-2</v>
      </c>
      <c r="F6039" s="2">
        <v>4</v>
      </c>
      <c r="G6039" s="4">
        <v>0.10740328436073859</v>
      </c>
      <c r="H6039" s="4">
        <v>-5.7615556407281221E-2</v>
      </c>
      <c r="I6039" s="4">
        <v>9.1505163768637043E-3</v>
      </c>
    </row>
    <row r="6040" spans="1:9" x14ac:dyDescent="0.25">
      <c r="A6040" t="s">
        <v>6231</v>
      </c>
      <c r="B6040" s="3">
        <v>93.868377685546875</v>
      </c>
      <c r="C6040" s="3">
        <v>22</v>
      </c>
      <c r="D6040" s="4">
        <v>-1.521537688343266E-2</v>
      </c>
      <c r="E6040" s="4">
        <v>6.7442957228749378E-2</v>
      </c>
      <c r="F6040" s="2">
        <v>4</v>
      </c>
      <c r="G6040" s="4">
        <v>0.1142158764077332</v>
      </c>
      <c r="H6040" s="4">
        <v>-4.9455961325303943E-2</v>
      </c>
      <c r="I6040" s="4">
        <v>1.788820262199264E-2</v>
      </c>
    </row>
    <row r="6041" spans="1:9" x14ac:dyDescent="0.25">
      <c r="A6041" t="s">
        <v>6232</v>
      </c>
      <c r="B6041" s="3">
        <v>95.318687438964844</v>
      </c>
      <c r="C6041" s="3">
        <v>20.610000610351559</v>
      </c>
      <c r="D6041" s="4">
        <v>-4.2243747865311493E-4</v>
      </c>
      <c r="E6041" s="4">
        <v>-1.293096557792806E-2</v>
      </c>
      <c r="F6041" s="2">
        <v>4</v>
      </c>
      <c r="G6041" s="4">
        <v>0.1229258278734975</v>
      </c>
      <c r="H6041" s="4">
        <v>-3.4769617272769171E-2</v>
      </c>
      <c r="I6041" s="4">
        <v>3.3615045085352513E-2</v>
      </c>
    </row>
    <row r="6042" spans="1:9" x14ac:dyDescent="0.25">
      <c r="A6042" t="s">
        <v>6233</v>
      </c>
      <c r="B6042" s="3">
        <v>95.358970642089844</v>
      </c>
      <c r="C6042" s="3">
        <v>20.879999160766602</v>
      </c>
      <c r="D6042" s="4">
        <v>-3.5778714391390132E-3</v>
      </c>
      <c r="E6042" s="4">
        <v>1.211827485070582E-2</v>
      </c>
      <c r="F6042" s="2">
        <v>4</v>
      </c>
      <c r="G6042" s="4">
        <v>0.1178855920561188</v>
      </c>
      <c r="H6042" s="4">
        <v>-3.4361695462109321E-2</v>
      </c>
      <c r="I6042" s="4">
        <v>3.4051867348991793E-2</v>
      </c>
    </row>
    <row r="6043" spans="1:9" x14ac:dyDescent="0.25">
      <c r="A6043" t="s">
        <v>6234</v>
      </c>
      <c r="B6043" s="3">
        <v>95.701377868652344</v>
      </c>
      <c r="C6043" s="3">
        <v>20.629999160766602</v>
      </c>
      <c r="D6043" s="4">
        <v>1.279009953767196E-2</v>
      </c>
      <c r="E6043" s="4">
        <v>6.3414224764195559E-3</v>
      </c>
      <c r="F6043" s="2">
        <v>4</v>
      </c>
      <c r="G6043" s="4">
        <v>0.114087126863037</v>
      </c>
      <c r="H6043" s="4">
        <v>-3.08943600715007E-2</v>
      </c>
      <c r="I6043" s="4">
        <v>3.776485658992712E-2</v>
      </c>
    </row>
    <row r="6044" spans="1:9" x14ac:dyDescent="0.25">
      <c r="A6044" t="s">
        <v>6235</v>
      </c>
      <c r="B6044" s="3">
        <v>94.492805480957031</v>
      </c>
      <c r="C6044" s="3">
        <v>20.5</v>
      </c>
      <c r="D6044" s="4">
        <v>-8.2163100059688965E-3</v>
      </c>
      <c r="E6044" s="4">
        <v>-8.7040765241541695E-3</v>
      </c>
      <c r="F6044" s="2">
        <v>4</v>
      </c>
      <c r="G6044" s="4">
        <v>0.10257729389037749</v>
      </c>
      <c r="H6044" s="4">
        <v>-4.313278697048295E-2</v>
      </c>
      <c r="I6044" s="4">
        <v>2.4659361365850559E-2</v>
      </c>
    </row>
    <row r="6045" spans="1:9" x14ac:dyDescent="0.25">
      <c r="A6045" t="s">
        <v>6236</v>
      </c>
      <c r="B6045" s="3">
        <v>95.275619506835938</v>
      </c>
      <c r="C6045" s="3">
        <v>20.680000305175781</v>
      </c>
      <c r="D6045" s="4">
        <v>2.113367191932447E-3</v>
      </c>
      <c r="E6045" s="4">
        <v>-3.7243913133587443E-2</v>
      </c>
      <c r="F6045" s="2">
        <v>4</v>
      </c>
      <c r="G6045" s="4">
        <v>0.1129956589664354</v>
      </c>
      <c r="H6045" s="4">
        <v>-3.5205738223749283E-2</v>
      </c>
      <c r="I6045" s="4">
        <v>3.3148025828109162E-2</v>
      </c>
    </row>
    <row r="6046" spans="1:9" x14ac:dyDescent="0.25">
      <c r="A6046" t="s">
        <v>6237</v>
      </c>
      <c r="B6046" s="3">
        <v>95.074691772460938</v>
      </c>
      <c r="C6046" s="3">
        <v>21.479999542236332</v>
      </c>
      <c r="D6046" s="4">
        <v>1.694056253921161E-3</v>
      </c>
      <c r="E6046" s="4">
        <v>-8.7679064784808025E-3</v>
      </c>
      <c r="F6046" s="2">
        <v>4</v>
      </c>
      <c r="G6046" s="4">
        <v>0.12106261395266921</v>
      </c>
      <c r="H6046" s="4">
        <v>-3.7240402770252652E-2</v>
      </c>
      <c r="I6046" s="4">
        <v>3.096920932522873E-2</v>
      </c>
    </row>
    <row r="6047" spans="1:9" x14ac:dyDescent="0.25">
      <c r="A6047" t="s">
        <v>6238</v>
      </c>
      <c r="B6047" s="3">
        <v>94.913902282714844</v>
      </c>
      <c r="C6047" s="3">
        <v>21.670000076293949</v>
      </c>
      <c r="D6047" s="4">
        <v>1.8766329014742841E-2</v>
      </c>
      <c r="E6047" s="4">
        <v>-2.9121847106521329E-2</v>
      </c>
      <c r="F6047" s="2">
        <v>4</v>
      </c>
      <c r="G6047" s="4">
        <v>0.14055493039716491</v>
      </c>
      <c r="H6047" s="4">
        <v>-3.8868613406551233E-2</v>
      </c>
      <c r="I6047" s="4">
        <v>2.922564318769072E-2</v>
      </c>
    </row>
    <row r="6048" spans="1:9" x14ac:dyDescent="0.25">
      <c r="A6048" t="s">
        <v>6239</v>
      </c>
      <c r="B6048" s="3">
        <v>93.16552734375</v>
      </c>
      <c r="C6048" s="3">
        <v>22.319999694824219</v>
      </c>
      <c r="D6048" s="4">
        <v>-1.172545933139235E-2</v>
      </c>
      <c r="E6048" s="4">
        <v>8.1300953088525585E-3</v>
      </c>
      <c r="F6048" s="2">
        <v>4</v>
      </c>
      <c r="G6048" s="4">
        <v>0.12708455724055431</v>
      </c>
      <c r="H6048" s="4">
        <v>-5.657326982629407E-2</v>
      </c>
      <c r="I6048" s="4">
        <v>1.0266646899356189E-2</v>
      </c>
    </row>
    <row r="6049" spans="1:9" x14ac:dyDescent="0.25">
      <c r="A6049" t="s">
        <v>6240</v>
      </c>
      <c r="B6049" s="3">
        <v>94.270896911621094</v>
      </c>
      <c r="C6049" s="3">
        <v>22.139999389648441</v>
      </c>
      <c r="D6049" s="4">
        <v>-2.1265311900797719E-3</v>
      </c>
      <c r="E6049" s="4">
        <v>-2.7668030542372209E-2</v>
      </c>
      <c r="F6049" s="2">
        <v>4</v>
      </c>
      <c r="G6049" s="4">
        <v>0.14155524293955571</v>
      </c>
      <c r="H6049" s="4">
        <v>-4.5379910793371558E-2</v>
      </c>
      <c r="I6049" s="4">
        <v>2.2253033267324529E-2</v>
      </c>
    </row>
    <row r="6050" spans="1:9" x14ac:dyDescent="0.25">
      <c r="A6050" t="s">
        <v>6241</v>
      </c>
      <c r="B6050" s="3">
        <v>94.471794128417969</v>
      </c>
      <c r="C6050" s="3">
        <v>22.770000457763668</v>
      </c>
      <c r="D6050" s="4">
        <v>-3.9202528512410906E-3</v>
      </c>
      <c r="E6050" s="4">
        <v>1.2900396860884291E-2</v>
      </c>
      <c r="F6050" s="2">
        <v>4</v>
      </c>
      <c r="G6050" s="4">
        <v>0.13442954055565459</v>
      </c>
      <c r="H6050" s="4">
        <v>-4.3345555278543002E-2</v>
      </c>
      <c r="I6050" s="4">
        <v>2.4431518844247661E-2</v>
      </c>
    </row>
    <row r="6051" spans="1:9" x14ac:dyDescent="0.25">
      <c r="A6051" t="s">
        <v>6242</v>
      </c>
      <c r="B6051" s="3">
        <v>94.843605041503906</v>
      </c>
      <c r="C6051" s="3">
        <v>22.479999542236332</v>
      </c>
      <c r="D6051" s="4">
        <v>6.9344623606704134E-3</v>
      </c>
      <c r="E6051" s="4">
        <v>-2.4728837904157249E-2</v>
      </c>
      <c r="F6051" s="2">
        <v>4</v>
      </c>
      <c r="G6051" s="4">
        <v>0.12838870404150129</v>
      </c>
      <c r="H6051" s="4">
        <v>-3.9580467869320117E-2</v>
      </c>
      <c r="I6051" s="4">
        <v>2.846335524504395E-2</v>
      </c>
    </row>
    <row r="6052" spans="1:9" x14ac:dyDescent="0.25">
      <c r="A6052" t="s">
        <v>6243</v>
      </c>
      <c r="B6052" s="3">
        <v>94.190444946289063</v>
      </c>
      <c r="C6052" s="3">
        <v>23.04999923706055</v>
      </c>
      <c r="D6052" s="4">
        <v>-4.4605111907908279E-3</v>
      </c>
      <c r="E6052" s="4">
        <v>1.497138556999578E-2</v>
      </c>
      <c r="F6052" s="2">
        <v>4</v>
      </c>
      <c r="G6052" s="4">
        <v>0.1195583116190857</v>
      </c>
      <c r="H6052" s="4">
        <v>-4.6194595545910988E-2</v>
      </c>
      <c r="I6052" s="4">
        <v>2.138062971238552E-2</v>
      </c>
    </row>
    <row r="6053" spans="1:9" x14ac:dyDescent="0.25">
      <c r="A6053" t="s">
        <v>6244</v>
      </c>
      <c r="B6053" s="3">
        <v>94.612464904785156</v>
      </c>
      <c r="C6053" s="3">
        <v>22.70999908447266</v>
      </c>
      <c r="D6053" s="4">
        <v>-4.8617235465986397E-3</v>
      </c>
      <c r="E6053" s="4">
        <v>5.7262549741575519E-2</v>
      </c>
      <c r="F6053" s="2">
        <v>4</v>
      </c>
      <c r="G6053" s="4">
        <v>0.1135235921399043</v>
      </c>
      <c r="H6053" s="4">
        <v>-4.1921073773818367E-2</v>
      </c>
      <c r="I6053" s="4">
        <v>2.5956922044434009E-2</v>
      </c>
    </row>
    <row r="6054" spans="1:9" x14ac:dyDescent="0.25">
      <c r="A6054" t="s">
        <v>6245</v>
      </c>
      <c r="B6054" s="3">
        <v>95.074691772460938</v>
      </c>
      <c r="C6054" s="3">
        <v>21.479999542236332</v>
      </c>
      <c r="D6054" s="4">
        <v>1.741960293167932E-2</v>
      </c>
      <c r="E6054" s="4">
        <v>-3.9356039539097283E-2</v>
      </c>
      <c r="F6054" s="2">
        <v>4</v>
      </c>
      <c r="G6054" s="4">
        <v>0.1218514285035244</v>
      </c>
      <c r="H6054" s="4">
        <v>-3.7240402770252652E-2</v>
      </c>
      <c r="I6054" s="4">
        <v>3.096920932522873E-2</v>
      </c>
    </row>
    <row r="6055" spans="1:9" x14ac:dyDescent="0.25">
      <c r="A6055" t="s">
        <v>6246</v>
      </c>
      <c r="B6055" s="3">
        <v>93.446884155273438</v>
      </c>
      <c r="C6055" s="3">
        <v>22.360000610351559</v>
      </c>
      <c r="D6055" s="4">
        <v>1.7505645877128551E-2</v>
      </c>
      <c r="E6055" s="4">
        <v>-5.4545413487785847E-2</v>
      </c>
      <c r="F6055" s="2">
        <v>4</v>
      </c>
      <c r="G6055" s="4">
        <v>0.1248073323185066</v>
      </c>
      <c r="H6055" s="4">
        <v>-5.3724152301007362E-2</v>
      </c>
      <c r="I6055" s="4">
        <v>1.3317618762707539E-2</v>
      </c>
    </row>
    <row r="6056" spans="1:9" x14ac:dyDescent="0.25">
      <c r="A6056" t="s">
        <v>6247</v>
      </c>
      <c r="B6056" s="3">
        <v>91.839179992675781</v>
      </c>
      <c r="C6056" s="3">
        <v>23.64999961853027</v>
      </c>
      <c r="D6056" s="4">
        <v>2.193035768937035E-3</v>
      </c>
      <c r="E6056" s="4">
        <v>1.2700583501692451E-3</v>
      </c>
      <c r="F6056" s="2">
        <v>4</v>
      </c>
      <c r="G6056" s="4">
        <v>0.1115728731985199</v>
      </c>
      <c r="H6056" s="4">
        <v>-7.0004327216025564E-2</v>
      </c>
      <c r="I6056" s="4">
        <v>-4.1159743254405301E-3</v>
      </c>
    </row>
    <row r="6057" spans="1:9" x14ac:dyDescent="0.25">
      <c r="A6057" t="s">
        <v>6248</v>
      </c>
      <c r="B6057" s="3">
        <v>91.638214111328125</v>
      </c>
      <c r="C6057" s="3">
        <v>23.620000839233398</v>
      </c>
      <c r="D6057" s="4">
        <v>3.2608235897326532E-2</v>
      </c>
      <c r="E6057" s="4">
        <v>-3.4736350550578332E-2</v>
      </c>
      <c r="F6057" s="2">
        <v>4</v>
      </c>
      <c r="G6057" s="4">
        <v>0.1102092502309624</v>
      </c>
      <c r="H6057" s="4">
        <v>-7.2039378052122349E-2</v>
      </c>
      <c r="I6057" s="4">
        <v>-6.2952044857675924E-3</v>
      </c>
    </row>
    <row r="6058" spans="1:9" x14ac:dyDescent="0.25">
      <c r="A6058" t="s">
        <v>6249</v>
      </c>
      <c r="B6058" s="3">
        <v>88.744415283203125</v>
      </c>
      <c r="C6058" s="3">
        <v>24.469999313354489</v>
      </c>
      <c r="D6058" s="4">
        <v>1.133772308258951E-3</v>
      </c>
      <c r="E6058" s="4">
        <v>-4.4752079207890372E-3</v>
      </c>
      <c r="F6058" s="2">
        <v>5</v>
      </c>
      <c r="G6058" s="4">
        <v>7.1408978426670711E-2</v>
      </c>
      <c r="H6058" s="4">
        <v>-0.10134299757788701</v>
      </c>
      <c r="I6058" s="4">
        <v>-3.7674927461030183E-2</v>
      </c>
    </row>
    <row r="6059" spans="1:9" x14ac:dyDescent="0.25">
      <c r="A6059" t="s">
        <v>6250</v>
      </c>
      <c r="B6059" s="3">
        <v>88.643913269042969</v>
      </c>
      <c r="C6059" s="3">
        <v>24.579999923706051</v>
      </c>
      <c r="D6059" s="4">
        <v>-1.7156712222437091E-2</v>
      </c>
      <c r="E6059" s="4">
        <v>1.0690799019095859E-2</v>
      </c>
      <c r="F6059" s="2">
        <v>5</v>
      </c>
      <c r="G6059" s="4">
        <v>8.385248710126425E-2</v>
      </c>
      <c r="H6059" s="4">
        <v>-0.1023607161407321</v>
      </c>
      <c r="I6059" s="4">
        <v>-3.8764749369917029E-2</v>
      </c>
    </row>
    <row r="6060" spans="1:9" x14ac:dyDescent="0.25">
      <c r="A6060" t="s">
        <v>6251</v>
      </c>
      <c r="B6060" s="3">
        <v>90.191299438476563</v>
      </c>
      <c r="C6060" s="3">
        <v>24.319999694824219</v>
      </c>
      <c r="D6060" s="4">
        <v>1.6303946007826031E-2</v>
      </c>
      <c r="E6060" s="4">
        <v>-5.9915001705701958E-2</v>
      </c>
      <c r="F6060" s="2">
        <v>4</v>
      </c>
      <c r="G6060" s="4">
        <v>8.6920911429797076E-2</v>
      </c>
      <c r="H6060" s="4">
        <v>-8.6691342330842081E-2</v>
      </c>
      <c r="I6060" s="4">
        <v>-2.1985231436377539E-2</v>
      </c>
    </row>
    <row r="6061" spans="1:9" x14ac:dyDescent="0.25">
      <c r="A6061" t="s">
        <v>6252</v>
      </c>
      <c r="B6061" s="3">
        <v>88.744415283203125</v>
      </c>
      <c r="C6061" s="3">
        <v>25.870000839233398</v>
      </c>
      <c r="D6061" s="4">
        <v>-1.4725364381701359E-2</v>
      </c>
      <c r="E6061" s="4">
        <v>-4.9999677217923422E-3</v>
      </c>
      <c r="F6061" s="2">
        <v>5</v>
      </c>
      <c r="G6061" s="4">
        <v>8.1401988523586377E-2</v>
      </c>
      <c r="H6061" s="4">
        <v>-0.10134299757788701</v>
      </c>
      <c r="I6061" s="4">
        <v>-3.7674927461030183E-2</v>
      </c>
    </row>
    <row r="6062" spans="1:9" x14ac:dyDescent="0.25">
      <c r="A6062" t="s">
        <v>6253</v>
      </c>
      <c r="B6062" s="3">
        <v>90.07073974609375</v>
      </c>
      <c r="C6062" s="3">
        <v>26</v>
      </c>
      <c r="D6062" s="4">
        <v>-7.5290164730441589E-3</v>
      </c>
      <c r="E6062" s="4">
        <v>2.2012557161415369E-2</v>
      </c>
      <c r="F6062" s="2">
        <v>5</v>
      </c>
      <c r="G6062" s="4">
        <v>7.9776942628670966E-2</v>
      </c>
      <c r="H6062" s="4">
        <v>-8.7912171961911589E-2</v>
      </c>
      <c r="I6062" s="4">
        <v>-2.329255443070144E-2</v>
      </c>
    </row>
    <row r="6063" spans="1:9" x14ac:dyDescent="0.25">
      <c r="A6063" t="s">
        <v>6254</v>
      </c>
      <c r="B6063" s="3">
        <v>90.7540283203125</v>
      </c>
      <c r="C6063" s="3">
        <v>25.440000534057621</v>
      </c>
      <c r="D6063" s="4">
        <v>-1.5692568512454711E-2</v>
      </c>
      <c r="E6063" s="4">
        <v>6.1769678887178207E-2</v>
      </c>
      <c r="F6063" s="2">
        <v>5</v>
      </c>
      <c r="G6063" s="4">
        <v>6.9864501774606458E-2</v>
      </c>
      <c r="H6063" s="4">
        <v>-8.0992952764431303E-2</v>
      </c>
      <c r="I6063" s="4">
        <v>-1.588312224669608E-2</v>
      </c>
    </row>
    <row r="6064" spans="1:9" x14ac:dyDescent="0.25">
      <c r="A6064" t="s">
        <v>6255</v>
      </c>
      <c r="B6064" s="3">
        <v>92.200897216796875</v>
      </c>
      <c r="C6064" s="3">
        <v>23.95999908447266</v>
      </c>
      <c r="D6064" s="4">
        <v>-1.227149857961918E-2</v>
      </c>
      <c r="E6064" s="4">
        <v>-8.3404746227977444E-4</v>
      </c>
      <c r="F6064" s="2">
        <v>4</v>
      </c>
      <c r="G6064" s="4">
        <v>8.0842675777319739E-2</v>
      </c>
      <c r="H6064" s="4">
        <v>-6.6341452033223725E-2</v>
      </c>
      <c r="I6064" s="4">
        <v>-1.9359168502197649E-4</v>
      </c>
    </row>
    <row r="6065" spans="1:9" x14ac:dyDescent="0.25">
      <c r="A6065" t="s">
        <v>6256</v>
      </c>
      <c r="B6065" s="3">
        <v>93.346397399902344</v>
      </c>
      <c r="C6065" s="3">
        <v>23.979999542236332</v>
      </c>
      <c r="D6065" s="4">
        <v>-1.0439115605819119E-2</v>
      </c>
      <c r="E6065" s="4">
        <v>-1.47904933481805E-2</v>
      </c>
      <c r="F6065" s="2">
        <v>4</v>
      </c>
      <c r="G6065" s="4">
        <v>8.7680181409540259E-2</v>
      </c>
      <c r="H6065" s="4">
        <v>-5.4741716348015057E-2</v>
      </c>
      <c r="I6065" s="4">
        <v>1.2227962316799351E-2</v>
      </c>
    </row>
    <row r="6066" spans="1:9" x14ac:dyDescent="0.25">
      <c r="A6066" t="s">
        <v>6257</v>
      </c>
      <c r="B6066" s="3">
        <v>94.331130981445313</v>
      </c>
      <c r="C6066" s="3">
        <v>24.340000152587891</v>
      </c>
      <c r="D6066" s="4">
        <v>9.6794458827342833E-3</v>
      </c>
      <c r="E6066" s="4">
        <v>-2.091715386149862E-2</v>
      </c>
      <c r="F6066" s="2">
        <v>4</v>
      </c>
      <c r="G6066" s="4">
        <v>0.1071038395219355</v>
      </c>
      <c r="H6066" s="4">
        <v>-4.4769959525349012E-2</v>
      </c>
      <c r="I6066" s="4">
        <v>2.2906198375550749E-2</v>
      </c>
    </row>
    <row r="6067" spans="1:9" x14ac:dyDescent="0.25">
      <c r="A6067" t="s">
        <v>6258</v>
      </c>
      <c r="B6067" s="3">
        <v>93.426811218261719</v>
      </c>
      <c r="C6067" s="3">
        <v>24.860000610351559</v>
      </c>
      <c r="D6067" s="4">
        <v>1.7287079716005179E-2</v>
      </c>
      <c r="E6067" s="4">
        <v>-4.5681330578160262E-2</v>
      </c>
      <c r="F6067" s="2">
        <v>5</v>
      </c>
      <c r="G6067" s="4">
        <v>9.4448624194802155E-2</v>
      </c>
      <c r="H6067" s="4">
        <v>-5.3927417885069162E-2</v>
      </c>
      <c r="I6067" s="4">
        <v>1.3099952214291831E-2</v>
      </c>
    </row>
    <row r="6068" spans="1:9" x14ac:dyDescent="0.25">
      <c r="A6068" t="s">
        <v>6259</v>
      </c>
      <c r="B6068" s="3">
        <v>91.839179992675781</v>
      </c>
      <c r="C6068" s="3">
        <v>26.04999923706055</v>
      </c>
      <c r="D6068" s="4">
        <v>1.083773551696421E-2</v>
      </c>
      <c r="E6068" s="4">
        <v>-6.1599458851667621E-2</v>
      </c>
      <c r="F6068" s="2">
        <v>5</v>
      </c>
      <c r="G6068" s="4">
        <v>7.9117216837339077E-2</v>
      </c>
      <c r="H6068" s="4">
        <v>-7.0004327216025564E-2</v>
      </c>
      <c r="I6068" s="4">
        <v>-4.1159743254405301E-3</v>
      </c>
    </row>
    <row r="6069" spans="1:9" x14ac:dyDescent="0.25">
      <c r="A6069" t="s">
        <v>6260</v>
      </c>
      <c r="B6069" s="3">
        <v>90.854522705078125</v>
      </c>
      <c r="C6069" s="3">
        <v>27.760000228881839</v>
      </c>
      <c r="D6069" s="4">
        <v>2.285157504838331E-2</v>
      </c>
      <c r="E6069" s="4">
        <v>-7.0639456011669655E-2</v>
      </c>
      <c r="F6069" s="2">
        <v>5</v>
      </c>
      <c r="G6069" s="4">
        <v>3.9856458837137072E-2</v>
      </c>
      <c r="H6069" s="4">
        <v>-7.9975311459504872E-2</v>
      </c>
      <c r="I6069" s="4">
        <v>-1.479338306929856E-2</v>
      </c>
    </row>
    <row r="6070" spans="1:9" x14ac:dyDescent="0.25">
      <c r="A6070" t="s">
        <v>6261</v>
      </c>
      <c r="B6070" s="3">
        <v>88.824737548828125</v>
      </c>
      <c r="C6070" s="3">
        <v>29.870000839233398</v>
      </c>
      <c r="D6070" s="4">
        <v>-2.255708029373571E-2</v>
      </c>
      <c r="E6070" s="4">
        <v>3.2492240723877457E-2</v>
      </c>
      <c r="F6070" s="2">
        <v>5</v>
      </c>
      <c r="G6070" s="4">
        <v>2.103882117493128E-2</v>
      </c>
      <c r="H6070" s="4">
        <v>-0.10052962620996519</v>
      </c>
      <c r="I6070" s="4">
        <v>-3.6803930341409719E-2</v>
      </c>
    </row>
    <row r="6071" spans="1:9" x14ac:dyDescent="0.25">
      <c r="A6071" t="s">
        <v>6262</v>
      </c>
      <c r="B6071" s="3">
        <v>90.874603271484375</v>
      </c>
      <c r="C6071" s="3">
        <v>28.930000305175781</v>
      </c>
      <c r="D6071" s="4">
        <v>-8.0065773578685828E-3</v>
      </c>
      <c r="E6071" s="4">
        <v>2.5886507889591789E-2</v>
      </c>
      <c r="F6071" s="2">
        <v>5</v>
      </c>
      <c r="G6071" s="4">
        <v>5.2781854605091327E-2</v>
      </c>
      <c r="H6071" s="4">
        <v>-7.9771968617524447E-2</v>
      </c>
      <c r="I6071" s="4">
        <v>-1.457563378939342E-2</v>
      </c>
    </row>
    <row r="6072" spans="1:9" x14ac:dyDescent="0.25">
      <c r="A6072" t="s">
        <v>6263</v>
      </c>
      <c r="B6072" s="3">
        <v>91.608070373535156</v>
      </c>
      <c r="C6072" s="3">
        <v>28.20000076293945</v>
      </c>
      <c r="D6072" s="4">
        <v>-7.5114926871331367E-3</v>
      </c>
      <c r="E6072" s="4">
        <v>2.433708897867759E-2</v>
      </c>
      <c r="F6072" s="2">
        <v>5</v>
      </c>
      <c r="G6072" s="4">
        <v>7.2018731139403158E-2</v>
      </c>
      <c r="H6072" s="4">
        <v>-7.2344624088849119E-2</v>
      </c>
      <c r="I6072" s="4">
        <v>-6.6220766000931741E-3</v>
      </c>
    </row>
    <row r="6073" spans="1:9" x14ac:dyDescent="0.25">
      <c r="A6073" t="s">
        <v>6264</v>
      </c>
      <c r="B6073" s="3">
        <v>92.3013916015625</v>
      </c>
      <c r="C6073" s="3">
        <v>27.530000686645511</v>
      </c>
      <c r="D6073" s="4">
        <v>1.2119454264405419E-2</v>
      </c>
      <c r="E6073" s="4">
        <v>-0.1052973585608339</v>
      </c>
      <c r="F6073" s="2">
        <v>5</v>
      </c>
      <c r="G6073" s="4">
        <v>7.475614806781361E-2</v>
      </c>
      <c r="H6073" s="4">
        <v>-6.5323810728297294E-2</v>
      </c>
      <c r="I6073" s="4">
        <v>8.9614749237543201E-4</v>
      </c>
    </row>
    <row r="6074" spans="1:9" x14ac:dyDescent="0.25">
      <c r="A6074" t="s">
        <v>6265</v>
      </c>
      <c r="B6074" s="3">
        <v>91.196144104003906</v>
      </c>
      <c r="C6074" s="3">
        <v>30.770000457763668</v>
      </c>
      <c r="D6074" s="4">
        <v>7.5495022798965916E-3</v>
      </c>
      <c r="E6074" s="4">
        <v>-2.718933688969738E-2</v>
      </c>
      <c r="F6074" s="2">
        <v>5</v>
      </c>
      <c r="G6074" s="4">
        <v>6.9936592894300986E-2</v>
      </c>
      <c r="H6074" s="4">
        <v>-7.6515933634520805E-2</v>
      </c>
      <c r="I6074" s="4">
        <v>-1.1088915171763801E-2</v>
      </c>
    </row>
    <row r="6075" spans="1:9" x14ac:dyDescent="0.25">
      <c r="A6075" t="s">
        <v>6266</v>
      </c>
      <c r="B6075" s="3">
        <v>90.5128173828125</v>
      </c>
      <c r="C6075" s="3">
        <v>31.629999160766602</v>
      </c>
      <c r="D6075" s="4">
        <v>-2.3417989621821619E-2</v>
      </c>
      <c r="E6075" s="4">
        <v>0.1098245319567228</v>
      </c>
      <c r="F6075" s="2">
        <v>5</v>
      </c>
      <c r="G6075" s="4">
        <v>5.5396386046562052E-2</v>
      </c>
      <c r="H6075" s="4">
        <v>-8.3435539121594515E-2</v>
      </c>
      <c r="I6075" s="4">
        <v>-1.84987610132159E-2</v>
      </c>
    </row>
    <row r="6076" spans="1:9" x14ac:dyDescent="0.25">
      <c r="A6076" t="s">
        <v>6267</v>
      </c>
      <c r="B6076" s="3">
        <v>92.683273315429688</v>
      </c>
      <c r="C6076" s="3">
        <v>28.5</v>
      </c>
      <c r="D6076" s="4">
        <v>-1.9974220254670549E-2</v>
      </c>
      <c r="E6076" s="4">
        <v>0.1012365117540364</v>
      </c>
      <c r="F6076" s="2">
        <v>5</v>
      </c>
      <c r="G6076" s="4">
        <v>8.9289462681141574E-2</v>
      </c>
      <c r="H6076" s="4">
        <v>-6.1456742866409342E-2</v>
      </c>
      <c r="I6076" s="4">
        <v>5.0371894590817154E-3</v>
      </c>
    </row>
    <row r="6077" spans="1:9" x14ac:dyDescent="0.25">
      <c r="A6077" t="s">
        <v>6268</v>
      </c>
      <c r="B6077" s="3">
        <v>94.572280883789063</v>
      </c>
      <c r="C6077" s="3">
        <v>25.879999160766602</v>
      </c>
      <c r="D6077" s="4">
        <v>1.3568620216984019E-2</v>
      </c>
      <c r="E6077" s="4">
        <v>-1.2213801253987079E-2</v>
      </c>
      <c r="F6077" s="2">
        <v>5</v>
      </c>
      <c r="G6077" s="4">
        <v>9.5619432479121969E-2</v>
      </c>
      <c r="H6077" s="4">
        <v>-4.23279912315353E-2</v>
      </c>
      <c r="I6077" s="4">
        <v>2.5521175290155851E-2</v>
      </c>
    </row>
    <row r="6078" spans="1:9" x14ac:dyDescent="0.25">
      <c r="A6078" t="s">
        <v>6269</v>
      </c>
      <c r="B6078" s="3">
        <v>93.306243896484375</v>
      </c>
      <c r="C6078" s="3">
        <v>26.20000076293945</v>
      </c>
      <c r="D6078" s="4">
        <v>-6.2069425054972482E-3</v>
      </c>
      <c r="E6078" s="4">
        <v>3.818338555905409E-4</v>
      </c>
      <c r="F6078" s="2">
        <v>5</v>
      </c>
      <c r="G6078" s="4">
        <v>0.1007259668607738</v>
      </c>
      <c r="H6078" s="4">
        <v>-5.5148324774057289E-2</v>
      </c>
      <c r="I6078" s="4">
        <v>1.179254648847849E-2</v>
      </c>
    </row>
    <row r="6079" spans="1:9" x14ac:dyDescent="0.25">
      <c r="A6079" t="s">
        <v>6270</v>
      </c>
      <c r="B6079" s="3">
        <v>93.889007568359375</v>
      </c>
      <c r="C6079" s="3">
        <v>26.190000534057621</v>
      </c>
      <c r="D6079" s="4">
        <v>-3.3062977103101021E-3</v>
      </c>
      <c r="E6079" s="4">
        <v>-2.8920978834087289E-2</v>
      </c>
      <c r="F6079" s="2">
        <v>5</v>
      </c>
      <c r="G6079" s="4">
        <v>9.8583472193729982E-2</v>
      </c>
      <c r="H6079" s="4">
        <v>-4.9247055913178128E-2</v>
      </c>
      <c r="I6079" s="4">
        <v>1.8111908569129032E-2</v>
      </c>
    </row>
    <row r="6080" spans="1:9" x14ac:dyDescent="0.25">
      <c r="A6080" t="s">
        <v>6271</v>
      </c>
      <c r="B6080" s="3">
        <v>94.200462341308594</v>
      </c>
      <c r="C6080" s="3">
        <v>26.969999313354489</v>
      </c>
      <c r="D6080" s="4">
        <v>-1.128470401024473E-2</v>
      </c>
      <c r="E6080" s="4">
        <v>6.8541979315544399E-2</v>
      </c>
      <c r="F6080" s="2">
        <v>5</v>
      </c>
      <c r="G6080" s="4">
        <v>9.383158914740708E-2</v>
      </c>
      <c r="H6080" s="4">
        <v>-4.6093155898676907E-2</v>
      </c>
      <c r="I6080" s="4">
        <v>2.1489256157870121E-2</v>
      </c>
    </row>
    <row r="6081" spans="1:9" x14ac:dyDescent="0.25">
      <c r="A6081" t="s">
        <v>6272</v>
      </c>
      <c r="B6081" s="3">
        <v>95.275619506835938</v>
      </c>
      <c r="C6081" s="3">
        <v>25.239999771118161</v>
      </c>
      <c r="D6081" s="4">
        <v>4.1520049607448151E-2</v>
      </c>
      <c r="E6081" s="4">
        <v>-7.7822469959956786E-2</v>
      </c>
      <c r="F6081" s="2">
        <v>5</v>
      </c>
      <c r="G6081" s="4">
        <v>9.1202418687154507E-2</v>
      </c>
      <c r="H6081" s="4">
        <v>-3.5205738223749283E-2</v>
      </c>
      <c r="I6081" s="4">
        <v>3.3148025828109162E-2</v>
      </c>
    </row>
    <row r="6082" spans="1:9" x14ac:dyDescent="0.25">
      <c r="A6082" t="s">
        <v>6273</v>
      </c>
      <c r="B6082" s="3">
        <v>91.477470397949219</v>
      </c>
      <c r="C6082" s="3">
        <v>27.370000839233398</v>
      </c>
      <c r="D6082" s="4">
        <v>-1.0864202093594949E-2</v>
      </c>
      <c r="E6082" s="4">
        <v>5.880079053512377E-2</v>
      </c>
      <c r="F6082" s="2">
        <v>5</v>
      </c>
      <c r="G6082" s="4">
        <v>5.2735391046406337E-2</v>
      </c>
      <c r="H6082" s="4">
        <v>-7.3667125140908785E-2</v>
      </c>
      <c r="I6082" s="4">
        <v>-8.0382742343697577E-3</v>
      </c>
    </row>
    <row r="6083" spans="1:9" x14ac:dyDescent="0.25">
      <c r="A6083" t="s">
        <v>6274</v>
      </c>
      <c r="B6083" s="3">
        <v>92.482215881347656</v>
      </c>
      <c r="C6083" s="3">
        <v>25.85000038146973</v>
      </c>
      <c r="D6083" s="4">
        <v>4.8028463128968468E-3</v>
      </c>
      <c r="E6083" s="4">
        <v>-4.3301260417179972E-2</v>
      </c>
      <c r="F6083" s="2">
        <v>5</v>
      </c>
      <c r="G6083" s="4">
        <v>7.0420101222443687E-2</v>
      </c>
      <c r="H6083" s="4">
        <v>-6.3492720797530433E-2</v>
      </c>
      <c r="I6083" s="4">
        <v>2.8569665208828532E-3</v>
      </c>
    </row>
    <row r="6084" spans="1:9" x14ac:dyDescent="0.25">
      <c r="A6084" t="s">
        <v>6275</v>
      </c>
      <c r="B6084" s="3">
        <v>92.0401611328125</v>
      </c>
      <c r="C6084" s="3">
        <v>27.020000457763668</v>
      </c>
      <c r="D6084" s="4">
        <v>-9.3015165941072731E-3</v>
      </c>
      <c r="E6084" s="4">
        <v>3.445633957172145E-2</v>
      </c>
      <c r="F6084" s="2">
        <v>5</v>
      </c>
      <c r="G6084" s="4">
        <v>6.2614038949429185E-2</v>
      </c>
      <c r="H6084" s="4">
        <v>-6.7969121864091431E-2</v>
      </c>
      <c r="I6084" s="4">
        <v>-1.9365787021348171E-3</v>
      </c>
    </row>
    <row r="6085" spans="1:9" x14ac:dyDescent="0.25">
      <c r="A6085" t="s">
        <v>6276</v>
      </c>
      <c r="B6085" s="3">
        <v>92.904312133789063</v>
      </c>
      <c r="C6085" s="3">
        <v>26.120000839233398</v>
      </c>
      <c r="D6085" s="4">
        <v>2.6421614309739549E-2</v>
      </c>
      <c r="E6085" s="4">
        <v>-9.7754744356652989E-2</v>
      </c>
      <c r="F6085" s="2">
        <v>5</v>
      </c>
      <c r="G6085" s="4">
        <v>8.2779331438234127E-2</v>
      </c>
      <c r="H6085" s="4">
        <v>-5.921842644625086E-2</v>
      </c>
      <c r="I6085" s="4">
        <v>7.4340861678243719E-3</v>
      </c>
    </row>
    <row r="6086" spans="1:9" x14ac:dyDescent="0.25">
      <c r="A6086" t="s">
        <v>6277</v>
      </c>
      <c r="B6086" s="3">
        <v>90.5128173828125</v>
      </c>
      <c r="C6086" s="3">
        <v>28.95000076293945</v>
      </c>
      <c r="D6086" s="4">
        <v>3.492589281874392E-2</v>
      </c>
      <c r="E6086" s="4">
        <v>-0.13556287512659179</v>
      </c>
      <c r="F6086" s="2">
        <v>5</v>
      </c>
      <c r="G6086" s="4">
        <v>8.5076613091312758E-2</v>
      </c>
      <c r="H6086" s="4">
        <v>-8.3435539121594515E-2</v>
      </c>
      <c r="I6086" s="4">
        <v>-1.84987610132159E-2</v>
      </c>
    </row>
    <row r="6087" spans="1:9" x14ac:dyDescent="0.25">
      <c r="A6087" t="s">
        <v>6278</v>
      </c>
      <c r="B6087" s="3">
        <v>87.458259582519531</v>
      </c>
      <c r="C6087" s="3">
        <v>33.490001678466797</v>
      </c>
      <c r="D6087" s="4">
        <v>-5.719223736920187E-2</v>
      </c>
      <c r="E6087" s="4">
        <v>0.13911571812942031</v>
      </c>
      <c r="F6087" s="2">
        <v>5</v>
      </c>
      <c r="G6087" s="4">
        <v>6.1613882766110573E-2</v>
      </c>
      <c r="H6087" s="4">
        <v>-0.1143670602519828</v>
      </c>
      <c r="I6087" s="4">
        <v>-5.1621719200059313E-2</v>
      </c>
    </row>
    <row r="6088" spans="1:9" x14ac:dyDescent="0.25">
      <c r="A6088" t="s">
        <v>6279</v>
      </c>
      <c r="B6088" s="3">
        <v>92.763618469238281</v>
      </c>
      <c r="C6088" s="3">
        <v>29.39999961853027</v>
      </c>
      <c r="D6088" s="4">
        <v>-1.3886131370758999E-2</v>
      </c>
      <c r="E6088" s="4">
        <v>1.4492756484755009E-2</v>
      </c>
      <c r="F6088" s="2">
        <v>5</v>
      </c>
      <c r="G6088" s="4">
        <v>0.10862441527776839</v>
      </c>
      <c r="H6088" s="4">
        <v>-6.0643139724731572E-2</v>
      </c>
      <c r="I6088" s="4">
        <v>5.908434773170157E-3</v>
      </c>
    </row>
    <row r="6089" spans="1:9" x14ac:dyDescent="0.25">
      <c r="A6089" t="s">
        <v>6280</v>
      </c>
      <c r="B6089" s="3">
        <v>94.06988525390625</v>
      </c>
      <c r="C6089" s="3">
        <v>28.979999542236332</v>
      </c>
      <c r="D6089" s="4">
        <v>-2.7425805880629709E-2</v>
      </c>
      <c r="E6089" s="4">
        <v>6.3486221733443315E-2</v>
      </c>
      <c r="F6089" s="2">
        <v>5</v>
      </c>
      <c r="G6089" s="4">
        <v>0.1147018643294133</v>
      </c>
      <c r="H6089" s="4">
        <v>-4.7415425176980497E-2</v>
      </c>
      <c r="I6089" s="4">
        <v>2.007330671806162E-2</v>
      </c>
    </row>
    <row r="6090" spans="1:9" x14ac:dyDescent="0.25">
      <c r="A6090" t="s">
        <v>6281</v>
      </c>
      <c r="B6090" s="3">
        <v>96.722579956054688</v>
      </c>
      <c r="C6090" s="3">
        <v>27.25</v>
      </c>
      <c r="D6090" s="4">
        <v>-2.900624814090258E-3</v>
      </c>
      <c r="E6090" s="4">
        <v>4.8480193919895109E-2</v>
      </c>
      <c r="F6090" s="2">
        <v>5</v>
      </c>
      <c r="G6090" s="4">
        <v>0.14183133482874061</v>
      </c>
      <c r="H6090" s="4">
        <v>-2.055331039751751E-2</v>
      </c>
      <c r="I6090" s="4">
        <v>4.8838549167655072E-2</v>
      </c>
    </row>
    <row r="6091" spans="1:9" x14ac:dyDescent="0.25">
      <c r="A6091" t="s">
        <v>6282</v>
      </c>
      <c r="B6091" s="3">
        <v>97.003952026367188</v>
      </c>
      <c r="C6091" s="3">
        <v>25.989999771118161</v>
      </c>
      <c r="D6091" s="4">
        <v>-3.9197664529286858E-3</v>
      </c>
      <c r="E6091" s="4">
        <v>6.5600673288610079E-2</v>
      </c>
      <c r="F6091" s="2">
        <v>5</v>
      </c>
      <c r="G6091" s="4">
        <v>0.1258652411819117</v>
      </c>
      <c r="H6091" s="4">
        <v>-1.7704038356393451E-2</v>
      </c>
      <c r="I6091" s="4">
        <v>5.1889686493985072E-2</v>
      </c>
    </row>
    <row r="6092" spans="1:9" x14ac:dyDescent="0.25">
      <c r="A6092" t="s">
        <v>6283</v>
      </c>
      <c r="B6092" s="3">
        <v>97.38568115234375</v>
      </c>
      <c r="C6092" s="3">
        <v>24.389999389648441</v>
      </c>
      <c r="D6092" s="4">
        <v>6.3332314743598239E-3</v>
      </c>
      <c r="E6092" s="4">
        <v>-0.1016574684221393</v>
      </c>
      <c r="F6092" s="2">
        <v>5</v>
      </c>
      <c r="G6092" s="4">
        <v>0.12303974491070301</v>
      </c>
      <c r="H6092" s="4">
        <v>-1.3838515652879191E-2</v>
      </c>
      <c r="I6092" s="4">
        <v>5.602907383090483E-2</v>
      </c>
    </row>
    <row r="6093" spans="1:9" x14ac:dyDescent="0.25">
      <c r="A6093" t="s">
        <v>6284</v>
      </c>
      <c r="B6093" s="3">
        <v>96.772796630859375</v>
      </c>
      <c r="C6093" s="3">
        <v>27.14999961853027</v>
      </c>
      <c r="D6093" s="4">
        <v>8.6927976246000682E-3</v>
      </c>
      <c r="E6093" s="4">
        <v>-4.4350589076001312E-2</v>
      </c>
      <c r="F6093" s="2">
        <v>5</v>
      </c>
      <c r="G6093" s="4">
        <v>0.12786566770414301</v>
      </c>
      <c r="H6093" s="4">
        <v>-2.0044798776729041E-2</v>
      </c>
      <c r="I6093" s="4">
        <v>4.9383087830396473E-2</v>
      </c>
    </row>
    <row r="6094" spans="1:9" x14ac:dyDescent="0.25">
      <c r="A6094" t="s">
        <v>6285</v>
      </c>
      <c r="B6094" s="3">
        <v>95.938819885253906</v>
      </c>
      <c r="C6094" s="3">
        <v>28.409999847412109</v>
      </c>
      <c r="D6094" s="4">
        <v>-6.2442374517214239E-3</v>
      </c>
      <c r="E6094" s="4">
        <v>4.7566333637885538E-2</v>
      </c>
      <c r="F6094" s="2">
        <v>5</v>
      </c>
      <c r="G6094" s="4">
        <v>0.1184047135089674</v>
      </c>
      <c r="H6094" s="4">
        <v>-2.8489939126168151E-2</v>
      </c>
      <c r="I6094" s="4">
        <v>4.0339626000720052E-2</v>
      </c>
    </row>
    <row r="6095" spans="1:9" x14ac:dyDescent="0.25">
      <c r="A6095" t="s">
        <v>6286</v>
      </c>
      <c r="B6095" s="3">
        <v>96.541648864746094</v>
      </c>
      <c r="C6095" s="3">
        <v>27.120000839233398</v>
      </c>
      <c r="D6095" s="4">
        <v>-7.4383838963812954E-3</v>
      </c>
      <c r="E6095" s="4">
        <v>0.12858926609624</v>
      </c>
      <c r="F6095" s="2">
        <v>5</v>
      </c>
      <c r="G6095" s="4">
        <v>0.13969540349197529</v>
      </c>
      <c r="H6095" s="4">
        <v>-2.2385481939145909E-2</v>
      </c>
      <c r="I6095" s="4">
        <v>4.6876571898297081E-2</v>
      </c>
    </row>
    <row r="6096" spans="1:9" x14ac:dyDescent="0.25">
      <c r="A6096" t="s">
        <v>6287</v>
      </c>
      <c r="B6096" s="3">
        <v>97.265144348144531</v>
      </c>
      <c r="C6096" s="3">
        <v>24.030000686645511</v>
      </c>
      <c r="D6096" s="4">
        <v>5.8185464016649044E-3</v>
      </c>
      <c r="E6096" s="4">
        <v>-3.3181220108184921E-3</v>
      </c>
      <c r="F6096" s="2">
        <v>4</v>
      </c>
      <c r="G6096" s="4">
        <v>0.15747242899905481</v>
      </c>
      <c r="H6096" s="4">
        <v>-1.505911351019262E-2</v>
      </c>
      <c r="I6096" s="4">
        <v>5.4721999031048803E-2</v>
      </c>
    </row>
    <row r="6097" spans="1:9" x14ac:dyDescent="0.25">
      <c r="A6097" t="s">
        <v>6288</v>
      </c>
      <c r="B6097" s="3">
        <v>96.702476501464844</v>
      </c>
      <c r="C6097" s="3">
        <v>24.110000610351559</v>
      </c>
      <c r="D6097" s="4">
        <v>1.1349467120017611E-2</v>
      </c>
      <c r="E6097" s="4">
        <v>-5.3396102853047633E-2</v>
      </c>
      <c r="F6097" s="2">
        <v>4</v>
      </c>
      <c r="G6097" s="4">
        <v>0.14806066766385759</v>
      </c>
      <c r="H6097" s="4">
        <v>-2.0756885013254012E-2</v>
      </c>
      <c r="I6097" s="4">
        <v>4.8620551693281833E-2</v>
      </c>
    </row>
    <row r="6098" spans="1:9" x14ac:dyDescent="0.25">
      <c r="A6098" t="s">
        <v>6289</v>
      </c>
      <c r="B6098" s="3">
        <v>95.617271423339844</v>
      </c>
      <c r="C6098" s="3">
        <v>25.469999313354489</v>
      </c>
      <c r="D6098" s="4">
        <v>-1.673899726536043E-2</v>
      </c>
      <c r="E6098" s="4">
        <v>5.6846427809110978E-2</v>
      </c>
      <c r="F6098" s="2">
        <v>5</v>
      </c>
      <c r="G6098" s="4">
        <v>0.16205543968455391</v>
      </c>
      <c r="H6098" s="4">
        <v>-3.1746051367090411E-2</v>
      </c>
      <c r="I6098" s="4">
        <v>3.6852824651601113E-2</v>
      </c>
    </row>
    <row r="6099" spans="1:9" x14ac:dyDescent="0.25">
      <c r="A6099" t="s">
        <v>6290</v>
      </c>
      <c r="B6099" s="3">
        <v>97.24505615234375</v>
      </c>
      <c r="C6099" s="3">
        <v>24.10000038146973</v>
      </c>
      <c r="D6099" s="4">
        <v>1.0345614847044879E-3</v>
      </c>
      <c r="E6099" s="4">
        <v>-3.057120716905282E-2</v>
      </c>
      <c r="F6099" s="2">
        <v>4</v>
      </c>
      <c r="G6099" s="4">
        <v>0.19075560421759091</v>
      </c>
      <c r="H6099" s="4">
        <v>-1.5262533610091779E-2</v>
      </c>
      <c r="I6099" s="4">
        <v>5.4504167019654437E-2</v>
      </c>
    </row>
    <row r="6100" spans="1:9" x14ac:dyDescent="0.25">
      <c r="A6100" t="s">
        <v>6291</v>
      </c>
      <c r="B6100" s="3">
        <v>97.144554138183594</v>
      </c>
      <c r="C6100" s="3">
        <v>24.860000610351559</v>
      </c>
      <c r="D6100" s="4">
        <v>-5.7593340480119881E-3</v>
      </c>
      <c r="E6100" s="4">
        <v>1.345291131140125E-2</v>
      </c>
      <c r="F6100" s="2">
        <v>5</v>
      </c>
      <c r="G6100" s="4">
        <v>0.170436110921139</v>
      </c>
      <c r="H6100" s="4">
        <v>-1.6280252172936941E-2</v>
      </c>
      <c r="I6100" s="4">
        <v>5.3414345110767592E-2</v>
      </c>
    </row>
    <row r="6101" spans="1:9" x14ac:dyDescent="0.25">
      <c r="A6101" t="s">
        <v>6292</v>
      </c>
      <c r="B6101" s="3">
        <v>97.707283020019531</v>
      </c>
      <c r="C6101" s="3">
        <v>24.530000686645511</v>
      </c>
      <c r="D6101" s="4">
        <v>-1.058186260652616E-2</v>
      </c>
      <c r="E6101" s="4">
        <v>5.2338105905392007E-2</v>
      </c>
      <c r="F6101" s="2">
        <v>5</v>
      </c>
      <c r="G6101" s="4">
        <v>0.1710456749079243</v>
      </c>
      <c r="H6101" s="4">
        <v>-1.058186260652616E-2</v>
      </c>
      <c r="I6101" s="4">
        <v>5.951645430044894E-2</v>
      </c>
    </row>
    <row r="6102" spans="1:9" x14ac:dyDescent="0.25">
      <c r="A6102" t="s">
        <v>6293</v>
      </c>
      <c r="B6102" s="3">
        <v>98.752265930175781</v>
      </c>
      <c r="C6102" s="3">
        <v>23.309999465942379</v>
      </c>
      <c r="D6102" s="4">
        <v>5.9364569223729902E-3</v>
      </c>
      <c r="E6102" s="4">
        <v>4.7169776561735821E-2</v>
      </c>
      <c r="F6102" s="2">
        <v>4</v>
      </c>
      <c r="G6102" s="4">
        <v>0.20744769819052489</v>
      </c>
      <c r="H6102" s="4">
        <v>0</v>
      </c>
      <c r="I6102" s="4">
        <v>7.0848020930404987E-2</v>
      </c>
    </row>
    <row r="6103" spans="1:9" x14ac:dyDescent="0.25">
      <c r="A6103" t="s">
        <v>6294</v>
      </c>
      <c r="B6103" s="3">
        <v>98.169486999511719</v>
      </c>
      <c r="C6103" s="3">
        <v>22.260000228881839</v>
      </c>
      <c r="D6103" s="4">
        <v>1.7072820627291652E-2</v>
      </c>
      <c r="E6103" s="4">
        <v>3.5830640575367889E-2</v>
      </c>
      <c r="F6103" s="2">
        <v>4</v>
      </c>
      <c r="G6103" s="4">
        <v>0.19163233707361749</v>
      </c>
      <c r="H6103" s="4">
        <v>0</v>
      </c>
      <c r="I6103" s="4">
        <v>6.4528493386775576E-2</v>
      </c>
    </row>
    <row r="6104" spans="1:9" x14ac:dyDescent="0.25">
      <c r="A6104" t="s">
        <v>6295</v>
      </c>
      <c r="B6104" s="3">
        <v>96.521591186523438</v>
      </c>
      <c r="C6104" s="3">
        <v>21.489999771118161</v>
      </c>
      <c r="D6104" s="4">
        <v>6.0744055635304486E-3</v>
      </c>
      <c r="E6104" s="4">
        <v>-9.6774647206437914E-3</v>
      </c>
      <c r="F6104" s="2">
        <v>4</v>
      </c>
      <c r="G6104" s="4">
        <v>0.1955761159173981</v>
      </c>
      <c r="H6104" s="4">
        <v>0</v>
      </c>
      <c r="I6104" s="4">
        <v>4.6659070812860033E-2</v>
      </c>
    </row>
    <row r="6105" spans="1:9" x14ac:dyDescent="0.25">
      <c r="A6105" t="s">
        <v>6296</v>
      </c>
      <c r="B6105" s="3">
        <v>95.938819885253906</v>
      </c>
      <c r="C6105" s="3">
        <v>21.70000076293945</v>
      </c>
      <c r="D6105" s="4">
        <v>2.052187538701045E-2</v>
      </c>
      <c r="E6105" s="4">
        <v>-5.4877977864786209E-2</v>
      </c>
      <c r="F6105" s="2">
        <v>4</v>
      </c>
      <c r="G6105" s="4">
        <v>0.19512595451696829</v>
      </c>
      <c r="H6105" s="4">
        <v>0</v>
      </c>
      <c r="I6105" s="4">
        <v>4.0339626000720052E-2</v>
      </c>
    </row>
    <row r="6106" spans="1:9" x14ac:dyDescent="0.25">
      <c r="A6106" t="s">
        <v>6297</v>
      </c>
      <c r="B6106" s="3">
        <v>94.009567260742188</v>
      </c>
      <c r="C6106" s="3">
        <v>22.95999908447266</v>
      </c>
      <c r="D6106" s="4">
        <v>-5.1043819010062608E-3</v>
      </c>
      <c r="E6106" s="4">
        <v>2.6374529419082249E-2</v>
      </c>
      <c r="F6106" s="2">
        <v>4</v>
      </c>
      <c r="G6106" s="4">
        <v>0.13729546231734829</v>
      </c>
      <c r="H6106" s="4">
        <v>-5.1043819010062608E-3</v>
      </c>
      <c r="I6106" s="4">
        <v>1.9419231563453151E-2</v>
      </c>
    </row>
    <row r="6107" spans="1:9" x14ac:dyDescent="0.25">
      <c r="A6107" t="s">
        <v>6298</v>
      </c>
      <c r="B6107" s="3">
        <v>94.491889953613281</v>
      </c>
      <c r="C6107" s="3">
        <v>22.370000839233398</v>
      </c>
      <c r="D6107" s="4">
        <v>6.6091933937812994E-3</v>
      </c>
      <c r="E6107" s="4">
        <v>7.7034200587687396E-2</v>
      </c>
      <c r="F6107" s="2">
        <v>4</v>
      </c>
      <c r="G6107" s="4">
        <v>0.14533368141182271</v>
      </c>
      <c r="H6107" s="4">
        <v>0</v>
      </c>
      <c r="I6107" s="4">
        <v>2.4649433587131449E-2</v>
      </c>
    </row>
    <row r="6108" spans="1:9" x14ac:dyDescent="0.25">
      <c r="A6108" t="s">
        <v>6299</v>
      </c>
      <c r="B6108" s="3">
        <v>93.871475219726563</v>
      </c>
      <c r="C6108" s="3">
        <v>20.770000457763668</v>
      </c>
      <c r="D6108" s="4">
        <v>4.6714347597799133E-2</v>
      </c>
      <c r="E6108" s="4">
        <v>-7.0277514955269571E-2</v>
      </c>
      <c r="F6108" s="2">
        <v>4</v>
      </c>
      <c r="G6108" s="4">
        <v>0.11847359384733799</v>
      </c>
      <c r="H6108" s="4">
        <v>-4.4644840210439352E-3</v>
      </c>
      <c r="I6108" s="4">
        <v>1.792179160665874E-2</v>
      </c>
    </row>
    <row r="6109" spans="1:9" x14ac:dyDescent="0.25">
      <c r="A6109" t="s">
        <v>6300</v>
      </c>
      <c r="B6109" s="3">
        <v>89.682037353515625</v>
      </c>
      <c r="C6109" s="3">
        <v>22.340000152587891</v>
      </c>
      <c r="D6109" s="4">
        <v>2.3330050729462259E-2</v>
      </c>
      <c r="E6109" s="4">
        <v>-8.4801298966156069E-2</v>
      </c>
      <c r="F6109" s="2">
        <v>4</v>
      </c>
      <c r="G6109" s="4">
        <v>8.5746091341263764E-2</v>
      </c>
      <c r="H6109" s="4">
        <v>-4.8894745482660151E-2</v>
      </c>
      <c r="I6109" s="4">
        <v>-2.7507558348864761E-2</v>
      </c>
    </row>
    <row r="6110" spans="1:9" x14ac:dyDescent="0.25">
      <c r="A6110" t="s">
        <v>6301</v>
      </c>
      <c r="B6110" s="3">
        <v>87.637451171875</v>
      </c>
      <c r="C6110" s="3">
        <v>24.409999847412109</v>
      </c>
      <c r="D6110" s="4">
        <v>-1.4204961631301921E-2</v>
      </c>
      <c r="E6110" s="4">
        <v>6.8271310280041408E-2</v>
      </c>
      <c r="F6110" s="2">
        <v>5</v>
      </c>
      <c r="G6110" s="4">
        <v>5.6427679529134973E-2</v>
      </c>
      <c r="H6110" s="4">
        <v>-7.0578203152187657E-2</v>
      </c>
      <c r="I6110" s="4">
        <v>-4.9678604710267749E-2</v>
      </c>
    </row>
    <row r="6111" spans="1:9" x14ac:dyDescent="0.25">
      <c r="A6111" t="s">
        <v>6302</v>
      </c>
      <c r="B6111" s="3">
        <v>88.900276184082031</v>
      </c>
      <c r="C6111" s="3">
        <v>22.85000038146973</v>
      </c>
      <c r="D6111" s="4">
        <v>-1.092777757689067E-2</v>
      </c>
      <c r="E6111" s="4">
        <v>7.580040620060724E-2</v>
      </c>
      <c r="F6111" s="2">
        <v>4</v>
      </c>
      <c r="G6111" s="4">
        <v>6.7566816050236067E-2</v>
      </c>
      <c r="H6111" s="4">
        <v>-5.7185560209526587E-2</v>
      </c>
      <c r="I6111" s="4">
        <v>-3.5984805865596381E-2</v>
      </c>
    </row>
    <row r="6112" spans="1:9" x14ac:dyDescent="0.25">
      <c r="A6112" t="s">
        <v>6303</v>
      </c>
      <c r="B6112" s="3">
        <v>89.882492065429688</v>
      </c>
      <c r="C6112" s="3">
        <v>21.239999771118161</v>
      </c>
      <c r="D6112" s="4">
        <v>-5.3241527580986103E-3</v>
      </c>
      <c r="E6112" s="4">
        <v>-4.367399159564278E-2</v>
      </c>
      <c r="F6112" s="2">
        <v>4</v>
      </c>
      <c r="G6112" s="4">
        <v>9.4743620658653827E-2</v>
      </c>
      <c r="H6112" s="4">
        <v>-4.6768862358008478E-2</v>
      </c>
      <c r="I6112" s="4">
        <v>-2.533387119832264E-2</v>
      </c>
    </row>
    <row r="6113" spans="1:9" x14ac:dyDescent="0.25">
      <c r="A6113" t="s">
        <v>6304</v>
      </c>
      <c r="B6113" s="3">
        <v>90.363601684570313</v>
      </c>
      <c r="C6113" s="3">
        <v>22.20999908447266</v>
      </c>
      <c r="D6113" s="4">
        <v>2.9224275992954411E-2</v>
      </c>
      <c r="E6113" s="4">
        <v>-6.7590286774915187E-2</v>
      </c>
      <c r="F6113" s="2">
        <v>4</v>
      </c>
      <c r="G6113" s="4">
        <v>9.007159194615455E-2</v>
      </c>
      <c r="H6113" s="4">
        <v>-4.1666548669931358E-2</v>
      </c>
      <c r="I6113" s="4">
        <v>-2.011682348144694E-2</v>
      </c>
    </row>
    <row r="6114" spans="1:9" x14ac:dyDescent="0.25">
      <c r="A6114" t="s">
        <v>6305</v>
      </c>
      <c r="B6114" s="3">
        <v>87.797775268554688</v>
      </c>
      <c r="C6114" s="3">
        <v>23.819999694824219</v>
      </c>
      <c r="D6114" s="4">
        <v>-1.2543521106016531E-3</v>
      </c>
      <c r="E6114" s="4">
        <v>-2.015630530163692E-2</v>
      </c>
      <c r="F6114" s="2">
        <v>4</v>
      </c>
      <c r="G6114" s="4">
        <v>7.0905148768026782E-2</v>
      </c>
      <c r="H6114" s="4">
        <v>-6.8877917395111066E-2</v>
      </c>
      <c r="I6114" s="4">
        <v>-4.7940085193578397E-2</v>
      </c>
    </row>
    <row r="6115" spans="1:9" x14ac:dyDescent="0.25">
      <c r="A6115" t="s">
        <v>6306</v>
      </c>
      <c r="B6115" s="3">
        <v>87.908042907714844</v>
      </c>
      <c r="C6115" s="3">
        <v>24.309999465942379</v>
      </c>
      <c r="D6115" s="4">
        <v>-1.9342780048124401E-2</v>
      </c>
      <c r="E6115" s="4">
        <v>0.13069764957871549</v>
      </c>
      <c r="F6115" s="2">
        <v>4</v>
      </c>
      <c r="G6115" s="4">
        <v>8.1668977431111456E-2</v>
      </c>
      <c r="H6115" s="4">
        <v>-6.7708495578844397E-2</v>
      </c>
      <c r="I6115" s="4">
        <v>-4.6744366978354823E-2</v>
      </c>
    </row>
    <row r="6116" spans="1:9" x14ac:dyDescent="0.25">
      <c r="A6116" t="s">
        <v>6307</v>
      </c>
      <c r="B6116" s="3">
        <v>89.6419677734375</v>
      </c>
      <c r="C6116" s="3">
        <v>21.5</v>
      </c>
      <c r="D6116" s="4">
        <v>-9.7433173666966466E-3</v>
      </c>
      <c r="E6116" s="4">
        <v>0.11920879878533359</v>
      </c>
      <c r="F6116" s="2">
        <v>4</v>
      </c>
      <c r="G6116" s="4">
        <v>0.10031881431491629</v>
      </c>
      <c r="H6116" s="4">
        <v>-4.9319695553858733E-2</v>
      </c>
      <c r="I6116" s="4">
        <v>-2.7942064130803131E-2</v>
      </c>
    </row>
    <row r="6117" spans="1:9" x14ac:dyDescent="0.25">
      <c r="A6117" t="s">
        <v>6308</v>
      </c>
      <c r="B6117" s="3">
        <v>90.523971557617188</v>
      </c>
      <c r="C6117" s="3">
        <v>19.20999908447266</v>
      </c>
      <c r="D6117" s="4">
        <v>1.8723222381699319E-2</v>
      </c>
      <c r="E6117" s="4">
        <v>-8.7844274852024284E-2</v>
      </c>
      <c r="F6117" s="2">
        <v>3</v>
      </c>
      <c r="G6117" s="4">
        <v>0.1183599265068698</v>
      </c>
      <c r="H6117" s="4">
        <v>-3.9965777440572281E-2</v>
      </c>
      <c r="I6117" s="4">
        <v>-1.8377807575821751E-2</v>
      </c>
    </row>
    <row r="6118" spans="1:9" x14ac:dyDescent="0.25">
      <c r="A6118" t="s">
        <v>6309</v>
      </c>
      <c r="B6118" s="3">
        <v>88.860221862792969</v>
      </c>
      <c r="C6118" s="3">
        <v>21.059999465942379</v>
      </c>
      <c r="D6118" s="4">
        <v>6.7753791690683407E-4</v>
      </c>
      <c r="E6118" s="4">
        <v>-2.6802215344955079E-2</v>
      </c>
      <c r="F6118" s="2">
        <v>4</v>
      </c>
      <c r="G6118" s="4">
        <v>0.11989315181847381</v>
      </c>
      <c r="H6118" s="4">
        <v>-5.7610348456631037E-2</v>
      </c>
      <c r="I6118" s="4">
        <v>-3.6419146184556113E-2</v>
      </c>
    </row>
    <row r="6119" spans="1:9" x14ac:dyDescent="0.25">
      <c r="A6119" t="s">
        <v>6310</v>
      </c>
      <c r="B6119" s="3">
        <v>88.800056457519531</v>
      </c>
      <c r="C6119" s="3">
        <v>21.639999389648441</v>
      </c>
      <c r="D6119" s="4">
        <v>7.2760787962051774E-3</v>
      </c>
      <c r="E6119" s="4">
        <v>-7.4026589108231677E-2</v>
      </c>
      <c r="F6119" s="2">
        <v>4</v>
      </c>
      <c r="G6119" s="4">
        <v>0.13329771574202121</v>
      </c>
      <c r="H6119" s="4">
        <v>-5.8248420859805423E-2</v>
      </c>
      <c r="I6119" s="4">
        <v>-3.7071566709378168E-2</v>
      </c>
    </row>
    <row r="6120" spans="1:9" x14ac:dyDescent="0.25">
      <c r="A6120" t="s">
        <v>6311</v>
      </c>
      <c r="B6120" s="3">
        <v>88.158607482910156</v>
      </c>
      <c r="C6120" s="3">
        <v>23.370000839233398</v>
      </c>
      <c r="D6120" s="4">
        <v>9.6416898606508372E-3</v>
      </c>
      <c r="E6120" s="4">
        <v>-5.3079394235973958E-2</v>
      </c>
      <c r="F6120" s="2">
        <v>4</v>
      </c>
      <c r="G6120" s="4">
        <v>0.13112344255628969</v>
      </c>
      <c r="H6120" s="4">
        <v>-6.5051182129053253E-2</v>
      </c>
      <c r="I6120" s="4">
        <v>-4.402729940592176E-2</v>
      </c>
    </row>
    <row r="6121" spans="1:9" x14ac:dyDescent="0.25">
      <c r="A6121" t="s">
        <v>6312</v>
      </c>
      <c r="B6121" s="3">
        <v>87.316726684570313</v>
      </c>
      <c r="C6121" s="3">
        <v>24.680000305175781</v>
      </c>
      <c r="D6121" s="4">
        <v>2.0977047152212821E-2</v>
      </c>
      <c r="E6121" s="4">
        <v>-2.063493817541517E-2</v>
      </c>
      <c r="F6121" s="2">
        <v>5</v>
      </c>
      <c r="G6121" s="4">
        <v>0.11043174074248729</v>
      </c>
      <c r="H6121" s="4">
        <v>-7.3979583786811687E-2</v>
      </c>
      <c r="I6121" s="4">
        <v>-5.315647105853949E-2</v>
      </c>
    </row>
    <row r="6122" spans="1:9" x14ac:dyDescent="0.25">
      <c r="A6122" t="s">
        <v>6313</v>
      </c>
      <c r="B6122" s="3">
        <v>85.522712707519531</v>
      </c>
      <c r="C6122" s="3">
        <v>25.20000076293945</v>
      </c>
      <c r="D6122" s="4">
        <v>-3.619087727856241E-3</v>
      </c>
      <c r="E6122" s="4">
        <v>3.3634193207538583E-2</v>
      </c>
      <c r="F6122" s="2">
        <v>5</v>
      </c>
      <c r="G6122" s="4">
        <v>9.0643413115392146E-2</v>
      </c>
      <c r="H6122" s="4">
        <v>-9.3005647094500987E-2</v>
      </c>
      <c r="I6122" s="4">
        <v>-7.261036711601998E-2</v>
      </c>
    </row>
    <row r="6123" spans="1:9" x14ac:dyDescent="0.25">
      <c r="A6123" t="s">
        <v>6314</v>
      </c>
      <c r="B6123" s="3">
        <v>85.833351135253906</v>
      </c>
      <c r="C6123" s="3">
        <v>24.379999160766602</v>
      </c>
      <c r="D6123" s="4">
        <v>-2.0137850569648012E-2</v>
      </c>
      <c r="E6123" s="4">
        <v>2.0510664865503569E-2</v>
      </c>
      <c r="F6123" s="2">
        <v>5</v>
      </c>
      <c r="G6123" s="4">
        <v>9.019277498847833E-2</v>
      </c>
      <c r="H6123" s="4">
        <v>-8.9711232186100331E-2</v>
      </c>
      <c r="I6123" s="4">
        <v>-6.9241871796636767E-2</v>
      </c>
    </row>
    <row r="6124" spans="1:9" x14ac:dyDescent="0.25">
      <c r="A6124" t="s">
        <v>6315</v>
      </c>
      <c r="B6124" s="3">
        <v>87.597373962402344</v>
      </c>
      <c r="C6124" s="3">
        <v>23.889999389648441</v>
      </c>
      <c r="D6124" s="4">
        <v>1.180870289065594E-2</v>
      </c>
      <c r="E6124" s="4">
        <v>-7.6179473093846317E-2</v>
      </c>
      <c r="F6124" s="2">
        <v>4</v>
      </c>
      <c r="G6124" s="4">
        <v>0.1020494176922426</v>
      </c>
      <c r="H6124" s="4">
        <v>-7.1003234135433302E-2</v>
      </c>
      <c r="I6124" s="4">
        <v>-5.011319322369534E-2</v>
      </c>
    </row>
    <row r="6125" spans="1:9" x14ac:dyDescent="0.25">
      <c r="A6125" t="s">
        <v>6316</v>
      </c>
      <c r="B6125" s="3">
        <v>86.575035095214844</v>
      </c>
      <c r="C6125" s="3">
        <v>25.860000610351559</v>
      </c>
      <c r="D6125" s="4">
        <v>-2.540595647189559E-3</v>
      </c>
      <c r="E6125" s="4">
        <v>-5.3845919095553141E-3</v>
      </c>
      <c r="F6125" s="2">
        <v>5</v>
      </c>
      <c r="G6125" s="4">
        <v>6.9966914421131454E-2</v>
      </c>
      <c r="H6125" s="4">
        <v>-8.184544844247954E-2</v>
      </c>
      <c r="I6125" s="4">
        <v>-6.1199212793332743E-2</v>
      </c>
    </row>
    <row r="6126" spans="1:9" x14ac:dyDescent="0.25">
      <c r="A6126" t="s">
        <v>6317</v>
      </c>
      <c r="B6126" s="3">
        <v>86.795547485351563</v>
      </c>
      <c r="C6126" s="3">
        <v>26</v>
      </c>
      <c r="D6126" s="4">
        <v>-2.146849405559581E-2</v>
      </c>
      <c r="E6126" s="4">
        <v>0.12214069548500039</v>
      </c>
      <c r="F6126" s="2">
        <v>5</v>
      </c>
      <c r="G6126" s="4">
        <v>7.2166497168384414E-2</v>
      </c>
      <c r="H6126" s="4">
        <v>-7.9506847546087278E-2</v>
      </c>
      <c r="I6126" s="4">
        <v>-5.8808024557353462E-2</v>
      </c>
    </row>
    <row r="6127" spans="1:9" x14ac:dyDescent="0.25">
      <c r="A6127" t="s">
        <v>6318</v>
      </c>
      <c r="B6127" s="3">
        <v>88.699798583984375</v>
      </c>
      <c r="C6127" s="3">
        <v>23.170000076293949</v>
      </c>
      <c r="D6127" s="4">
        <v>-5.1708430136715444E-3</v>
      </c>
      <c r="E6127" s="4">
        <v>-1.4461937442697409E-2</v>
      </c>
      <c r="F6127" s="2">
        <v>4</v>
      </c>
      <c r="G6127" s="4">
        <v>0.124900026066274</v>
      </c>
      <c r="H6127" s="4">
        <v>-5.9311686070319558E-2</v>
      </c>
      <c r="I6127" s="4">
        <v>-3.8158741210606577E-2</v>
      </c>
    </row>
    <row r="6128" spans="1:9" x14ac:dyDescent="0.25">
      <c r="A6128" t="s">
        <v>6319</v>
      </c>
      <c r="B6128" s="3">
        <v>89.160835266113281</v>
      </c>
      <c r="C6128" s="3">
        <v>23.510000228881839</v>
      </c>
      <c r="D6128" s="4">
        <v>-1.4730370234602551E-2</v>
      </c>
      <c r="E6128" s="4">
        <v>2.5741716868409759E-2</v>
      </c>
      <c r="F6128" s="2">
        <v>4</v>
      </c>
      <c r="G6128" s="4">
        <v>0.1356031879126969</v>
      </c>
      <c r="H6128" s="4">
        <v>-5.4422251978077041E-2</v>
      </c>
      <c r="I6128" s="4">
        <v>-3.3159360042146702E-2</v>
      </c>
    </row>
    <row r="6129" spans="1:9" x14ac:dyDescent="0.25">
      <c r="A6129" t="s">
        <v>6320</v>
      </c>
      <c r="B6129" s="3">
        <v>90.493843078613281</v>
      </c>
      <c r="C6129" s="3">
        <v>22.920000076293949</v>
      </c>
      <c r="D6129" s="4">
        <v>1.13128452799609E-2</v>
      </c>
      <c r="E6129" s="4">
        <v>-5.9885116272774597E-2</v>
      </c>
      <c r="F6129" s="2">
        <v>4</v>
      </c>
      <c r="G6129" s="4">
        <v>0.16167689478003841</v>
      </c>
      <c r="H6129" s="4">
        <v>-4.0285299114441897E-2</v>
      </c>
      <c r="I6129" s="4">
        <v>-1.8704514227168789E-2</v>
      </c>
    </row>
    <row r="6130" spans="1:9" x14ac:dyDescent="0.25">
      <c r="A6130" t="s">
        <v>6321</v>
      </c>
      <c r="B6130" s="3">
        <v>89.481552124023438</v>
      </c>
      <c r="C6130" s="3">
        <v>24.379999160766602</v>
      </c>
      <c r="D6130" s="4">
        <v>5.8583820402640097E-3</v>
      </c>
      <c r="E6130" s="4">
        <v>-1.638039123766255E-3</v>
      </c>
      <c r="F6130" s="2">
        <v>5</v>
      </c>
      <c r="G6130" s="4">
        <v>0.14751321322555341</v>
      </c>
      <c r="H6130" s="4">
        <v>-5.1020952255500178E-2</v>
      </c>
      <c r="I6130" s="4">
        <v>-2.968157642536429E-2</v>
      </c>
    </row>
    <row r="6131" spans="1:9" x14ac:dyDescent="0.25">
      <c r="A6131" t="s">
        <v>6322</v>
      </c>
      <c r="B6131" s="3">
        <v>88.96038818359375</v>
      </c>
      <c r="C6131" s="3">
        <v>24.420000076293949</v>
      </c>
      <c r="D6131" s="4">
        <v>-2.0309300940620108E-2</v>
      </c>
      <c r="E6131" s="4">
        <v>5.8517572575980559E-2</v>
      </c>
      <c r="F6131" s="2">
        <v>5</v>
      </c>
      <c r="G6131" s="4">
        <v>0.13390917866917129</v>
      </c>
      <c r="H6131" s="4">
        <v>-5.6548054190681651E-2</v>
      </c>
      <c r="I6131" s="4">
        <v>-3.5332964461199601E-2</v>
      </c>
    </row>
    <row r="6132" spans="1:9" x14ac:dyDescent="0.25">
      <c r="A6132" t="s">
        <v>6323</v>
      </c>
      <c r="B6132" s="3">
        <v>90.8045654296875</v>
      </c>
      <c r="C6132" s="3">
        <v>23.069999694824219</v>
      </c>
      <c r="D6132" s="4">
        <v>1.9905218696425479E-3</v>
      </c>
      <c r="E6132" s="4">
        <v>7.4235842413021844E-3</v>
      </c>
      <c r="F6132" s="2">
        <v>4</v>
      </c>
      <c r="G6132" s="4">
        <v>0.14353980605452921</v>
      </c>
      <c r="H6132" s="4">
        <v>-3.6989994173523437E-2</v>
      </c>
      <c r="I6132" s="4">
        <v>-1.533510886140288E-2</v>
      </c>
    </row>
    <row r="6133" spans="1:9" x14ac:dyDescent="0.25">
      <c r="A6133" t="s">
        <v>6324</v>
      </c>
      <c r="B6133" s="3">
        <v>90.624176025390625</v>
      </c>
      <c r="C6133" s="3">
        <v>22.89999961853027</v>
      </c>
      <c r="D6133" s="4">
        <v>-2.1005016916877839E-2</v>
      </c>
      <c r="E6133" s="4">
        <v>7.7647040872012907E-2</v>
      </c>
      <c r="F6133" s="2">
        <v>4</v>
      </c>
      <c r="G6133" s="4">
        <v>0.16751112071726951</v>
      </c>
      <c r="H6133" s="4">
        <v>-3.8903078614387687E-2</v>
      </c>
      <c r="I6133" s="4">
        <v>-1.7291212195018609E-2</v>
      </c>
    </row>
    <row r="6134" spans="1:9" x14ac:dyDescent="0.25">
      <c r="A6134" t="s">
        <v>6325</v>
      </c>
      <c r="B6134" s="3">
        <v>92.568580627441406</v>
      </c>
      <c r="C6134" s="3">
        <v>21.25</v>
      </c>
      <c r="D6134" s="4">
        <v>1.3608570112690231E-2</v>
      </c>
      <c r="E6134" s="4">
        <v>-6.7573534605613217E-2</v>
      </c>
      <c r="F6134" s="2">
        <v>4</v>
      </c>
      <c r="G6134" s="4">
        <v>0.20022702441229609</v>
      </c>
      <c r="H6134" s="4">
        <v>-1.8282077034903591E-2</v>
      </c>
      <c r="I6134" s="4">
        <v>3.79348698004911E-3</v>
      </c>
    </row>
    <row r="6135" spans="1:9" x14ac:dyDescent="0.25">
      <c r="A6135" t="s">
        <v>6326</v>
      </c>
      <c r="B6135" s="3">
        <v>91.325767517089844</v>
      </c>
      <c r="C6135" s="3">
        <v>22.79000091552734</v>
      </c>
      <c r="D6135" s="4">
        <v>-1.53395201341E-3</v>
      </c>
      <c r="E6135" s="4">
        <v>5.803156670708054E-2</v>
      </c>
      <c r="F6135" s="2">
        <v>4</v>
      </c>
      <c r="G6135" s="4">
        <v>0.1576209560394681</v>
      </c>
      <c r="H6135" s="4">
        <v>-3.1462487678106672E-2</v>
      </c>
      <c r="I6135" s="4">
        <v>-9.6833071681209359E-3</v>
      </c>
    </row>
    <row r="6136" spans="1:9" x14ac:dyDescent="0.25">
      <c r="A6136" t="s">
        <v>6327</v>
      </c>
      <c r="B6136" s="3">
        <v>91.466072082519531</v>
      </c>
      <c r="C6136" s="3">
        <v>21.54000091552734</v>
      </c>
      <c r="D6136" s="4">
        <v>-4.1464268394936221E-3</v>
      </c>
      <c r="E6136" s="4">
        <v>-2.1353898612765709E-2</v>
      </c>
      <c r="F6136" s="2">
        <v>4</v>
      </c>
      <c r="G6136" s="4">
        <v>0.16173549817260291</v>
      </c>
      <c r="H6136" s="4">
        <v>-2.9974515132535129E-2</v>
      </c>
      <c r="I6136" s="4">
        <v>-8.1618750794222317E-3</v>
      </c>
    </row>
    <row r="6137" spans="1:9" x14ac:dyDescent="0.25">
      <c r="A6137" t="s">
        <v>6328</v>
      </c>
      <c r="B6137" s="3">
        <v>91.846908569335938</v>
      </c>
      <c r="C6137" s="3">
        <v>22.010000228881839</v>
      </c>
      <c r="D6137" s="4">
        <v>1.506446726551958E-2</v>
      </c>
      <c r="E6137" s="4">
        <v>-4.8010405279395603E-2</v>
      </c>
      <c r="F6137" s="2">
        <v>4</v>
      </c>
      <c r="G6137" s="4">
        <v>0.15321037527029199</v>
      </c>
      <c r="H6137" s="4">
        <v>-2.5935628479066272E-2</v>
      </c>
      <c r="I6137" s="4">
        <v>-4.0321673267535996E-3</v>
      </c>
    </row>
    <row r="6138" spans="1:9" x14ac:dyDescent="0.25">
      <c r="A6138" t="s">
        <v>6329</v>
      </c>
      <c r="B6138" s="3">
        <v>90.483818054199219</v>
      </c>
      <c r="C6138" s="3">
        <v>23.120000839233398</v>
      </c>
      <c r="D6138" s="4">
        <v>8.8603672288445345E-4</v>
      </c>
      <c r="E6138" s="4">
        <v>-1.4072490958191739E-2</v>
      </c>
      <c r="F6138" s="2">
        <v>4</v>
      </c>
      <c r="G6138" s="4">
        <v>0.11909830827826801</v>
      </c>
      <c r="H6138" s="4">
        <v>-4.039161754428866E-2</v>
      </c>
      <c r="I6138" s="4">
        <v>-1.8813223404142709E-2</v>
      </c>
    </row>
    <row r="6139" spans="1:9" x14ac:dyDescent="0.25">
      <c r="A6139" t="s">
        <v>6330</v>
      </c>
      <c r="B6139" s="3">
        <v>90.403717041015625</v>
      </c>
      <c r="C6139" s="3">
        <v>23.45000076293945</v>
      </c>
      <c r="D6139" s="4">
        <v>9.8527448855807442E-3</v>
      </c>
      <c r="E6139" s="4">
        <v>-6.0120238642560997E-2</v>
      </c>
      <c r="F6139" s="2">
        <v>4</v>
      </c>
      <c r="G6139" s="4">
        <v>0.12946523719597719</v>
      </c>
      <c r="H6139" s="4">
        <v>-4.1241113126450402E-2</v>
      </c>
      <c r="I6139" s="4">
        <v>-1.9681821310572719E-2</v>
      </c>
    </row>
    <row r="6140" spans="1:9" x14ac:dyDescent="0.25">
      <c r="A6140" t="s">
        <v>6331</v>
      </c>
      <c r="B6140" s="3">
        <v>89.521682739257813</v>
      </c>
      <c r="C6140" s="3">
        <v>24.95000076293945</v>
      </c>
      <c r="D6140" s="4">
        <v>2.7138970130404561E-2</v>
      </c>
      <c r="E6140" s="4">
        <v>-4.5524049521601377E-2</v>
      </c>
      <c r="F6140" s="2">
        <v>5</v>
      </c>
      <c r="G6140" s="4">
        <v>0.1115600756412711</v>
      </c>
      <c r="H6140" s="4">
        <v>-5.0595354887925097E-2</v>
      </c>
      <c r="I6140" s="4">
        <v>-2.9246408791511299E-2</v>
      </c>
    </row>
    <row r="6141" spans="1:9" x14ac:dyDescent="0.25">
      <c r="A6141" t="s">
        <v>6332</v>
      </c>
      <c r="B6141" s="3">
        <v>87.156349182128906</v>
      </c>
      <c r="C6141" s="3">
        <v>26.139999389648441</v>
      </c>
      <c r="D6141" s="4">
        <v>-3.1194110036945829E-2</v>
      </c>
      <c r="E6141" s="4">
        <v>0.11045022824982539</v>
      </c>
      <c r="F6141" s="2">
        <v>5</v>
      </c>
      <c r="G6141" s="4">
        <v>7.5832653232661418E-2</v>
      </c>
      <c r="H6141" s="4">
        <v>-7.5680435928217715E-2</v>
      </c>
      <c r="I6141" s="4">
        <v>-5.4895569695654012E-2</v>
      </c>
    </row>
    <row r="6142" spans="1:9" x14ac:dyDescent="0.25">
      <c r="A6142" t="s">
        <v>6333</v>
      </c>
      <c r="B6142" s="3">
        <v>89.962654113769531</v>
      </c>
      <c r="C6142" s="3">
        <v>23.54000091552734</v>
      </c>
      <c r="D6142" s="4">
        <v>-3.9944673797129848E-3</v>
      </c>
      <c r="E6142" s="4">
        <v>2.2145037502216521E-2</v>
      </c>
      <c r="F6142" s="2">
        <v>4</v>
      </c>
      <c r="G6142" s="4">
        <v>0.1189647958742603</v>
      </c>
      <c r="H6142" s="4">
        <v>-4.5918719479470127E-2</v>
      </c>
      <c r="I6142" s="4">
        <v>-2.446461143997802E-2</v>
      </c>
    </row>
    <row r="6143" spans="1:9" x14ac:dyDescent="0.25">
      <c r="A6143" t="s">
        <v>6334</v>
      </c>
      <c r="B6143" s="3">
        <v>90.323448181152344</v>
      </c>
      <c r="C6143" s="3">
        <v>23.030000686645511</v>
      </c>
      <c r="D6143" s="4">
        <v>-7.9262825887170818E-3</v>
      </c>
      <c r="E6143" s="4">
        <v>4.344147994341796E-4</v>
      </c>
      <c r="F6143" s="2">
        <v>4</v>
      </c>
      <c r="G6143" s="4">
        <v>0.14233120428492099</v>
      </c>
      <c r="H6143" s="4">
        <v>-4.2092388773647627E-2</v>
      </c>
      <c r="I6143" s="4">
        <v>-2.0552239309767909E-2</v>
      </c>
    </row>
    <row r="6144" spans="1:9" x14ac:dyDescent="0.25">
      <c r="A6144" t="s">
        <v>6335</v>
      </c>
      <c r="B6144" s="3">
        <v>91.045097351074219</v>
      </c>
      <c r="C6144" s="3">
        <v>23.020000457763668</v>
      </c>
      <c r="D6144" s="4">
        <v>1.1356106169880359E-2</v>
      </c>
      <c r="E6144" s="4">
        <v>-4.3622735786171603E-2</v>
      </c>
      <c r="F6144" s="2">
        <v>4</v>
      </c>
      <c r="G6144" s="4">
        <v>0.13804233605001431</v>
      </c>
      <c r="H6144" s="4">
        <v>-3.4439080065626133E-2</v>
      </c>
      <c r="I6144" s="4">
        <v>-1.2726833197433059E-2</v>
      </c>
    </row>
    <row r="6145" spans="1:9" x14ac:dyDescent="0.25">
      <c r="A6145" t="s">
        <v>6336</v>
      </c>
      <c r="B6145" s="3">
        <v>90.022789001464844</v>
      </c>
      <c r="C6145" s="3">
        <v>24.069999694824219</v>
      </c>
      <c r="D6145" s="4">
        <v>-2.834311182727833E-2</v>
      </c>
      <c r="E6145" s="4">
        <v>0.15609990622660491</v>
      </c>
      <c r="F6145" s="2">
        <v>4</v>
      </c>
      <c r="G6145" s="4">
        <v>0.14571280149143601</v>
      </c>
      <c r="H6145" s="4">
        <v>-4.5280970724483997E-2</v>
      </c>
      <c r="I6145" s="4">
        <v>-2.3812521841113151E-2</v>
      </c>
    </row>
    <row r="6146" spans="1:9" x14ac:dyDescent="0.25">
      <c r="A6146" t="s">
        <v>6337</v>
      </c>
      <c r="B6146" s="3">
        <v>92.64874267578125</v>
      </c>
      <c r="C6146" s="3">
        <v>20.819999694824219</v>
      </c>
      <c r="D6146" s="4">
        <v>-2.1591737604471639E-3</v>
      </c>
      <c r="E6146" s="4">
        <v>-4.2758634720725608E-2</v>
      </c>
      <c r="F6146" s="2">
        <v>4</v>
      </c>
      <c r="G6146" s="4">
        <v>0.19115861406966481</v>
      </c>
      <c r="H6146" s="4">
        <v>-1.743193415636524E-2</v>
      </c>
      <c r="I6146" s="4">
        <v>4.6627467383937296E-3</v>
      </c>
    </row>
    <row r="6147" spans="1:9" x14ac:dyDescent="0.25">
      <c r="A6147" t="s">
        <v>6338</v>
      </c>
      <c r="B6147" s="3">
        <v>92.849220275878906</v>
      </c>
      <c r="C6147" s="3">
        <v>21.75</v>
      </c>
      <c r="D6147" s="4">
        <v>-1.530580829557238E-2</v>
      </c>
      <c r="E6147" s="4">
        <v>1.381247126792662E-3</v>
      </c>
      <c r="F6147" s="2">
        <v>4</v>
      </c>
      <c r="G6147" s="4">
        <v>0.19100369379547269</v>
      </c>
      <c r="H6147" s="4">
        <v>-1.530580829557238E-2</v>
      </c>
      <c r="I6147" s="4">
        <v>6.8366820834038222E-3</v>
      </c>
    </row>
    <row r="6148" spans="1:9" x14ac:dyDescent="0.25">
      <c r="A6148" t="s">
        <v>6339</v>
      </c>
      <c r="B6148" s="3">
        <v>94.292442321777344</v>
      </c>
      <c r="C6148" s="3">
        <v>21.719999313354489</v>
      </c>
      <c r="D6148" s="4">
        <v>8.1442952166101978E-3</v>
      </c>
      <c r="E6148" s="4">
        <v>1.023252620253445E-2</v>
      </c>
      <c r="F6148" s="2">
        <v>4</v>
      </c>
      <c r="G6148" s="4">
        <v>0.177465908638371</v>
      </c>
      <c r="H6148" s="4">
        <v>0</v>
      </c>
      <c r="I6148" s="4">
        <v>2.2486666993180249E-2</v>
      </c>
    </row>
    <row r="6149" spans="1:9" x14ac:dyDescent="0.25">
      <c r="A6149" t="s">
        <v>6340</v>
      </c>
      <c r="B6149" s="3">
        <v>93.53070068359375</v>
      </c>
      <c r="C6149" s="3">
        <v>21.5</v>
      </c>
      <c r="D6149" s="4">
        <v>-7.8675375841532613E-3</v>
      </c>
      <c r="E6149" s="4">
        <v>9.3591056300546871E-2</v>
      </c>
      <c r="F6149" s="2">
        <v>4</v>
      </c>
      <c r="G6149" s="4">
        <v>0.17728365355759551</v>
      </c>
      <c r="H6149" s="4">
        <v>-7.8675375841532613E-3</v>
      </c>
      <c r="I6149" s="4">
        <v>1.4226506904439161E-2</v>
      </c>
    </row>
    <row r="6150" spans="1:9" x14ac:dyDescent="0.25">
      <c r="A6150" t="s">
        <v>6341</v>
      </c>
      <c r="B6150" s="3">
        <v>94.272392272949219</v>
      </c>
      <c r="C6150" s="3">
        <v>19.659999847412109</v>
      </c>
      <c r="D6150" s="4">
        <v>1.3577782526293051E-2</v>
      </c>
      <c r="E6150" s="4">
        <v>-9.4426500392012391E-2</v>
      </c>
      <c r="F6150" s="2">
        <v>4</v>
      </c>
      <c r="G6150" s="4">
        <v>0.19437083820255771</v>
      </c>
      <c r="H6150" s="4">
        <v>0</v>
      </c>
      <c r="I6150" s="4">
        <v>2.2269248639232408E-2</v>
      </c>
    </row>
    <row r="6151" spans="1:9" x14ac:dyDescent="0.25">
      <c r="A6151" t="s">
        <v>6342</v>
      </c>
      <c r="B6151" s="3">
        <v>93.009529113769531</v>
      </c>
      <c r="C6151" s="3">
        <v>21.70999908447266</v>
      </c>
      <c r="D6151" s="4">
        <v>1.3542842477139549E-2</v>
      </c>
      <c r="E6151" s="4">
        <v>-4.9474652389054352E-2</v>
      </c>
      <c r="F6151" s="2">
        <v>4</v>
      </c>
      <c r="G6151" s="4">
        <v>0.20905355206084519</v>
      </c>
      <c r="H6151" s="4">
        <v>-1.2766554637718249E-2</v>
      </c>
      <c r="I6151" s="4">
        <v>8.5750361371146333E-3</v>
      </c>
    </row>
    <row r="6152" spans="1:9" x14ac:dyDescent="0.25">
      <c r="A6152" t="s">
        <v>6343</v>
      </c>
      <c r="B6152" s="3">
        <v>91.766746520996094</v>
      </c>
      <c r="C6152" s="3">
        <v>22.840000152587891</v>
      </c>
      <c r="D6152" s="4">
        <v>-9.9482982509051521E-3</v>
      </c>
      <c r="E6152" s="4">
        <v>1.511111789279518E-2</v>
      </c>
      <c r="F6152" s="2">
        <v>4</v>
      </c>
      <c r="G6152" s="4">
        <v>0.1720498097619603</v>
      </c>
      <c r="H6152" s="4">
        <v>-2.595785398726369E-2</v>
      </c>
      <c r="I6152" s="4">
        <v>-4.90142708509822E-3</v>
      </c>
    </row>
    <row r="6153" spans="1:9" x14ac:dyDescent="0.25">
      <c r="A6153" t="s">
        <v>6344</v>
      </c>
      <c r="B6153" s="3">
        <v>92.6888427734375</v>
      </c>
      <c r="C6153" s="3">
        <v>22.5</v>
      </c>
      <c r="D6153" s="4">
        <v>-1.19657997320114E-2</v>
      </c>
      <c r="E6153" s="4">
        <v>3.638880464496963E-2</v>
      </c>
      <c r="F6153" s="2">
        <v>4</v>
      </c>
      <c r="G6153" s="4">
        <v>0.17548949734276881</v>
      </c>
      <c r="H6153" s="4">
        <v>-1.6170423936522679E-2</v>
      </c>
      <c r="I6153" s="4">
        <v>5.097583446289411E-3</v>
      </c>
    </row>
    <row r="6154" spans="1:9" x14ac:dyDescent="0.25">
      <c r="A6154" t="s">
        <v>6345</v>
      </c>
      <c r="B6154" s="3">
        <v>93.811370849609375</v>
      </c>
      <c r="C6154" s="3">
        <v>21.70999908447266</v>
      </c>
      <c r="D6154" s="4">
        <v>3.4307153808665891E-3</v>
      </c>
      <c r="E6154" s="4">
        <v>-4.6041570893085032E-4</v>
      </c>
      <c r="F6154" s="2">
        <v>4</v>
      </c>
      <c r="G6154" s="4">
        <v>0.1682763187836136</v>
      </c>
      <c r="H6154" s="4">
        <v>-4.2555452061991961E-3</v>
      </c>
      <c r="I6154" s="4">
        <v>3.1957328012203412E-2</v>
      </c>
    </row>
    <row r="6155" spans="1:9" x14ac:dyDescent="0.25">
      <c r="A6155" t="s">
        <v>6346</v>
      </c>
      <c r="B6155" s="3">
        <v>93.490631103515625</v>
      </c>
      <c r="C6155" s="3">
        <v>21.719999313354489</v>
      </c>
      <c r="D6155" s="4">
        <v>5.8076317032165203E-2</v>
      </c>
      <c r="E6155" s="4">
        <v>-0.15584921493291659</v>
      </c>
      <c r="F6155" s="2">
        <v>4</v>
      </c>
      <c r="G6155" s="4">
        <v>0.15317465000351491</v>
      </c>
      <c r="H6155" s="4">
        <v>-7.6599813711585307E-3</v>
      </c>
      <c r="I6155" s="4">
        <v>2.8429080547438978E-2</v>
      </c>
    </row>
    <row r="6156" spans="1:9" x14ac:dyDescent="0.25">
      <c r="A6156" t="s">
        <v>6347</v>
      </c>
      <c r="B6156" s="3">
        <v>88.359062194824219</v>
      </c>
      <c r="C6156" s="3">
        <v>25.729999542236332</v>
      </c>
      <c r="D6156" s="4">
        <v>-1.607160774103478E-2</v>
      </c>
      <c r="E6156" s="4">
        <v>-2.5747834498469849E-2</v>
      </c>
      <c r="F6156" s="2">
        <v>5</v>
      </c>
      <c r="G6156" s="4">
        <v>9.7935798233257376E-2</v>
      </c>
      <c r="H6156" s="4">
        <v>-6.2128125679733248E-2</v>
      </c>
      <c r="I6156" s="4">
        <v>-2.8019941480104889E-2</v>
      </c>
    </row>
    <row r="6157" spans="1:9" x14ac:dyDescent="0.25">
      <c r="A6157" t="s">
        <v>6348</v>
      </c>
      <c r="B6157" s="3">
        <v>89.802330017089844</v>
      </c>
      <c r="C6157" s="3">
        <v>26.409999847412109</v>
      </c>
      <c r="D6157" s="4">
        <v>1.78891927113467E-3</v>
      </c>
      <c r="E6157" s="4">
        <v>-2.2214008751771371E-2</v>
      </c>
      <c r="F6157" s="2">
        <v>5</v>
      </c>
      <c r="G6157" s="4">
        <v>0.1103966574625508</v>
      </c>
      <c r="H6157" s="4">
        <v>-4.6808810784450428E-2</v>
      </c>
      <c r="I6157" s="4">
        <v>-1.2143499296364711E-2</v>
      </c>
    </row>
    <row r="6158" spans="1:9" x14ac:dyDescent="0.25">
      <c r="A6158" t="s">
        <v>6349</v>
      </c>
      <c r="B6158" s="3">
        <v>89.6419677734375</v>
      </c>
      <c r="C6158" s="3">
        <v>27.010000228881839</v>
      </c>
      <c r="D6158" s="4">
        <v>-3.9106267694919428E-2</v>
      </c>
      <c r="E6158" s="4">
        <v>0.1156547397891059</v>
      </c>
      <c r="F6158" s="2">
        <v>5</v>
      </c>
      <c r="G6158" s="4">
        <v>0.13513588191199721</v>
      </c>
      <c r="H6158" s="4">
        <v>-4.8510947886050808E-2</v>
      </c>
      <c r="I6158" s="4">
        <v>-1.390753910278442E-2</v>
      </c>
    </row>
    <row r="6159" spans="1:9" x14ac:dyDescent="0.25">
      <c r="A6159" t="s">
        <v>6350</v>
      </c>
      <c r="B6159" s="3">
        <v>93.290199279785156</v>
      </c>
      <c r="C6159" s="3">
        <v>24.20999908447266</v>
      </c>
      <c r="D6159" s="4">
        <v>-9.7874300507410084E-3</v>
      </c>
      <c r="E6159" s="4">
        <v>-1.7451311518961728E-2</v>
      </c>
      <c r="F6159" s="2">
        <v>4</v>
      </c>
      <c r="G6159" s="4">
        <v>0.1948360030280003</v>
      </c>
      <c r="H6159" s="4">
        <v>-9.7874300507410084E-3</v>
      </c>
      <c r="I6159" s="4">
        <v>2.6224261585811259E-2</v>
      </c>
    </row>
    <row r="6160" spans="1:9" x14ac:dyDescent="0.25">
      <c r="A6160" t="s">
        <v>6351</v>
      </c>
      <c r="B6160" s="3">
        <v>94.212295532226563</v>
      </c>
      <c r="C6160" s="3">
        <v>24.639999389648441</v>
      </c>
      <c r="D6160" s="4">
        <v>1.5986848444675681E-3</v>
      </c>
      <c r="E6160" s="4">
        <v>-4.8465605058202188E-3</v>
      </c>
      <c r="F6160" s="2">
        <v>5</v>
      </c>
      <c r="G6160" s="4">
        <v>0.2038938066211364</v>
      </c>
      <c r="H6160" s="4">
        <v>0</v>
      </c>
      <c r="I6160" s="4">
        <v>3.6367637343159183E-2</v>
      </c>
    </row>
    <row r="6161" spans="1:9" x14ac:dyDescent="0.25">
      <c r="A6161" t="s">
        <v>6352</v>
      </c>
      <c r="B6161" s="3">
        <v>94.061920166015625</v>
      </c>
      <c r="C6161" s="3">
        <v>24.760000228881839</v>
      </c>
      <c r="D6161" s="4">
        <v>-1.170753285072434E-3</v>
      </c>
      <c r="E6161" s="4">
        <v>7.2325684939710699E-2</v>
      </c>
      <c r="F6161" s="2">
        <v>5</v>
      </c>
      <c r="G6161" s="4">
        <v>0.20197223183063781</v>
      </c>
      <c r="H6161" s="4">
        <v>-1.170753285072434E-3</v>
      </c>
      <c r="I6161" s="4">
        <v>3.4713456621691341E-2</v>
      </c>
    </row>
    <row r="6162" spans="1:9" x14ac:dyDescent="0.25">
      <c r="A6162" t="s">
        <v>6353</v>
      </c>
      <c r="B6162" s="3">
        <v>94.172172546386719</v>
      </c>
      <c r="C6162" s="3">
        <v>23.090000152587891</v>
      </c>
      <c r="D6162" s="4">
        <v>4.27564262784208E-3</v>
      </c>
      <c r="E6162" s="4">
        <v>5.2242421776491632E-3</v>
      </c>
      <c r="F6162" s="2">
        <v>4</v>
      </c>
      <c r="G6162" s="4">
        <v>0.19370122342592719</v>
      </c>
      <c r="H6162" s="4">
        <v>0</v>
      </c>
      <c r="I6162" s="4">
        <v>3.592627070621357E-2</v>
      </c>
    </row>
    <row r="6163" spans="1:9" x14ac:dyDescent="0.25">
      <c r="A6163" t="s">
        <v>6354</v>
      </c>
      <c r="B6163" s="3">
        <v>93.771240234375</v>
      </c>
      <c r="C6163" s="3">
        <v>22.969999313354489</v>
      </c>
      <c r="D6163" s="4">
        <v>-6.4120754520613499E-4</v>
      </c>
      <c r="E6163" s="4">
        <v>-4.3346503161055816E-3</v>
      </c>
      <c r="F6163" s="2">
        <v>4</v>
      </c>
      <c r="G6163" s="4">
        <v>0.20743749772821721</v>
      </c>
      <c r="H6163" s="4">
        <v>-2.0264310527479119E-3</v>
      </c>
      <c r="I6163" s="4">
        <v>3.1515877449295182E-2</v>
      </c>
    </row>
    <row r="6164" spans="1:9" x14ac:dyDescent="0.25">
      <c r="A6164" t="s">
        <v>6355</v>
      </c>
      <c r="B6164" s="3">
        <v>93.831405639648438</v>
      </c>
      <c r="C6164" s="3">
        <v>23.069999694824219</v>
      </c>
      <c r="D6164" s="4">
        <v>-1.386112293202624E-3</v>
      </c>
      <c r="E6164" s="4">
        <v>9.2329487599660531E-2</v>
      </c>
      <c r="F6164" s="2">
        <v>4</v>
      </c>
      <c r="G6164" s="4">
        <v>0.20513533320549021</v>
      </c>
      <c r="H6164" s="4">
        <v>-1.386112293202624E-3</v>
      </c>
      <c r="I6164" s="4">
        <v>3.2177717589807482E-2</v>
      </c>
    </row>
    <row r="6165" spans="1:9" x14ac:dyDescent="0.25">
      <c r="A6165" t="s">
        <v>6356</v>
      </c>
      <c r="B6165" s="3">
        <v>93.961647033691406</v>
      </c>
      <c r="C6165" s="3">
        <v>21.120000839233398</v>
      </c>
      <c r="D6165" s="4">
        <v>1.5929794112333751E-2</v>
      </c>
      <c r="E6165" s="4">
        <v>-5.8403898712390823E-2</v>
      </c>
      <c r="F6165" s="2">
        <v>4</v>
      </c>
      <c r="G6165" s="4">
        <v>0.20160440392006801</v>
      </c>
      <c r="H6165" s="4">
        <v>0</v>
      </c>
      <c r="I6165" s="4">
        <v>3.3610417696158468E-2</v>
      </c>
    </row>
    <row r="6166" spans="1:9" x14ac:dyDescent="0.25">
      <c r="A6166" t="s">
        <v>6357</v>
      </c>
      <c r="B6166" s="3">
        <v>92.488327026367188</v>
      </c>
      <c r="C6166" s="3">
        <v>22.430000305175781</v>
      </c>
      <c r="D6166" s="4">
        <v>2.6072885811512241E-3</v>
      </c>
      <c r="E6166" s="4">
        <v>-1.015002399757714E-2</v>
      </c>
      <c r="F6166" s="2">
        <v>4</v>
      </c>
      <c r="G6166" s="4">
        <v>0.20757050178710551</v>
      </c>
      <c r="H6166" s="4">
        <v>0</v>
      </c>
      <c r="I6166" s="4">
        <v>1.74033911460123E-2</v>
      </c>
    </row>
    <row r="6167" spans="1:9" x14ac:dyDescent="0.25">
      <c r="A6167" t="s">
        <v>6358</v>
      </c>
      <c r="B6167" s="3">
        <v>92.247810363769531</v>
      </c>
      <c r="C6167" s="3">
        <v>22.659999847412109</v>
      </c>
      <c r="D6167" s="4">
        <v>1.522138745830026E-2</v>
      </c>
      <c r="E6167" s="4">
        <v>-4.7098435950103879E-2</v>
      </c>
      <c r="F6167" s="2">
        <v>4</v>
      </c>
      <c r="G6167" s="4">
        <v>0.20975517853464121</v>
      </c>
      <c r="H6167" s="4">
        <v>0</v>
      </c>
      <c r="I6167" s="4">
        <v>1.4757625177251651E-2</v>
      </c>
    </row>
    <row r="6168" spans="1:9" x14ac:dyDescent="0.25">
      <c r="A6168" t="s">
        <v>6359</v>
      </c>
      <c r="B6168" s="3">
        <v>90.864723205566406</v>
      </c>
      <c r="C6168" s="3">
        <v>23.780000686645511</v>
      </c>
      <c r="D6168" s="4">
        <v>-7.22726076547342E-3</v>
      </c>
      <c r="E6168" s="4">
        <v>0.1138173424710964</v>
      </c>
      <c r="F6168" s="2">
        <v>4</v>
      </c>
      <c r="G6168" s="4">
        <v>0.2082722340142977</v>
      </c>
      <c r="H6168" s="4">
        <v>-1.278999108182022E-2</v>
      </c>
      <c r="I6168" s="4">
        <v>-4.5680901405120711E-4</v>
      </c>
    </row>
    <row r="6169" spans="1:9" x14ac:dyDescent="0.25">
      <c r="A6169" t="s">
        <v>6360</v>
      </c>
      <c r="B6169" s="3">
        <v>91.526206970214844</v>
      </c>
      <c r="C6169" s="3">
        <v>21.35000038146973</v>
      </c>
      <c r="D6169" s="4">
        <v>6.422078843809409E-3</v>
      </c>
      <c r="E6169" s="4">
        <v>-2.555908123424866E-2</v>
      </c>
      <c r="F6169" s="2">
        <v>4</v>
      </c>
      <c r="G6169" s="4">
        <v>0.2222397800308826</v>
      </c>
      <c r="H6169" s="4">
        <v>-5.6032262939007538E-3</v>
      </c>
      <c r="I6169" s="4">
        <v>6.8197397892317824E-3</v>
      </c>
    </row>
    <row r="6170" spans="1:9" x14ac:dyDescent="0.25">
      <c r="A6170" t="s">
        <v>6361</v>
      </c>
      <c r="B6170" s="3">
        <v>90.942169189453125</v>
      </c>
      <c r="C6170" s="3">
        <v>21.909999847412109</v>
      </c>
      <c r="D6170" s="4">
        <v>4.4167476437440012E-3</v>
      </c>
      <c r="E6170" s="4">
        <v>-5.447155492198541E-3</v>
      </c>
      <c r="F6170" s="2">
        <v>4</v>
      </c>
      <c r="G6170" s="4">
        <v>0.23381808075627419</v>
      </c>
      <c r="H6170" s="4">
        <v>-1.194857047604214E-2</v>
      </c>
      <c r="I6170" s="4">
        <v>3.9512343159153751E-4</v>
      </c>
    </row>
    <row r="6171" spans="1:9" x14ac:dyDescent="0.25">
      <c r="A6171" t="s">
        <v>6362</v>
      </c>
      <c r="B6171" s="3">
        <v>90.542266845703125</v>
      </c>
      <c r="C6171" s="3">
        <v>22.030000686645511</v>
      </c>
      <c r="D6171" s="4">
        <v>5.3290873222140434E-3</v>
      </c>
      <c r="E6171" s="4">
        <v>-4.4666036563361322E-2</v>
      </c>
      <c r="F6171" s="2">
        <v>4</v>
      </c>
      <c r="G6171" s="4">
        <v>0.2267476976170868</v>
      </c>
      <c r="H6171" s="4">
        <v>-1.629335448475688E-2</v>
      </c>
      <c r="I6171" s="4">
        <v>-4.0039398203850496E-3</v>
      </c>
    </row>
    <row r="6172" spans="1:9" x14ac:dyDescent="0.25">
      <c r="A6172" t="s">
        <v>6363</v>
      </c>
      <c r="B6172" s="3">
        <v>90.06231689453125</v>
      </c>
      <c r="C6172" s="3">
        <v>23.059999465942379</v>
      </c>
      <c r="D6172" s="4">
        <v>-9.674854940934452E-3</v>
      </c>
      <c r="E6172" s="4">
        <v>6.169429995165765E-2</v>
      </c>
      <c r="F6172" s="2">
        <v>4</v>
      </c>
      <c r="G6172" s="4">
        <v>0.25175659400076311</v>
      </c>
      <c r="H6172" s="4">
        <v>-2.1507824730869322E-2</v>
      </c>
      <c r="I6172" s="4">
        <v>-9.283554271227179E-3</v>
      </c>
    </row>
    <row r="6173" spans="1:9" x14ac:dyDescent="0.25">
      <c r="A6173" t="s">
        <v>6364</v>
      </c>
      <c r="B6173" s="3">
        <v>90.942169189453125</v>
      </c>
      <c r="C6173" s="3">
        <v>21.719999313354489</v>
      </c>
      <c r="D6173" s="4">
        <v>1.7616591632412251E-3</v>
      </c>
      <c r="E6173" s="4">
        <v>1.117317394007622E-2</v>
      </c>
      <c r="F6173" s="2">
        <v>4</v>
      </c>
      <c r="G6173" s="4">
        <v>0.2275632678016917</v>
      </c>
      <c r="H6173" s="4">
        <v>-1.194857047604214E-2</v>
      </c>
      <c r="I6173" s="4">
        <v>3.9512343159153751E-4</v>
      </c>
    </row>
    <row r="6174" spans="1:9" x14ac:dyDescent="0.25">
      <c r="A6174" t="s">
        <v>6365</v>
      </c>
      <c r="B6174" s="3">
        <v>90.782241821289063</v>
      </c>
      <c r="C6174" s="3">
        <v>21.479999542236332</v>
      </c>
      <c r="D6174" s="4">
        <v>3.3148401683449351E-3</v>
      </c>
      <c r="E6174" s="4">
        <v>1.368565365124041E-2</v>
      </c>
      <c r="F6174" s="2">
        <v>4</v>
      </c>
      <c r="G6174" s="4">
        <v>0.22786156824382611</v>
      </c>
      <c r="H6174" s="4">
        <v>-1.368611936170072E-2</v>
      </c>
      <c r="I6174" s="4">
        <v>-1.3641325949639289E-3</v>
      </c>
    </row>
    <row r="6175" spans="1:9" x14ac:dyDescent="0.25">
      <c r="A6175" t="s">
        <v>6366</v>
      </c>
      <c r="B6175" s="3">
        <v>90.482307434082031</v>
      </c>
      <c r="C6175" s="3">
        <v>21.190000534057621</v>
      </c>
      <c r="D6175" s="4">
        <v>4.8861933074224586E-3</v>
      </c>
      <c r="E6175" s="4">
        <v>-2.8235042796415089E-3</v>
      </c>
      <c r="F6175" s="2">
        <v>4</v>
      </c>
      <c r="G6175" s="4">
        <v>0.2059116192654693</v>
      </c>
      <c r="H6175" s="4">
        <v>-1.6944790258652032E-2</v>
      </c>
      <c r="I6175" s="4">
        <v>-4.6635139599089381E-3</v>
      </c>
    </row>
    <row r="6176" spans="1:9" x14ac:dyDescent="0.25">
      <c r="A6176" t="s">
        <v>6367</v>
      </c>
      <c r="B6176" s="3">
        <v>90.042343139648438</v>
      </c>
      <c r="C6176" s="3">
        <v>21.25</v>
      </c>
      <c r="D6176" s="4">
        <v>-6.3989529583045046E-3</v>
      </c>
      <c r="E6176" s="4">
        <v>7.5865266123515962E-3</v>
      </c>
      <c r="F6176" s="2">
        <v>4</v>
      </c>
      <c r="G6176" s="4">
        <v>0.20226541189404409</v>
      </c>
      <c r="H6176" s="4">
        <v>-2.1724831838142219E-2</v>
      </c>
      <c r="I6176" s="4">
        <v>-9.5032724411310276E-3</v>
      </c>
    </row>
    <row r="6177" spans="1:9" x14ac:dyDescent="0.25">
      <c r="A6177" t="s">
        <v>6368</v>
      </c>
      <c r="B6177" s="3">
        <v>90.622230529785156</v>
      </c>
      <c r="C6177" s="3">
        <v>21.090000152587891</v>
      </c>
      <c r="D6177" s="4">
        <v>-8.0981958015411415E-3</v>
      </c>
      <c r="E6177" s="4">
        <v>2.4781352321307178E-2</v>
      </c>
      <c r="F6177" s="2">
        <v>4</v>
      </c>
      <c r="G6177" s="4">
        <v>0.2046039499081844</v>
      </c>
      <c r="H6177" s="4">
        <v>-1.542458004192759E-2</v>
      </c>
      <c r="I6177" s="4">
        <v>-3.1243118071072611E-3</v>
      </c>
    </row>
    <row r="6178" spans="1:9" x14ac:dyDescent="0.25">
      <c r="A6178" t="s">
        <v>6369</v>
      </c>
      <c r="B6178" s="3">
        <v>91.362098693847656</v>
      </c>
      <c r="C6178" s="3">
        <v>20.579999923706051</v>
      </c>
      <c r="D6178" s="4">
        <v>-7.3861991271473304E-3</v>
      </c>
      <c r="E6178" s="4">
        <v>6.5217404181397987E-2</v>
      </c>
      <c r="F6178" s="2">
        <v>4</v>
      </c>
      <c r="G6178" s="4">
        <v>0.2202093968758598</v>
      </c>
      <c r="H6178" s="4">
        <v>-7.3861991271473304E-3</v>
      </c>
      <c r="I6178" s="4">
        <v>5.0144923352097859E-3</v>
      </c>
    </row>
    <row r="6179" spans="1:9" x14ac:dyDescent="0.25">
      <c r="A6179" t="s">
        <v>6370</v>
      </c>
      <c r="B6179" s="3">
        <v>92.041938781738281</v>
      </c>
      <c r="C6179" s="3">
        <v>19.319999694824219</v>
      </c>
      <c r="D6179" s="4">
        <v>1.8362846201065212E-2</v>
      </c>
      <c r="E6179" s="4">
        <v>-0.1125402256050816</v>
      </c>
      <c r="F6179" s="2">
        <v>3</v>
      </c>
      <c r="G6179" s="4">
        <v>0.26159449555445069</v>
      </c>
      <c r="H6179" s="4">
        <v>0</v>
      </c>
      <c r="I6179" s="4">
        <v>1.249296700433988E-2</v>
      </c>
    </row>
    <row r="6180" spans="1:9" x14ac:dyDescent="0.25">
      <c r="A6180" t="s">
        <v>6371</v>
      </c>
      <c r="B6180" s="3">
        <v>90.38226318359375</v>
      </c>
      <c r="C6180" s="3">
        <v>21.770000457763668</v>
      </c>
      <c r="D6180" s="4">
        <v>6.0094339093894611E-3</v>
      </c>
      <c r="E6180" s="4">
        <v>-2.0692716776654518E-2</v>
      </c>
      <c r="F6180" s="2">
        <v>4</v>
      </c>
      <c r="G6180" s="4">
        <v>0.21837961442644199</v>
      </c>
      <c r="H6180" s="4">
        <v>-9.6409368806380513E-3</v>
      </c>
      <c r="I6180" s="4">
        <v>-5.7640351065658679E-3</v>
      </c>
    </row>
    <row r="6181" spans="1:9" x14ac:dyDescent="0.25">
      <c r="A6181" t="s">
        <v>6372</v>
      </c>
      <c r="B6181" s="3">
        <v>89.842361450195313</v>
      </c>
      <c r="C6181" s="3">
        <v>22.229999542236332</v>
      </c>
      <c r="D6181" s="4">
        <v>8.0763780324297763E-3</v>
      </c>
      <c r="E6181" s="4">
        <v>-8.064519182499974E-2</v>
      </c>
      <c r="F6181" s="2">
        <v>4</v>
      </c>
      <c r="G6181" s="4">
        <v>0.20756280710598521</v>
      </c>
      <c r="H6181" s="4">
        <v>-1.5556882731417089E-2</v>
      </c>
      <c r="I6181" s="4">
        <v>-1.1703139770969369E-2</v>
      </c>
    </row>
    <row r="6182" spans="1:9" x14ac:dyDescent="0.25">
      <c r="A6182" t="s">
        <v>6373</v>
      </c>
      <c r="B6182" s="3">
        <v>89.122573852539063</v>
      </c>
      <c r="C6182" s="3">
        <v>24.180000305175781</v>
      </c>
      <c r="D6182" s="4">
        <v>-1.1751231644199559E-2</v>
      </c>
      <c r="E6182" s="4">
        <v>2.588038261559733E-2</v>
      </c>
      <c r="F6182" s="2">
        <v>4</v>
      </c>
      <c r="G6182" s="4">
        <v>0.21336174817548681</v>
      </c>
      <c r="H6182" s="4">
        <v>-2.3443918812951939E-2</v>
      </c>
      <c r="I6182" s="4">
        <v>-1.9621050779907171E-2</v>
      </c>
    </row>
    <row r="6183" spans="1:9" x14ac:dyDescent="0.25">
      <c r="A6183" t="s">
        <v>6374</v>
      </c>
      <c r="B6183" s="3">
        <v>90.182327270507813</v>
      </c>
      <c r="C6183" s="3">
        <v>23.569999694824219</v>
      </c>
      <c r="D6183" s="4">
        <v>-3.5349772906814181E-3</v>
      </c>
      <c r="E6183" s="4">
        <v>5.5530666160090281E-2</v>
      </c>
      <c r="F6183" s="2">
        <v>4</v>
      </c>
      <c r="G6183" s="4">
        <v>0.19311335193467441</v>
      </c>
      <c r="H6183" s="4">
        <v>-1.183172450415104E-2</v>
      </c>
      <c r="I6183" s="4">
        <v>-7.9633988806291356E-3</v>
      </c>
    </row>
    <row r="6184" spans="1:9" x14ac:dyDescent="0.25">
      <c r="A6184" t="s">
        <v>6375</v>
      </c>
      <c r="B6184" s="3">
        <v>90.502250671386719</v>
      </c>
      <c r="C6184" s="3">
        <v>22.329999923706051</v>
      </c>
      <c r="D6184" s="4">
        <v>-3.7422096438618491E-3</v>
      </c>
      <c r="E6184" s="4">
        <v>0.10217175081139999</v>
      </c>
      <c r="F6184" s="2">
        <v>4</v>
      </c>
      <c r="G6184" s="4">
        <v>0.20617741467093029</v>
      </c>
      <c r="H6184" s="4">
        <v>-8.3261800709385492E-3</v>
      </c>
      <c r="I6184" s="4">
        <v>-4.4441314938552523E-3</v>
      </c>
    </row>
    <row r="6185" spans="1:9" x14ac:dyDescent="0.25">
      <c r="A6185" t="s">
        <v>6376</v>
      </c>
      <c r="B6185" s="3">
        <v>90.842201232910156</v>
      </c>
      <c r="C6185" s="3">
        <v>20.260000228881839</v>
      </c>
      <c r="D6185" s="4">
        <v>5.3111441405935267E-3</v>
      </c>
      <c r="E6185" s="4">
        <v>-3.5238084338960141E-2</v>
      </c>
      <c r="F6185" s="2">
        <v>4</v>
      </c>
      <c r="G6185" s="4">
        <v>0.21070813834213631</v>
      </c>
      <c r="H6185" s="4">
        <v>-4.6011890410794232E-3</v>
      </c>
      <c r="I6185" s="4">
        <v>-7.0455845544004081E-4</v>
      </c>
    </row>
    <row r="6186" spans="1:9" x14ac:dyDescent="0.25">
      <c r="A6186" t="s">
        <v>6377</v>
      </c>
      <c r="B6186" s="3">
        <v>90.362274169921875</v>
      </c>
      <c r="C6186" s="3">
        <v>21</v>
      </c>
      <c r="D6186" s="4">
        <v>-8.7737680771290405E-3</v>
      </c>
      <c r="E6186" s="4">
        <v>5.1051075131781858E-2</v>
      </c>
      <c r="F6186" s="2">
        <v>4</v>
      </c>
      <c r="G6186" s="4">
        <v>0.1967459807996661</v>
      </c>
      <c r="H6186" s="4">
        <v>-9.8599654837673301E-3</v>
      </c>
      <c r="I6186" s="4">
        <v>-5.9839211283946314E-3</v>
      </c>
    </row>
    <row r="6187" spans="1:9" x14ac:dyDescent="0.25">
      <c r="A6187" t="s">
        <v>6378</v>
      </c>
      <c r="B6187" s="3">
        <v>91.162109375</v>
      </c>
      <c r="C6187" s="3">
        <v>19.979999542236332</v>
      </c>
      <c r="D6187" s="4">
        <v>-2.19471773361235E-4</v>
      </c>
      <c r="E6187" s="4">
        <v>4.5525845321716003E-2</v>
      </c>
      <c r="F6187" s="2">
        <v>4</v>
      </c>
      <c r="G6187" s="4">
        <v>0.235807983107756</v>
      </c>
      <c r="H6187" s="4">
        <v>-1.0958118052738499E-3</v>
      </c>
      <c r="I6187" s="4">
        <v>2.814541079408706E-3</v>
      </c>
    </row>
    <row r="6188" spans="1:9" x14ac:dyDescent="0.25">
      <c r="A6188" t="s">
        <v>6379</v>
      </c>
      <c r="B6188" s="3">
        <v>91.182121276855469</v>
      </c>
      <c r="C6188" s="3">
        <v>19.110000610351559</v>
      </c>
      <c r="D6188" s="4">
        <v>-8.765324060342472E-4</v>
      </c>
      <c r="E6188" s="4">
        <v>-3.2894717155934727E-2</v>
      </c>
      <c r="F6188" s="2">
        <v>3</v>
      </c>
      <c r="G6188" s="4">
        <v>0.24542288639646401</v>
      </c>
      <c r="H6188" s="4">
        <v>-8.765324060342472E-4</v>
      </c>
      <c r="I6188" s="4">
        <v>3.0346788791251189E-3</v>
      </c>
    </row>
    <row r="6189" spans="1:9" x14ac:dyDescent="0.25">
      <c r="A6189" t="s">
        <v>6380</v>
      </c>
      <c r="B6189" s="3">
        <v>91.262115478515625</v>
      </c>
      <c r="C6189" s="3">
        <v>19.760000228881839</v>
      </c>
      <c r="D6189" s="4">
        <v>7.0610152165715423E-3</v>
      </c>
      <c r="E6189" s="4">
        <v>-5.72518562980181E-2</v>
      </c>
      <c r="F6189" s="2">
        <v>4</v>
      </c>
      <c r="G6189" s="4">
        <v>0.25737874773910269</v>
      </c>
      <c r="H6189" s="4">
        <v>0</v>
      </c>
      <c r="I6189" s="4">
        <v>3.9146425962530706E-3</v>
      </c>
    </row>
    <row r="6190" spans="1:9" x14ac:dyDescent="0.25">
      <c r="A6190" t="s">
        <v>6381</v>
      </c>
      <c r="B6190" s="3">
        <v>90.622230529785156</v>
      </c>
      <c r="C6190" s="3">
        <v>20.95999908447266</v>
      </c>
      <c r="D6190" s="4">
        <v>2.6550269681115961E-3</v>
      </c>
      <c r="E6190" s="4">
        <v>1.1095009518341531E-2</v>
      </c>
      <c r="F6190" s="2">
        <v>4</v>
      </c>
      <c r="G6190" s="4">
        <v>0.25608816996624068</v>
      </c>
      <c r="H6190" s="4">
        <v>0</v>
      </c>
      <c r="I6190" s="4">
        <v>-3.1243118071072611E-3</v>
      </c>
    </row>
    <row r="6191" spans="1:9" x14ac:dyDescent="0.25">
      <c r="A6191" t="s">
        <v>6382</v>
      </c>
      <c r="B6191" s="3">
        <v>90.38226318359375</v>
      </c>
      <c r="C6191" s="3">
        <v>20.729999542236332</v>
      </c>
      <c r="D6191" s="4">
        <v>8.365806116629626E-3</v>
      </c>
      <c r="E6191" s="4">
        <v>-8.839051227409056E-2</v>
      </c>
      <c r="F6191" s="2">
        <v>4</v>
      </c>
      <c r="G6191" s="4">
        <v>0.25276205293108189</v>
      </c>
      <c r="H6191" s="4">
        <v>-1.161600393107753E-3</v>
      </c>
      <c r="I6191" s="4">
        <v>-5.7640351065658679E-3</v>
      </c>
    </row>
    <row r="6192" spans="1:9" x14ac:dyDescent="0.25">
      <c r="A6192" t="s">
        <v>6383</v>
      </c>
      <c r="B6192" s="3">
        <v>89.632415771484375</v>
      </c>
      <c r="C6192" s="3">
        <v>22.739999771118161</v>
      </c>
      <c r="D6192" s="4">
        <v>2.3478810840336099E-3</v>
      </c>
      <c r="E6192" s="4">
        <v>5.0346428258361657E-2</v>
      </c>
      <c r="F6192" s="2">
        <v>4</v>
      </c>
      <c r="G6192" s="4">
        <v>0.25162708431391628</v>
      </c>
      <c r="H6192" s="4">
        <v>-9.4483633339659256E-3</v>
      </c>
      <c r="I6192" s="4">
        <v>-1.4012614407872159E-2</v>
      </c>
    </row>
    <row r="6193" spans="1:9" x14ac:dyDescent="0.25">
      <c r="A6193" t="s">
        <v>6384</v>
      </c>
      <c r="B6193" s="3">
        <v>89.422462463378906</v>
      </c>
      <c r="C6193" s="3">
        <v>21.64999961853027</v>
      </c>
      <c r="D6193" s="4">
        <v>9.0255279361353136E-3</v>
      </c>
      <c r="E6193" s="4">
        <v>-1.9030361672023099E-2</v>
      </c>
      <c r="F6193" s="2">
        <v>4</v>
      </c>
      <c r="G6193" s="4">
        <v>0.26087605252468232</v>
      </c>
      <c r="H6193" s="4">
        <v>-1.1768613113884109E-2</v>
      </c>
      <c r="I6193" s="4">
        <v>-7.4509889600676837E-3</v>
      </c>
    </row>
    <row r="6194" spans="1:9" x14ac:dyDescent="0.25">
      <c r="A6194" t="s">
        <v>6385</v>
      </c>
      <c r="B6194" s="3">
        <v>88.622596740722656</v>
      </c>
      <c r="C6194" s="3">
        <v>22.069999694824219</v>
      </c>
      <c r="D6194" s="4">
        <v>5.6726946442375858E-3</v>
      </c>
      <c r="E6194" s="4">
        <v>-8.5355135716079777E-3</v>
      </c>
      <c r="F6194" s="2">
        <v>4</v>
      </c>
      <c r="G6194" s="4">
        <v>0.2482063926630538</v>
      </c>
      <c r="H6194" s="4">
        <v>-2.060814169147129E-2</v>
      </c>
      <c r="I6194" s="4">
        <v>-1.632913780675516E-2</v>
      </c>
    </row>
    <row r="6195" spans="1:9" x14ac:dyDescent="0.25">
      <c r="A6195" t="s">
        <v>6386</v>
      </c>
      <c r="B6195" s="3">
        <v>88.122703552246094</v>
      </c>
      <c r="C6195" s="3">
        <v>22.260000228881839</v>
      </c>
      <c r="D6195" s="4">
        <v>7.4287983005336677E-3</v>
      </c>
      <c r="E6195" s="4">
        <v>-1.938328278719581E-2</v>
      </c>
      <c r="F6195" s="2">
        <v>4</v>
      </c>
      <c r="G6195" s="4">
        <v>0.23292766681119681</v>
      </c>
      <c r="H6195" s="4">
        <v>-2.6132594109066321E-2</v>
      </c>
      <c r="I6195" s="4">
        <v>-2.1877726787417621E-2</v>
      </c>
    </row>
    <row r="6196" spans="1:9" x14ac:dyDescent="0.25">
      <c r="A6196" t="s">
        <v>6387</v>
      </c>
      <c r="B6196" s="3">
        <v>87.472885131835938</v>
      </c>
      <c r="C6196" s="3">
        <v>22.70000076293945</v>
      </c>
      <c r="D6196" s="4">
        <v>-9.3973472117833134E-3</v>
      </c>
      <c r="E6196" s="4">
        <v>3.7951526833830178E-2</v>
      </c>
      <c r="F6196" s="2">
        <v>4</v>
      </c>
      <c r="G6196" s="4">
        <v>0.2204605907732817</v>
      </c>
      <c r="H6196" s="4">
        <v>-3.3313910090932319E-2</v>
      </c>
      <c r="I6196" s="4">
        <v>-2.9090418238380211E-2</v>
      </c>
    </row>
    <row r="6197" spans="1:9" x14ac:dyDescent="0.25">
      <c r="A6197" t="s">
        <v>6388</v>
      </c>
      <c r="B6197" s="3">
        <v>88.302696228027344</v>
      </c>
      <c r="C6197" s="3">
        <v>21.870000839233398</v>
      </c>
      <c r="D6197" s="4">
        <v>9.0690346645194708E-4</v>
      </c>
      <c r="E6197" s="4">
        <v>9.6953367174830163E-3</v>
      </c>
      <c r="F6197" s="2">
        <v>4</v>
      </c>
      <c r="G6197" s="4">
        <v>0.22326731705306371</v>
      </c>
      <c r="H6197" s="4">
        <v>-2.4143447235712271E-2</v>
      </c>
      <c r="I6197" s="4">
        <v>-1.9879889248395791E-2</v>
      </c>
    </row>
    <row r="6198" spans="1:9" x14ac:dyDescent="0.25">
      <c r="A6198" t="s">
        <v>6389</v>
      </c>
      <c r="B6198" s="3">
        <v>88.222686767578125</v>
      </c>
      <c r="C6198" s="3">
        <v>21.659999847412109</v>
      </c>
      <c r="D6198" s="4">
        <v>9.8419982839663689E-3</v>
      </c>
      <c r="E6198" s="4">
        <v>-5.826087619947351E-2</v>
      </c>
      <c r="F6198" s="2">
        <v>4</v>
      </c>
      <c r="G6198" s="4">
        <v>0.22585156408518389</v>
      </c>
      <c r="H6198" s="4">
        <v>-2.502765303686794E-2</v>
      </c>
      <c r="I6198" s="4">
        <v>-2.0767958181581721E-2</v>
      </c>
    </row>
    <row r="6199" spans="1:9" x14ac:dyDescent="0.25">
      <c r="A6199" t="s">
        <v>6390</v>
      </c>
      <c r="B6199" s="3">
        <v>87.362861633300781</v>
      </c>
      <c r="C6199" s="3">
        <v>23</v>
      </c>
      <c r="D6199" s="4">
        <v>7.6104747685676877E-3</v>
      </c>
      <c r="E6199" s="4">
        <v>-6.9084563241043062E-3</v>
      </c>
      <c r="F6199" s="2">
        <v>4</v>
      </c>
      <c r="G6199" s="4">
        <v>0.23046363323177291</v>
      </c>
      <c r="H6199" s="4">
        <v>-3.4529808999911538E-2</v>
      </c>
      <c r="I6199" s="4">
        <v>-3.031162946041455E-2</v>
      </c>
    </row>
    <row r="6200" spans="1:9" x14ac:dyDescent="0.25">
      <c r="A6200" t="s">
        <v>6391</v>
      </c>
      <c r="B6200" s="3">
        <v>86.703010559082031</v>
      </c>
      <c r="C6200" s="3">
        <v>23.159999847412109</v>
      </c>
      <c r="D6200" s="4">
        <v>6.7327909740453329E-3</v>
      </c>
      <c r="E6200" s="4">
        <v>2.597379435132607E-3</v>
      </c>
      <c r="F6200" s="2">
        <v>4</v>
      </c>
      <c r="G6200" s="4">
        <v>0.23422652815444181</v>
      </c>
      <c r="H6200" s="4">
        <v>-4.1821998504092739E-2</v>
      </c>
      <c r="I6200" s="4">
        <v>-3.7635678844736398E-2</v>
      </c>
    </row>
    <row r="6201" spans="1:9" x14ac:dyDescent="0.25">
      <c r="A6201" t="s">
        <v>6392</v>
      </c>
      <c r="B6201" s="3">
        <v>86.123161315917969</v>
      </c>
      <c r="C6201" s="3">
        <v>23.10000038146973</v>
      </c>
      <c r="D6201" s="4">
        <v>-7.1456477980097466E-3</v>
      </c>
      <c r="E6201" s="4">
        <v>4.5722056220244722E-2</v>
      </c>
      <c r="F6201" s="2">
        <v>4</v>
      </c>
      <c r="G6201" s="4">
        <v>0.21706892828336599</v>
      </c>
      <c r="H6201" s="4">
        <v>-4.8230066521583903E-2</v>
      </c>
      <c r="I6201" s="4">
        <v>-4.4071743978711393E-2</v>
      </c>
    </row>
    <row r="6202" spans="1:9" x14ac:dyDescent="0.25">
      <c r="A6202" t="s">
        <v>6393</v>
      </c>
      <c r="B6202" s="3">
        <v>86.742996215820313</v>
      </c>
      <c r="C6202" s="3">
        <v>22.090000152587891</v>
      </c>
      <c r="D6202" s="4">
        <v>-1.0492562361517081E-2</v>
      </c>
      <c r="E6202" s="4">
        <v>-4.9549822779825234E-3</v>
      </c>
      <c r="F6202" s="2">
        <v>4</v>
      </c>
      <c r="G6202" s="4">
        <v>0.24672330970063491</v>
      </c>
      <c r="H6202" s="4">
        <v>-4.1380106389679039E-2</v>
      </c>
      <c r="I6202" s="4">
        <v>-3.7191856085241122E-2</v>
      </c>
    </row>
    <row r="6203" spans="1:9" x14ac:dyDescent="0.25">
      <c r="A6203" t="s">
        <v>6394</v>
      </c>
      <c r="B6203" s="3">
        <v>87.662803649902344</v>
      </c>
      <c r="C6203" s="3">
        <v>22.20000076293945</v>
      </c>
      <c r="D6203" s="4">
        <v>1.8114149329399701E-2</v>
      </c>
      <c r="E6203" s="4">
        <v>4.029993459242176E-2</v>
      </c>
      <c r="F6203" s="2">
        <v>4</v>
      </c>
      <c r="G6203" s="4">
        <v>0.26678025288773338</v>
      </c>
      <c r="H6203" s="4">
        <v>-3.121507009778202E-2</v>
      </c>
      <c r="I6203" s="4">
        <v>-2.3255669638971081E-2</v>
      </c>
    </row>
    <row r="6204" spans="1:9" x14ac:dyDescent="0.25">
      <c r="A6204" t="s">
        <v>6395</v>
      </c>
      <c r="B6204" s="3">
        <v>86.103118896484375</v>
      </c>
      <c r="C6204" s="3">
        <v>21.340000152587891</v>
      </c>
      <c r="D6204" s="4">
        <v>3.4101681782754627E-2</v>
      </c>
      <c r="E6204" s="4">
        <v>-0.1181818396771064</v>
      </c>
      <c r="F6204" s="2">
        <v>4</v>
      </c>
      <c r="G6204" s="4">
        <v>0.27445656899645532</v>
      </c>
      <c r="H6204" s="4">
        <v>-4.8451560622817413E-2</v>
      </c>
      <c r="I6204" s="4">
        <v>-4.0633772741121121E-2</v>
      </c>
    </row>
    <row r="6205" spans="1:9" x14ac:dyDescent="0.25">
      <c r="A6205" t="s">
        <v>6396</v>
      </c>
      <c r="B6205" s="3">
        <v>83.263687133789063</v>
      </c>
      <c r="C6205" s="3">
        <v>24.20000076293945</v>
      </c>
      <c r="D6205" s="4">
        <v>1.809333103846833E-2</v>
      </c>
      <c r="E6205" s="4">
        <v>-2.4731848877294071E-3</v>
      </c>
      <c r="F6205" s="2">
        <v>4</v>
      </c>
      <c r="G6205" s="4">
        <v>0.23026998095334281</v>
      </c>
      <c r="H6205" s="4">
        <v>-7.983087529966415E-2</v>
      </c>
      <c r="I6205" s="4">
        <v>-1.3171115451388941E-2</v>
      </c>
    </row>
    <row r="6206" spans="1:9" x14ac:dyDescent="0.25">
      <c r="A6206" t="s">
        <v>6397</v>
      </c>
      <c r="B6206" s="3">
        <v>81.783943176269531</v>
      </c>
      <c r="C6206" s="3">
        <v>24.260000228881839</v>
      </c>
      <c r="D6206" s="4">
        <v>-1.2554674302223571E-2</v>
      </c>
      <c r="E6206" s="4">
        <v>2.7966094777283509E-2</v>
      </c>
      <c r="F6206" s="2">
        <v>4</v>
      </c>
      <c r="G6206" s="4">
        <v>0.20138772378533831</v>
      </c>
      <c r="H6206" s="4">
        <v>-9.6183918853734673E-2</v>
      </c>
      <c r="I6206" s="4">
        <v>-3.0708821614583329E-2</v>
      </c>
    </row>
    <row r="6207" spans="1:9" x14ac:dyDescent="0.25">
      <c r="A6207" t="s">
        <v>6398</v>
      </c>
      <c r="B6207" s="3">
        <v>82.823768615722656</v>
      </c>
      <c r="C6207" s="3">
        <v>23.60000038146973</v>
      </c>
      <c r="D6207" s="4">
        <v>-5.0446713058726056E-3</v>
      </c>
      <c r="E6207" s="4">
        <v>9.0573061326372439E-2</v>
      </c>
      <c r="F6207" s="2">
        <v>4</v>
      </c>
      <c r="G6207" s="4">
        <v>0.22555876675058431</v>
      </c>
      <c r="H6207" s="4">
        <v>-8.4692531702871388E-2</v>
      </c>
      <c r="I6207" s="4">
        <v>-1.8384964554398201E-2</v>
      </c>
    </row>
    <row r="6208" spans="1:9" x14ac:dyDescent="0.25">
      <c r="A6208" t="s">
        <v>6399</v>
      </c>
      <c r="B6208" s="3">
        <v>83.243705749511719</v>
      </c>
      <c r="C6208" s="3">
        <v>21.639999389648441</v>
      </c>
      <c r="D6208" s="4">
        <v>8.4792932551265299E-3</v>
      </c>
      <c r="E6208" s="4">
        <v>-9.9084139165616758E-2</v>
      </c>
      <c r="F6208" s="2">
        <v>4</v>
      </c>
      <c r="G6208" s="4">
        <v>0.2161220121278726</v>
      </c>
      <c r="H6208" s="4">
        <v>-8.0051694885172497E-2</v>
      </c>
      <c r="I6208" s="4">
        <v>-1.340793185763889E-2</v>
      </c>
    </row>
    <row r="6209" spans="1:9" x14ac:dyDescent="0.25">
      <c r="A6209" t="s">
        <v>6400</v>
      </c>
      <c r="B6209" s="3">
        <v>82.543792724609375</v>
      </c>
      <c r="C6209" s="3">
        <v>24.020000457763668</v>
      </c>
      <c r="D6209" s="4">
        <v>5.8477466187194524E-3</v>
      </c>
      <c r="E6209" s="4">
        <v>5.0209556966001054E-3</v>
      </c>
      <c r="F6209" s="2">
        <v>4</v>
      </c>
      <c r="G6209" s="4">
        <v>0.22392139973825101</v>
      </c>
      <c r="H6209" s="4">
        <v>-8.7786619648423825E-2</v>
      </c>
      <c r="I6209" s="4">
        <v>-2.1703197337962998E-2</v>
      </c>
    </row>
    <row r="6210" spans="1:9" x14ac:dyDescent="0.25">
      <c r="A6210" t="s">
        <v>6401</v>
      </c>
      <c r="B6210" s="3">
        <v>82.06390380859375</v>
      </c>
      <c r="C6210" s="3">
        <v>23.89999961853027</v>
      </c>
      <c r="D6210" s="4">
        <v>9.8425161736301892E-3</v>
      </c>
      <c r="E6210" s="4">
        <v>-0.1001505986783998</v>
      </c>
      <c r="F6210" s="2">
        <v>4</v>
      </c>
      <c r="G6210" s="4">
        <v>0.2125424762097152</v>
      </c>
      <c r="H6210" s="4">
        <v>-9.308999953711361E-2</v>
      </c>
      <c r="I6210" s="4">
        <v>-2.7390769675925911E-2</v>
      </c>
    </row>
    <row r="6211" spans="1:9" x14ac:dyDescent="0.25">
      <c r="A6211" t="s">
        <v>6402</v>
      </c>
      <c r="B6211" s="3">
        <v>81.264060974121094</v>
      </c>
      <c r="C6211" s="3">
        <v>26.559999465942379</v>
      </c>
      <c r="D6211" s="4">
        <v>9.6893346129214297E-3</v>
      </c>
      <c r="E6211" s="4">
        <v>-5.7821959462042487E-2</v>
      </c>
      <c r="F6211" s="2">
        <v>5</v>
      </c>
      <c r="G6211" s="4">
        <v>0.20777819442685311</v>
      </c>
      <c r="H6211" s="4">
        <v>-0.1019292751713038</v>
      </c>
      <c r="I6211" s="4">
        <v>-3.6870388454861118E-2</v>
      </c>
    </row>
    <row r="6212" spans="1:9" x14ac:dyDescent="0.25">
      <c r="A6212" t="s">
        <v>6403</v>
      </c>
      <c r="B6212" s="3">
        <v>80.484222412109375</v>
      </c>
      <c r="C6212" s="3">
        <v>28.190000534057621</v>
      </c>
      <c r="D6212" s="4">
        <v>7.2570783606917821E-3</v>
      </c>
      <c r="E6212" s="4">
        <v>-1.947824229364814E-2</v>
      </c>
      <c r="F6212" s="2">
        <v>5</v>
      </c>
      <c r="G6212" s="4">
        <v>0.20042021195851681</v>
      </c>
      <c r="H6212" s="4">
        <v>-0.1105474782765887</v>
      </c>
      <c r="I6212" s="4">
        <v>-4.611291956018515E-2</v>
      </c>
    </row>
    <row r="6213" spans="1:9" x14ac:dyDescent="0.25">
      <c r="A6213" t="s">
        <v>6404</v>
      </c>
      <c r="B6213" s="3">
        <v>79.904350280761719</v>
      </c>
      <c r="C6213" s="3">
        <v>28.75</v>
      </c>
      <c r="D6213" s="4">
        <v>-2.560312142738053E-2</v>
      </c>
      <c r="E6213" s="4">
        <v>0.1036468653364966</v>
      </c>
      <c r="F6213" s="2">
        <v>5</v>
      </c>
      <c r="G6213" s="4">
        <v>0.19212264225574449</v>
      </c>
      <c r="H6213" s="4">
        <v>-0.1169557992374768</v>
      </c>
      <c r="I6213" s="4">
        <v>-5.2985478153935173E-2</v>
      </c>
    </row>
    <row r="6214" spans="1:9" x14ac:dyDescent="0.25">
      <c r="A6214" t="s">
        <v>6405</v>
      </c>
      <c r="B6214" s="3">
        <v>82.00390625</v>
      </c>
      <c r="C6214" s="3">
        <v>26.04999923706055</v>
      </c>
      <c r="D6214" s="4">
        <v>-2.4369744459973311E-4</v>
      </c>
      <c r="E6214" s="4">
        <v>3.4668781110136489E-3</v>
      </c>
      <c r="F6214" s="2">
        <v>5</v>
      </c>
      <c r="G6214" s="4">
        <v>0.2892187616290427</v>
      </c>
      <c r="H6214" s="4">
        <v>-9.3753048494898295E-2</v>
      </c>
      <c r="I6214" s="4">
        <v>-2.8101851851851881E-2</v>
      </c>
    </row>
    <row r="6215" spans="1:9" x14ac:dyDescent="0.25">
      <c r="A6215" t="s">
        <v>6406</v>
      </c>
      <c r="B6215" s="3">
        <v>82.023895263671875</v>
      </c>
      <c r="C6215" s="3">
        <v>25.95999908447266</v>
      </c>
      <c r="D6215" s="4">
        <v>-2.588504086630072E-2</v>
      </c>
      <c r="E6215" s="4">
        <v>0.13660240416116001</v>
      </c>
      <c r="F6215" s="2">
        <v>5</v>
      </c>
      <c r="G6215" s="4">
        <v>0.30166763878753172</v>
      </c>
      <c r="H6215" s="4">
        <v>-9.3532144594924205E-2</v>
      </c>
      <c r="I6215" s="4">
        <v>-2.786494502314818E-2</v>
      </c>
    </row>
    <row r="6216" spans="1:9" x14ac:dyDescent="0.25">
      <c r="A6216" t="s">
        <v>6407</v>
      </c>
      <c r="B6216" s="3">
        <v>84.203506469726563</v>
      </c>
      <c r="C6216" s="3">
        <v>22.840000152587891</v>
      </c>
      <c r="D6216" s="4">
        <v>-1.5430924187252891E-2</v>
      </c>
      <c r="E6216" s="4">
        <v>0.1071255977568915</v>
      </c>
      <c r="F6216" s="2">
        <v>4</v>
      </c>
      <c r="G6216" s="4">
        <v>0.33166214794660109</v>
      </c>
      <c r="H6216" s="4">
        <v>-6.9444682164396143E-2</v>
      </c>
      <c r="I6216" s="4">
        <v>-2.032515914351829E-3</v>
      </c>
    </row>
    <row r="6217" spans="1:9" x14ac:dyDescent="0.25">
      <c r="A6217" t="s">
        <v>6408</v>
      </c>
      <c r="B6217" s="3">
        <v>85.523208618164063</v>
      </c>
      <c r="C6217" s="3">
        <v>20.629999160766602</v>
      </c>
      <c r="D6217" s="4">
        <v>-1.6344779369525939E-3</v>
      </c>
      <c r="E6217" s="4">
        <v>6.832571557456868E-3</v>
      </c>
      <c r="F6217" s="2">
        <v>4</v>
      </c>
      <c r="G6217" s="4">
        <v>0.37226559379782898</v>
      </c>
      <c r="H6217" s="4">
        <v>-5.4860303156033741E-2</v>
      </c>
      <c r="I6217" s="4">
        <v>1.360839843749995E-2</v>
      </c>
    </row>
    <row r="6218" spans="1:9" x14ac:dyDescent="0.25">
      <c r="A6218" t="s">
        <v>6409</v>
      </c>
      <c r="B6218" s="3">
        <v>85.663223266601563</v>
      </c>
      <c r="C6218" s="3">
        <v>20.489999771118161</v>
      </c>
      <c r="D6218" s="4">
        <v>1.516658268765325E-2</v>
      </c>
      <c r="E6218" s="4">
        <v>-0.1310432638925233</v>
      </c>
      <c r="F6218" s="2">
        <v>4</v>
      </c>
      <c r="G6218" s="4">
        <v>0.40208226020447979</v>
      </c>
      <c r="H6218" s="4">
        <v>-5.3312964082627867E-2</v>
      </c>
      <c r="I6218" s="4">
        <v>1.5267831307870461E-2</v>
      </c>
    </row>
    <row r="6219" spans="1:9" x14ac:dyDescent="0.25">
      <c r="A6219" t="s">
        <v>6410</v>
      </c>
      <c r="B6219" s="3">
        <v>84.383415222167969</v>
      </c>
      <c r="C6219" s="3">
        <v>23.579999923706051</v>
      </c>
      <c r="D6219" s="4">
        <v>-5.6554717568040314E-3</v>
      </c>
      <c r="E6219" s="4">
        <v>6.8903014259376727E-2</v>
      </c>
      <c r="F6219" s="2">
        <v>4</v>
      </c>
      <c r="G6219" s="4">
        <v>0.3735806696047157</v>
      </c>
      <c r="H6219" s="4">
        <v>-6.7456462750164148E-2</v>
      </c>
      <c r="I6219" s="4">
        <v>9.973596643519933E-5</v>
      </c>
    </row>
    <row r="6220" spans="1:9" x14ac:dyDescent="0.25">
      <c r="A6220" t="s">
        <v>6411</v>
      </c>
      <c r="B6220" s="3">
        <v>84.863357543945313</v>
      </c>
      <c r="C6220" s="3">
        <v>22.059999465942379</v>
      </c>
      <c r="D6220" s="4">
        <v>1.531070221151554E-2</v>
      </c>
      <c r="E6220" s="4">
        <v>-0.11012510483107769</v>
      </c>
      <c r="F6220" s="2">
        <v>4</v>
      </c>
      <c r="G6220" s="4">
        <v>0.36081525523031699</v>
      </c>
      <c r="H6220" s="4">
        <v>-6.2152492660214942E-2</v>
      </c>
      <c r="I6220" s="4">
        <v>5.7879412615740033E-3</v>
      </c>
    </row>
    <row r="6221" spans="1:9" x14ac:dyDescent="0.25">
      <c r="A6221" t="s">
        <v>6412</v>
      </c>
      <c r="B6221" s="3">
        <v>83.583633422851563</v>
      </c>
      <c r="C6221" s="3">
        <v>24.79000091552734</v>
      </c>
      <c r="D6221" s="4">
        <v>-9.5568520531819079E-4</v>
      </c>
      <c r="E6221" s="4">
        <v>1.3491489918500131E-2</v>
      </c>
      <c r="F6221" s="2">
        <v>5</v>
      </c>
      <c r="G6221" s="4">
        <v>0.33902073723988613</v>
      </c>
      <c r="H6221" s="4">
        <v>-7.6295063868629276E-2</v>
      </c>
      <c r="I6221" s="4">
        <v>-9.3791594328703765E-3</v>
      </c>
    </row>
    <row r="6222" spans="1:9" x14ac:dyDescent="0.25">
      <c r="A6222" t="s">
        <v>6413</v>
      </c>
      <c r="B6222" s="3">
        <v>83.663589477539063</v>
      </c>
      <c r="C6222" s="3">
        <v>24.45999908447266</v>
      </c>
      <c r="D6222" s="4">
        <v>1.7757275287327842E-2</v>
      </c>
      <c r="E6222" s="4">
        <v>-1.885283654030068E-2</v>
      </c>
      <c r="F6222" s="2">
        <v>5</v>
      </c>
      <c r="G6222" s="4">
        <v>0.31327154727653678</v>
      </c>
      <c r="H6222" s="4">
        <v>-7.5411448268733139E-2</v>
      </c>
      <c r="I6222" s="4">
        <v>-8.4315321180555847E-3</v>
      </c>
    </row>
    <row r="6223" spans="1:9" x14ac:dyDescent="0.25">
      <c r="A6223" t="s">
        <v>6414</v>
      </c>
      <c r="B6223" s="3">
        <v>82.203872680664063</v>
      </c>
      <c r="C6223" s="3">
        <v>24.930000305175781</v>
      </c>
      <c r="D6223" s="4">
        <v>-2.1844353149511608E-3</v>
      </c>
      <c r="E6223" s="4">
        <v>-1.8890182806719499E-2</v>
      </c>
      <c r="F6223" s="2">
        <v>5</v>
      </c>
      <c r="G6223" s="4">
        <v>0.31525064390009838</v>
      </c>
      <c r="H6223" s="4">
        <v>-9.1543166350501526E-2</v>
      </c>
      <c r="I6223" s="4">
        <v>-2.573187934027776E-2</v>
      </c>
    </row>
    <row r="6224" spans="1:9" x14ac:dyDescent="0.25">
      <c r="A6224" t="s">
        <v>6415</v>
      </c>
      <c r="B6224" s="3">
        <v>82.383834838867188</v>
      </c>
      <c r="C6224" s="3">
        <v>25.409999847412109</v>
      </c>
      <c r="D6224" s="4">
        <v>1.5278329117037529E-2</v>
      </c>
      <c r="E6224" s="4">
        <v>-4.0770099397417492E-2</v>
      </c>
      <c r="F6224" s="2">
        <v>5</v>
      </c>
      <c r="G6224" s="4">
        <v>0.2800764284607582</v>
      </c>
      <c r="H6224" s="4">
        <v>-8.9554356735009999E-2</v>
      </c>
      <c r="I6224" s="4">
        <v>-2.3598994502314841E-2</v>
      </c>
    </row>
    <row r="6225" spans="1:9" x14ac:dyDescent="0.25">
      <c r="A6225" t="s">
        <v>6416</v>
      </c>
      <c r="B6225" s="3">
        <v>81.144088745117188</v>
      </c>
      <c r="C6225" s="3">
        <v>26.489999771118161</v>
      </c>
      <c r="D6225" s="4">
        <v>-1.193072332193312E-2</v>
      </c>
      <c r="E6225" s="4">
        <v>1.650039577850904E-2</v>
      </c>
      <c r="F6225" s="2">
        <v>5</v>
      </c>
      <c r="G6225" s="4">
        <v>0.22251472981949491</v>
      </c>
      <c r="H6225" s="4">
        <v>-0.10325512014347631</v>
      </c>
      <c r="I6225" s="4">
        <v>-3.8292281539351818E-2</v>
      </c>
    </row>
    <row r="6226" spans="1:9" x14ac:dyDescent="0.25">
      <c r="A6226" t="s">
        <v>6417</v>
      </c>
      <c r="B6226" s="3">
        <v>82.123886108398438</v>
      </c>
      <c r="C6226" s="3">
        <v>26.059999465942379</v>
      </c>
      <c r="D6226" s="4">
        <v>-1.944439525112029E-3</v>
      </c>
      <c r="E6226" s="4">
        <v>-1.2878793844725791E-2</v>
      </c>
      <c r="F6226" s="2">
        <v>5</v>
      </c>
      <c r="G6226" s="4">
        <v>0.234337145959818</v>
      </c>
      <c r="H6226" s="4">
        <v>-9.2427119208260189E-2</v>
      </c>
      <c r="I6226" s="4">
        <v>-2.6679868344907431E-2</v>
      </c>
    </row>
    <row r="6227" spans="1:9" x14ac:dyDescent="0.25">
      <c r="A6227" t="s">
        <v>6418</v>
      </c>
      <c r="B6227" s="3">
        <v>82.283882141113281</v>
      </c>
      <c r="C6227" s="3">
        <v>26.39999961853027</v>
      </c>
      <c r="D6227" s="4">
        <v>6.6052586337079777E-3</v>
      </c>
      <c r="E6227" s="4">
        <v>-5.0018037107023683E-2</v>
      </c>
      <c r="F6227" s="2">
        <v>5</v>
      </c>
      <c r="G6227" s="4">
        <v>0.2478630352477986</v>
      </c>
      <c r="H6227" s="4">
        <v>-9.0658960549345857E-2</v>
      </c>
      <c r="I6227" s="4">
        <v>-2.4783619068287081E-2</v>
      </c>
    </row>
    <row r="6228" spans="1:9" x14ac:dyDescent="0.25">
      <c r="A6228" t="s">
        <v>6419</v>
      </c>
      <c r="B6228" s="3">
        <v>81.743942260742188</v>
      </c>
      <c r="C6228" s="3">
        <v>27.79000091552734</v>
      </c>
      <c r="D6228" s="4">
        <v>-9.7745184653363903E-4</v>
      </c>
      <c r="E6228" s="4">
        <v>-1.7959495972165169E-3</v>
      </c>
      <c r="F6228" s="2">
        <v>5</v>
      </c>
      <c r="G6228" s="4">
        <v>0.23818990134319781</v>
      </c>
      <c r="H6228" s="4">
        <v>-9.6625979597079747E-2</v>
      </c>
      <c r="I6228" s="4">
        <v>-3.1182906539351851E-2</v>
      </c>
    </row>
    <row r="6229" spans="1:9" x14ac:dyDescent="0.25">
      <c r="A6229" t="s">
        <v>6420</v>
      </c>
      <c r="B6229" s="3">
        <v>81.823921203613281</v>
      </c>
      <c r="C6229" s="3">
        <v>27.840000152587891</v>
      </c>
      <c r="D6229" s="4">
        <v>-2.0935881893271561E-2</v>
      </c>
      <c r="E6229" s="4">
        <v>0.1052004590054454</v>
      </c>
      <c r="F6229" s="2">
        <v>5</v>
      </c>
      <c r="G6229" s="4">
        <v>0.20899659198308901</v>
      </c>
      <c r="H6229" s="4">
        <v>-9.5742111053786605E-2</v>
      </c>
      <c r="I6229" s="4">
        <v>-3.023500795717593E-2</v>
      </c>
    </row>
    <row r="6230" spans="1:9" x14ac:dyDescent="0.25">
      <c r="A6230" t="s">
        <v>6421</v>
      </c>
      <c r="B6230" s="3">
        <v>83.5736083984375</v>
      </c>
      <c r="C6230" s="3">
        <v>25.190000534057621</v>
      </c>
      <c r="D6230" s="4">
        <v>-1.07551062132849E-3</v>
      </c>
      <c r="E6230" s="4">
        <v>-1.7933687770519069E-2</v>
      </c>
      <c r="F6230" s="2">
        <v>5</v>
      </c>
      <c r="G6230" s="4">
        <v>0.28436150320393933</v>
      </c>
      <c r="H6230" s="4">
        <v>-7.6405853076478847E-2</v>
      </c>
      <c r="I6230" s="4">
        <v>-9.4979745370370461E-3</v>
      </c>
    </row>
    <row r="6231" spans="1:9" x14ac:dyDescent="0.25">
      <c r="A6231" t="s">
        <v>6422</v>
      </c>
      <c r="B6231" s="3">
        <v>83.663589477539063</v>
      </c>
      <c r="C6231" s="3">
        <v>25.64999961853027</v>
      </c>
      <c r="D6231" s="4">
        <v>-2.1057703114640391E-2</v>
      </c>
      <c r="E6231" s="4">
        <v>6.7415683961468575E-2</v>
      </c>
      <c r="F6231" s="2">
        <v>5</v>
      </c>
      <c r="G6231" s="4">
        <v>0.29637693872175702</v>
      </c>
      <c r="H6231" s="4">
        <v>-7.5411448268733139E-2</v>
      </c>
      <c r="I6231" s="4">
        <v>-8.4315321180555847E-3</v>
      </c>
    </row>
    <row r="6232" spans="1:9" x14ac:dyDescent="0.25">
      <c r="A6232" t="s">
        <v>6423</v>
      </c>
      <c r="B6232" s="3">
        <v>85.463249206542969</v>
      </c>
      <c r="C6232" s="3">
        <v>24.030000686645511</v>
      </c>
      <c r="D6232" s="4">
        <v>-1.4016414618435169E-3</v>
      </c>
      <c r="E6232" s="4">
        <v>3.1330535342843913E-2</v>
      </c>
      <c r="F6232" s="2">
        <v>4</v>
      </c>
      <c r="G6232" s="4">
        <v>0.32345321102695029</v>
      </c>
      <c r="H6232" s="4">
        <v>-5.5522930541490267E-2</v>
      </c>
      <c r="I6232" s="4">
        <v>1.289776837384249E-2</v>
      </c>
    </row>
    <row r="6233" spans="1:9" x14ac:dyDescent="0.25">
      <c r="A6233" t="s">
        <v>6424</v>
      </c>
      <c r="B6233" s="3">
        <v>85.583206176757813</v>
      </c>
      <c r="C6233" s="3">
        <v>23.29999923706055</v>
      </c>
      <c r="D6233" s="4">
        <v>1.2634869039299E-2</v>
      </c>
      <c r="E6233" s="4">
        <v>-7.7227752987701126E-2</v>
      </c>
      <c r="F6233" s="2">
        <v>4</v>
      </c>
      <c r="G6233" s="4">
        <v>0.33121313521241319</v>
      </c>
      <c r="H6233" s="4">
        <v>-5.4197254198249063E-2</v>
      </c>
      <c r="I6233" s="4">
        <v>1.431948061342592E-2</v>
      </c>
    </row>
    <row r="6234" spans="1:9" x14ac:dyDescent="0.25">
      <c r="A6234" t="s">
        <v>6425</v>
      </c>
      <c r="B6234" s="3">
        <v>84.515365600585938</v>
      </c>
      <c r="C6234" s="3">
        <v>25.25</v>
      </c>
      <c r="D6234" s="4">
        <v>3.9081156020668306E-3</v>
      </c>
      <c r="E6234" s="4">
        <v>2.8094484896648671E-2</v>
      </c>
      <c r="F6234" s="2">
        <v>5</v>
      </c>
      <c r="G6234" s="4">
        <v>0.27704442599680917</v>
      </c>
      <c r="H6234" s="4">
        <v>-6.599824406693855E-2</v>
      </c>
      <c r="I6234" s="4">
        <v>1.6635923032406459E-3</v>
      </c>
    </row>
    <row r="6235" spans="1:9" x14ac:dyDescent="0.25">
      <c r="A6235" t="s">
        <v>6426</v>
      </c>
      <c r="B6235" s="3">
        <v>84.186355590820313</v>
      </c>
      <c r="C6235" s="3">
        <v>24.559999465942379</v>
      </c>
      <c r="D6235" s="4">
        <v>-1.5850775352125531E-2</v>
      </c>
      <c r="E6235" s="4">
        <v>3.32351280170331E-2</v>
      </c>
      <c r="F6235" s="2">
        <v>5</v>
      </c>
      <c r="G6235" s="4">
        <v>0.28353238436200351</v>
      </c>
      <c r="H6235" s="4">
        <v>-6.9634221083152537E-2</v>
      </c>
      <c r="I6235" s="4">
        <v>-2.2357855902778172E-3</v>
      </c>
    </row>
    <row r="6236" spans="1:9" x14ac:dyDescent="0.25">
      <c r="A6236" t="s">
        <v>6427</v>
      </c>
      <c r="B6236" s="3">
        <v>85.542266845703125</v>
      </c>
      <c r="C6236" s="3">
        <v>23.770000457763668</v>
      </c>
      <c r="D6236" s="4">
        <v>-6.5993714184001684E-3</v>
      </c>
      <c r="E6236" s="4">
        <v>3.8444783380518377E-2</v>
      </c>
      <c r="F6236" s="2">
        <v>4</v>
      </c>
      <c r="G6236" s="4">
        <v>0.31208553356198082</v>
      </c>
      <c r="H6236" s="4">
        <v>-5.4649685620867687E-2</v>
      </c>
      <c r="I6236" s="4">
        <v>1.383427372685175E-2</v>
      </c>
    </row>
    <row r="6237" spans="1:9" x14ac:dyDescent="0.25">
      <c r="A6237" t="s">
        <v>6428</v>
      </c>
      <c r="B6237" s="3">
        <v>86.110542297363281</v>
      </c>
      <c r="C6237" s="3">
        <v>22.889999389648441</v>
      </c>
      <c r="D6237" s="4">
        <v>-6.7843640367106772E-3</v>
      </c>
      <c r="E6237" s="4">
        <v>3.903761580562537E-2</v>
      </c>
      <c r="F6237" s="2">
        <v>4</v>
      </c>
      <c r="G6237" s="4">
        <v>0.34353270166743449</v>
      </c>
      <c r="H6237" s="4">
        <v>-4.836952264775074E-2</v>
      </c>
      <c r="I6237" s="4">
        <v>2.0569390190972259E-2</v>
      </c>
    </row>
    <row r="6238" spans="1:9" x14ac:dyDescent="0.25">
      <c r="A6238" t="s">
        <v>6429</v>
      </c>
      <c r="B6238" s="3">
        <v>86.698738098144531</v>
      </c>
      <c r="C6238" s="3">
        <v>22.030000686645511</v>
      </c>
      <c r="D6238" s="4">
        <v>8.3486768491414232E-3</v>
      </c>
      <c r="E6238" s="4">
        <v>-4.2590157865632923E-2</v>
      </c>
      <c r="F6238" s="2">
        <v>4</v>
      </c>
      <c r="G6238" s="4">
        <v>0.39648419234649213</v>
      </c>
      <c r="H6238" s="4">
        <v>-4.1869214604850602E-2</v>
      </c>
      <c r="I6238" s="4">
        <v>2.754059968171307E-2</v>
      </c>
    </row>
    <row r="6239" spans="1:9" x14ac:dyDescent="0.25">
      <c r="A6239" t="s">
        <v>6430</v>
      </c>
      <c r="B6239" s="3">
        <v>85.980911254882813</v>
      </c>
      <c r="C6239" s="3">
        <v>23.010000228881839</v>
      </c>
      <c r="D6239" s="4">
        <v>-4.639500356588E-4</v>
      </c>
      <c r="E6239" s="4">
        <v>-3.4005015798484028E-2</v>
      </c>
      <c r="F6239" s="2">
        <v>4</v>
      </c>
      <c r="G6239" s="4">
        <v>0.35736084696347192</v>
      </c>
      <c r="H6239" s="4">
        <v>-4.980210973342214E-2</v>
      </c>
      <c r="I6239" s="4">
        <v>1.9033022280092519E-2</v>
      </c>
    </row>
    <row r="6240" spans="1:9" x14ac:dyDescent="0.25">
      <c r="A6240" t="s">
        <v>6431</v>
      </c>
      <c r="B6240" s="3">
        <v>86.020820617675781</v>
      </c>
      <c r="C6240" s="3">
        <v>23.819999694824219</v>
      </c>
      <c r="D6240" s="4">
        <v>-4.8438626591941203E-3</v>
      </c>
      <c r="E6240" s="4">
        <v>1.6211567922725711E-2</v>
      </c>
      <c r="F6240" s="2">
        <v>4</v>
      </c>
      <c r="G6240" s="4">
        <v>0.32503041715305309</v>
      </c>
      <c r="H6240" s="4">
        <v>-4.9361060763664748E-2</v>
      </c>
      <c r="I6240" s="4">
        <v>1.9506022135416631E-2</v>
      </c>
    </row>
    <row r="6241" spans="1:9" x14ac:dyDescent="0.25">
      <c r="A6241" t="s">
        <v>6432</v>
      </c>
      <c r="B6241" s="3">
        <v>86.439521789550781</v>
      </c>
      <c r="C6241" s="3">
        <v>23.440000534057621</v>
      </c>
      <c r="D6241" s="4">
        <v>-3.6777511881989078E-3</v>
      </c>
      <c r="E6241" s="4">
        <v>0.11725457795501321</v>
      </c>
      <c r="F6241" s="2">
        <v>4</v>
      </c>
      <c r="G6241" s="4">
        <v>0.4029918428770134</v>
      </c>
      <c r="H6241" s="4">
        <v>-4.473388288939939E-2</v>
      </c>
      <c r="I6241" s="4">
        <v>2.4468406394675849E-2</v>
      </c>
    </row>
    <row r="6242" spans="1:9" x14ac:dyDescent="0.25">
      <c r="A6242" t="s">
        <v>6433</v>
      </c>
      <c r="B6242" s="3">
        <v>86.758598327636719</v>
      </c>
      <c r="C6242" s="3">
        <v>20.979999542236332</v>
      </c>
      <c r="D6242" s="4">
        <v>2.9213918597630562E-2</v>
      </c>
      <c r="E6242" s="4">
        <v>-0.14472079270433341</v>
      </c>
      <c r="F6242" s="2">
        <v>4</v>
      </c>
      <c r="G6242" s="4">
        <v>0.39656186558456952</v>
      </c>
      <c r="H6242" s="4">
        <v>-4.1207683307447403E-2</v>
      </c>
      <c r="I6242" s="4">
        <v>2.8250054253472271E-2</v>
      </c>
    </row>
    <row r="6243" spans="1:9" x14ac:dyDescent="0.25">
      <c r="A6243" t="s">
        <v>6434</v>
      </c>
      <c r="B6243" s="3">
        <v>84.295982360839844</v>
      </c>
      <c r="C6243" s="3">
        <v>24.530000686645511</v>
      </c>
      <c r="D6243" s="4">
        <v>-1.180493544666439E-2</v>
      </c>
      <c r="E6243" s="4">
        <v>6.977759965875685E-2</v>
      </c>
      <c r="F6243" s="2">
        <v>5</v>
      </c>
      <c r="G6243" s="4">
        <v>0.34625036408919652</v>
      </c>
      <c r="H6243" s="4">
        <v>-6.842270652638649E-2</v>
      </c>
      <c r="I6243" s="4">
        <v>-9.3650535300926485E-4</v>
      </c>
    </row>
    <row r="6244" spans="1:9" x14ac:dyDescent="0.25">
      <c r="A6244" t="s">
        <v>6435</v>
      </c>
      <c r="B6244" s="3">
        <v>85.302978515625</v>
      </c>
      <c r="C6244" s="3">
        <v>22.930000305175781</v>
      </c>
      <c r="D6244" s="4">
        <v>1.2304927376147971E-2</v>
      </c>
      <c r="E6244" s="4">
        <v>-6.2167705944109468E-2</v>
      </c>
      <c r="F6244" s="2">
        <v>4</v>
      </c>
      <c r="G6244" s="4">
        <v>0.3525475145250434</v>
      </c>
      <c r="H6244" s="4">
        <v>-5.7294124521167562E-2</v>
      </c>
      <c r="I6244" s="4">
        <v>1.0998263888888801E-2</v>
      </c>
    </row>
    <row r="6245" spans="1:9" x14ac:dyDescent="0.25">
      <c r="A6245" t="s">
        <v>6436</v>
      </c>
      <c r="B6245" s="3">
        <v>84.266090393066406</v>
      </c>
      <c r="C6245" s="3">
        <v>24.45000076293945</v>
      </c>
      <c r="D6245" s="4">
        <v>-3.7715328195242481E-3</v>
      </c>
      <c r="E6245" s="4">
        <v>-7.3080959789015854E-3</v>
      </c>
      <c r="F6245" s="2">
        <v>5</v>
      </c>
      <c r="G6245" s="4">
        <v>0.39264696323670761</v>
      </c>
      <c r="H6245" s="4">
        <v>-6.8753050602759935E-2</v>
      </c>
      <c r="I6245" s="4">
        <v>-1.29078052662035E-3</v>
      </c>
    </row>
    <row r="6246" spans="1:9" x14ac:dyDescent="0.25">
      <c r="A6246" t="s">
        <v>6437</v>
      </c>
      <c r="B6246" s="3">
        <v>84.585105895996094</v>
      </c>
      <c r="C6246" s="3">
        <v>24.629999160766602</v>
      </c>
      <c r="D6246" s="4">
        <v>-1.851037227989194E-2</v>
      </c>
      <c r="E6246" s="4">
        <v>0.1282638225765598</v>
      </c>
      <c r="F6246" s="2">
        <v>5</v>
      </c>
      <c r="G6246" s="4">
        <v>0.2981888276318978</v>
      </c>
      <c r="H6246" s="4">
        <v>-6.5227525536532993E-2</v>
      </c>
      <c r="I6246" s="4">
        <v>2.4901439525462088E-3</v>
      </c>
    </row>
    <row r="6247" spans="1:9" x14ac:dyDescent="0.25">
      <c r="A6247" t="s">
        <v>6438</v>
      </c>
      <c r="B6247" s="3">
        <v>86.180335998535156</v>
      </c>
      <c r="C6247" s="3">
        <v>21.829999923706051</v>
      </c>
      <c r="D6247" s="4">
        <v>-1.2114202936118651E-2</v>
      </c>
      <c r="E6247" s="4">
        <v>2.9231535407622241E-2</v>
      </c>
      <c r="F6247" s="2">
        <v>4</v>
      </c>
      <c r="G6247" s="4">
        <v>0.31789139318489568</v>
      </c>
      <c r="H6247" s="4">
        <v>-4.7598213916085652E-2</v>
      </c>
      <c r="I6247" s="4">
        <v>2.1396574797453601E-2</v>
      </c>
    </row>
    <row r="6248" spans="1:9" x14ac:dyDescent="0.25">
      <c r="A6248" t="s">
        <v>6439</v>
      </c>
      <c r="B6248" s="3">
        <v>87.237144470214844</v>
      </c>
      <c r="C6248" s="3">
        <v>21.20999908447266</v>
      </c>
      <c r="D6248" s="4">
        <v>-1.196903480150069E-2</v>
      </c>
      <c r="E6248" s="4">
        <v>1.192748143701983E-2</v>
      </c>
      <c r="F6248" s="2">
        <v>4</v>
      </c>
      <c r="G6248" s="4">
        <v>0.27125507558257039</v>
      </c>
      <c r="H6248" s="4">
        <v>-3.5919142764710088E-2</v>
      </c>
      <c r="I6248" s="4">
        <v>3.3921712239583401E-2</v>
      </c>
    </row>
    <row r="6249" spans="1:9" x14ac:dyDescent="0.25">
      <c r="A6249" t="s">
        <v>6440</v>
      </c>
      <c r="B6249" s="3">
        <v>88.293937683105469</v>
      </c>
      <c r="C6249" s="3">
        <v>20.95999908447266</v>
      </c>
      <c r="D6249" s="4">
        <v>1.026672911253401E-2</v>
      </c>
      <c r="E6249" s="4">
        <v>-6.4285739222351812E-2</v>
      </c>
      <c r="F6249" s="2">
        <v>4</v>
      </c>
      <c r="G6249" s="4">
        <v>0.27931080225111837</v>
      </c>
      <c r="H6249" s="4">
        <v>-2.424024024226579E-2</v>
      </c>
      <c r="I6249" s="4">
        <v>4.6446668836805483E-2</v>
      </c>
    </row>
    <row r="6250" spans="1:9" x14ac:dyDescent="0.25">
      <c r="A6250" t="s">
        <v>6441</v>
      </c>
      <c r="B6250" s="3">
        <v>87.396659851074219</v>
      </c>
      <c r="C6250" s="3">
        <v>22.39999961853027</v>
      </c>
      <c r="D6250" s="4">
        <v>3.6639270011302738E-3</v>
      </c>
      <c r="E6250" s="4">
        <v>-6.6518680091017801E-3</v>
      </c>
      <c r="F6250" s="2">
        <v>4</v>
      </c>
      <c r="G6250" s="4">
        <v>0.26920846919360031</v>
      </c>
      <c r="H6250" s="4">
        <v>-3.4156295917130992E-2</v>
      </c>
      <c r="I6250" s="4">
        <v>3.5812264901620372E-2</v>
      </c>
    </row>
    <row r="6251" spans="1:9" x14ac:dyDescent="0.25">
      <c r="A6251" t="s">
        <v>6442</v>
      </c>
      <c r="B6251" s="3">
        <v>87.077613830566406</v>
      </c>
      <c r="C6251" s="3">
        <v>22.54999923706055</v>
      </c>
      <c r="D6251" s="4">
        <v>1.91364040372437E-2</v>
      </c>
      <c r="E6251" s="4">
        <v>-1.742925980747001E-2</v>
      </c>
      <c r="F6251" s="2">
        <v>4</v>
      </c>
      <c r="G6251" s="4">
        <v>0.27258359142499028</v>
      </c>
      <c r="H6251" s="4">
        <v>-3.7682158241220447E-2</v>
      </c>
      <c r="I6251" s="4">
        <v>3.2030978732638937E-2</v>
      </c>
    </row>
    <row r="6252" spans="1:9" x14ac:dyDescent="0.25">
      <c r="A6252" t="s">
        <v>6443</v>
      </c>
      <c r="B6252" s="3">
        <v>85.442550659179688</v>
      </c>
      <c r="C6252" s="3">
        <v>22.95000076293945</v>
      </c>
      <c r="D6252" s="4">
        <v>1.0137065551917511E-2</v>
      </c>
      <c r="E6252" s="4">
        <v>-5.9040535577878923E-2</v>
      </c>
      <c r="F6252" s="2">
        <v>4</v>
      </c>
      <c r="G6252" s="4">
        <v>0.23870379882588269</v>
      </c>
      <c r="H6252" s="4">
        <v>-5.5751675686768747E-2</v>
      </c>
      <c r="I6252" s="4">
        <v>1.265245225694445E-2</v>
      </c>
    </row>
    <row r="6253" spans="1:9" x14ac:dyDescent="0.25">
      <c r="A6253" t="s">
        <v>6444</v>
      </c>
      <c r="B6253" s="3">
        <v>84.585105895996094</v>
      </c>
      <c r="C6253" s="3">
        <v>24.389999389648441</v>
      </c>
      <c r="D6253" s="4">
        <v>-8.1835062052835195E-3</v>
      </c>
      <c r="E6253" s="4">
        <v>4.6781123960474513E-2</v>
      </c>
      <c r="F6253" s="2">
        <v>5</v>
      </c>
      <c r="G6253" s="4">
        <v>0.21896339164565479</v>
      </c>
      <c r="H6253" s="4">
        <v>-6.5227525536532993E-2</v>
      </c>
      <c r="I6253" s="4">
        <v>2.4901439525462088E-3</v>
      </c>
    </row>
    <row r="6254" spans="1:9" x14ac:dyDescent="0.25">
      <c r="A6254" t="s">
        <v>6445</v>
      </c>
      <c r="B6254" s="3">
        <v>85.28302001953125</v>
      </c>
      <c r="C6254" s="3">
        <v>23.29999923706055</v>
      </c>
      <c r="D6254" s="4">
        <v>-7.1959583051676157E-3</v>
      </c>
      <c r="E6254" s="4">
        <v>7.5219158053891899E-2</v>
      </c>
      <c r="F6254" s="2">
        <v>4</v>
      </c>
      <c r="G6254" s="4">
        <v>0.22588898538425961</v>
      </c>
      <c r="H6254" s="4">
        <v>-5.7514691163279119E-2</v>
      </c>
      <c r="I6254" s="4">
        <v>1.0761718749999981E-2</v>
      </c>
    </row>
    <row r="6255" spans="1:9" x14ac:dyDescent="0.25">
      <c r="A6255" t="s">
        <v>6446</v>
      </c>
      <c r="B6255" s="3">
        <v>85.901161193847656</v>
      </c>
      <c r="C6255" s="3">
        <v>21.670000076293949</v>
      </c>
      <c r="D6255" s="4">
        <v>6.54153297724136E-3</v>
      </c>
      <c r="E6255" s="4">
        <v>-6.0684856395744391E-2</v>
      </c>
      <c r="F6255" s="2">
        <v>4</v>
      </c>
      <c r="G6255" s="4">
        <v>0.25756174197730691</v>
      </c>
      <c r="H6255" s="4">
        <v>-5.0683448842745997E-2</v>
      </c>
      <c r="I6255" s="4">
        <v>1.808783637152778E-2</v>
      </c>
    </row>
    <row r="6256" spans="1:9" x14ac:dyDescent="0.25">
      <c r="A6256" t="s">
        <v>6447</v>
      </c>
      <c r="B6256" s="3">
        <v>85.342887878417969</v>
      </c>
      <c r="C6256" s="3">
        <v>23.069999694824219</v>
      </c>
      <c r="D6256" s="4">
        <v>4.4593397400705106E-3</v>
      </c>
      <c r="E6256" s="4">
        <v>3.4065452580670057E-2</v>
      </c>
      <c r="F6256" s="2">
        <v>4</v>
      </c>
      <c r="G6256" s="4">
        <v>0.27587804517787312</v>
      </c>
      <c r="H6256" s="4">
        <v>-5.6853075551410281E-2</v>
      </c>
      <c r="I6256" s="4">
        <v>1.1471263744212919E-2</v>
      </c>
    </row>
    <row r="6257" spans="1:9" x14ac:dyDescent="0.25">
      <c r="A6257" t="s">
        <v>6448</v>
      </c>
      <c r="B6257" s="3">
        <v>84.964004516601563</v>
      </c>
      <c r="C6257" s="3">
        <v>22.309999465942379</v>
      </c>
      <c r="D6257" s="4">
        <v>2.3171950077332411E-2</v>
      </c>
      <c r="E6257" s="4">
        <v>-0.1086696422726969</v>
      </c>
      <c r="F6257" s="2">
        <v>4</v>
      </c>
      <c r="G6257" s="4">
        <v>0.25542600423690992</v>
      </c>
      <c r="H6257" s="4">
        <v>-6.104021622950595E-2</v>
      </c>
      <c r="I6257" s="4">
        <v>6.9807942708333126E-3</v>
      </c>
    </row>
    <row r="6258" spans="1:9" x14ac:dyDescent="0.25">
      <c r="A6258" t="s">
        <v>6449</v>
      </c>
      <c r="B6258" s="3">
        <v>83.039810180664063</v>
      </c>
      <c r="C6258" s="3">
        <v>25.030000686645511</v>
      </c>
      <c r="D6258" s="4">
        <v>-5.9986812634271747E-4</v>
      </c>
      <c r="E6258" s="4">
        <v>-1.41787598131925E-2</v>
      </c>
      <c r="F6258" s="2">
        <v>5</v>
      </c>
      <c r="G6258" s="4">
        <v>0.21217778156932349</v>
      </c>
      <c r="H6258" s="4">
        <v>-8.2304998979373378E-2</v>
      </c>
      <c r="I6258" s="4">
        <v>-1.5824471932870399E-2</v>
      </c>
    </row>
    <row r="6259" spans="1:9" x14ac:dyDescent="0.25">
      <c r="A6259" t="s">
        <v>6450</v>
      </c>
      <c r="B6259" s="3">
        <v>83.089653015136719</v>
      </c>
      <c r="C6259" s="3">
        <v>25.389999389648441</v>
      </c>
      <c r="D6259" s="4">
        <v>1.2144928363231109E-2</v>
      </c>
      <c r="E6259" s="4">
        <v>-0.1075571631364293</v>
      </c>
      <c r="F6259" s="2">
        <v>5</v>
      </c>
      <c r="G6259" s="4">
        <v>0.23347458260602069</v>
      </c>
      <c r="H6259" s="4">
        <v>-8.1754172575354112E-2</v>
      </c>
      <c r="I6259" s="4">
        <v>-1.5233742042824129E-2</v>
      </c>
    </row>
    <row r="6260" spans="1:9" x14ac:dyDescent="0.25">
      <c r="A6260" t="s">
        <v>6451</v>
      </c>
      <c r="B6260" s="3">
        <v>82.092643737792969</v>
      </c>
      <c r="C6260" s="3">
        <v>28.45000076293945</v>
      </c>
      <c r="D6260" s="4">
        <v>-1.1050361029378061E-2</v>
      </c>
      <c r="E6260" s="4">
        <v>2.8561132316899052E-2</v>
      </c>
      <c r="F6260" s="2">
        <v>5</v>
      </c>
      <c r="G6260" s="4">
        <v>0.2004220870897957</v>
      </c>
      <c r="H6260" s="4">
        <v>-9.2772386945051633E-2</v>
      </c>
      <c r="I6260" s="4">
        <v>-2.7050148292824039E-2</v>
      </c>
    </row>
    <row r="6261" spans="1:9" x14ac:dyDescent="0.25">
      <c r="A6261" t="s">
        <v>6452</v>
      </c>
      <c r="B6261" s="3">
        <v>83.009933471679688</v>
      </c>
      <c r="C6261" s="3">
        <v>27.659999847412109</v>
      </c>
      <c r="D6261" s="4">
        <v>-2.1566805095547541E-3</v>
      </c>
      <c r="E6261" s="4">
        <v>3.9849603411314487E-2</v>
      </c>
      <c r="F6261" s="2">
        <v>5</v>
      </c>
      <c r="G6261" s="4">
        <v>0.20688322937727199</v>
      </c>
      <c r="H6261" s="4">
        <v>-8.2635174426815561E-2</v>
      </c>
      <c r="I6261" s="4">
        <v>-1.6178566261574101E-2</v>
      </c>
    </row>
    <row r="6262" spans="1:9" x14ac:dyDescent="0.25">
      <c r="A6262" t="s">
        <v>6453</v>
      </c>
      <c r="B6262" s="3">
        <v>83.189346313476563</v>
      </c>
      <c r="C6262" s="3">
        <v>26.60000038146973</v>
      </c>
      <c r="D6262" s="4">
        <v>-1.090564257061266E-2</v>
      </c>
      <c r="E6262" s="4">
        <v>-1.517955734682652E-2</v>
      </c>
      <c r="F6262" s="2">
        <v>5</v>
      </c>
      <c r="G6262" s="4">
        <v>0.21157291781138049</v>
      </c>
      <c r="H6262" s="4">
        <v>-8.0652435452850058E-2</v>
      </c>
      <c r="I6262" s="4">
        <v>-1.405219184027773E-2</v>
      </c>
    </row>
    <row r="6263" spans="1:9" x14ac:dyDescent="0.25">
      <c r="A6263" t="s">
        <v>6454</v>
      </c>
      <c r="B6263" s="3">
        <v>84.106582641601563</v>
      </c>
      <c r="C6263" s="3">
        <v>27.010000228881839</v>
      </c>
      <c r="D6263" s="4">
        <v>9.0908649873593372E-3</v>
      </c>
      <c r="E6263" s="4">
        <v>-1.4233554564894391E-2</v>
      </c>
      <c r="F6263" s="2">
        <v>5</v>
      </c>
      <c r="G6263" s="4">
        <v>0.2302252824050954</v>
      </c>
      <c r="H6263" s="4">
        <v>-7.0515813135873406E-2</v>
      </c>
      <c r="I6263" s="4">
        <v>-3.1812427662036851E-3</v>
      </c>
    </row>
    <row r="6264" spans="1:9" x14ac:dyDescent="0.25">
      <c r="A6264" t="s">
        <v>6455</v>
      </c>
      <c r="B6264" s="3">
        <v>83.348869323730469</v>
      </c>
      <c r="C6264" s="3">
        <v>27.39999961853027</v>
      </c>
      <c r="D6264" s="4">
        <v>-1.368580872423808E-2</v>
      </c>
      <c r="E6264" s="4">
        <v>4.3014813135743513E-2</v>
      </c>
      <c r="F6264" s="2">
        <v>5</v>
      </c>
      <c r="G6264" s="4">
        <v>0.2358770202754954</v>
      </c>
      <c r="H6264" s="4">
        <v>-7.8889504290805323E-2</v>
      </c>
      <c r="I6264" s="4">
        <v>-1.2161548755787011E-2</v>
      </c>
    </row>
    <row r="6265" spans="1:9" x14ac:dyDescent="0.25">
      <c r="A6265" t="s">
        <v>6456</v>
      </c>
      <c r="B6265" s="3">
        <v>84.505393981933594</v>
      </c>
      <c r="C6265" s="3">
        <v>26.270000457763668</v>
      </c>
      <c r="D6265" s="4">
        <v>-4.6963869073747277E-3</v>
      </c>
      <c r="E6265" s="4">
        <v>2.657289179840094E-2</v>
      </c>
      <c r="F6265" s="2">
        <v>5</v>
      </c>
      <c r="G6265" s="4">
        <v>0.2044804058500802</v>
      </c>
      <c r="H6265" s="4">
        <v>-6.61084430735287E-2</v>
      </c>
      <c r="I6265" s="4">
        <v>1.545410156249982E-3</v>
      </c>
    </row>
    <row r="6266" spans="1:9" x14ac:dyDescent="0.25">
      <c r="A6266" t="s">
        <v>6457</v>
      </c>
      <c r="B6266" s="3">
        <v>84.904136657714844</v>
      </c>
      <c r="C6266" s="3">
        <v>25.590000152587891</v>
      </c>
      <c r="D6266" s="4">
        <v>2.353539879801136E-3</v>
      </c>
      <c r="E6266" s="4">
        <v>3.8555226723689051E-2</v>
      </c>
      <c r="F6266" s="2">
        <v>5</v>
      </c>
      <c r="G6266" s="4">
        <v>0.20508982116982091</v>
      </c>
      <c r="H6266" s="4">
        <v>-6.1701831841374788E-2</v>
      </c>
      <c r="I6266" s="4">
        <v>6.271249276620372E-3</v>
      </c>
    </row>
    <row r="6267" spans="1:9" x14ac:dyDescent="0.25">
      <c r="A6267" t="s">
        <v>6458</v>
      </c>
      <c r="B6267" s="3">
        <v>84.704780578613281</v>
      </c>
      <c r="C6267" s="3">
        <v>24.639999389648441</v>
      </c>
      <c r="D6267" s="4">
        <v>-1.232271951537167E-2</v>
      </c>
      <c r="E6267" s="4">
        <v>4.8939204585851659E-3</v>
      </c>
      <c r="F6267" s="2">
        <v>5</v>
      </c>
      <c r="G6267" s="4">
        <v>0.17660315315878619</v>
      </c>
      <c r="H6267" s="4">
        <v>-6.3904968828520481E-2</v>
      </c>
      <c r="I6267" s="4">
        <v>3.9085105613425597E-3</v>
      </c>
    </row>
    <row r="6268" spans="1:9" x14ac:dyDescent="0.25">
      <c r="A6268" t="s">
        <v>6459</v>
      </c>
      <c r="B6268" s="3">
        <v>85.7615966796875</v>
      </c>
      <c r="C6268" s="3">
        <v>24.520000457763668</v>
      </c>
      <c r="D6268" s="4">
        <v>-1.398419647644733E-2</v>
      </c>
      <c r="E6268" s="4">
        <v>7.3085341287269179E-2</v>
      </c>
      <c r="F6268" s="2">
        <v>5</v>
      </c>
      <c r="G6268" s="4">
        <v>0.20914766013541539</v>
      </c>
      <c r="H6268" s="4">
        <v>-5.2225813362679292E-2</v>
      </c>
      <c r="I6268" s="4">
        <v>1.6433738425925881E-2</v>
      </c>
    </row>
    <row r="6269" spans="1:9" x14ac:dyDescent="0.25">
      <c r="A6269" t="s">
        <v>6460</v>
      </c>
      <c r="B6269" s="3">
        <v>86.977912902832031</v>
      </c>
      <c r="C6269" s="3">
        <v>22.85000038146973</v>
      </c>
      <c r="D6269" s="4">
        <v>3.2200561485851149E-3</v>
      </c>
      <c r="E6269" s="4">
        <v>-1.6358121750097099E-2</v>
      </c>
      <c r="F6269" s="2">
        <v>4</v>
      </c>
      <c r="G6269" s="4">
        <v>0.22154641699351801</v>
      </c>
      <c r="H6269" s="4">
        <v>-3.878397967819025E-2</v>
      </c>
      <c r="I6269" s="4">
        <v>3.0849338107638902E-2</v>
      </c>
    </row>
    <row r="6270" spans="1:9" x14ac:dyDescent="0.25">
      <c r="A6270" t="s">
        <v>6461</v>
      </c>
      <c r="B6270" s="3">
        <v>86.698738098144531</v>
      </c>
      <c r="C6270" s="3">
        <v>23.229999542236332</v>
      </c>
      <c r="D6270" s="4">
        <v>8.3486768491414232E-3</v>
      </c>
      <c r="E6270" s="4">
        <v>-7.0056046119660209E-2</v>
      </c>
      <c r="F6270" s="2">
        <v>4</v>
      </c>
      <c r="G6270" s="4">
        <v>0.1970954590699405</v>
      </c>
      <c r="H6270" s="4">
        <v>-4.1869214604850602E-2</v>
      </c>
      <c r="I6270" s="4">
        <v>2.754059968171307E-2</v>
      </c>
    </row>
    <row r="6271" spans="1:9" x14ac:dyDescent="0.25">
      <c r="A6271" t="s">
        <v>6462</v>
      </c>
      <c r="B6271" s="3">
        <v>85.980911254882813</v>
      </c>
      <c r="C6271" s="3">
        <v>24.979999542236332</v>
      </c>
      <c r="D6271" s="4">
        <v>-7.3667392826789468E-3</v>
      </c>
      <c r="E6271" s="4">
        <v>7.1183527836003346E-2</v>
      </c>
      <c r="F6271" s="2">
        <v>5</v>
      </c>
      <c r="G6271" s="4">
        <v>0.19563757456495939</v>
      </c>
      <c r="H6271" s="4">
        <v>-4.980210973342214E-2</v>
      </c>
      <c r="I6271" s="4">
        <v>1.9033022280092519E-2</v>
      </c>
    </row>
    <row r="6272" spans="1:9" x14ac:dyDescent="0.25">
      <c r="A6272" t="s">
        <v>6463</v>
      </c>
      <c r="B6272" s="3">
        <v>86.619010925292969</v>
      </c>
      <c r="C6272" s="3">
        <v>23.319999694824219</v>
      </c>
      <c r="D6272" s="4">
        <v>-1.952698509257611E-3</v>
      </c>
      <c r="E6272" s="4">
        <v>1.1713686190911289E-2</v>
      </c>
      <c r="F6272" s="2">
        <v>4</v>
      </c>
      <c r="G6272" s="4">
        <v>0.2035219680160503</v>
      </c>
      <c r="H6272" s="4">
        <v>-4.2750300770777572E-2</v>
      </c>
      <c r="I6272" s="4">
        <v>2.659568504050935E-2</v>
      </c>
    </row>
    <row r="6273" spans="1:9" x14ac:dyDescent="0.25">
      <c r="A6273" t="s">
        <v>6464</v>
      </c>
      <c r="B6273" s="3">
        <v>86.788482666015625</v>
      </c>
      <c r="C6273" s="3">
        <v>23.04999923706055</v>
      </c>
      <c r="D6273" s="4">
        <v>-1.315097171169965E-2</v>
      </c>
      <c r="E6273" s="4">
        <v>7.4091342983249708E-2</v>
      </c>
      <c r="F6273" s="2">
        <v>4</v>
      </c>
      <c r="G6273" s="4">
        <v>0.18193986035173279</v>
      </c>
      <c r="H6273" s="4">
        <v>-4.0877423545539582E-2</v>
      </c>
      <c r="I6273" s="4">
        <v>2.860423900462972E-2</v>
      </c>
    </row>
    <row r="6274" spans="1:9" x14ac:dyDescent="0.25">
      <c r="A6274" t="s">
        <v>6465</v>
      </c>
      <c r="B6274" s="3">
        <v>87.945045471191406</v>
      </c>
      <c r="C6274" s="3">
        <v>21.45999908447266</v>
      </c>
      <c r="D6274" s="4">
        <v>-1.1319565109639831E-3</v>
      </c>
      <c r="E6274" s="4">
        <v>-1.514464512112668E-2</v>
      </c>
      <c r="F6274" s="2">
        <v>4</v>
      </c>
      <c r="G6274" s="4">
        <v>0.19769065629199581</v>
      </c>
      <c r="H6274" s="4">
        <v>-2.8095940755934801E-2</v>
      </c>
      <c r="I6274" s="4">
        <v>4.2311650028935111E-2</v>
      </c>
    </row>
    <row r="6275" spans="1:9" x14ac:dyDescent="0.25">
      <c r="A6275" t="s">
        <v>6466</v>
      </c>
      <c r="B6275" s="3">
        <v>88.044708251953125</v>
      </c>
      <c r="C6275" s="3">
        <v>21.79000091552734</v>
      </c>
      <c r="D6275" s="4">
        <v>-2.0519346790863421E-2</v>
      </c>
      <c r="E6275" s="4">
        <v>0.14263247321610389</v>
      </c>
      <c r="F6275" s="2">
        <v>4</v>
      </c>
      <c r="G6275" s="4">
        <v>0.1781901713655645</v>
      </c>
      <c r="H6275" s="4">
        <v>-2.6994540891293269E-2</v>
      </c>
      <c r="I6275" s="4">
        <v>4.3492838541666627E-2</v>
      </c>
    </row>
    <row r="6276" spans="1:9" x14ac:dyDescent="0.25">
      <c r="A6276" t="s">
        <v>6467</v>
      </c>
      <c r="B6276" s="3">
        <v>89.889175415039063</v>
      </c>
      <c r="C6276" s="3">
        <v>19.069999694824219</v>
      </c>
      <c r="D6276" s="4">
        <v>-6.6108443073529246E-3</v>
      </c>
      <c r="E6276" s="4">
        <v>9.4718691808485023E-2</v>
      </c>
      <c r="F6276" s="2">
        <v>3</v>
      </c>
      <c r="G6276" s="4">
        <v>0.20287232576302849</v>
      </c>
      <c r="H6276" s="4">
        <v>-6.6108443073529246E-3</v>
      </c>
      <c r="I6276" s="4">
        <v>6.5353190104166625E-2</v>
      </c>
    </row>
    <row r="6277" spans="1:9" x14ac:dyDescent="0.25">
      <c r="A6277" t="s">
        <v>6468</v>
      </c>
      <c r="B6277" s="3">
        <v>90.487373352050781</v>
      </c>
      <c r="C6277" s="3">
        <v>17.420000076293949</v>
      </c>
      <c r="D6277" s="4">
        <v>5.4284703074898299E-3</v>
      </c>
      <c r="E6277" s="4">
        <v>-6.7451831279291774E-2</v>
      </c>
      <c r="F6277" s="2">
        <v>3</v>
      </c>
      <c r="G6277" s="4">
        <v>0.21247508930230821</v>
      </c>
      <c r="H6277" s="4">
        <v>0</v>
      </c>
      <c r="I6277" s="4">
        <v>7.244294343171287E-2</v>
      </c>
    </row>
    <row r="6278" spans="1:9" x14ac:dyDescent="0.25">
      <c r="A6278" t="s">
        <v>6469</v>
      </c>
      <c r="B6278" s="3">
        <v>89.998817443847656</v>
      </c>
      <c r="C6278" s="3">
        <v>18.680000305175781</v>
      </c>
      <c r="D6278" s="4">
        <v>6.3548070758545627E-3</v>
      </c>
      <c r="E6278" s="4">
        <v>-5.2257677683419927E-2</v>
      </c>
      <c r="F6278" s="2">
        <v>3</v>
      </c>
      <c r="G6278" s="4">
        <v>0.21426078918600641</v>
      </c>
      <c r="H6278" s="4">
        <v>0</v>
      </c>
      <c r="I6278" s="4">
        <v>6.665265118634256E-2</v>
      </c>
    </row>
    <row r="6279" spans="1:9" x14ac:dyDescent="0.25">
      <c r="A6279" t="s">
        <v>6470</v>
      </c>
      <c r="B6279" s="3">
        <v>89.430503845214844</v>
      </c>
      <c r="C6279" s="3">
        <v>19.70999908447266</v>
      </c>
      <c r="D6279" s="4">
        <v>5.6046821585613582E-3</v>
      </c>
      <c r="E6279" s="4">
        <v>-1.2030158861579651E-2</v>
      </c>
      <c r="F6279" s="2">
        <v>4</v>
      </c>
      <c r="G6279" s="4">
        <v>0.20435260102006669</v>
      </c>
      <c r="H6279" s="4">
        <v>-2.4469413785931371E-3</v>
      </c>
      <c r="I6279" s="4">
        <v>5.9917082609953758E-2</v>
      </c>
    </row>
    <row r="6280" spans="1:9" x14ac:dyDescent="0.25">
      <c r="A6280" t="s">
        <v>6471</v>
      </c>
      <c r="B6280" s="3">
        <v>88.93206787109375</v>
      </c>
      <c r="C6280" s="3">
        <v>19.95000076293945</v>
      </c>
      <c r="D6280" s="4">
        <v>-3.574019298849374E-3</v>
      </c>
      <c r="E6280" s="4">
        <v>1.1150594313606771E-2</v>
      </c>
      <c r="F6280" s="2">
        <v>4</v>
      </c>
      <c r="G6280" s="4">
        <v>0.2111325449121022</v>
      </c>
      <c r="H6280" s="4">
        <v>-8.0067482580445937E-3</v>
      </c>
      <c r="I6280" s="4">
        <v>5.4009693287037093E-2</v>
      </c>
    </row>
    <row r="6281" spans="1:9" x14ac:dyDescent="0.25">
      <c r="A6281" t="s">
        <v>6472</v>
      </c>
      <c r="B6281" s="3">
        <v>89.251052856445313</v>
      </c>
      <c r="C6281" s="3">
        <v>19.729999542236332</v>
      </c>
      <c r="D6281" s="4">
        <v>-4.448628443104341E-3</v>
      </c>
      <c r="E6281" s="4">
        <v>9.8552369041818411E-2</v>
      </c>
      <c r="F6281" s="2">
        <v>4</v>
      </c>
      <c r="G6281" s="4">
        <v>0.21580360923304151</v>
      </c>
      <c r="H6281" s="4">
        <v>-4.448628443104341E-3</v>
      </c>
      <c r="I6281" s="4">
        <v>5.7790256076388991E-2</v>
      </c>
    </row>
    <row r="6282" spans="1:9" x14ac:dyDescent="0.25">
      <c r="A6282" t="s">
        <v>6473</v>
      </c>
      <c r="B6282" s="3">
        <v>89.649871826171875</v>
      </c>
      <c r="C6282" s="3">
        <v>17.95999908447266</v>
      </c>
      <c r="D6282" s="4">
        <v>5.9290342734119594E-3</v>
      </c>
      <c r="E6282" s="4">
        <v>-0.1126482565429173</v>
      </c>
      <c r="F6282" s="2">
        <v>3</v>
      </c>
      <c r="G6282" s="4">
        <v>0.2278246887829147</v>
      </c>
      <c r="H6282" s="4">
        <v>0</v>
      </c>
      <c r="I6282" s="4">
        <v>6.2516999421296404E-2</v>
      </c>
    </row>
    <row r="6283" spans="1:9" x14ac:dyDescent="0.25">
      <c r="A6283" t="s">
        <v>6474</v>
      </c>
      <c r="B6283" s="3">
        <v>89.121467590332031</v>
      </c>
      <c r="C6283" s="3">
        <v>20.239999771118161</v>
      </c>
      <c r="D6283" s="4">
        <v>7.8365810265812463E-4</v>
      </c>
      <c r="E6283" s="4">
        <v>-5.4054352967839447E-3</v>
      </c>
      <c r="F6283" s="2">
        <v>4</v>
      </c>
      <c r="G6283" s="4">
        <v>0.21241150169453629</v>
      </c>
      <c r="H6283" s="4">
        <v>0</v>
      </c>
      <c r="I6283" s="4">
        <v>5.6254430700231513E-2</v>
      </c>
    </row>
    <row r="6284" spans="1:9" x14ac:dyDescent="0.25">
      <c r="A6284" t="s">
        <v>6475</v>
      </c>
      <c r="B6284" s="3">
        <v>89.051681518554688</v>
      </c>
      <c r="C6284" s="3">
        <v>20.35000038146973</v>
      </c>
      <c r="D6284" s="4">
        <v>1.3450001818726689E-3</v>
      </c>
      <c r="E6284" s="4">
        <v>-1.8330881290777309E-2</v>
      </c>
      <c r="F6284" s="2">
        <v>4</v>
      </c>
      <c r="G6284" s="4">
        <v>0.22029110054489859</v>
      </c>
      <c r="H6284" s="4">
        <v>0</v>
      </c>
      <c r="I6284" s="4">
        <v>5.5427336516203678E-2</v>
      </c>
    </row>
    <row r="6285" spans="1:9" x14ac:dyDescent="0.25">
      <c r="A6285" t="s">
        <v>6476</v>
      </c>
      <c r="B6285" s="3">
        <v>88.93206787109375</v>
      </c>
      <c r="C6285" s="3">
        <v>20.729999542236332</v>
      </c>
      <c r="D6285" s="4">
        <v>-2.238592057681732E-4</v>
      </c>
      <c r="E6285" s="4">
        <v>0.11093246043682579</v>
      </c>
      <c r="F6285" s="2">
        <v>4</v>
      </c>
      <c r="G6285" s="4">
        <v>0.21635348692575659</v>
      </c>
      <c r="H6285" s="4">
        <v>-2.238592057681732E-4</v>
      </c>
      <c r="I6285" s="4">
        <v>5.4009693287037093E-2</v>
      </c>
    </row>
    <row r="6286" spans="1:9" x14ac:dyDescent="0.25">
      <c r="A6286" t="s">
        <v>6477</v>
      </c>
      <c r="B6286" s="3">
        <v>88.951980590820313</v>
      </c>
      <c r="C6286" s="3">
        <v>18.659999847412109</v>
      </c>
      <c r="D6286" s="4">
        <v>9.9617865866536981E-3</v>
      </c>
      <c r="E6286" s="4">
        <v>-5.2310851127907558E-2</v>
      </c>
      <c r="F6286" s="2">
        <v>3</v>
      </c>
      <c r="G6286" s="4">
        <v>0.22887515334439129</v>
      </c>
      <c r="H6286" s="4">
        <v>0</v>
      </c>
      <c r="I6286" s="4">
        <v>5.4245695891203649E-2</v>
      </c>
    </row>
    <row r="6287" spans="1:9" x14ac:dyDescent="0.25">
      <c r="A6287" t="s">
        <v>6478</v>
      </c>
      <c r="B6287" s="3">
        <v>88.074600219726563</v>
      </c>
      <c r="C6287" s="3">
        <v>19.690000534057621</v>
      </c>
      <c r="D6287" s="4">
        <v>7.5271413907769258E-3</v>
      </c>
      <c r="E6287" s="4">
        <v>-6.6382153077342854E-2</v>
      </c>
      <c r="F6287" s="2">
        <v>4</v>
      </c>
      <c r="G6287" s="4">
        <v>0.21907607111629271</v>
      </c>
      <c r="H6287" s="4">
        <v>0</v>
      </c>
      <c r="I6287" s="4">
        <v>4.384711371527783E-2</v>
      </c>
    </row>
    <row r="6288" spans="1:9" x14ac:dyDescent="0.25">
      <c r="A6288" t="s">
        <v>6479</v>
      </c>
      <c r="B6288" s="3">
        <v>87.416603088378906</v>
      </c>
      <c r="C6288" s="3">
        <v>21.090000152587891</v>
      </c>
      <c r="D6288" s="4">
        <v>1.8114071842639579E-2</v>
      </c>
      <c r="E6288" s="4">
        <v>-6.3083076937155647E-2</v>
      </c>
      <c r="F6288" s="2">
        <v>4</v>
      </c>
      <c r="G6288" s="4">
        <v>0.2239832746723367</v>
      </c>
      <c r="H6288" s="4">
        <v>0</v>
      </c>
      <c r="I6288" s="4">
        <v>3.6048629195601922E-2</v>
      </c>
    </row>
    <row r="6289" spans="1:9" x14ac:dyDescent="0.25">
      <c r="A6289" t="s">
        <v>6480</v>
      </c>
      <c r="B6289" s="3">
        <v>85.861305236816406</v>
      </c>
      <c r="C6289" s="3">
        <v>22.510000228881839</v>
      </c>
      <c r="D6289" s="4">
        <v>9.3766805734587511E-3</v>
      </c>
      <c r="E6289" s="4">
        <v>-5.3026485344642724E-3</v>
      </c>
      <c r="F6289" s="2">
        <v>4</v>
      </c>
      <c r="G6289" s="4">
        <v>0.19397435133020721</v>
      </c>
      <c r="H6289" s="4">
        <v>-1.729236854270411E-2</v>
      </c>
      <c r="I6289" s="4">
        <v>1.761546947337966E-2</v>
      </c>
    </row>
    <row r="6290" spans="1:9" x14ac:dyDescent="0.25">
      <c r="A6290" t="s">
        <v>6481</v>
      </c>
      <c r="B6290" s="3">
        <v>85.063690185546875</v>
      </c>
      <c r="C6290" s="3">
        <v>22.629999160766602</v>
      </c>
      <c r="D6290" s="4">
        <v>1.221984684700717E-2</v>
      </c>
      <c r="E6290" s="4">
        <v>3.9981568140335932E-2</v>
      </c>
      <c r="F6290" s="2">
        <v>4</v>
      </c>
      <c r="G6290" s="4">
        <v>0.18710990532373389</v>
      </c>
      <c r="H6290" s="4">
        <v>-2.642130497904038E-2</v>
      </c>
      <c r="I6290" s="4">
        <v>8.1622540509258545E-3</v>
      </c>
    </row>
    <row r="6291" spans="1:9" x14ac:dyDescent="0.25">
      <c r="A6291" t="s">
        <v>6482</v>
      </c>
      <c r="B6291" s="3">
        <v>84.036773681640625</v>
      </c>
      <c r="C6291" s="3">
        <v>21.760000228881839</v>
      </c>
      <c r="D6291" s="4">
        <v>-2.485078075609048E-3</v>
      </c>
      <c r="E6291" s="4">
        <v>-5.6374642982127243E-2</v>
      </c>
      <c r="F6291" s="2">
        <v>4</v>
      </c>
      <c r="G6291" s="4">
        <v>0.17763465903192471</v>
      </c>
      <c r="H6291" s="4">
        <v>-3.8174663287241388E-2</v>
      </c>
      <c r="I6291" s="4">
        <v>-4.0086082175926352E-3</v>
      </c>
    </row>
    <row r="6292" spans="1:9" x14ac:dyDescent="0.25">
      <c r="A6292" t="s">
        <v>6483</v>
      </c>
      <c r="B6292" s="3">
        <v>84.246131896972656</v>
      </c>
      <c r="C6292" s="3">
        <v>23.059999465942379</v>
      </c>
      <c r="D6292" s="4">
        <v>-7.5172041565907399E-3</v>
      </c>
      <c r="E6292" s="4">
        <v>8.1613498875451551E-2</v>
      </c>
      <c r="F6292" s="2">
        <v>4</v>
      </c>
      <c r="G6292" s="4">
        <v>0.1786163226641406</v>
      </c>
      <c r="H6292" s="4">
        <v>-3.5778497571525618E-2</v>
      </c>
      <c r="I6292" s="4">
        <v>-1.527325665509283E-3</v>
      </c>
    </row>
    <row r="6293" spans="1:9" x14ac:dyDescent="0.25">
      <c r="A6293" t="s">
        <v>6484</v>
      </c>
      <c r="B6293" s="3">
        <v>84.884223937988281</v>
      </c>
      <c r="C6293" s="3">
        <v>21.319999694824219</v>
      </c>
      <c r="D6293" s="4">
        <v>-4.9090264481211898E-3</v>
      </c>
      <c r="E6293" s="4">
        <v>-1.7511569343546921E-2</v>
      </c>
      <c r="F6293" s="2">
        <v>4</v>
      </c>
      <c r="G6293" s="4">
        <v>0.20346162965475639</v>
      </c>
      <c r="H6293" s="4">
        <v>-2.8475348422456581E-2</v>
      </c>
      <c r="I6293" s="4">
        <v>6.035246672453809E-3</v>
      </c>
    </row>
    <row r="6294" spans="1:9" x14ac:dyDescent="0.25">
      <c r="A6294" t="s">
        <v>6485</v>
      </c>
      <c r="B6294" s="3">
        <v>85.302978515625</v>
      </c>
      <c r="C6294" s="3">
        <v>21.70000076293945</v>
      </c>
      <c r="D6294" s="4">
        <v>-6.9636157405692511E-3</v>
      </c>
      <c r="E6294" s="4">
        <v>-5.0434986564167339E-3</v>
      </c>
      <c r="F6294" s="2">
        <v>4</v>
      </c>
      <c r="G6294" s="4">
        <v>0.22375117714351769</v>
      </c>
      <c r="H6294" s="4">
        <v>-2.36825803878189E-2</v>
      </c>
      <c r="I6294" s="4">
        <v>1.0998263888888801E-2</v>
      </c>
    </row>
    <row r="6295" spans="1:9" x14ac:dyDescent="0.25">
      <c r="A6295" t="s">
        <v>6486</v>
      </c>
      <c r="B6295" s="3">
        <v>85.901161193847656</v>
      </c>
      <c r="C6295" s="3">
        <v>21.809999465942379</v>
      </c>
      <c r="D6295" s="4">
        <v>2.3267842358742912E-3</v>
      </c>
      <c r="E6295" s="4">
        <v>2.7585961352820649E-3</v>
      </c>
      <c r="F6295" s="2">
        <v>4</v>
      </c>
      <c r="G6295" s="4">
        <v>0.23828030143060761</v>
      </c>
      <c r="H6295" s="4">
        <v>-1.683620551297127E-2</v>
      </c>
      <c r="I6295" s="4">
        <v>1.808783637152778E-2</v>
      </c>
    </row>
    <row r="6296" spans="1:9" x14ac:dyDescent="0.25">
      <c r="A6296" t="s">
        <v>6487</v>
      </c>
      <c r="B6296" s="3">
        <v>85.701751708984375</v>
      </c>
      <c r="C6296" s="3">
        <v>21.75</v>
      </c>
      <c r="D6296" s="4">
        <v>1.155155029719301E-3</v>
      </c>
      <c r="E6296" s="4">
        <v>-9.1116517534312047E-3</v>
      </c>
      <c r="F6296" s="2">
        <v>4</v>
      </c>
      <c r="G6296" s="4">
        <v>0.22921659778898371</v>
      </c>
      <c r="H6296" s="4">
        <v>-1.911850511253621E-2</v>
      </c>
      <c r="I6296" s="4">
        <v>1.5724464699074181E-2</v>
      </c>
    </row>
    <row r="6297" spans="1:9" x14ac:dyDescent="0.25">
      <c r="A6297" t="s">
        <v>6488</v>
      </c>
      <c r="B6297" s="3">
        <v>85.602867126464844</v>
      </c>
      <c r="C6297" s="3">
        <v>21.95000076293945</v>
      </c>
      <c r="D6297" s="4">
        <v>9.3766510683022108E-3</v>
      </c>
      <c r="E6297" s="4">
        <v>-2.0089234966707781E-2</v>
      </c>
      <c r="F6297" s="2">
        <v>4</v>
      </c>
      <c r="G6297" s="4">
        <v>0.22229062268508429</v>
      </c>
      <c r="H6297" s="4">
        <v>-2.0250267943387579E-2</v>
      </c>
      <c r="I6297" s="4">
        <v>1.455249927662039E-2</v>
      </c>
    </row>
    <row r="6298" spans="1:9" x14ac:dyDescent="0.25">
      <c r="A6298" t="s">
        <v>6489</v>
      </c>
      <c r="B6298" s="3">
        <v>84.807655334472656</v>
      </c>
      <c r="C6298" s="3">
        <v>22.39999961853027</v>
      </c>
      <c r="D6298" s="4">
        <v>1.9110868911895059E-2</v>
      </c>
      <c r="E6298" s="4">
        <v>-0.1354689405462276</v>
      </c>
      <c r="F6298" s="2">
        <v>4</v>
      </c>
      <c r="G6298" s="4">
        <v>0.23623613949519859</v>
      </c>
      <c r="H6298" s="4">
        <v>-2.9351698377739651E-2</v>
      </c>
      <c r="I6298" s="4">
        <v>5.1277669270832771E-3</v>
      </c>
    </row>
    <row r="6299" spans="1:9" x14ac:dyDescent="0.25">
      <c r="A6299" t="s">
        <v>6490</v>
      </c>
      <c r="B6299" s="3">
        <v>83.217300415039063</v>
      </c>
      <c r="C6299" s="3">
        <v>25.909999847412109</v>
      </c>
      <c r="D6299" s="4">
        <v>6.7343240271005023E-3</v>
      </c>
      <c r="E6299" s="4">
        <v>-2.263298288530546E-2</v>
      </c>
      <c r="F6299" s="2">
        <v>5</v>
      </c>
      <c r="G6299" s="4">
        <v>0.2317374945273154</v>
      </c>
      <c r="H6299" s="4">
        <v>-4.7553773360672791E-2</v>
      </c>
      <c r="I6299" s="4">
        <v>-1.3720883969907449E-2</v>
      </c>
    </row>
    <row r="6300" spans="1:9" x14ac:dyDescent="0.25">
      <c r="A6300" t="s">
        <v>6491</v>
      </c>
      <c r="B6300" s="3">
        <v>82.660636901855469</v>
      </c>
      <c r="C6300" s="3">
        <v>26.510000228881839</v>
      </c>
      <c r="D6300" s="4">
        <v>9.6303876794601173E-4</v>
      </c>
      <c r="E6300" s="4">
        <v>2.3552147464710241E-2</v>
      </c>
      <c r="F6300" s="2">
        <v>5</v>
      </c>
      <c r="G6300" s="4">
        <v>0.19130147753558099</v>
      </c>
      <c r="H6300" s="4">
        <v>-5.3924949306001779E-2</v>
      </c>
      <c r="I6300" s="4">
        <v>-2.0318377459490718E-2</v>
      </c>
    </row>
    <row r="6301" spans="1:9" x14ac:dyDescent="0.25">
      <c r="A6301" t="s">
        <v>6492</v>
      </c>
      <c r="B6301" s="3">
        <v>82.581108093261719</v>
      </c>
      <c r="C6301" s="3">
        <v>25.89999961853027</v>
      </c>
      <c r="D6301" s="4">
        <v>-8.3553575210951747E-3</v>
      </c>
      <c r="E6301" s="4">
        <v>2.290679031187404E-2</v>
      </c>
      <c r="F6301" s="2">
        <v>5</v>
      </c>
      <c r="G6301" s="4">
        <v>0.20137280138232441</v>
      </c>
      <c r="H6301" s="4">
        <v>-5.4835179670078123E-2</v>
      </c>
      <c r="I6301" s="4">
        <v>-2.1260941116898139E-2</v>
      </c>
    </row>
    <row r="6302" spans="1:9" x14ac:dyDescent="0.25">
      <c r="A6302" t="s">
        <v>6493</v>
      </c>
      <c r="B6302" s="3">
        <v>83.27691650390625</v>
      </c>
      <c r="C6302" s="3">
        <v>25.319999694824219</v>
      </c>
      <c r="D6302" s="4">
        <v>-9.2243768117625802E-3</v>
      </c>
      <c r="E6302" s="4">
        <v>5.9414230081952901E-2</v>
      </c>
      <c r="F6302" s="2">
        <v>5</v>
      </c>
      <c r="G6302" s="4">
        <v>0.18874619207742999</v>
      </c>
      <c r="H6302" s="4">
        <v>-4.6871449870180437E-2</v>
      </c>
      <c r="I6302" s="4">
        <v>-1.301432291666671E-2</v>
      </c>
    </row>
    <row r="6303" spans="1:9" x14ac:dyDescent="0.25">
      <c r="A6303" t="s">
        <v>6494</v>
      </c>
      <c r="B6303" s="3">
        <v>84.05224609375</v>
      </c>
      <c r="C6303" s="3">
        <v>23.89999961853027</v>
      </c>
      <c r="D6303" s="4">
        <v>-9.4546980672183256E-4</v>
      </c>
      <c r="E6303" s="4">
        <v>-4.9958716463975872E-3</v>
      </c>
      <c r="F6303" s="2">
        <v>4</v>
      </c>
      <c r="G6303" s="4">
        <v>0.1921283939919278</v>
      </c>
      <c r="H6303" s="4">
        <v>-3.7997577026847473E-2</v>
      </c>
      <c r="I6303" s="4">
        <v>-3.8252314814815058E-3</v>
      </c>
    </row>
    <row r="6304" spans="1:9" x14ac:dyDescent="0.25">
      <c r="A6304" t="s">
        <v>6495</v>
      </c>
      <c r="B6304" s="3">
        <v>84.131790161132813</v>
      </c>
      <c r="C6304" s="3">
        <v>24.020000457763668</v>
      </c>
      <c r="D6304" s="4">
        <v>-9.8267359627036699E-3</v>
      </c>
      <c r="E6304" s="4">
        <v>1.0092504801858301E-2</v>
      </c>
      <c r="F6304" s="2">
        <v>4</v>
      </c>
      <c r="G6304" s="4">
        <v>0.1969229763968732</v>
      </c>
      <c r="H6304" s="4">
        <v>-3.708717202148859E-2</v>
      </c>
      <c r="I6304" s="4">
        <v>-2.88248697916671E-3</v>
      </c>
    </row>
    <row r="6305" spans="1:9" x14ac:dyDescent="0.25">
      <c r="A6305" t="s">
        <v>6496</v>
      </c>
      <c r="B6305" s="3">
        <v>84.96673583984375</v>
      </c>
      <c r="C6305" s="3">
        <v>23.780000686645511</v>
      </c>
      <c r="D6305" s="4">
        <v>2.5807310039625002E-3</v>
      </c>
      <c r="E6305" s="4">
        <v>1.493812961634533E-2</v>
      </c>
      <c r="F6305" s="2">
        <v>4</v>
      </c>
      <c r="G6305" s="4">
        <v>0.2074521689775575</v>
      </c>
      <c r="H6305" s="4">
        <v>-2.7530975687663162E-2</v>
      </c>
      <c r="I6305" s="4">
        <v>7.0131655092593448E-3</v>
      </c>
    </row>
    <row r="6306" spans="1:9" x14ac:dyDescent="0.25">
      <c r="A6306" t="s">
        <v>6497</v>
      </c>
      <c r="B6306" s="3">
        <v>84.748023986816406</v>
      </c>
      <c r="C6306" s="3">
        <v>23.430000305175781</v>
      </c>
      <c r="D6306" s="4">
        <v>2.0100345148815091E-2</v>
      </c>
      <c r="E6306" s="4">
        <v>-0.1057252052328909</v>
      </c>
      <c r="F6306" s="2">
        <v>4</v>
      </c>
      <c r="G6306" s="4">
        <v>0.22763714320574621</v>
      </c>
      <c r="H6306" s="4">
        <v>-3.0034196509514551E-2</v>
      </c>
      <c r="I6306" s="4">
        <v>4.4210250289351549E-3</v>
      </c>
    </row>
    <row r="6307" spans="1:9" x14ac:dyDescent="0.25">
      <c r="A6307" t="s">
        <v>6498</v>
      </c>
      <c r="B6307" s="3">
        <v>83.078125</v>
      </c>
      <c r="C6307" s="3">
        <v>26.20000076293945</v>
      </c>
      <c r="D6307" s="4">
        <v>5.533696114888409E-3</v>
      </c>
      <c r="E6307" s="4">
        <v>-3.8146973988739669E-4</v>
      </c>
      <c r="F6307" s="2">
        <v>5</v>
      </c>
      <c r="G6307" s="4">
        <v>0.225758955888862</v>
      </c>
      <c r="H6307" s="4">
        <v>-4.9146676497806567E-2</v>
      </c>
      <c r="I6307" s="4">
        <v>-1.189370005575174E-2</v>
      </c>
    </row>
    <row r="6308" spans="1:9" x14ac:dyDescent="0.25">
      <c r="A6308" t="s">
        <v>6499</v>
      </c>
      <c r="B6308" s="3">
        <v>82.620925903320313</v>
      </c>
      <c r="C6308" s="3">
        <v>26.20999908447266</v>
      </c>
      <c r="D6308" s="4">
        <v>9.6359460997064161E-4</v>
      </c>
      <c r="E6308" s="4">
        <v>-1.540201885179771E-2</v>
      </c>
      <c r="F6308" s="2">
        <v>5</v>
      </c>
      <c r="G6308" s="4">
        <v>0.19955368803311921</v>
      </c>
      <c r="H6308" s="4">
        <v>-5.4379453243551423E-2</v>
      </c>
      <c r="I6308" s="4">
        <v>-1.7331488977420539E-2</v>
      </c>
    </row>
    <row r="6309" spans="1:9" x14ac:dyDescent="0.25">
      <c r="A6309" t="s">
        <v>6500</v>
      </c>
      <c r="B6309" s="3">
        <v>82.541389465332031</v>
      </c>
      <c r="C6309" s="3">
        <v>26.620000839233398</v>
      </c>
      <c r="D6309" s="4">
        <v>-3.4799882026179669E-3</v>
      </c>
      <c r="E6309" s="4">
        <v>4.8444327654707742E-2</v>
      </c>
      <c r="F6309" s="2">
        <v>5</v>
      </c>
      <c r="G6309" s="4">
        <v>0.19942459273489299</v>
      </c>
      <c r="H6309" s="4">
        <v>-5.5289770928269033E-2</v>
      </c>
      <c r="I6309" s="4">
        <v>-1.8277471514356099E-2</v>
      </c>
    </row>
    <row r="6310" spans="1:9" x14ac:dyDescent="0.25">
      <c r="A6310" t="s">
        <v>6501</v>
      </c>
      <c r="B6310" s="3">
        <v>82.829635620117188</v>
      </c>
      <c r="C6310" s="3">
        <v>25.389999389648441</v>
      </c>
      <c r="D6310" s="4">
        <v>1.276109392958791E-2</v>
      </c>
      <c r="E6310" s="4">
        <v>-9.7083974683813912E-2</v>
      </c>
      <c r="F6310" s="2">
        <v>5</v>
      </c>
      <c r="G6310" s="4">
        <v>0.2091329097239307</v>
      </c>
      <c r="H6310" s="4">
        <v>-5.1990709782339328E-2</v>
      </c>
      <c r="I6310" s="4">
        <v>-3.553255697838376E-3</v>
      </c>
    </row>
    <row r="6311" spans="1:9" x14ac:dyDescent="0.25">
      <c r="A6311" t="s">
        <v>6502</v>
      </c>
      <c r="B6311" s="3">
        <v>81.785957336425781</v>
      </c>
      <c r="C6311" s="3">
        <v>28.120000839233398</v>
      </c>
      <c r="D6311" s="4">
        <v>-1.4374248472764251E-2</v>
      </c>
      <c r="E6311" s="4">
        <v>1.9949261896888389E-2</v>
      </c>
      <c r="F6311" s="2">
        <v>5</v>
      </c>
      <c r="G6311" s="4">
        <v>0.18203951662283041</v>
      </c>
      <c r="H6311" s="4">
        <v>-6.393591153930045E-2</v>
      </c>
      <c r="I6311" s="4">
        <v>-1.6108783922697319E-2</v>
      </c>
    </row>
    <row r="6312" spans="1:9" x14ac:dyDescent="0.25">
      <c r="A6312" t="s">
        <v>6503</v>
      </c>
      <c r="B6312" s="3">
        <v>82.978713989257813</v>
      </c>
      <c r="C6312" s="3">
        <v>27.569999694824219</v>
      </c>
      <c r="D6312" s="4">
        <v>1.114358606966204E-2</v>
      </c>
      <c r="E6312" s="4">
        <v>-4.6020759213203477E-2</v>
      </c>
      <c r="F6312" s="2">
        <v>5</v>
      </c>
      <c r="G6312" s="4">
        <v>0.20474832865628101</v>
      </c>
      <c r="H6312" s="4">
        <v>-5.0284464452902133E-2</v>
      </c>
      <c r="I6312" s="4">
        <v>-1.759831708176729E-3</v>
      </c>
    </row>
    <row r="6313" spans="1:9" x14ac:dyDescent="0.25">
      <c r="A6313" t="s">
        <v>6504</v>
      </c>
      <c r="B6313" s="3">
        <v>82.064224243164063</v>
      </c>
      <c r="C6313" s="3">
        <v>28.89999961853027</v>
      </c>
      <c r="D6313" s="4">
        <v>-1.6205957647635549E-2</v>
      </c>
      <c r="E6313" s="4">
        <v>4.6343183939324017E-2</v>
      </c>
      <c r="F6313" s="2">
        <v>5</v>
      </c>
      <c r="G6313" s="4">
        <v>0.19317152713840419</v>
      </c>
      <c r="H6313" s="4">
        <v>-6.0751065792086438E-2</v>
      </c>
      <c r="I6313" s="4">
        <v>-1.276121211231207E-2</v>
      </c>
    </row>
    <row r="6314" spans="1:9" x14ac:dyDescent="0.25">
      <c r="A6314" t="s">
        <v>6505</v>
      </c>
      <c r="B6314" s="3">
        <v>83.416061401367188</v>
      </c>
      <c r="C6314" s="3">
        <v>27.620000839233398</v>
      </c>
      <c r="D6314" s="4">
        <v>-1.663998146516232E-2</v>
      </c>
      <c r="E6314" s="4">
        <v>0.13196726520674759</v>
      </c>
      <c r="F6314" s="2">
        <v>5</v>
      </c>
      <c r="G6314" s="4">
        <v>0.19340773673734299</v>
      </c>
      <c r="H6314" s="4">
        <v>-4.5278896015611518E-2</v>
      </c>
      <c r="I6314" s="4">
        <v>3.5014905427630531E-3</v>
      </c>
    </row>
    <row r="6315" spans="1:9" x14ac:dyDescent="0.25">
      <c r="A6315" t="s">
        <v>6506</v>
      </c>
      <c r="B6315" s="3">
        <v>84.827590942382813</v>
      </c>
      <c r="C6315" s="3">
        <v>24.39999961853027</v>
      </c>
      <c r="D6315" s="4">
        <v>-5.5923191471284328E-3</v>
      </c>
      <c r="E6315" s="4">
        <v>-2.4529627223277561E-3</v>
      </c>
      <c r="F6315" s="2">
        <v>5</v>
      </c>
      <c r="G6315" s="4">
        <v>0.20884838080306681</v>
      </c>
      <c r="H6315" s="4">
        <v>-2.9123529542231959E-2</v>
      </c>
      <c r="I6315" s="4">
        <v>2.0482297051221732E-2</v>
      </c>
    </row>
    <row r="6316" spans="1:9" x14ac:dyDescent="0.25">
      <c r="A6316" t="s">
        <v>6507</v>
      </c>
      <c r="B6316" s="3">
        <v>85.304641723632813</v>
      </c>
      <c r="C6316" s="3">
        <v>24.45999908447266</v>
      </c>
      <c r="D6316" s="4">
        <v>-6.0230413869850619E-3</v>
      </c>
      <c r="E6316" s="4">
        <v>-2.4720926679404179E-2</v>
      </c>
      <c r="F6316" s="2">
        <v>5</v>
      </c>
      <c r="G6316" s="4">
        <v>0.20787303702604221</v>
      </c>
      <c r="H6316" s="4">
        <v>-2.366354448803298E-2</v>
      </c>
      <c r="I6316" s="4">
        <v>2.6221253818139001E-2</v>
      </c>
    </row>
    <row r="6317" spans="1:9" x14ac:dyDescent="0.25">
      <c r="A6317" t="s">
        <v>6508</v>
      </c>
      <c r="B6317" s="3">
        <v>85.821548461914063</v>
      </c>
      <c r="C6317" s="3">
        <v>25.079999923706051</v>
      </c>
      <c r="D6317" s="4">
        <v>7.2323402397431744E-3</v>
      </c>
      <c r="E6317" s="4">
        <v>-7.9970663494935756E-2</v>
      </c>
      <c r="F6317" s="2">
        <v>5</v>
      </c>
      <c r="G6317" s="4">
        <v>0.22678867661427421</v>
      </c>
      <c r="H6317" s="4">
        <v>-1.774739640410106E-2</v>
      </c>
      <c r="I6317" s="4">
        <v>3.7118410415879932E-2</v>
      </c>
    </row>
    <row r="6318" spans="1:9" x14ac:dyDescent="0.25">
      <c r="A6318" t="s">
        <v>6509</v>
      </c>
      <c r="B6318" s="3">
        <v>85.205314636230469</v>
      </c>
      <c r="C6318" s="3">
        <v>27.260000228881839</v>
      </c>
      <c r="D6318" s="4">
        <v>-1.8621190029445289E-3</v>
      </c>
      <c r="E6318" s="4">
        <v>-7.3315459165157471E-4</v>
      </c>
      <c r="F6318" s="2">
        <v>5</v>
      </c>
      <c r="G6318" s="4">
        <v>0.22623985703277569</v>
      </c>
      <c r="H6318" s="4">
        <v>-2.4800371916075089E-2</v>
      </c>
      <c r="I6318" s="4">
        <v>2.9671475966531299E-2</v>
      </c>
    </row>
    <row r="6319" spans="1:9" x14ac:dyDescent="0.25">
      <c r="A6319" t="s">
        <v>6510</v>
      </c>
      <c r="B6319" s="3">
        <v>85.364273071289063</v>
      </c>
      <c r="C6319" s="3">
        <v>27.280000686645511</v>
      </c>
      <c r="D6319" s="4">
        <v>3.0365774321865491E-3</v>
      </c>
      <c r="E6319" s="4">
        <v>1.563663688570727E-2</v>
      </c>
      <c r="F6319" s="2">
        <v>5</v>
      </c>
      <c r="G6319" s="4">
        <v>0.2236862740980714</v>
      </c>
      <c r="H6319" s="4">
        <v>-2.298104635625808E-2</v>
      </c>
      <c r="I6319" s="4">
        <v>3.1592423822224269E-2</v>
      </c>
    </row>
    <row r="6320" spans="1:9" x14ac:dyDescent="0.25">
      <c r="A6320" t="s">
        <v>6511</v>
      </c>
      <c r="B6320" s="3">
        <v>85.105842590332031</v>
      </c>
      <c r="C6320" s="3">
        <v>26.860000610351559</v>
      </c>
      <c r="D6320" s="4">
        <v>-2.593885843630039E-2</v>
      </c>
      <c r="E6320" s="4">
        <v>7.3541171819480944E-2</v>
      </c>
      <c r="F6320" s="2">
        <v>5</v>
      </c>
      <c r="G6320" s="4">
        <v>0.21315315505390339</v>
      </c>
      <c r="H6320" s="4">
        <v>-2.593885843630039E-2</v>
      </c>
      <c r="I6320" s="4">
        <v>2.846939686201844E-2</v>
      </c>
    </row>
    <row r="6321" spans="1:9" x14ac:dyDescent="0.25">
      <c r="A6321" t="s">
        <v>6512</v>
      </c>
      <c r="B6321" s="3">
        <v>87.372177124023438</v>
      </c>
      <c r="C6321" s="3">
        <v>25.020000457763668</v>
      </c>
      <c r="D6321" s="4">
        <v>4.3416642256901561E-3</v>
      </c>
      <c r="E6321" s="4">
        <v>-4.2479859879580813E-2</v>
      </c>
      <c r="F6321" s="2">
        <v>5</v>
      </c>
      <c r="G6321" s="4">
        <v>0.23921558358195269</v>
      </c>
      <c r="H6321" s="4">
        <v>0</v>
      </c>
      <c r="I6321" s="4">
        <v>5.5857125365842197E-2</v>
      </c>
    </row>
    <row r="6322" spans="1:9" x14ac:dyDescent="0.25">
      <c r="A6322" t="s">
        <v>6513</v>
      </c>
      <c r="B6322" s="3">
        <v>86.994476318359375</v>
      </c>
      <c r="C6322" s="3">
        <v>26.129999160766602</v>
      </c>
      <c r="D6322" s="4">
        <v>7.8306019695164597E-3</v>
      </c>
      <c r="E6322" s="4">
        <v>1.9906257019016719E-2</v>
      </c>
      <c r="F6322" s="2">
        <v>5</v>
      </c>
      <c r="G6322" s="4">
        <v>0.236959224803275</v>
      </c>
      <c r="H6322" s="4">
        <v>-3.6424484838423199E-3</v>
      </c>
      <c r="I6322" s="4">
        <v>5.1292765176548238E-2</v>
      </c>
    </row>
    <row r="6323" spans="1:9" x14ac:dyDescent="0.25">
      <c r="A6323" t="s">
        <v>6514</v>
      </c>
      <c r="B6323" s="3">
        <v>86.318550109863281</v>
      </c>
      <c r="C6323" s="3">
        <v>25.620000839233398</v>
      </c>
      <c r="D6323" s="4">
        <v>1.011954716711605E-2</v>
      </c>
      <c r="E6323" s="4">
        <v>-3.756573886076553E-2</v>
      </c>
      <c r="F6323" s="2">
        <v>5</v>
      </c>
      <c r="G6323" s="4">
        <v>0.24050810423915059</v>
      </c>
      <c r="H6323" s="4">
        <v>-1.138390760405361E-2</v>
      </c>
      <c r="I6323" s="4">
        <v>4.3124472626746568E-2</v>
      </c>
    </row>
    <row r="6324" spans="1:9" x14ac:dyDescent="0.25">
      <c r="A6324" t="s">
        <v>6515</v>
      </c>
      <c r="B6324" s="3">
        <v>85.45379638671875</v>
      </c>
      <c r="C6324" s="3">
        <v>26.620000839233398</v>
      </c>
      <c r="D6324" s="4">
        <v>-4.9771574537521568E-3</v>
      </c>
      <c r="E6324" s="4">
        <v>4.9684550416277277E-2</v>
      </c>
      <c r="F6324" s="2">
        <v>5</v>
      </c>
      <c r="G6324" s="4">
        <v>0.2239360658792007</v>
      </c>
      <c r="H6324" s="4">
        <v>-2.128802955202291E-2</v>
      </c>
      <c r="I6324" s="4">
        <v>4.6506499952162272E-2</v>
      </c>
    </row>
    <row r="6325" spans="1:9" x14ac:dyDescent="0.25">
      <c r="A6325" t="s">
        <v>6516</v>
      </c>
      <c r="B6325" s="3">
        <v>85.881240844726563</v>
      </c>
      <c r="C6325" s="3">
        <v>25.360000610351559</v>
      </c>
      <c r="D6325" s="4">
        <v>7.5807823426095036E-3</v>
      </c>
      <c r="E6325" s="4">
        <v>-7.5801745015435684E-2</v>
      </c>
      <c r="F6325" s="2">
        <v>5</v>
      </c>
      <c r="G6325" s="4">
        <v>0.25009672829588059</v>
      </c>
      <c r="H6325" s="4">
        <v>-1.639245995250882E-2</v>
      </c>
      <c r="I6325" s="4">
        <v>5.7813590081312587E-2</v>
      </c>
    </row>
    <row r="6326" spans="1:9" x14ac:dyDescent="0.25">
      <c r="A6326" t="s">
        <v>6517</v>
      </c>
      <c r="B6326" s="3">
        <v>85.235092163085938</v>
      </c>
      <c r="C6326" s="3">
        <v>27.440000534057621</v>
      </c>
      <c r="D6326" s="4">
        <v>-6.1428775020269111E-3</v>
      </c>
      <c r="E6326" s="4">
        <v>8.9321157296441189E-2</v>
      </c>
      <c r="F6326" s="2">
        <v>5</v>
      </c>
      <c r="G6326" s="4">
        <v>0.23084196169075399</v>
      </c>
      <c r="H6326" s="4">
        <v>-2.3792873698306401E-2</v>
      </c>
      <c r="I6326" s="4">
        <v>4.9854868829388048E-2</v>
      </c>
    </row>
    <row r="6327" spans="1:9" x14ac:dyDescent="0.25">
      <c r="A6327" t="s">
        <v>6518</v>
      </c>
      <c r="B6327" s="3">
        <v>85.761917114257813</v>
      </c>
      <c r="C6327" s="3">
        <v>25.190000534057621</v>
      </c>
      <c r="D6327" s="4">
        <v>7.9440363954241811E-3</v>
      </c>
      <c r="E6327" s="4">
        <v>-1.6783774047239519E-2</v>
      </c>
      <c r="F6327" s="2">
        <v>5</v>
      </c>
      <c r="G6327" s="4">
        <v>0.22387474370565469</v>
      </c>
      <c r="H6327" s="4">
        <v>-1.7759088099019379E-2</v>
      </c>
      <c r="I6327" s="4">
        <v>5.6343859759911519E-2</v>
      </c>
    </row>
    <row r="6328" spans="1:9" x14ac:dyDescent="0.25">
      <c r="A6328" t="s">
        <v>6519</v>
      </c>
      <c r="B6328" s="3">
        <v>85.085990905761719</v>
      </c>
      <c r="C6328" s="3">
        <v>25.620000839233398</v>
      </c>
      <c r="D6328" s="4">
        <v>-1.4279192624676919E-2</v>
      </c>
      <c r="E6328" s="4">
        <v>6.0869616725591769E-2</v>
      </c>
      <c r="F6328" s="2">
        <v>5</v>
      </c>
      <c r="G6328" s="4">
        <v>0.205782775555817</v>
      </c>
      <c r="H6328" s="4">
        <v>-2.550054721923067E-2</v>
      </c>
      <c r="I6328" s="4">
        <v>4.8018363735325309E-2</v>
      </c>
    </row>
    <row r="6329" spans="1:9" x14ac:dyDescent="0.25">
      <c r="A6329" t="s">
        <v>6520</v>
      </c>
      <c r="B6329" s="3">
        <v>86.318550109863281</v>
      </c>
      <c r="C6329" s="3">
        <v>24.14999961853027</v>
      </c>
      <c r="D6329" s="4">
        <v>1.829272683089278E-2</v>
      </c>
      <c r="E6329" s="4">
        <v>-3.669725119637246E-2</v>
      </c>
      <c r="F6329" s="2">
        <v>4</v>
      </c>
      <c r="G6329" s="4">
        <v>0.22019452242805859</v>
      </c>
      <c r="H6329" s="4">
        <v>-1.138390760405361E-2</v>
      </c>
      <c r="I6329" s="4">
        <v>7.8139579826551619E-2</v>
      </c>
    </row>
    <row r="6330" spans="1:9" x14ac:dyDescent="0.25">
      <c r="A6330" t="s">
        <v>6521</v>
      </c>
      <c r="B6330" s="3">
        <v>84.767913818359375</v>
      </c>
      <c r="C6330" s="3">
        <v>25.069999694824219</v>
      </c>
      <c r="D6330" s="4">
        <v>-8.1412989120236423E-3</v>
      </c>
      <c r="E6330" s="4">
        <v>3.9905144034135809E-4</v>
      </c>
      <c r="F6330" s="2">
        <v>5</v>
      </c>
      <c r="G6330" s="4">
        <v>0.21172734209902669</v>
      </c>
      <c r="H6330" s="4">
        <v>-2.914351998497056E-2</v>
      </c>
      <c r="I6330" s="4">
        <v>6.8783783367809326E-2</v>
      </c>
    </row>
    <row r="6331" spans="1:9" x14ac:dyDescent="0.25">
      <c r="A6331" t="s">
        <v>6522</v>
      </c>
      <c r="B6331" s="3">
        <v>85.463699340820313</v>
      </c>
      <c r="C6331" s="3">
        <v>25.059999465942379</v>
      </c>
      <c r="D6331" s="4">
        <v>-7.6174602447598438E-3</v>
      </c>
      <c r="E6331" s="4">
        <v>2.704917449715372E-2</v>
      </c>
      <c r="F6331" s="2">
        <v>5</v>
      </c>
      <c r="G6331" s="4">
        <v>0.24437521064702539</v>
      </c>
      <c r="H6331" s="4">
        <v>-2.1174609901500548E-2</v>
      </c>
      <c r="I6331" s="4">
        <v>7.8831707655325545E-2</v>
      </c>
    </row>
    <row r="6332" spans="1:9" x14ac:dyDescent="0.25">
      <c r="A6332" t="s">
        <v>6523</v>
      </c>
      <c r="B6332" s="3">
        <v>86.119712829589844</v>
      </c>
      <c r="C6332" s="3">
        <v>24.39999961853027</v>
      </c>
      <c r="D6332" s="4">
        <v>-1.3661213406761959E-2</v>
      </c>
      <c r="E6332" s="4">
        <v>4.4520504323867893E-2</v>
      </c>
      <c r="F6332" s="2">
        <v>5</v>
      </c>
      <c r="G6332" s="4">
        <v>0.26258916681002548</v>
      </c>
      <c r="H6332" s="4">
        <v>-1.3661213406761959E-2</v>
      </c>
      <c r="I6332" s="4">
        <v>9.991251668204959E-2</v>
      </c>
    </row>
    <row r="6333" spans="1:9" x14ac:dyDescent="0.25">
      <c r="A6333" t="s">
        <v>6524</v>
      </c>
      <c r="B6333" s="3">
        <v>87.312507629394531</v>
      </c>
      <c r="C6333" s="3">
        <v>23.360000610351559</v>
      </c>
      <c r="D6333" s="4">
        <v>4.804423019262094E-3</v>
      </c>
      <c r="E6333" s="4">
        <v>-7.2248224110944559E-3</v>
      </c>
      <c r="F6333" s="2">
        <v>4</v>
      </c>
      <c r="G6333" s="4">
        <v>0.27823690321589112</v>
      </c>
      <c r="H6333" s="4">
        <v>0</v>
      </c>
      <c r="I6333" s="4">
        <v>0.1432079558676862</v>
      </c>
    </row>
    <row r="6334" spans="1:9" x14ac:dyDescent="0.25">
      <c r="A6334" t="s">
        <v>6525</v>
      </c>
      <c r="B6334" s="3">
        <v>86.895027160644531</v>
      </c>
      <c r="C6334" s="3">
        <v>23.530000686645511</v>
      </c>
      <c r="D6334" s="4">
        <v>5.7521100960531424E-3</v>
      </c>
      <c r="E6334" s="4">
        <v>3.3831302724969259E-2</v>
      </c>
      <c r="F6334" s="2">
        <v>4</v>
      </c>
      <c r="G6334" s="4">
        <v>0.248088473265035</v>
      </c>
      <c r="H6334" s="4">
        <v>0</v>
      </c>
      <c r="I6334" s="4">
        <v>0.13774176315082859</v>
      </c>
    </row>
    <row r="6335" spans="1:9" x14ac:dyDescent="0.25">
      <c r="A6335" t="s">
        <v>6526</v>
      </c>
      <c r="B6335" s="3">
        <v>86.398056030273438</v>
      </c>
      <c r="C6335" s="3">
        <v>22.760000228881839</v>
      </c>
      <c r="D6335" s="4">
        <v>-2.5247006767973308E-3</v>
      </c>
      <c r="E6335" s="4">
        <v>6.1891858733096328E-3</v>
      </c>
      <c r="F6335" s="2">
        <v>4</v>
      </c>
      <c r="G6335" s="4">
        <v>0.22779248982609901</v>
      </c>
      <c r="H6335" s="4">
        <v>-3.6682019686858909E-3</v>
      </c>
      <c r="I6335" s="4">
        <v>0.13123477617379289</v>
      </c>
    </row>
    <row r="6336" spans="1:9" x14ac:dyDescent="0.25">
      <c r="A6336" t="s">
        <v>6527</v>
      </c>
      <c r="B6336" s="3">
        <v>86.616737365722656</v>
      </c>
      <c r="C6336" s="3">
        <v>22.620000839233398</v>
      </c>
      <c r="D6336" s="4">
        <v>9.4990299390877997E-3</v>
      </c>
      <c r="E6336" s="4">
        <v>-2.960097136497675E-2</v>
      </c>
      <c r="F6336" s="2">
        <v>4</v>
      </c>
      <c r="G6336" s="4">
        <v>0.21899665010311459</v>
      </c>
      <c r="H6336" s="4">
        <v>-1.146395597629746E-3</v>
      </c>
      <c r="I6336" s="4">
        <v>0.13409803424841441</v>
      </c>
    </row>
    <row r="6337" spans="1:9" x14ac:dyDescent="0.25">
      <c r="A6337" t="s">
        <v>6528</v>
      </c>
      <c r="B6337" s="3">
        <v>85.801704406738281</v>
      </c>
      <c r="C6337" s="3">
        <v>23.309999465942379</v>
      </c>
      <c r="D6337" s="4">
        <v>2.8599324462135201E-2</v>
      </c>
      <c r="E6337" s="4">
        <v>-6.8345362131705278E-2</v>
      </c>
      <c r="F6337" s="2">
        <v>4</v>
      </c>
      <c r="G6337" s="4">
        <v>0.21087222371643491</v>
      </c>
      <c r="H6337" s="4">
        <v>-1.054525583581789E-2</v>
      </c>
      <c r="I6337" s="4">
        <v>0.12896979482550369</v>
      </c>
    </row>
    <row r="6338" spans="1:9" x14ac:dyDescent="0.25">
      <c r="A6338" t="s">
        <v>6529</v>
      </c>
      <c r="B6338" s="3">
        <v>83.416061401367188</v>
      </c>
      <c r="C6338" s="3">
        <v>25.020000457763668</v>
      </c>
      <c r="D6338" s="4">
        <v>1.254757700508269E-2</v>
      </c>
      <c r="E6338" s="4">
        <v>-5.2990144378783022E-2</v>
      </c>
      <c r="F6338" s="2">
        <v>5</v>
      </c>
      <c r="G6338" s="4">
        <v>0.1827760871204365</v>
      </c>
      <c r="H6338" s="4">
        <v>-3.8056198722881913E-2</v>
      </c>
      <c r="I6338" s="4">
        <v>0.1053059895833333</v>
      </c>
    </row>
    <row r="6339" spans="1:9" x14ac:dyDescent="0.25">
      <c r="A6339" t="s">
        <v>6530</v>
      </c>
      <c r="B6339" s="3">
        <v>82.382362365722656</v>
      </c>
      <c r="C6339" s="3">
        <v>26.420000076293949</v>
      </c>
      <c r="D6339" s="4">
        <v>-1.5442693870472479E-2</v>
      </c>
      <c r="E6339" s="4">
        <v>0.1054393513801504</v>
      </c>
      <c r="F6339" s="2">
        <v>5</v>
      </c>
      <c r="G6339" s="4">
        <v>0.1677937220448702</v>
      </c>
      <c r="H6339" s="4">
        <v>-4.9976689369639948E-2</v>
      </c>
      <c r="I6339" s="4">
        <v>9.1608942320134501E-2</v>
      </c>
    </row>
    <row r="6340" spans="1:9" x14ac:dyDescent="0.25">
      <c r="A6340" t="s">
        <v>6531</v>
      </c>
      <c r="B6340" s="3">
        <v>83.674522399902344</v>
      </c>
      <c r="C6340" s="3">
        <v>23.89999961853027</v>
      </c>
      <c r="D6340" s="4">
        <v>-8.4802818214207987E-3</v>
      </c>
      <c r="E6340" s="4">
        <v>-1.2536851760515111E-3</v>
      </c>
      <c r="F6340" s="2">
        <v>4</v>
      </c>
      <c r="G6340" s="4">
        <v>0.2018318001121904</v>
      </c>
      <c r="H6340" s="4">
        <v>-3.507565815028757E-2</v>
      </c>
      <c r="I6340" s="4">
        <v>0.1087307315929089</v>
      </c>
    </row>
    <row r="6341" spans="1:9" x14ac:dyDescent="0.25">
      <c r="A6341" t="s">
        <v>6532</v>
      </c>
      <c r="B6341" s="3">
        <v>84.390174865722656</v>
      </c>
      <c r="C6341" s="3">
        <v>23.930000305175781</v>
      </c>
      <c r="D6341" s="4">
        <v>-3.7554203254379641E-3</v>
      </c>
      <c r="E6341" s="4">
        <v>-4.0497201573937318E-2</v>
      </c>
      <c r="F6341" s="2">
        <v>4</v>
      </c>
      <c r="G6341" s="4">
        <v>0.19792175336099521</v>
      </c>
      <c r="H6341" s="4">
        <v>-2.6822841584756899E-2</v>
      </c>
      <c r="I6341" s="4">
        <v>0.12146411781691251</v>
      </c>
    </row>
    <row r="6342" spans="1:9" x14ac:dyDescent="0.25">
      <c r="A6342" t="s">
        <v>6533</v>
      </c>
      <c r="B6342" s="3">
        <v>84.708290100097656</v>
      </c>
      <c r="C6342" s="3">
        <v>24.940000534057621</v>
      </c>
      <c r="D6342" s="4">
        <v>-1.684294844265E-2</v>
      </c>
      <c r="E6342" s="4">
        <v>9.7228378193088716E-2</v>
      </c>
      <c r="F6342" s="2">
        <v>5</v>
      </c>
      <c r="G6342" s="4">
        <v>0.2057987323723551</v>
      </c>
      <c r="H6342" s="4">
        <v>-2.3154375672341691E-2</v>
      </c>
      <c r="I6342" s="4">
        <v>0.13702402818923029</v>
      </c>
    </row>
    <row r="6343" spans="1:9" x14ac:dyDescent="0.25">
      <c r="A6343" t="s">
        <v>6534</v>
      </c>
      <c r="B6343" s="3">
        <v>86.159469604492188</v>
      </c>
      <c r="C6343" s="3">
        <v>22.729999542236332</v>
      </c>
      <c r="D6343" s="4">
        <v>-6.4195514029973264E-3</v>
      </c>
      <c r="E6343" s="4">
        <v>3.6479672864926371E-2</v>
      </c>
      <c r="F6343" s="2">
        <v>4</v>
      </c>
      <c r="G6343" s="4">
        <v>0.23682593657051279</v>
      </c>
      <c r="H6343" s="4">
        <v>-6.4195514029973264E-3</v>
      </c>
      <c r="I6343" s="4">
        <v>0.17523573203058401</v>
      </c>
    </row>
    <row r="6344" spans="1:9" x14ac:dyDescent="0.25">
      <c r="A6344" t="s">
        <v>6535</v>
      </c>
      <c r="B6344" s="3">
        <v>86.716148376464844</v>
      </c>
      <c r="C6344" s="3">
        <v>21.930000305175781</v>
      </c>
      <c r="D6344" s="4">
        <v>1.0657643412206539E-2</v>
      </c>
      <c r="E6344" s="4">
        <v>7.3495564560288607E-3</v>
      </c>
      <c r="F6344" s="2">
        <v>4</v>
      </c>
      <c r="G6344" s="4">
        <v>0.24131870479342471</v>
      </c>
      <c r="H6344" s="4">
        <v>0</v>
      </c>
      <c r="I6344" s="4">
        <v>0.1828289633618394</v>
      </c>
    </row>
    <row r="6345" spans="1:9" x14ac:dyDescent="0.25">
      <c r="A6345" t="s">
        <v>6536</v>
      </c>
      <c r="B6345" s="3">
        <v>85.801704406738281</v>
      </c>
      <c r="C6345" s="3">
        <v>21.770000457763668</v>
      </c>
      <c r="D6345" s="4">
        <v>2.3150952212991349E-4</v>
      </c>
      <c r="E6345" s="4">
        <v>-3.6299233700106022E-2</v>
      </c>
      <c r="F6345" s="2">
        <v>4</v>
      </c>
      <c r="G6345" s="4">
        <v>0.23797094838151889</v>
      </c>
      <c r="H6345" s="4">
        <v>0</v>
      </c>
      <c r="I6345" s="4">
        <v>0.17035572933317339</v>
      </c>
    </row>
    <row r="6346" spans="1:9" x14ac:dyDescent="0.25">
      <c r="A6346" t="s">
        <v>6537</v>
      </c>
      <c r="B6346" s="3">
        <v>85.781845092773438</v>
      </c>
      <c r="C6346" s="3">
        <v>22.590000152587891</v>
      </c>
      <c r="D6346" s="4">
        <v>1.26735528648636E-2</v>
      </c>
      <c r="E6346" s="4">
        <v>-9.6448627139590348E-3</v>
      </c>
      <c r="F6346" s="2">
        <v>4</v>
      </c>
      <c r="G6346" s="4">
        <v>0.23071148700745159</v>
      </c>
      <c r="H6346" s="4">
        <v>0</v>
      </c>
      <c r="I6346" s="4">
        <v>0.17008484355019179</v>
      </c>
    </row>
    <row r="6347" spans="1:9" x14ac:dyDescent="0.25">
      <c r="A6347" t="s">
        <v>6538</v>
      </c>
      <c r="B6347" s="3">
        <v>84.708290100097656</v>
      </c>
      <c r="C6347" s="3">
        <v>22.809999465942379</v>
      </c>
      <c r="D6347" s="4">
        <v>8.0436414875584283E-3</v>
      </c>
      <c r="E6347" s="4">
        <v>7.0640110422435232E-3</v>
      </c>
      <c r="F6347" s="2">
        <v>4</v>
      </c>
      <c r="G6347" s="4">
        <v>0.20714826615377999</v>
      </c>
      <c r="H6347" s="4">
        <v>0</v>
      </c>
      <c r="I6347" s="4">
        <v>0.15544129718803279</v>
      </c>
    </row>
    <row r="6348" spans="1:9" x14ac:dyDescent="0.25">
      <c r="A6348" t="s">
        <v>6539</v>
      </c>
      <c r="B6348" s="3">
        <v>84.032363891601563</v>
      </c>
      <c r="C6348" s="3">
        <v>22.64999961853027</v>
      </c>
      <c r="D6348" s="4">
        <v>-2.360070961544114E-3</v>
      </c>
      <c r="E6348" s="4">
        <v>2.073001682747333E-2</v>
      </c>
      <c r="F6348" s="2">
        <v>4</v>
      </c>
      <c r="G6348" s="4">
        <v>0.18787711328224971</v>
      </c>
      <c r="H6348" s="4">
        <v>-2.360070961544114E-3</v>
      </c>
      <c r="I6348" s="4">
        <v>0.1462215023577367</v>
      </c>
    </row>
    <row r="6349" spans="1:9" x14ac:dyDescent="0.25">
      <c r="A6349" t="s">
        <v>6540</v>
      </c>
      <c r="B6349" s="3">
        <v>84.231155395507813</v>
      </c>
      <c r="C6349" s="3">
        <v>22.190000534057621</v>
      </c>
      <c r="D6349" s="4">
        <v>2.3677740027753469E-2</v>
      </c>
      <c r="E6349" s="4">
        <v>5.8930676002932891E-3</v>
      </c>
      <c r="F6349" s="2">
        <v>4</v>
      </c>
      <c r="G6349" s="4">
        <v>0.19666574282052871</v>
      </c>
      <c r="H6349" s="4">
        <v>0</v>
      </c>
      <c r="I6349" s="4">
        <v>0.14893306592338029</v>
      </c>
    </row>
    <row r="6350" spans="1:9" x14ac:dyDescent="0.25">
      <c r="A6350" t="s">
        <v>6541</v>
      </c>
      <c r="B6350" s="3">
        <v>82.282882690429688</v>
      </c>
      <c r="C6350" s="3">
        <v>22.059999465942379</v>
      </c>
      <c r="D6350" s="4">
        <v>7.5453454550380439E-3</v>
      </c>
      <c r="E6350" s="4">
        <v>-5.1590745964370972E-2</v>
      </c>
      <c r="F6350" s="2">
        <v>4</v>
      </c>
      <c r="G6350" s="4">
        <v>0.1816772986757085</v>
      </c>
      <c r="H6350" s="4">
        <v>-1.9603864758013571E-2</v>
      </c>
      <c r="I6350" s="4">
        <v>0.1223581611652813</v>
      </c>
    </row>
    <row r="6351" spans="1:9" x14ac:dyDescent="0.25">
      <c r="A6351" t="s">
        <v>6542</v>
      </c>
      <c r="B6351" s="3">
        <v>81.666679382324219</v>
      </c>
      <c r="C6351" s="3">
        <v>23.260000228881839</v>
      </c>
      <c r="D6351" s="4">
        <v>-1.6047461887312538E-2</v>
      </c>
      <c r="E6351" s="4">
        <v>2.3317232614135101E-2</v>
      </c>
      <c r="F6351" s="2">
        <v>4</v>
      </c>
      <c r="G6351" s="4">
        <v>0.1823293253424616</v>
      </c>
      <c r="H6351" s="4">
        <v>-2.6945894133221571E-2</v>
      </c>
      <c r="I6351" s="4">
        <v>0.113953000952419</v>
      </c>
    </row>
    <row r="6352" spans="1:9" x14ac:dyDescent="0.25">
      <c r="A6352" t="s">
        <v>6543</v>
      </c>
      <c r="B6352" s="3">
        <v>82.99859619140625</v>
      </c>
      <c r="C6352" s="3">
        <v>22.729999542236332</v>
      </c>
      <c r="D6352" s="4">
        <v>-5.2415327784622878E-3</v>
      </c>
      <c r="E6352" s="4">
        <v>-3.4409572718271497E-2</v>
      </c>
      <c r="F6352" s="2">
        <v>4</v>
      </c>
      <c r="G6352" s="4">
        <v>0.20572468054445839</v>
      </c>
      <c r="H6352" s="4">
        <v>-1.1076176770490659E-2</v>
      </c>
      <c r="I6352" s="4">
        <v>0.1321206641624042</v>
      </c>
    </row>
    <row r="6353" spans="1:9" x14ac:dyDescent="0.25">
      <c r="A6353" t="s">
        <v>6544</v>
      </c>
      <c r="B6353" s="3">
        <v>83.435928344726563</v>
      </c>
      <c r="C6353" s="3">
        <v>23.54000091552734</v>
      </c>
      <c r="D6353" s="4">
        <v>2.017425805158268E-2</v>
      </c>
      <c r="E6353" s="4">
        <v>-2.0798668093105269E-2</v>
      </c>
      <c r="F6353" s="2">
        <v>4</v>
      </c>
      <c r="G6353" s="4">
        <v>0.2113865157781005</v>
      </c>
      <c r="H6353" s="4">
        <v>-5.8653876134627803E-3</v>
      </c>
      <c r="I6353" s="4">
        <v>0.13808597912670509</v>
      </c>
    </row>
    <row r="6354" spans="1:9" x14ac:dyDescent="0.25">
      <c r="A6354" t="s">
        <v>6545</v>
      </c>
      <c r="B6354" s="3">
        <v>81.785957336425781</v>
      </c>
      <c r="C6354" s="3">
        <v>24.04000091552734</v>
      </c>
      <c r="D6354" s="4">
        <v>-7.239474714857419E-3</v>
      </c>
      <c r="E6354" s="4">
        <v>-1.1919400291331209E-2</v>
      </c>
      <c r="F6354" s="2">
        <v>4</v>
      </c>
      <c r="G6354" s="4">
        <v>0.18237562683611341</v>
      </c>
      <c r="H6354" s="4">
        <v>-2.5524703705794519E-2</v>
      </c>
      <c r="I6354" s="4">
        <v>0.11557998071851031</v>
      </c>
    </row>
    <row r="6355" spans="1:9" x14ac:dyDescent="0.25">
      <c r="A6355" t="s">
        <v>6546</v>
      </c>
      <c r="B6355" s="3">
        <v>82.382362365722656</v>
      </c>
      <c r="C6355" s="3">
        <v>24.329999923706051</v>
      </c>
      <c r="D6355" s="4">
        <v>2.0438884259321281E-2</v>
      </c>
      <c r="E6355" s="4">
        <v>-8.5338361849987554E-2</v>
      </c>
      <c r="F6355" s="2">
        <v>4</v>
      </c>
      <c r="G6355" s="4">
        <v>0.19032128911611029</v>
      </c>
      <c r="H6355" s="4">
        <v>-1.841856976100564E-2</v>
      </c>
      <c r="I6355" s="4">
        <v>0.1237150876824915</v>
      </c>
    </row>
    <row r="6356" spans="1:9" x14ac:dyDescent="0.25">
      <c r="A6356" t="s">
        <v>6547</v>
      </c>
      <c r="B6356" s="3">
        <v>80.732284545898438</v>
      </c>
      <c r="C6356" s="3">
        <v>26.60000038146973</v>
      </c>
      <c r="D6356" s="4">
        <v>5.6955958354709679E-3</v>
      </c>
      <c r="E6356" s="4">
        <v>-2.456912596432315E-2</v>
      </c>
      <c r="F6356" s="2">
        <v>5</v>
      </c>
      <c r="G6356" s="4">
        <v>0.16219405445597301</v>
      </c>
      <c r="H6356" s="4">
        <v>-3.8079158506911903E-2</v>
      </c>
      <c r="I6356" s="4">
        <v>0.1012076323396207</v>
      </c>
    </row>
    <row r="6357" spans="1:9" x14ac:dyDescent="0.25">
      <c r="A6357" t="s">
        <v>6548</v>
      </c>
      <c r="B6357" s="3">
        <v>80.275070190429688</v>
      </c>
      <c r="C6357" s="3">
        <v>27.270000457763668</v>
      </c>
      <c r="D6357" s="4">
        <v>-2.8859766883458818E-2</v>
      </c>
      <c r="E6357" s="4">
        <v>9.0800018310546848E-2</v>
      </c>
      <c r="F6357" s="2">
        <v>5</v>
      </c>
      <c r="G6357" s="4">
        <v>0.16549476359932219</v>
      </c>
      <c r="H6357" s="4">
        <v>-4.3526843036453267E-2</v>
      </c>
      <c r="I6357" s="4">
        <v>9.4971119392050385E-2</v>
      </c>
    </row>
    <row r="6358" spans="1:9" x14ac:dyDescent="0.25">
      <c r="A6358" t="s">
        <v>6549</v>
      </c>
      <c r="B6358" s="3">
        <v>82.660636901855469</v>
      </c>
      <c r="C6358" s="3">
        <v>25</v>
      </c>
      <c r="D6358" s="4">
        <v>1.9273782874298371E-3</v>
      </c>
      <c r="E6358" s="4">
        <v>2.7960539214994199E-2</v>
      </c>
      <c r="F6358" s="2">
        <v>5</v>
      </c>
      <c r="G6358" s="4">
        <v>0.19739981380034721</v>
      </c>
      <c r="H6358" s="4">
        <v>-1.5102943584085151E-2</v>
      </c>
      <c r="I6358" s="4">
        <v>0.1275108187806373</v>
      </c>
    </row>
    <row r="6359" spans="1:9" x14ac:dyDescent="0.25">
      <c r="A6359" t="s">
        <v>6550</v>
      </c>
      <c r="B6359" s="3">
        <v>82.501625061035156</v>
      </c>
      <c r="C6359" s="3">
        <v>24.319999694824219</v>
      </c>
      <c r="D6359" s="4">
        <v>-1.6997561141232079E-2</v>
      </c>
      <c r="E6359" s="4">
        <v>7.8740381544042393E-3</v>
      </c>
      <c r="F6359" s="2">
        <v>4</v>
      </c>
      <c r="G6359" s="4">
        <v>0.20538696180682309</v>
      </c>
      <c r="H6359" s="4">
        <v>-1.6997561141232079E-2</v>
      </c>
      <c r="I6359" s="4">
        <v>0.12534185931505751</v>
      </c>
    </row>
    <row r="6360" spans="1:9" x14ac:dyDescent="0.25">
      <c r="A6360" t="s">
        <v>6551</v>
      </c>
      <c r="B6360" s="3">
        <v>83.928199768066406</v>
      </c>
      <c r="C6360" s="3">
        <v>24.129999160766602</v>
      </c>
      <c r="D6360" s="4">
        <v>1.6086582559274198E-2</v>
      </c>
      <c r="E6360" s="4">
        <v>-5.6316016865228802E-2</v>
      </c>
      <c r="F6360" s="2">
        <v>4</v>
      </c>
      <c r="G6360" s="4">
        <v>0.2293939796263216</v>
      </c>
      <c r="H6360" s="4">
        <v>0</v>
      </c>
      <c r="I6360" s="4">
        <v>0.14480067884830561</v>
      </c>
    </row>
    <row r="6361" spans="1:9" x14ac:dyDescent="0.25">
      <c r="A6361" t="s">
        <v>6552</v>
      </c>
      <c r="B6361" s="3">
        <v>82.599456787109375</v>
      </c>
      <c r="C6361" s="3">
        <v>25.569999694824219</v>
      </c>
      <c r="D6361" s="4">
        <v>-4.302940156970414E-3</v>
      </c>
      <c r="E6361" s="4">
        <v>1.6699804479698429E-2</v>
      </c>
      <c r="F6361" s="2">
        <v>5</v>
      </c>
      <c r="G6361" s="4">
        <v>0.21445835138413669</v>
      </c>
      <c r="H6361" s="4">
        <v>-8.0971300122630874E-3</v>
      </c>
      <c r="I6361" s="4">
        <v>0.12667630741155159</v>
      </c>
    </row>
    <row r="6362" spans="1:9" x14ac:dyDescent="0.25">
      <c r="A6362" t="s">
        <v>6553</v>
      </c>
      <c r="B6362" s="3">
        <v>82.956413269042969</v>
      </c>
      <c r="C6362" s="3">
        <v>25.14999961853027</v>
      </c>
      <c r="D6362" s="4">
        <v>-3.8105865813150559E-3</v>
      </c>
      <c r="E6362" s="4">
        <v>-3.5657746990503951E-3</v>
      </c>
      <c r="F6362" s="2">
        <v>5</v>
      </c>
      <c r="G6362" s="4">
        <v>0.22322789805638271</v>
      </c>
      <c r="H6362" s="4">
        <v>-3.8105865813150559E-3</v>
      </c>
      <c r="I6362" s="4">
        <v>0.1315452790321292</v>
      </c>
    </row>
    <row r="6363" spans="1:9" x14ac:dyDescent="0.25">
      <c r="A6363" t="s">
        <v>6554</v>
      </c>
      <c r="B6363" s="3">
        <v>83.273735046386719</v>
      </c>
      <c r="C6363" s="3">
        <v>25.239999771118161</v>
      </c>
      <c r="D6363" s="4">
        <v>1.42508080893966E-2</v>
      </c>
      <c r="E6363" s="4">
        <v>1.6103044125327811E-2</v>
      </c>
      <c r="F6363" s="2">
        <v>5</v>
      </c>
      <c r="G6363" s="4">
        <v>0.2411640510904707</v>
      </c>
      <c r="H6363" s="4">
        <v>0</v>
      </c>
      <c r="I6363" s="4">
        <v>0.1358736238211318</v>
      </c>
    </row>
    <row r="6364" spans="1:9" x14ac:dyDescent="0.25">
      <c r="A6364" t="s">
        <v>6555</v>
      </c>
      <c r="B6364" s="3">
        <v>82.103691101074219</v>
      </c>
      <c r="C6364" s="3">
        <v>24.840000152587891</v>
      </c>
      <c r="D6364" s="4">
        <v>-9.5691230235089852E-3</v>
      </c>
      <c r="E6364" s="4">
        <v>1.9285978546124571E-2</v>
      </c>
      <c r="F6364" s="2">
        <v>5</v>
      </c>
      <c r="G6364" s="4">
        <v>0.21910049226239289</v>
      </c>
      <c r="H6364" s="4">
        <v>-9.5691230235089852E-3</v>
      </c>
      <c r="I6364" s="4">
        <v>0.11991394511269179</v>
      </c>
    </row>
    <row r="6365" spans="1:9" x14ac:dyDescent="0.25">
      <c r="A6365" t="s">
        <v>6556</v>
      </c>
      <c r="B6365" s="3">
        <v>82.896942138671875</v>
      </c>
      <c r="C6365" s="3">
        <v>24.370000839233398</v>
      </c>
      <c r="D6365" s="4">
        <v>1.112769522787826E-2</v>
      </c>
      <c r="E6365" s="4">
        <v>-1.694231790168577E-2</v>
      </c>
      <c r="F6365" s="2">
        <v>5</v>
      </c>
      <c r="G6365" s="4">
        <v>0.23590885721175489</v>
      </c>
      <c r="H6365" s="4">
        <v>0</v>
      </c>
      <c r="I6365" s="4">
        <v>0.1307340786178601</v>
      </c>
    </row>
    <row r="6366" spans="1:9" x14ac:dyDescent="0.25">
      <c r="A6366" t="s">
        <v>6557</v>
      </c>
      <c r="B6366" s="3">
        <v>81.984642028808594</v>
      </c>
      <c r="C6366" s="3">
        <v>24.79000091552734</v>
      </c>
      <c r="D6366" s="4">
        <v>8.7841905598207148E-3</v>
      </c>
      <c r="E6366" s="4">
        <v>-9.1926274191956869E-3</v>
      </c>
      <c r="F6366" s="2">
        <v>5</v>
      </c>
      <c r="G6366" s="4">
        <v>0.22804246149014731</v>
      </c>
      <c r="H6366" s="4">
        <v>0</v>
      </c>
      <c r="I6366" s="4">
        <v>0.11829008734947789</v>
      </c>
    </row>
    <row r="6367" spans="1:9" x14ac:dyDescent="0.25">
      <c r="A6367" t="s">
        <v>6558</v>
      </c>
      <c r="B6367" s="3">
        <v>81.270744323730469</v>
      </c>
      <c r="C6367" s="3">
        <v>25.020000457763668</v>
      </c>
      <c r="D6367" s="4">
        <v>-2.4345599062624008E-3</v>
      </c>
      <c r="E6367" s="4">
        <v>1.9559882816981181E-2</v>
      </c>
      <c r="F6367" s="2">
        <v>5</v>
      </c>
      <c r="G6367" s="4">
        <v>0.22888071607960489</v>
      </c>
      <c r="H6367" s="4">
        <v>-2.4345599062624008E-3</v>
      </c>
      <c r="I6367" s="4">
        <v>0.10855235224184789</v>
      </c>
    </row>
    <row r="6368" spans="1:9" x14ac:dyDescent="0.25">
      <c r="A6368" t="s">
        <v>6559</v>
      </c>
      <c r="B6368" s="3">
        <v>81.469085693359375</v>
      </c>
      <c r="C6368" s="3">
        <v>24.54000091552734</v>
      </c>
      <c r="D6368" s="4">
        <v>6.4931876151275159E-3</v>
      </c>
      <c r="E6368" s="4">
        <v>1.9103031282339481E-2</v>
      </c>
      <c r="F6368" s="2">
        <v>5</v>
      </c>
      <c r="G6368" s="4">
        <v>0.22751906403234171</v>
      </c>
      <c r="H6368" s="4">
        <v>0</v>
      </c>
      <c r="I6368" s="4">
        <v>0.11125777586849959</v>
      </c>
    </row>
    <row r="6369" spans="1:9" x14ac:dyDescent="0.25">
      <c r="A6369" t="s">
        <v>6560</v>
      </c>
      <c r="B6369" s="3">
        <v>80.943504333496094</v>
      </c>
      <c r="C6369" s="3">
        <v>24.079999923706051</v>
      </c>
      <c r="D6369" s="4">
        <v>2.0119849883324159E-2</v>
      </c>
      <c r="E6369" s="4">
        <v>-9.7112866335911763E-2</v>
      </c>
      <c r="F6369" s="2">
        <v>4</v>
      </c>
      <c r="G6369" s="4">
        <v>0.24419027921794489</v>
      </c>
      <c r="H6369" s="4">
        <v>-1.589825867296835E-3</v>
      </c>
      <c r="I6369" s="4">
        <v>0.1040887206614982</v>
      </c>
    </row>
    <row r="6370" spans="1:9" x14ac:dyDescent="0.25">
      <c r="A6370" t="s">
        <v>6561</v>
      </c>
      <c r="B6370" s="3">
        <v>79.347053527832031</v>
      </c>
      <c r="C6370" s="3">
        <v>26.670000076293949</v>
      </c>
      <c r="D6370" s="4">
        <v>1.265515024722963E-2</v>
      </c>
      <c r="E6370" s="4">
        <v>-8.161159657423378E-2</v>
      </c>
      <c r="F6370" s="2">
        <v>5</v>
      </c>
      <c r="G6370" s="4">
        <v>0.20837882589172471</v>
      </c>
      <c r="H6370" s="4">
        <v>-2.1281495260683351E-2</v>
      </c>
      <c r="I6370" s="4">
        <v>8.2312750592764328E-2</v>
      </c>
    </row>
    <row r="6371" spans="1:9" x14ac:dyDescent="0.25">
      <c r="A6371" t="s">
        <v>6562</v>
      </c>
      <c r="B6371" s="3">
        <v>78.355453491210938</v>
      </c>
      <c r="C6371" s="3">
        <v>29.04000091552734</v>
      </c>
      <c r="D6371" s="4">
        <v>5.3435827377257272E-3</v>
      </c>
      <c r="E6371" s="4">
        <v>-6.1601095844271434E-3</v>
      </c>
      <c r="F6371" s="2">
        <v>5</v>
      </c>
      <c r="G6371" s="4">
        <v>0.18550125265837841</v>
      </c>
      <c r="H6371" s="4">
        <v>-3.3512539288056531E-2</v>
      </c>
      <c r="I6371" s="4">
        <v>6.8787089394181544E-2</v>
      </c>
    </row>
    <row r="6372" spans="1:9" x14ac:dyDescent="0.25">
      <c r="A6372" t="s">
        <v>6563</v>
      </c>
      <c r="B6372" s="3">
        <v>77.938980102539063</v>
      </c>
      <c r="C6372" s="3">
        <v>29.219999313354489</v>
      </c>
      <c r="D6372" s="4">
        <v>-8.8277397342014785E-3</v>
      </c>
      <c r="E6372" s="4">
        <v>2.996117197661885E-2</v>
      </c>
      <c r="F6372" s="2">
        <v>5</v>
      </c>
      <c r="G6372" s="4">
        <v>0.1858745635369172</v>
      </c>
      <c r="H6372" s="4">
        <v>-3.8649594718623732E-2</v>
      </c>
      <c r="I6372" s="4">
        <v>6.310629295875958E-2</v>
      </c>
    </row>
    <row r="6373" spans="1:9" x14ac:dyDescent="0.25">
      <c r="A6373" t="s">
        <v>6564</v>
      </c>
      <c r="B6373" s="3">
        <v>78.633132934570313</v>
      </c>
      <c r="C6373" s="3">
        <v>28.370000839233398</v>
      </c>
      <c r="D6373" s="4">
        <v>2.782837127845994E-3</v>
      </c>
      <c r="E6373" s="4">
        <v>1.7575383544355949E-2</v>
      </c>
      <c r="F6373" s="2">
        <v>5</v>
      </c>
      <c r="G6373" s="4">
        <v>0.19394632976780571</v>
      </c>
      <c r="H6373" s="4">
        <v>-3.0087459243890669E-2</v>
      </c>
      <c r="I6373" s="4">
        <v>7.2574703284846498E-2</v>
      </c>
    </row>
    <row r="6374" spans="1:9" x14ac:dyDescent="0.25">
      <c r="A6374" t="s">
        <v>6565</v>
      </c>
      <c r="B6374" s="3">
        <v>78.4149169921875</v>
      </c>
      <c r="C6374" s="3">
        <v>27.879999160766602</v>
      </c>
      <c r="D6374" s="4">
        <v>-4.030777949059261E-3</v>
      </c>
      <c r="E6374" s="4">
        <v>-4.6412376670096336E-3</v>
      </c>
      <c r="F6374" s="2">
        <v>5</v>
      </c>
      <c r="G6374" s="4">
        <v>0.1906329920718299</v>
      </c>
      <c r="H6374" s="4">
        <v>-3.2779077537748003E-2</v>
      </c>
      <c r="I6374" s="4">
        <v>6.9598185741688079E-2</v>
      </c>
    </row>
    <row r="6375" spans="1:9" x14ac:dyDescent="0.25">
      <c r="A6375" t="s">
        <v>6566</v>
      </c>
      <c r="B6375" s="3">
        <v>78.732269287109375</v>
      </c>
      <c r="C6375" s="3">
        <v>28.010000228881839</v>
      </c>
      <c r="D6375" s="4">
        <v>-9.4811340042121328E-3</v>
      </c>
      <c r="E6375" s="4">
        <v>2.9400998578706261E-2</v>
      </c>
      <c r="F6375" s="2">
        <v>5</v>
      </c>
      <c r="G6375" s="4">
        <v>0.2022417560500058</v>
      </c>
      <c r="H6375" s="4">
        <v>-2.886464656958887E-2</v>
      </c>
      <c r="I6375" s="4">
        <v>7.3926946797740811E-2</v>
      </c>
    </row>
    <row r="6376" spans="1:9" x14ac:dyDescent="0.25">
      <c r="A6376" t="s">
        <v>6567</v>
      </c>
      <c r="B6376" s="3">
        <v>79.485885620117188</v>
      </c>
      <c r="C6376" s="3">
        <v>27.20999908447266</v>
      </c>
      <c r="D6376" s="4">
        <v>-1.7646742118519909E-2</v>
      </c>
      <c r="E6376" s="4">
        <v>2.7180042264081109E-2</v>
      </c>
      <c r="F6376" s="2">
        <v>5</v>
      </c>
      <c r="G6376" s="4">
        <v>0.22881137231294149</v>
      </c>
      <c r="H6376" s="4">
        <v>-1.9569049344547399E-2</v>
      </c>
      <c r="I6376" s="4">
        <v>8.4206453471334264E-2</v>
      </c>
    </row>
    <row r="6377" spans="1:9" x14ac:dyDescent="0.25">
      <c r="A6377" t="s">
        <v>6568</v>
      </c>
      <c r="B6377" s="3">
        <v>80.913749694824219</v>
      </c>
      <c r="C6377" s="3">
        <v>26.489999771118161</v>
      </c>
      <c r="D6377" s="4">
        <v>-4.9007009604529195E-4</v>
      </c>
      <c r="E6377" s="4">
        <v>2.3965941699719551E-2</v>
      </c>
      <c r="F6377" s="2">
        <v>5</v>
      </c>
      <c r="G6377" s="4">
        <v>0.2411188636714181</v>
      </c>
      <c r="H6377" s="4">
        <v>-1.956839060291871E-3</v>
      </c>
      <c r="I6377" s="4">
        <v>0.1036828602874573</v>
      </c>
    </row>
    <row r="6378" spans="1:9" x14ac:dyDescent="0.25">
      <c r="A6378" t="s">
        <v>6569</v>
      </c>
      <c r="B6378" s="3">
        <v>80.953422546386719</v>
      </c>
      <c r="C6378" s="3">
        <v>25.870000839233398</v>
      </c>
      <c r="D6378" s="4">
        <v>2.665968340797464E-2</v>
      </c>
      <c r="E6378" s="4">
        <v>-0.1170647947829522</v>
      </c>
      <c r="F6378" s="2">
        <v>5</v>
      </c>
      <c r="G6378" s="4">
        <v>0.246594217209505</v>
      </c>
      <c r="H6378" s="4">
        <v>-1.4674881362984891E-3</v>
      </c>
      <c r="I6378" s="4">
        <v>0.1042240074528453</v>
      </c>
    </row>
    <row r="6379" spans="1:9" x14ac:dyDescent="0.25">
      <c r="A6379" t="s">
        <v>6570</v>
      </c>
      <c r="B6379" s="3">
        <v>78.851272583007813</v>
      </c>
      <c r="C6379" s="3">
        <v>29.29999923706055</v>
      </c>
      <c r="D6379" s="4">
        <v>4.2947247968296853E-3</v>
      </c>
      <c r="E6379" s="4">
        <v>-3.7766880034977413E-2</v>
      </c>
      <c r="F6379" s="2">
        <v>5</v>
      </c>
      <c r="G6379" s="4">
        <v>0.22325796422448921</v>
      </c>
      <c r="H6379" s="4">
        <v>-2.7396782009502681E-2</v>
      </c>
      <c r="I6379" s="4">
        <v>7.5550180160379288E-2</v>
      </c>
    </row>
    <row r="6380" spans="1:9" x14ac:dyDescent="0.25">
      <c r="A6380" t="s">
        <v>6571</v>
      </c>
      <c r="B6380" s="3">
        <v>78.514076232910156</v>
      </c>
      <c r="C6380" s="3">
        <v>30.45000076293945</v>
      </c>
      <c r="D6380" s="4">
        <v>7.8916440263965271E-3</v>
      </c>
      <c r="E6380" s="4">
        <v>-6.5252482244699817E-3</v>
      </c>
      <c r="F6380" s="2">
        <v>5</v>
      </c>
      <c r="G6380" s="4">
        <v>0.2115877078027755</v>
      </c>
      <c r="H6380" s="4">
        <v>-3.1555982545605432E-2</v>
      </c>
      <c r="I6380" s="4">
        <v>7.0950741454870014E-2</v>
      </c>
    </row>
    <row r="6381" spans="1:9" x14ac:dyDescent="0.25">
      <c r="A6381" t="s">
        <v>6572</v>
      </c>
      <c r="B6381" s="3">
        <v>77.899322509765625</v>
      </c>
      <c r="C6381" s="3">
        <v>30.64999961853027</v>
      </c>
      <c r="D6381" s="4">
        <v>-1.0175308830406851E-3</v>
      </c>
      <c r="E6381" s="4">
        <v>3.3726813250109837E-2</v>
      </c>
      <c r="F6381" s="2">
        <v>5</v>
      </c>
      <c r="G6381" s="4">
        <v>0.213095378403656</v>
      </c>
      <c r="H6381" s="4">
        <v>-3.9138757430723148E-2</v>
      </c>
      <c r="I6381" s="4">
        <v>6.2565353926896883E-2</v>
      </c>
    </row>
    <row r="6382" spans="1:9" x14ac:dyDescent="0.25">
      <c r="A6382" t="s">
        <v>6573</v>
      </c>
      <c r="B6382" s="3">
        <v>77.978668212890625</v>
      </c>
      <c r="C6382" s="3">
        <v>29.64999961853027</v>
      </c>
      <c r="D6382" s="4">
        <v>-6.0663017284209308E-3</v>
      </c>
      <c r="E6382" s="4">
        <v>-3.6962570398372252E-3</v>
      </c>
      <c r="F6382" s="2">
        <v>5</v>
      </c>
      <c r="G6382" s="4">
        <v>0.22028415176848501</v>
      </c>
      <c r="H6382" s="4">
        <v>-3.8160055582736503E-2</v>
      </c>
      <c r="I6382" s="4">
        <v>6.3647648257672662E-2</v>
      </c>
    </row>
    <row r="6383" spans="1:9" x14ac:dyDescent="0.25">
      <c r="A6383" t="s">
        <v>6574</v>
      </c>
      <c r="B6383" s="3">
        <v>78.454597473144531</v>
      </c>
      <c r="C6383" s="3">
        <v>29.760000228881839</v>
      </c>
      <c r="D6383" s="4">
        <v>-1.198849690002202E-2</v>
      </c>
      <c r="E6383" s="4">
        <v>8.5339173817543079E-2</v>
      </c>
      <c r="F6383" s="2">
        <v>5</v>
      </c>
      <c r="G6383" s="4">
        <v>0.22062651113825149</v>
      </c>
      <c r="H6383" s="4">
        <v>-3.2289632507807697E-2</v>
      </c>
      <c r="I6383" s="4">
        <v>7.0139436973838398E-2</v>
      </c>
    </row>
    <row r="6384" spans="1:9" x14ac:dyDescent="0.25">
      <c r="A6384" t="s">
        <v>6575</v>
      </c>
      <c r="B6384" s="3">
        <v>79.406562805175781</v>
      </c>
      <c r="C6384" s="3">
        <v>27.420000076293949</v>
      </c>
      <c r="D6384" s="4">
        <v>2.299462680910391E-2</v>
      </c>
      <c r="E6384" s="4">
        <v>-9.9507409219289911E-2</v>
      </c>
      <c r="F6384" s="2">
        <v>5</v>
      </c>
      <c r="G6384" s="4">
        <v>0.24072843126900059</v>
      </c>
      <c r="H6384" s="4">
        <v>-2.0547468874693279E-2</v>
      </c>
      <c r="I6384" s="4">
        <v>8.3124471340846107E-2</v>
      </c>
    </row>
    <row r="6385" spans="1:9" x14ac:dyDescent="0.25">
      <c r="A6385" t="s">
        <v>6576</v>
      </c>
      <c r="B6385" s="3">
        <v>77.621681213378906</v>
      </c>
      <c r="C6385" s="3">
        <v>30.45000076293945</v>
      </c>
      <c r="D6385" s="4">
        <v>6.4283025745754951E-3</v>
      </c>
      <c r="E6385" s="4">
        <v>-2.90178517124049E-2</v>
      </c>
      <c r="F6385" s="2">
        <v>5</v>
      </c>
      <c r="G6385" s="4">
        <v>0.21172752144069151</v>
      </c>
      <c r="H6385" s="4">
        <v>-4.2563366945154391E-2</v>
      </c>
      <c r="I6385" s="4">
        <v>5.8778260370044848E-2</v>
      </c>
    </row>
    <row r="6386" spans="1:9" x14ac:dyDescent="0.25">
      <c r="A6386" t="s">
        <v>6577</v>
      </c>
      <c r="B6386" s="3">
        <v>77.125892639160156</v>
      </c>
      <c r="C6386" s="3">
        <v>31.360000610351559</v>
      </c>
      <c r="D6386" s="4">
        <v>-2.2372852704090729E-2</v>
      </c>
      <c r="E6386" s="4">
        <v>3.600925457892834E-2</v>
      </c>
      <c r="F6386" s="2">
        <v>5</v>
      </c>
      <c r="G6386" s="4">
        <v>0.21550418038872279</v>
      </c>
      <c r="H6386" s="4">
        <v>-4.8678747799920541E-2</v>
      </c>
      <c r="I6386" s="4">
        <v>5.2015585870897267E-2</v>
      </c>
    </row>
    <row r="6387" spans="1:9" x14ac:dyDescent="0.25">
      <c r="A6387" t="s">
        <v>6578</v>
      </c>
      <c r="B6387" s="3">
        <v>78.890907287597656</v>
      </c>
      <c r="C6387" s="3">
        <v>30.270000457763668</v>
      </c>
      <c r="D6387" s="4">
        <v>2.0149044594381942E-3</v>
      </c>
      <c r="E6387" s="4">
        <v>2.0222459721161989E-2</v>
      </c>
      <c r="F6387" s="2">
        <v>5</v>
      </c>
      <c r="G6387" s="4">
        <v>0.23911496726864351</v>
      </c>
      <c r="H6387" s="4">
        <v>-2.690790161524392E-2</v>
      </c>
      <c r="I6387" s="4">
        <v>7.6090806991954363E-2</v>
      </c>
    </row>
    <row r="6388" spans="1:9" x14ac:dyDescent="0.25">
      <c r="A6388" t="s">
        <v>6579</v>
      </c>
      <c r="B6388" s="3">
        <v>78.732269287109375</v>
      </c>
      <c r="C6388" s="3">
        <v>29.670000076293949</v>
      </c>
      <c r="D6388" s="4">
        <v>-1.1454264223522029E-2</v>
      </c>
      <c r="E6388" s="4">
        <v>6.4450657058321434E-3</v>
      </c>
      <c r="F6388" s="2">
        <v>5</v>
      </c>
      <c r="G6388" s="4">
        <v>0.25046618647046831</v>
      </c>
      <c r="H6388" s="4">
        <v>-2.886464656958887E-2</v>
      </c>
      <c r="I6388" s="4">
        <v>7.3926946797740811E-2</v>
      </c>
    </row>
    <row r="6389" spans="1:9" x14ac:dyDescent="0.25">
      <c r="A6389" t="s">
        <v>6580</v>
      </c>
      <c r="B6389" s="3">
        <v>79.644538879394531</v>
      </c>
      <c r="C6389" s="3">
        <v>29.479999542236332</v>
      </c>
      <c r="D6389" s="4">
        <v>-1.496123129834293E-2</v>
      </c>
      <c r="E6389" s="4">
        <v>5.7388824592264909E-2</v>
      </c>
      <c r="F6389" s="2">
        <v>5</v>
      </c>
      <c r="G6389" s="4">
        <v>0.26416894710503153</v>
      </c>
      <c r="H6389" s="4">
        <v>-1.7612116178308601E-2</v>
      </c>
      <c r="I6389" s="4">
        <v>8.6370521799072897E-2</v>
      </c>
    </row>
    <row r="6390" spans="1:9" x14ac:dyDescent="0.25">
      <c r="A6390" t="s">
        <v>6581</v>
      </c>
      <c r="B6390" s="3">
        <v>80.854217529296875</v>
      </c>
      <c r="C6390" s="3">
        <v>27.879999160766602</v>
      </c>
      <c r="D6390" s="4">
        <v>1.0157889178275431E-2</v>
      </c>
      <c r="E6390" s="4">
        <v>-9.9432062557783807E-3</v>
      </c>
      <c r="F6390" s="2">
        <v>5</v>
      </c>
      <c r="G6390" s="4">
        <v>0.28177654647047801</v>
      </c>
      <c r="H6390" s="4">
        <v>-2.691147764122714E-3</v>
      </c>
      <c r="I6390" s="4">
        <v>0.1028708273390877</v>
      </c>
    </row>
    <row r="6391" spans="1:9" x14ac:dyDescent="0.25">
      <c r="A6391" t="s">
        <v>6582</v>
      </c>
      <c r="B6391" s="3">
        <v>80.041168212890625</v>
      </c>
      <c r="C6391" s="3">
        <v>28.159999847412109</v>
      </c>
      <c r="D6391" s="4">
        <v>-6.1562263940746487E-3</v>
      </c>
      <c r="E6391" s="4">
        <v>1.7708701473331919E-2</v>
      </c>
      <c r="F6391" s="2">
        <v>5</v>
      </c>
      <c r="G6391" s="4">
        <v>0.27841023746321159</v>
      </c>
      <c r="H6391" s="4">
        <v>-1.2719830315685019E-2</v>
      </c>
      <c r="I6391" s="4">
        <v>9.178064058503832E-2</v>
      </c>
    </row>
    <row r="6392" spans="1:9" x14ac:dyDescent="0.25">
      <c r="A6392" t="s">
        <v>6583</v>
      </c>
      <c r="B6392" s="3">
        <v>80.536972045898438</v>
      </c>
      <c r="C6392" s="3">
        <v>27.670000076293949</v>
      </c>
      <c r="D6392" s="4">
        <v>-5.8750150444609739E-3</v>
      </c>
      <c r="E6392" s="4">
        <v>5.4095241001674177E-2</v>
      </c>
      <c r="F6392" s="2">
        <v>5</v>
      </c>
      <c r="G6392" s="4">
        <v>0.30759015775412157</v>
      </c>
      <c r="H6392" s="4">
        <v>-6.604261249024912E-3</v>
      </c>
      <c r="I6392" s="4">
        <v>9.8543523217710982E-2</v>
      </c>
    </row>
    <row r="6393" spans="1:9" x14ac:dyDescent="0.25">
      <c r="A6393" t="s">
        <v>6584</v>
      </c>
      <c r="B6393" s="3">
        <v>81.012924194335938</v>
      </c>
      <c r="C6393" s="3">
        <v>26.25</v>
      </c>
      <c r="D6393" s="4">
        <v>7.6471295483624413E-3</v>
      </c>
      <c r="E6393" s="4">
        <v>-6.6168643541993144E-2</v>
      </c>
      <c r="F6393" s="2">
        <v>5</v>
      </c>
      <c r="G6393" s="4">
        <v>0.3161555733353496</v>
      </c>
      <c r="H6393" s="4">
        <v>-7.3355585625545228E-4</v>
      </c>
      <c r="I6393" s="4">
        <v>0.1050356241341646</v>
      </c>
    </row>
    <row r="6394" spans="1:9" x14ac:dyDescent="0.25">
      <c r="A6394" t="s">
        <v>6585</v>
      </c>
      <c r="B6394" s="3">
        <v>80.398109436035156</v>
      </c>
      <c r="C6394" s="3">
        <v>28.110000610351559</v>
      </c>
      <c r="D6394" s="4">
        <v>1.6804285306960761E-2</v>
      </c>
      <c r="E6394" s="4">
        <v>-5.4490378635334007E-2</v>
      </c>
      <c r="F6394" s="2">
        <v>5</v>
      </c>
      <c r="G6394" s="4">
        <v>0.31326720102409999</v>
      </c>
      <c r="H6394" s="4">
        <v>-8.3170835889485595E-3</v>
      </c>
      <c r="I6394" s="4">
        <v>9.6649404072090883E-2</v>
      </c>
    </row>
    <row r="6395" spans="1:9" x14ac:dyDescent="0.25">
      <c r="A6395" t="s">
        <v>6586</v>
      </c>
      <c r="B6395" s="3">
        <v>79.069404602050781</v>
      </c>
      <c r="C6395" s="3">
        <v>29.729999542236332</v>
      </c>
      <c r="D6395" s="4">
        <v>-1.1651010966380991E-2</v>
      </c>
      <c r="E6395" s="4">
        <v>1.7105713576133219E-2</v>
      </c>
      <c r="F6395" s="2">
        <v>5</v>
      </c>
      <c r="G6395" s="4">
        <v>0.30323298143175142</v>
      </c>
      <c r="H6395" s="4">
        <v>-2.4706198881061511E-2</v>
      </c>
      <c r="I6395" s="4">
        <v>7.8525552969149537E-2</v>
      </c>
    </row>
    <row r="6396" spans="1:9" x14ac:dyDescent="0.25">
      <c r="A6396" t="s">
        <v>6587</v>
      </c>
      <c r="B6396" s="3">
        <v>80.001502990722656</v>
      </c>
      <c r="C6396" s="3">
        <v>29.229999542236332</v>
      </c>
      <c r="D6396" s="4">
        <v>1.8172699732007521E-2</v>
      </c>
      <c r="E6396" s="4">
        <v>-6.1034361379773472E-2</v>
      </c>
      <c r="F6396" s="2">
        <v>5</v>
      </c>
      <c r="G6396" s="4">
        <v>0.33192015762601729</v>
      </c>
      <c r="H6396" s="4">
        <v>-1.3209087133731369E-2</v>
      </c>
      <c r="I6396" s="4">
        <v>9.1239597486413082E-2</v>
      </c>
    </row>
    <row r="6397" spans="1:9" x14ac:dyDescent="0.25">
      <c r="A6397" t="s">
        <v>6588</v>
      </c>
      <c r="B6397" s="3">
        <v>78.5736083984375</v>
      </c>
      <c r="C6397" s="3">
        <v>31.129999160766602</v>
      </c>
      <c r="D6397" s="4">
        <v>1.019860366438774E-2</v>
      </c>
      <c r="E6397" s="4">
        <v>-2.5665151254832371E-2</v>
      </c>
      <c r="F6397" s="2">
        <v>5</v>
      </c>
      <c r="G6397" s="4">
        <v>0.30729540600948679</v>
      </c>
      <c r="H6397" s="4">
        <v>-3.0821673841774588E-2</v>
      </c>
      <c r="I6397" s="4">
        <v>7.1762774403239638E-2</v>
      </c>
    </row>
    <row r="6398" spans="1:9" x14ac:dyDescent="0.25">
      <c r="A6398" t="s">
        <v>6589</v>
      </c>
      <c r="B6398" s="3">
        <v>77.780357360839844</v>
      </c>
      <c r="C6398" s="3">
        <v>31.95000076293945</v>
      </c>
      <c r="D6398" s="4">
        <v>-2.2889514177425459E-3</v>
      </c>
      <c r="E6398" s="4">
        <v>3.33117944406216E-2</v>
      </c>
      <c r="F6398" s="2">
        <v>5</v>
      </c>
      <c r="G6398" s="4">
        <v>0.29220265098066173</v>
      </c>
      <c r="H6398" s="4">
        <v>-4.0606151461074817E-2</v>
      </c>
      <c r="I6398" s="4">
        <v>6.094264089807111E-2</v>
      </c>
    </row>
    <row r="6399" spans="1:9" x14ac:dyDescent="0.25">
      <c r="A6399" t="s">
        <v>6590</v>
      </c>
      <c r="B6399" s="3">
        <v>77.95880126953125</v>
      </c>
      <c r="C6399" s="3">
        <v>30.920000076293949</v>
      </c>
      <c r="D6399" s="4">
        <v>-2.649853463402629E-2</v>
      </c>
      <c r="E6399" s="4">
        <v>8.1118869366427537E-2</v>
      </c>
      <c r="F6399" s="2">
        <v>5</v>
      </c>
      <c r="G6399" s="4">
        <v>0.28368507566741452</v>
      </c>
      <c r="H6399" s="4">
        <v>-3.8405107468520883E-2</v>
      </c>
      <c r="I6399" s="4">
        <v>6.3376658407928499E-2</v>
      </c>
    </row>
    <row r="6400" spans="1:9" x14ac:dyDescent="0.25">
      <c r="A6400" t="s">
        <v>6591</v>
      </c>
      <c r="B6400" s="3">
        <v>80.080825805664063</v>
      </c>
      <c r="C6400" s="3">
        <v>28.60000038146973</v>
      </c>
      <c r="D6400" s="4">
        <v>7.9882487284612669E-3</v>
      </c>
      <c r="E6400" s="4">
        <v>-2.188780419487546E-2</v>
      </c>
      <c r="F6400" s="2">
        <v>5</v>
      </c>
      <c r="G6400" s="4">
        <v>0.30599715666535032</v>
      </c>
      <c r="H6400" s="4">
        <v>-1.223066760358549E-2</v>
      </c>
      <c r="I6400" s="4">
        <v>9.2321579616901017E-2</v>
      </c>
    </row>
    <row r="6401" spans="1:9" x14ac:dyDescent="0.25">
      <c r="A6401" t="s">
        <v>6592</v>
      </c>
      <c r="B6401" s="3">
        <v>79.446189880371094</v>
      </c>
      <c r="C6401" s="3">
        <v>29.239999771118161</v>
      </c>
      <c r="D6401" s="4">
        <v>6.5323485659107838E-3</v>
      </c>
      <c r="E6401" s="4">
        <v>0</v>
      </c>
      <c r="F6401" s="2">
        <v>5</v>
      </c>
      <c r="G6401" s="4">
        <v>0.31666599546843188</v>
      </c>
      <c r="H6401" s="4">
        <v>-2.0058682586381549E-2</v>
      </c>
      <c r="I6401" s="4">
        <v>8.3664994105658641E-2</v>
      </c>
    </row>
    <row r="6402" spans="1:9" x14ac:dyDescent="0.25">
      <c r="A6402" t="s">
        <v>6593</v>
      </c>
      <c r="B6402" s="3">
        <v>78.930587768554688</v>
      </c>
      <c r="C6402" s="3">
        <v>29.239999771118161</v>
      </c>
      <c r="D6402" s="4">
        <v>2.6037959950205639E-2</v>
      </c>
      <c r="E6402" s="4">
        <v>-0.1134020564896757</v>
      </c>
      <c r="F6402" s="2">
        <v>5</v>
      </c>
      <c r="G6402" s="4">
        <v>0.32684845612768321</v>
      </c>
      <c r="H6402" s="4">
        <v>-2.6418456585303621E-2</v>
      </c>
      <c r="I6402" s="4">
        <v>7.6632058224104904E-2</v>
      </c>
    </row>
    <row r="6403" spans="1:9" x14ac:dyDescent="0.25">
      <c r="A6403" t="s">
        <v>6594</v>
      </c>
      <c r="B6403" s="3">
        <v>76.92755126953125</v>
      </c>
      <c r="C6403" s="3">
        <v>32.979999542236328</v>
      </c>
      <c r="D6403" s="4">
        <v>-1.74771880979957E-2</v>
      </c>
      <c r="E6403" s="4">
        <v>9.5317132969372498E-2</v>
      </c>
      <c r="F6403" s="2">
        <v>5</v>
      </c>
      <c r="G6403" s="4">
        <v>0.28241391298641089</v>
      </c>
      <c r="H6403" s="4">
        <v>-5.1125220102046558E-2</v>
      </c>
      <c r="I6403" s="4">
        <v>4.9310162244245559E-2</v>
      </c>
    </row>
    <row r="6404" spans="1:9" x14ac:dyDescent="0.25">
      <c r="A6404" t="s">
        <v>6595</v>
      </c>
      <c r="B6404" s="3">
        <v>78.295944213867188</v>
      </c>
      <c r="C6404" s="3">
        <v>30.110000610351559</v>
      </c>
      <c r="D6404" s="4">
        <v>-7.0427318538964778E-3</v>
      </c>
      <c r="E6404" s="4">
        <v>7.1530256284527027E-2</v>
      </c>
      <c r="F6404" s="2">
        <v>5</v>
      </c>
      <c r="G6404" s="4">
        <v>0.3112168683126928</v>
      </c>
      <c r="H6404" s="4">
        <v>-3.4246565674046603E-2</v>
      </c>
      <c r="I6404" s="4">
        <v>6.7975368646099765E-2</v>
      </c>
    </row>
    <row r="6405" spans="1:9" x14ac:dyDescent="0.25">
      <c r="A6405" t="s">
        <v>6596</v>
      </c>
      <c r="B6405" s="3">
        <v>78.851272583007813</v>
      </c>
      <c r="C6405" s="3">
        <v>28.10000038146973</v>
      </c>
      <c r="D6405" s="4">
        <v>-1.8028692786518089E-2</v>
      </c>
      <c r="E6405" s="4">
        <v>0.10369212065711091</v>
      </c>
      <c r="F6405" s="2">
        <v>5</v>
      </c>
      <c r="G6405" s="4">
        <v>0.33895489503846532</v>
      </c>
      <c r="H6405" s="4">
        <v>-2.7396782009502681E-2</v>
      </c>
      <c r="I6405" s="4">
        <v>7.5550180160379288E-2</v>
      </c>
    </row>
    <row r="6406" spans="1:9" x14ac:dyDescent="0.25">
      <c r="A6406" t="s">
        <v>6597</v>
      </c>
      <c r="B6406" s="3">
        <v>80.298957824707031</v>
      </c>
      <c r="C6406" s="3">
        <v>25.45999908447266</v>
      </c>
      <c r="D6406" s="4">
        <v>-9.540084475144317E-3</v>
      </c>
      <c r="E6406" s="4">
        <v>9.3642540099996507E-2</v>
      </c>
      <c r="F6406" s="2">
        <v>5</v>
      </c>
      <c r="G6406" s="4">
        <v>0.38846443210452608</v>
      </c>
      <c r="H6406" s="4">
        <v>-9.540084475144317E-3</v>
      </c>
      <c r="I6406" s="4">
        <v>9.5296952425671266E-2</v>
      </c>
    </row>
    <row r="6407" spans="1:9" x14ac:dyDescent="0.25">
      <c r="A6407" t="s">
        <v>6598</v>
      </c>
      <c r="B6407" s="3">
        <v>81.072395324707031</v>
      </c>
      <c r="C6407" s="3">
        <v>23.280000686645511</v>
      </c>
      <c r="D6407" s="4">
        <v>7.3928226993842383E-3</v>
      </c>
      <c r="E6407" s="4">
        <v>-4.4727128233540858E-2</v>
      </c>
      <c r="F6407" s="2">
        <v>4</v>
      </c>
      <c r="G6407" s="4">
        <v>0.35327780765938988</v>
      </c>
      <c r="H6407" s="4">
        <v>0</v>
      </c>
      <c r="I6407" s="4">
        <v>0.1058468245484334</v>
      </c>
    </row>
    <row r="6408" spans="1:9" x14ac:dyDescent="0.25">
      <c r="A6408" t="s">
        <v>6599</v>
      </c>
      <c r="B6408" s="3">
        <v>80.477439880371094</v>
      </c>
      <c r="C6408" s="3">
        <v>24.370000839233398</v>
      </c>
      <c r="D6408" s="4">
        <v>-4.9046586285521609E-3</v>
      </c>
      <c r="E6408" s="4">
        <v>4.4130277631180943E-2</v>
      </c>
      <c r="F6408" s="2">
        <v>5</v>
      </c>
      <c r="G6408" s="4">
        <v>0.33159727142421352</v>
      </c>
      <c r="H6408" s="4">
        <v>-4.9046586285521609E-3</v>
      </c>
      <c r="I6408" s="4">
        <v>9.7731490269341359E-2</v>
      </c>
    </row>
    <row r="6409" spans="1:9" x14ac:dyDescent="0.25">
      <c r="A6409" t="s">
        <v>6600</v>
      </c>
      <c r="B6409" s="3">
        <v>80.874099731445313</v>
      </c>
      <c r="C6409" s="3">
        <v>23.340000152587891</v>
      </c>
      <c r="D6409" s="4">
        <v>2.4108403716856849E-2</v>
      </c>
      <c r="E6409" s="4">
        <v>-4.5789001382086969E-2</v>
      </c>
      <c r="F6409" s="2">
        <v>4</v>
      </c>
      <c r="G6409" s="4">
        <v>0.34163670912582628</v>
      </c>
      <c r="H6409" s="4">
        <v>0</v>
      </c>
      <c r="I6409" s="4">
        <v>0.10314202532235719</v>
      </c>
    </row>
    <row r="6410" spans="1:9" x14ac:dyDescent="0.25">
      <c r="A6410" t="s">
        <v>6601</v>
      </c>
      <c r="B6410" s="3">
        <v>78.970252990722656</v>
      </c>
      <c r="C6410" s="3">
        <v>24.45999908447266</v>
      </c>
      <c r="D6410" s="4">
        <v>1.14299483760556E-2</v>
      </c>
      <c r="E6410" s="4">
        <v>-6.5342032359040458E-2</v>
      </c>
      <c r="F6410" s="2">
        <v>5</v>
      </c>
      <c r="G6410" s="4">
        <v>0.28912005207897118</v>
      </c>
      <c r="H6410" s="4">
        <v>0</v>
      </c>
      <c r="I6410" s="4">
        <v>7.7173101322730142E-2</v>
      </c>
    </row>
    <row r="6411" spans="1:9" x14ac:dyDescent="0.25">
      <c r="A6411" t="s">
        <v>6602</v>
      </c>
      <c r="B6411" s="3">
        <v>78.077827453613281</v>
      </c>
      <c r="C6411" s="3">
        <v>26.170000076293949</v>
      </c>
      <c r="D6411" s="4">
        <v>-2.2808342071900518E-3</v>
      </c>
      <c r="E6411" s="4">
        <v>7.1662571438680489E-2</v>
      </c>
      <c r="F6411" s="2">
        <v>5</v>
      </c>
      <c r="G6411" s="4">
        <v>0.27740953091370119</v>
      </c>
      <c r="H6411" s="4">
        <v>-1.0306382090654379E-2</v>
      </c>
      <c r="I6411" s="4">
        <v>6.5000203970854598E-2</v>
      </c>
    </row>
    <row r="6412" spans="1:9" x14ac:dyDescent="0.25">
      <c r="A6412" t="s">
        <v>6603</v>
      </c>
      <c r="B6412" s="3">
        <v>78.256317138671875</v>
      </c>
      <c r="C6412" s="3">
        <v>24.420000076293949</v>
      </c>
      <c r="D6412" s="4">
        <v>0</v>
      </c>
      <c r="E6412" s="4">
        <v>4.6272490001946658E-2</v>
      </c>
      <c r="F6412" s="2">
        <v>5</v>
      </c>
      <c r="G6412" s="4">
        <v>0.28692454226168079</v>
      </c>
      <c r="H6412" s="4">
        <v>-8.043894673595009E-3</v>
      </c>
      <c r="I6412" s="4">
        <v>6.7434845881287231E-2</v>
      </c>
    </row>
    <row r="6413" spans="1:9" x14ac:dyDescent="0.25">
      <c r="A6413" t="s">
        <v>6604</v>
      </c>
      <c r="B6413" s="3">
        <v>78.256317138671875</v>
      </c>
      <c r="C6413" s="3">
        <v>23.340000152587891</v>
      </c>
      <c r="D6413" s="4">
        <v>-8.043894673595009E-3</v>
      </c>
      <c r="E6413" s="4">
        <v>5.229936120160561E-2</v>
      </c>
      <c r="F6413" s="2">
        <v>4</v>
      </c>
      <c r="G6413" s="4">
        <v>0.28609716572336641</v>
      </c>
      <c r="H6413" s="4">
        <v>-8.043894673595009E-3</v>
      </c>
      <c r="I6413" s="4">
        <v>7.5688208091709619E-2</v>
      </c>
    </row>
    <row r="6414" spans="1:9" x14ac:dyDescent="0.25">
      <c r="A6414" t="s">
        <v>6605</v>
      </c>
      <c r="B6414" s="3">
        <v>78.890907287597656</v>
      </c>
      <c r="C6414" s="3">
        <v>22.180000305175781</v>
      </c>
      <c r="D6414" s="4">
        <v>1.58321405450117E-2</v>
      </c>
      <c r="E6414" s="4">
        <v>-5.6170199779754022E-2</v>
      </c>
      <c r="F6414" s="2">
        <v>4</v>
      </c>
      <c r="G6414" s="4">
        <v>0.31686394155279812</v>
      </c>
      <c r="H6414" s="4">
        <v>0</v>
      </c>
      <c r="I6414" s="4">
        <v>8.4411096736737523E-2</v>
      </c>
    </row>
    <row r="6415" spans="1:9" x14ac:dyDescent="0.25">
      <c r="A6415" t="s">
        <v>6606</v>
      </c>
      <c r="B6415" s="3">
        <v>77.661361694335938</v>
      </c>
      <c r="C6415" s="3">
        <v>23.5</v>
      </c>
      <c r="D6415" s="4">
        <v>-2.5466381466189292E-3</v>
      </c>
      <c r="E6415" s="4">
        <v>9.4040991657924566E-2</v>
      </c>
      <c r="F6415" s="2">
        <v>4</v>
      </c>
      <c r="G6415" s="4">
        <v>0.32182582627505463</v>
      </c>
      <c r="H6415" s="4">
        <v>-6.8476109951262076E-3</v>
      </c>
      <c r="I6415" s="4">
        <v>6.7510126382624547E-2</v>
      </c>
    </row>
    <row r="6416" spans="1:9" x14ac:dyDescent="0.25">
      <c r="A6416" t="s">
        <v>6607</v>
      </c>
      <c r="B6416" s="3">
        <v>77.859642028808594</v>
      </c>
      <c r="C6416" s="3">
        <v>21.479999542236332</v>
      </c>
      <c r="D6416" s="4">
        <v>-4.3119538346290121E-3</v>
      </c>
      <c r="E6416" s="4">
        <v>6.2840203626699509E-2</v>
      </c>
      <c r="F6416" s="2">
        <v>4</v>
      </c>
      <c r="G6416" s="4">
        <v>0.33052158847178958</v>
      </c>
      <c r="H6416" s="4">
        <v>-4.3119538346290121E-3</v>
      </c>
      <c r="I6416" s="4">
        <v>7.0235629261973687E-2</v>
      </c>
    </row>
    <row r="6417" spans="1:9" x14ac:dyDescent="0.25">
      <c r="A6417" t="s">
        <v>6608</v>
      </c>
      <c r="B6417" s="3">
        <v>78.196823120117188</v>
      </c>
      <c r="C6417" s="3">
        <v>20.20999908447266</v>
      </c>
      <c r="D6417" s="4">
        <v>2.0973997144496211E-2</v>
      </c>
      <c r="E6417" s="4">
        <v>-0.1128183285648223</v>
      </c>
      <c r="F6417" s="2">
        <v>4</v>
      </c>
      <c r="G6417" s="4">
        <v>0.33227222074400159</v>
      </c>
      <c r="H6417" s="4">
        <v>0</v>
      </c>
      <c r="I6417" s="4">
        <v>7.4870420895081669E-2</v>
      </c>
    </row>
    <row r="6418" spans="1:9" x14ac:dyDescent="0.25">
      <c r="A6418" t="s">
        <v>6609</v>
      </c>
      <c r="B6418" s="3">
        <v>76.590415954589844</v>
      </c>
      <c r="C6418" s="3">
        <v>22.780000686645511</v>
      </c>
      <c r="D6418" s="4">
        <v>4.4211560340505773E-3</v>
      </c>
      <c r="E6418" s="4">
        <v>-4.5264035879257307E-2</v>
      </c>
      <c r="F6418" s="2">
        <v>4</v>
      </c>
      <c r="G6418" s="4">
        <v>0.28160413285157931</v>
      </c>
      <c r="H6418" s="4">
        <v>0</v>
      </c>
      <c r="I6418" s="4">
        <v>5.278922274350295E-2</v>
      </c>
    </row>
    <row r="6419" spans="1:9" x14ac:dyDescent="0.25">
      <c r="A6419" t="s">
        <v>6610</v>
      </c>
      <c r="B6419" s="3">
        <v>76.253288269042969</v>
      </c>
      <c r="C6419" s="3">
        <v>23.860000610351559</v>
      </c>
      <c r="D6419" s="4">
        <v>1.3976906740069021E-2</v>
      </c>
      <c r="E6419" s="4">
        <v>-4.7124611103510849E-2</v>
      </c>
      <c r="F6419" s="2">
        <v>4</v>
      </c>
      <c r="G6419" s="4">
        <v>0.2841666547282562</v>
      </c>
      <c r="H6419" s="4">
        <v>0</v>
      </c>
      <c r="I6419" s="4">
        <v>4.8155165210212569E-2</v>
      </c>
    </row>
    <row r="6420" spans="1:9" x14ac:dyDescent="0.25">
      <c r="A6420" t="s">
        <v>6611</v>
      </c>
      <c r="B6420" s="3">
        <v>75.202194213867188</v>
      </c>
      <c r="C6420" s="3">
        <v>25.04000091552734</v>
      </c>
      <c r="D6420" s="4">
        <v>4.2491255396224234E-3</v>
      </c>
      <c r="E6420" s="4">
        <v>-0.1044348449412829</v>
      </c>
      <c r="F6420" s="2">
        <v>5</v>
      </c>
      <c r="G6420" s="4">
        <v>0.25700001472912087</v>
      </c>
      <c r="H6420" s="4">
        <v>-5.0740014480420434E-3</v>
      </c>
      <c r="I6420" s="4">
        <v>3.370713696037364E-2</v>
      </c>
    </row>
    <row r="6421" spans="1:9" x14ac:dyDescent="0.25">
      <c r="A6421" t="s">
        <v>6612</v>
      </c>
      <c r="B6421" s="3">
        <v>74.884002685546875</v>
      </c>
      <c r="C6421" s="3">
        <v>27.95999908447266</v>
      </c>
      <c r="D6421" s="4">
        <v>1.5955934373558911E-2</v>
      </c>
      <c r="E6421" s="4">
        <v>-6.6755676272251208E-2</v>
      </c>
      <c r="F6421" s="2">
        <v>5</v>
      </c>
      <c r="G6421" s="4">
        <v>0.23955989998346869</v>
      </c>
      <c r="H6421" s="4">
        <v>-9.2836794681347978E-3</v>
      </c>
      <c r="I6421" s="4">
        <v>2.9333370248066929E-2</v>
      </c>
    </row>
    <row r="6422" spans="1:9" x14ac:dyDescent="0.25">
      <c r="A6422" t="s">
        <v>6613</v>
      </c>
      <c r="B6422" s="3">
        <v>73.707923889160156</v>
      </c>
      <c r="C6422" s="3">
        <v>29.95999908447266</v>
      </c>
      <c r="D6422" s="4">
        <v>-1.3390532705244149E-3</v>
      </c>
      <c r="E6422" s="4">
        <v>1.835482687893775E-2</v>
      </c>
      <c r="F6422" s="2">
        <v>5</v>
      </c>
      <c r="G6422" s="4">
        <v>0.21382362901923299</v>
      </c>
      <c r="H6422" s="4">
        <v>-2.48432171000178E-2</v>
      </c>
      <c r="I6422" s="4">
        <v>1.3167338682613879E-2</v>
      </c>
    </row>
    <row r="6423" spans="1:9" x14ac:dyDescent="0.25">
      <c r="A6423" t="s">
        <v>6614</v>
      </c>
      <c r="B6423" s="3">
        <v>73.806755065917969</v>
      </c>
      <c r="C6423" s="3">
        <v>29.420000076293949</v>
      </c>
      <c r="D6423" s="4">
        <v>2.5824068503083501E-2</v>
      </c>
      <c r="E6423" s="4">
        <v>-6.0364082462035618E-2</v>
      </c>
      <c r="F6423" s="2">
        <v>5</v>
      </c>
      <c r="G6423" s="4">
        <v>0.22291271443796901</v>
      </c>
      <c r="H6423" s="4">
        <v>-2.3535679357911569E-2</v>
      </c>
      <c r="I6423" s="4">
        <v>2.6876592221467321E-2</v>
      </c>
    </row>
    <row r="6424" spans="1:9" x14ac:dyDescent="0.25">
      <c r="A6424" t="s">
        <v>6615</v>
      </c>
      <c r="B6424" s="3">
        <v>71.948745727539063</v>
      </c>
      <c r="C6424" s="3">
        <v>31.309999465942379</v>
      </c>
      <c r="D6424" s="4">
        <v>-2.8815364679317449E-2</v>
      </c>
      <c r="E6424" s="4">
        <v>0.12950938822203931</v>
      </c>
      <c r="F6424" s="2">
        <v>5</v>
      </c>
      <c r="G6424" s="4">
        <v>0.20418786394396601</v>
      </c>
      <c r="H6424" s="4">
        <v>-4.8117166848134503E-2</v>
      </c>
      <c r="I6424" s="4">
        <v>1.0260275135869361E-3</v>
      </c>
    </row>
    <row r="6425" spans="1:9" x14ac:dyDescent="0.25">
      <c r="A6425" t="s">
        <v>6616</v>
      </c>
      <c r="B6425" s="3">
        <v>74.083488464355469</v>
      </c>
      <c r="C6425" s="3">
        <v>27.719999313354489</v>
      </c>
      <c r="D6425" s="4">
        <v>2.005089342100419E-3</v>
      </c>
      <c r="E6425" s="4">
        <v>3.3942553731420633E-2</v>
      </c>
      <c r="F6425" s="2">
        <v>5</v>
      </c>
      <c r="G6425" s="4">
        <v>0.242350243559742</v>
      </c>
      <c r="H6425" s="4">
        <v>-1.987449293042387E-2</v>
      </c>
      <c r="I6425" s="4">
        <v>3.0726796025815298E-2</v>
      </c>
    </row>
    <row r="6426" spans="1:9" x14ac:dyDescent="0.25">
      <c r="A6426" t="s">
        <v>6617</v>
      </c>
      <c r="B6426" s="3">
        <v>73.93524169921875</v>
      </c>
      <c r="C6426" s="3">
        <v>26.809999465942379</v>
      </c>
      <c r="D6426" s="4">
        <v>-1.4620984293057471E-2</v>
      </c>
      <c r="E6426" s="4">
        <v>4.4816820941885327E-2</v>
      </c>
      <c r="F6426" s="2">
        <v>5</v>
      </c>
      <c r="G6426" s="4">
        <v>0.21874102765547751</v>
      </c>
      <c r="H6426" s="4">
        <v>-2.1835799543583171E-2</v>
      </c>
      <c r="I6426" s="4">
        <v>2.8664232336956589E-2</v>
      </c>
    </row>
    <row r="6427" spans="1:9" x14ac:dyDescent="0.25">
      <c r="A6427" t="s">
        <v>6618</v>
      </c>
      <c r="B6427" s="3">
        <v>75.03228759765625</v>
      </c>
      <c r="C6427" s="3">
        <v>25.659999847412109</v>
      </c>
      <c r="D6427" s="4">
        <v>1.847808580925925E-3</v>
      </c>
      <c r="E6427" s="4">
        <v>3.1274403418553032E-3</v>
      </c>
      <c r="F6427" s="2">
        <v>5</v>
      </c>
      <c r="G6427" s="4">
        <v>0.22618284472970701</v>
      </c>
      <c r="H6427" s="4">
        <v>-7.3218681700356614E-3</v>
      </c>
      <c r="I6427" s="4">
        <v>4.3927479619565217E-2</v>
      </c>
    </row>
    <row r="6428" spans="1:9" x14ac:dyDescent="0.25">
      <c r="A6428" t="s">
        <v>6619</v>
      </c>
      <c r="B6428" s="3">
        <v>74.893898010253906</v>
      </c>
      <c r="C6428" s="3">
        <v>25.579999923706051</v>
      </c>
      <c r="D6428" s="4">
        <v>-4.4662900068384026E-3</v>
      </c>
      <c r="E6428" s="4">
        <v>2.730924962222625E-2</v>
      </c>
      <c r="F6428" s="2">
        <v>5</v>
      </c>
      <c r="G6428" s="4">
        <v>0.21655515058079661</v>
      </c>
      <c r="H6428" s="4">
        <v>-9.1527641947434235E-3</v>
      </c>
      <c r="I6428" s="4">
        <v>4.2002059273097858E-2</v>
      </c>
    </row>
    <row r="6429" spans="1:9" x14ac:dyDescent="0.25">
      <c r="A6429" t="s">
        <v>6620</v>
      </c>
      <c r="B6429" s="3">
        <v>75.229896545410156</v>
      </c>
      <c r="C6429" s="3">
        <v>24.89999961853027</v>
      </c>
      <c r="D6429" s="4">
        <v>4.7517296895220884E-3</v>
      </c>
      <c r="E6429" s="4">
        <v>-1.6199125091401641E-2</v>
      </c>
      <c r="F6429" s="2">
        <v>5</v>
      </c>
      <c r="G6429" s="4">
        <v>0.21854001093413711</v>
      </c>
      <c r="H6429" s="4">
        <v>-4.7074992447390107E-3</v>
      </c>
      <c r="I6429" s="4">
        <v>4.6676821501358663E-2</v>
      </c>
    </row>
    <row r="6430" spans="1:9" x14ac:dyDescent="0.25">
      <c r="A6430" t="s">
        <v>6621</v>
      </c>
      <c r="B6430" s="3">
        <v>74.874114990234375</v>
      </c>
      <c r="C6430" s="3">
        <v>25.309999465942379</v>
      </c>
      <c r="D6430" s="4">
        <v>2.6279678388655411E-2</v>
      </c>
      <c r="E6430" s="4">
        <v>-0.1181185089505157</v>
      </c>
      <c r="F6430" s="2">
        <v>5</v>
      </c>
      <c r="G6430" s="4">
        <v>0.2282946705686133</v>
      </c>
      <c r="H6430" s="4">
        <v>-9.4144938045381821E-3</v>
      </c>
      <c r="I6430" s="4">
        <v>4.1726817255434812E-2</v>
      </c>
    </row>
    <row r="6431" spans="1:9" x14ac:dyDescent="0.25">
      <c r="A6431" t="s">
        <v>6622</v>
      </c>
      <c r="B6431" s="3">
        <v>72.956832885742188</v>
      </c>
      <c r="C6431" s="3">
        <v>28.70000076293945</v>
      </c>
      <c r="D6431" s="4">
        <v>-1.6520334962798922E-2</v>
      </c>
      <c r="E6431" s="4">
        <v>0.12858829801500751</v>
      </c>
      <c r="F6431" s="2">
        <v>5</v>
      </c>
      <c r="G6431" s="4">
        <v>0.1956951165623553</v>
      </c>
      <c r="H6431" s="4">
        <v>-3.4780160754265821E-2</v>
      </c>
      <c r="I6431" s="4">
        <v>1.5051587975543511E-2</v>
      </c>
    </row>
    <row r="6432" spans="1:9" x14ac:dyDescent="0.25">
      <c r="A6432" t="s">
        <v>6623</v>
      </c>
      <c r="B6432" s="3">
        <v>74.182350158691406</v>
      </c>
      <c r="C6432" s="3">
        <v>25.430000305175781</v>
      </c>
      <c r="D6432" s="4">
        <v>-2.921945178303353E-3</v>
      </c>
      <c r="E6432" s="4">
        <v>1.8422146754936811E-2</v>
      </c>
      <c r="F6432" s="2">
        <v>5</v>
      </c>
      <c r="G6432" s="4">
        <v>0.21928758941059301</v>
      </c>
      <c r="H6432" s="4">
        <v>-1.856655144036579E-2</v>
      </c>
      <c r="I6432" s="4">
        <v>3.2102263077445681E-2</v>
      </c>
    </row>
    <row r="6433" spans="1:9" x14ac:dyDescent="0.25">
      <c r="A6433" t="s">
        <v>6624</v>
      </c>
      <c r="B6433" s="3">
        <v>74.399742126464844</v>
      </c>
      <c r="C6433" s="3">
        <v>24.969999313354489</v>
      </c>
      <c r="D6433" s="4">
        <v>1.2917348187660551E-2</v>
      </c>
      <c r="E6433" s="4">
        <v>-3.9984656146696773E-2</v>
      </c>
      <c r="F6433" s="2">
        <v>5</v>
      </c>
      <c r="G6433" s="4">
        <v>0.21545824619673959</v>
      </c>
      <c r="H6433" s="4">
        <v>-1.569045290527438E-2</v>
      </c>
      <c r="I6433" s="4">
        <v>3.512684697690216E-2</v>
      </c>
    </row>
    <row r="6434" spans="1:9" x14ac:dyDescent="0.25">
      <c r="A6434" t="s">
        <v>6625</v>
      </c>
      <c r="B6434" s="3">
        <v>73.450950622558594</v>
      </c>
      <c r="C6434" s="3">
        <v>26.010000228881839</v>
      </c>
      <c r="D6434" s="4">
        <v>-2.8242976728674599E-2</v>
      </c>
      <c r="E6434" s="4">
        <v>0.1774558646091593</v>
      </c>
      <c r="F6434" s="2">
        <v>5</v>
      </c>
      <c r="G6434" s="4">
        <v>0.23093799385257441</v>
      </c>
      <c r="H6434" s="4">
        <v>-2.8242976728674599E-2</v>
      </c>
      <c r="I6434" s="4">
        <v>2.1926269531250101E-2</v>
      </c>
    </row>
    <row r="6435" spans="1:9" x14ac:dyDescent="0.25">
      <c r="A6435" t="s">
        <v>6626</v>
      </c>
      <c r="B6435" s="3">
        <v>75.585716247558594</v>
      </c>
      <c r="C6435" s="3">
        <v>22.090000152587891</v>
      </c>
      <c r="D6435" s="4">
        <v>7.3758733422866207E-3</v>
      </c>
      <c r="E6435" s="4">
        <v>-2.7087795474356469E-3</v>
      </c>
      <c r="F6435" s="2">
        <v>4</v>
      </c>
      <c r="G6435" s="4">
        <v>0.26795615765617858</v>
      </c>
      <c r="H6435" s="4">
        <v>0</v>
      </c>
      <c r="I6435" s="4">
        <v>5.1627356487771843E-2</v>
      </c>
    </row>
    <row r="6436" spans="1:9" x14ac:dyDescent="0.25">
      <c r="A6436" t="s">
        <v>6627</v>
      </c>
      <c r="B6436" s="3">
        <v>75.03228759765625</v>
      </c>
      <c r="C6436" s="3">
        <v>22.14999961853027</v>
      </c>
      <c r="D6436" s="4">
        <v>0</v>
      </c>
      <c r="E6436" s="4">
        <v>-4.8539563349903843E-2</v>
      </c>
      <c r="F6436" s="2">
        <v>4</v>
      </c>
      <c r="G6436" s="4">
        <v>0.26238940040998721</v>
      </c>
      <c r="H6436" s="4">
        <v>-6.2823292401276154E-3</v>
      </c>
      <c r="I6436" s="4">
        <v>4.3927479619565217E-2</v>
      </c>
    </row>
    <row r="6437" spans="1:9" x14ac:dyDescent="0.25">
      <c r="A6437" t="s">
        <v>6628</v>
      </c>
      <c r="B6437" s="3">
        <v>75.03228759765625</v>
      </c>
      <c r="C6437" s="3">
        <v>23.280000686645511</v>
      </c>
      <c r="D6437" s="4">
        <v>-6.2823292401276154E-3</v>
      </c>
      <c r="E6437" s="4">
        <v>6.5934089926596773E-2</v>
      </c>
      <c r="F6437" s="2">
        <v>4</v>
      </c>
      <c r="G6437" s="4">
        <v>0.26571115519351268</v>
      </c>
      <c r="H6437" s="4">
        <v>-6.2823292401276154E-3</v>
      </c>
      <c r="I6437" s="4">
        <v>4.3927479619565217E-2</v>
      </c>
    </row>
    <row r="6438" spans="1:9" x14ac:dyDescent="0.25">
      <c r="A6438" t="s">
        <v>6629</v>
      </c>
      <c r="B6438" s="3">
        <v>75.506645202636719</v>
      </c>
      <c r="C6438" s="3">
        <v>21.840000152587891</v>
      </c>
      <c r="D6438" s="4">
        <v>2.3580032963705259E-2</v>
      </c>
      <c r="E6438" s="4">
        <v>-2.803734668528346E-2</v>
      </c>
      <c r="F6438" s="2">
        <v>4</v>
      </c>
      <c r="G6438" s="4">
        <v>0.25067341742718557</v>
      </c>
      <c r="H6438" s="4">
        <v>0</v>
      </c>
      <c r="I6438" s="4">
        <v>5.0527237601902142E-2</v>
      </c>
    </row>
    <row r="6439" spans="1:9" x14ac:dyDescent="0.25">
      <c r="A6439" t="s">
        <v>6630</v>
      </c>
      <c r="B6439" s="3">
        <v>73.7672119140625</v>
      </c>
      <c r="C6439" s="3">
        <v>22.469999313354489</v>
      </c>
      <c r="D6439" s="4">
        <v>7.5590773380134202E-3</v>
      </c>
      <c r="E6439" s="4">
        <v>-0.1188235563390395</v>
      </c>
      <c r="F6439" s="2">
        <v>4</v>
      </c>
      <c r="G6439" s="4">
        <v>0.23020720651257551</v>
      </c>
      <c r="H6439" s="4">
        <v>-1.286737418132999E-2</v>
      </c>
      <c r="I6439" s="4">
        <v>2.6326426630434829E-2</v>
      </c>
    </row>
    <row r="6440" spans="1:9" x14ac:dyDescent="0.25">
      <c r="A6440" t="s">
        <v>6631</v>
      </c>
      <c r="B6440" s="3">
        <v>73.213783264160156</v>
      </c>
      <c r="C6440" s="3">
        <v>25.5</v>
      </c>
      <c r="D6440" s="4">
        <v>8.7148937458434439E-3</v>
      </c>
      <c r="E6440" s="4">
        <v>-6.0081061967881877E-2</v>
      </c>
      <c r="F6440" s="2">
        <v>5</v>
      </c>
      <c r="G6440" s="4">
        <v>0.23952039075540291</v>
      </c>
      <c r="H6440" s="4">
        <v>-2.0273204796398159E-2</v>
      </c>
      <c r="I6440" s="4">
        <v>1.8626549762228221E-2</v>
      </c>
    </row>
    <row r="6441" spans="1:9" x14ac:dyDescent="0.25">
      <c r="A6441" t="s">
        <v>6632</v>
      </c>
      <c r="B6441" s="3">
        <v>72.581245422363281</v>
      </c>
      <c r="C6441" s="3">
        <v>27.129999160766602</v>
      </c>
      <c r="D6441" s="4">
        <v>6.0273644057149411E-3</v>
      </c>
      <c r="E6441" s="4">
        <v>-2.933816027869807E-2</v>
      </c>
      <c r="F6441" s="2">
        <v>5</v>
      </c>
      <c r="G6441" s="4">
        <v>0.2349271839209448</v>
      </c>
      <c r="H6441" s="4">
        <v>-2.8737652950274861E-2</v>
      </c>
      <c r="I6441" s="4">
        <v>9.8260232676630199E-3</v>
      </c>
    </row>
    <row r="6442" spans="1:9" x14ac:dyDescent="0.25">
      <c r="A6442" t="s">
        <v>6633</v>
      </c>
      <c r="B6442" s="3">
        <v>72.146392822265625</v>
      </c>
      <c r="C6442" s="3">
        <v>27.95000076293945</v>
      </c>
      <c r="D6442" s="4">
        <v>0</v>
      </c>
      <c r="E6442" s="4">
        <v>-3.287193315330339E-2</v>
      </c>
      <c r="F6442" s="2">
        <v>5</v>
      </c>
      <c r="G6442" s="4">
        <v>0.21983838938132211</v>
      </c>
      <c r="H6442" s="4">
        <v>-3.4556731343512108E-2</v>
      </c>
      <c r="I6442" s="4">
        <v>3.775900135869481E-3</v>
      </c>
    </row>
    <row r="6443" spans="1:9" x14ac:dyDescent="0.25">
      <c r="A6443" t="s">
        <v>6634</v>
      </c>
      <c r="B6443" s="3">
        <v>72.146392822265625</v>
      </c>
      <c r="C6443" s="3">
        <v>28.89999961853027</v>
      </c>
      <c r="D6443" s="4">
        <v>7.4522539046295577E-3</v>
      </c>
      <c r="E6443" s="4">
        <v>-4.4781627640483324E-3</v>
      </c>
      <c r="F6443" s="2">
        <v>5</v>
      </c>
      <c r="G6443" s="4">
        <v>0.24236731556872271</v>
      </c>
      <c r="H6443" s="4">
        <v>-3.4556731343512108E-2</v>
      </c>
      <c r="I6443" s="4">
        <v>3.775900135869481E-3</v>
      </c>
    </row>
    <row r="6444" spans="1:9" x14ac:dyDescent="0.25">
      <c r="A6444" t="s">
        <v>6635</v>
      </c>
      <c r="B6444" s="3">
        <v>71.612716674804688</v>
      </c>
      <c r="C6444" s="3">
        <v>29.030000686645511</v>
      </c>
      <c r="D6444" s="4">
        <v>9.7547867066907212E-3</v>
      </c>
      <c r="E6444" s="4">
        <v>-8.5382511658895766E-3</v>
      </c>
      <c r="F6444" s="2">
        <v>5</v>
      </c>
      <c r="G6444" s="4">
        <v>0.24996689121602161</v>
      </c>
      <c r="H6444" s="4">
        <v>-4.1698239380899123E-2</v>
      </c>
      <c r="I6444" s="4">
        <v>-3.6491593070652199E-3</v>
      </c>
    </row>
    <row r="6445" spans="1:9" x14ac:dyDescent="0.25">
      <c r="A6445" t="s">
        <v>6636</v>
      </c>
      <c r="B6445" s="3">
        <v>70.9208984375</v>
      </c>
      <c r="C6445" s="3">
        <v>29.280000686645511</v>
      </c>
      <c r="D6445" s="4">
        <v>-1.1134624944095779E-3</v>
      </c>
      <c r="E6445" s="4">
        <v>2.845104997635417E-2</v>
      </c>
      <c r="F6445" s="2">
        <v>5</v>
      </c>
      <c r="G6445" s="4">
        <v>0.25584381660581701</v>
      </c>
      <c r="H6445" s="4">
        <v>-5.0955961551223387E-2</v>
      </c>
      <c r="I6445" s="4">
        <v>-1.327445652173909E-2</v>
      </c>
    </row>
    <row r="6446" spans="1:9" x14ac:dyDescent="0.25">
      <c r="A6446" t="s">
        <v>6637</v>
      </c>
      <c r="B6446" s="3">
        <v>70.999954223632813</v>
      </c>
      <c r="C6446" s="3">
        <v>28.469999313354489</v>
      </c>
      <c r="D6446" s="4">
        <v>-6.6372866925711316E-3</v>
      </c>
      <c r="E6446" s="4">
        <v>1.06496001508003E-2</v>
      </c>
      <c r="F6446" s="2">
        <v>5</v>
      </c>
      <c r="G6446" s="4">
        <v>0.2313086766116268</v>
      </c>
      <c r="H6446" s="4">
        <v>-4.9898058673690793E-2</v>
      </c>
      <c r="I6446" s="4">
        <v>-1.2174549932065241E-2</v>
      </c>
    </row>
    <row r="6447" spans="1:9" x14ac:dyDescent="0.25">
      <c r="A6447" t="s">
        <v>6638</v>
      </c>
      <c r="B6447" s="3">
        <v>71.474349975585938</v>
      </c>
      <c r="C6447" s="3">
        <v>28.170000076293949</v>
      </c>
      <c r="D6447" s="4">
        <v>-2.758085950090861E-3</v>
      </c>
      <c r="E6447" s="4">
        <v>2.8479858765213528E-3</v>
      </c>
      <c r="F6447" s="2">
        <v>5</v>
      </c>
      <c r="G6447" s="4">
        <v>0.23995508873654051</v>
      </c>
      <c r="H6447" s="4">
        <v>-4.3549824652751153E-2</v>
      </c>
      <c r="I6447" s="4">
        <v>-5.5742612092390953E-3</v>
      </c>
    </row>
    <row r="6448" spans="1:9" x14ac:dyDescent="0.25">
      <c r="A6448" t="s">
        <v>6639</v>
      </c>
      <c r="B6448" s="3">
        <v>71.672027587890625</v>
      </c>
      <c r="C6448" s="3">
        <v>28.090000152587891</v>
      </c>
      <c r="D6448" s="4">
        <v>-7.1192314582539939E-3</v>
      </c>
      <c r="E6448" s="4">
        <v>9.2996082439613215E-2</v>
      </c>
      <c r="F6448" s="2">
        <v>5</v>
      </c>
      <c r="G6448" s="4">
        <v>0.2358579179820022</v>
      </c>
      <c r="H6448" s="4">
        <v>-4.0904556986579688E-2</v>
      </c>
      <c r="I6448" s="4">
        <v>-2.8239639945651929E-3</v>
      </c>
    </row>
    <row r="6449" spans="1:9" x14ac:dyDescent="0.25">
      <c r="A6449" t="s">
        <v>6640</v>
      </c>
      <c r="B6449" s="3">
        <v>72.185935974121094</v>
      </c>
      <c r="C6449" s="3">
        <v>25.70000076293945</v>
      </c>
      <c r="D6449" s="4">
        <v>3.0213968880068438E-3</v>
      </c>
      <c r="E6449" s="4">
        <v>-1.1918472249690891E-2</v>
      </c>
      <c r="F6449" s="2">
        <v>5</v>
      </c>
      <c r="G6449" s="4">
        <v>0.23126380755464401</v>
      </c>
      <c r="H6449" s="4">
        <v>-3.4027575715809832E-2</v>
      </c>
      <c r="I6449" s="4">
        <v>4.3260657269021952E-3</v>
      </c>
    </row>
    <row r="6450" spans="1:9" x14ac:dyDescent="0.25">
      <c r="A6450" t="s">
        <v>6641</v>
      </c>
      <c r="B6450" s="3">
        <v>71.968490600585938</v>
      </c>
      <c r="C6450" s="3">
        <v>26.010000228881839</v>
      </c>
      <c r="D6450" s="4">
        <v>1.364136621697631E-2</v>
      </c>
      <c r="E6450" s="4">
        <v>-4.9689461770204828E-2</v>
      </c>
      <c r="F6450" s="2">
        <v>5</v>
      </c>
      <c r="G6450" s="4">
        <v>0.222877755964104</v>
      </c>
      <c r="H6450" s="4">
        <v>-3.6937370148598547E-2</v>
      </c>
      <c r="I6450" s="4">
        <v>1.300738790760869E-3</v>
      </c>
    </row>
    <row r="6451" spans="1:9" x14ac:dyDescent="0.25">
      <c r="A6451" t="s">
        <v>6642</v>
      </c>
      <c r="B6451" s="3">
        <v>70.999954223632813</v>
      </c>
      <c r="C6451" s="3">
        <v>27.370000839233398</v>
      </c>
      <c r="D6451" s="4">
        <v>1.069185989620158E-2</v>
      </c>
      <c r="E6451" s="4">
        <v>-1.4048969251905021E-2</v>
      </c>
      <c r="F6451" s="2">
        <v>5</v>
      </c>
      <c r="G6451" s="4">
        <v>0.21043125967506421</v>
      </c>
      <c r="H6451" s="4">
        <v>-4.9898058673690793E-2</v>
      </c>
      <c r="I6451" s="4">
        <v>-7.4274638897990908E-3</v>
      </c>
    </row>
    <row r="6452" spans="1:9" x14ac:dyDescent="0.25">
      <c r="A6452" t="s">
        <v>6643</v>
      </c>
      <c r="B6452" s="3">
        <v>70.248863220214844</v>
      </c>
      <c r="C6452" s="3">
        <v>27.760000228881839</v>
      </c>
      <c r="D6452" s="4">
        <v>-7.2623047483363354E-3</v>
      </c>
      <c r="E6452" s="4">
        <v>1.8341892729342391E-2</v>
      </c>
      <c r="F6452" s="2">
        <v>5</v>
      </c>
      <c r="G6452" s="4">
        <v>0.19762640593481759</v>
      </c>
      <c r="H6452" s="4">
        <v>-5.9948952765994323E-2</v>
      </c>
      <c r="I6452" s="4">
        <v>-1.448328669580223E-2</v>
      </c>
    </row>
    <row r="6453" spans="1:9" x14ac:dyDescent="0.25">
      <c r="A6453" t="s">
        <v>6644</v>
      </c>
      <c r="B6453" s="3">
        <v>70.762763977050781</v>
      </c>
      <c r="C6453" s="3">
        <v>27.260000228881839</v>
      </c>
      <c r="D6453" s="4">
        <v>1.704565391693991E-2</v>
      </c>
      <c r="E6453" s="4">
        <v>-2.8163958276866571E-2</v>
      </c>
      <c r="F6453" s="2">
        <v>5</v>
      </c>
      <c r="G6453" s="4">
        <v>0.23177746290962159</v>
      </c>
      <c r="H6453" s="4">
        <v>-5.307207358969257E-2</v>
      </c>
      <c r="I6453" s="4">
        <v>3.2824312209238649E-3</v>
      </c>
    </row>
    <row r="6454" spans="1:9" x14ac:dyDescent="0.25">
      <c r="A6454" t="s">
        <v>6645</v>
      </c>
      <c r="B6454" s="3">
        <v>69.5767822265625</v>
      </c>
      <c r="C6454" s="3">
        <v>28.04999923706055</v>
      </c>
      <c r="D6454" s="4">
        <v>5.4263623152759344E-3</v>
      </c>
      <c r="E6454" s="4">
        <v>-4.9152568235235727E-2</v>
      </c>
      <c r="F6454" s="2">
        <v>5</v>
      </c>
      <c r="G6454" s="4">
        <v>0.23974829470457609</v>
      </c>
      <c r="H6454" s="4">
        <v>-6.8942556547573419E-2</v>
      </c>
      <c r="I6454" s="4">
        <v>-9.80341060707135E-3</v>
      </c>
    </row>
    <row r="6455" spans="1:9" x14ac:dyDescent="0.25">
      <c r="A6455" t="s">
        <v>6646</v>
      </c>
      <c r="B6455" s="3">
        <v>69.201271057128906</v>
      </c>
      <c r="C6455" s="3">
        <v>29.5</v>
      </c>
      <c r="D6455" s="4">
        <v>2.4283621917245091E-2</v>
      </c>
      <c r="E6455" s="4">
        <v>-9.0067807953867818E-2</v>
      </c>
      <c r="F6455" s="2">
        <v>5</v>
      </c>
      <c r="G6455" s="4">
        <v>0.20582373170536991</v>
      </c>
      <c r="H6455" s="4">
        <v>-7.396754416861917E-2</v>
      </c>
      <c r="I6455" s="4">
        <v>-1.405134736058544E-2</v>
      </c>
    </row>
    <row r="6456" spans="1:9" x14ac:dyDescent="0.25">
      <c r="A6456" t="s">
        <v>6647</v>
      </c>
      <c r="B6456" s="3">
        <v>67.560653686523438</v>
      </c>
      <c r="C6456" s="3">
        <v>32.419998168945313</v>
      </c>
      <c r="D6456" s="4">
        <v>-1.751580006781772E-3</v>
      </c>
      <c r="E6456" s="4">
        <v>-1.608505559096263E-2</v>
      </c>
      <c r="F6456" s="2">
        <v>5</v>
      </c>
      <c r="G6456" s="4">
        <v>0.17404459251074611</v>
      </c>
      <c r="H6456" s="4">
        <v>-9.5921836475290623E-2</v>
      </c>
      <c r="I6456" s="4">
        <v>-3.6138690161056641E-2</v>
      </c>
    </row>
    <row r="6457" spans="1:9" x14ac:dyDescent="0.25">
      <c r="A6457" t="s">
        <v>6648</v>
      </c>
      <c r="B6457" s="3">
        <v>67.67919921875</v>
      </c>
      <c r="C6457" s="3">
        <v>32.950000762939453</v>
      </c>
      <c r="D6457" s="4">
        <v>-5.8077913682553772E-3</v>
      </c>
      <c r="E6457" s="4">
        <v>1.7603448919756289E-2</v>
      </c>
      <c r="F6457" s="2">
        <v>5</v>
      </c>
      <c r="G6457" s="4">
        <v>0.2439721323591639</v>
      </c>
      <c r="H6457" s="4">
        <v>-9.4335492631331785E-2</v>
      </c>
      <c r="I6457" s="4">
        <v>-2.9036370768885881E-2</v>
      </c>
    </row>
    <row r="6458" spans="1:9" x14ac:dyDescent="0.25">
      <c r="A6458" t="s">
        <v>6649</v>
      </c>
      <c r="B6458" s="3">
        <v>68.074562072753906</v>
      </c>
      <c r="C6458" s="3">
        <v>32.380001068115227</v>
      </c>
      <c r="D6458" s="4">
        <v>7.3120039738538978E-3</v>
      </c>
      <c r="E6458" s="4">
        <v>3.4087576322019419E-3</v>
      </c>
      <c r="F6458" s="2">
        <v>5</v>
      </c>
      <c r="G6458" s="4">
        <v>0.16055818377027359</v>
      </c>
      <c r="H6458" s="4">
        <v>-8.9044855204520768E-2</v>
      </c>
      <c r="I6458" s="4">
        <v>-2.336427423083387E-2</v>
      </c>
    </row>
    <row r="6459" spans="1:9" x14ac:dyDescent="0.25">
      <c r="A6459" t="s">
        <v>6650</v>
      </c>
      <c r="B6459" s="3">
        <v>67.580413818359375</v>
      </c>
      <c r="C6459" s="3">
        <v>32.270000457763672</v>
      </c>
      <c r="D6459" s="4">
        <v>-1.270578846497872E-2</v>
      </c>
      <c r="E6459" s="4">
        <v>2.3469703615693008E-2</v>
      </c>
      <c r="F6459" s="2">
        <v>5</v>
      </c>
      <c r="G6459" s="4">
        <v>0.14075693129057679</v>
      </c>
      <c r="H6459" s="4">
        <v>-9.5657411803141468E-2</v>
      </c>
      <c r="I6459" s="4">
        <v>-3.0453601350594051E-2</v>
      </c>
    </row>
    <row r="6460" spans="1:9" x14ac:dyDescent="0.25">
      <c r="A6460" t="s">
        <v>6651</v>
      </c>
      <c r="B6460" s="3">
        <v>68.450126647949219</v>
      </c>
      <c r="C6460" s="3">
        <v>31.530000686645511</v>
      </c>
      <c r="D6460" s="4">
        <v>1.4947000299894819E-2</v>
      </c>
      <c r="E6460" s="4">
        <v>-5.0587125689281698E-2</v>
      </c>
      <c r="F6460" s="2">
        <v>5</v>
      </c>
      <c r="G6460" s="4">
        <v>0.13269403293537069</v>
      </c>
      <c r="H6460" s="4">
        <v>-8.4019152922198859E-2</v>
      </c>
      <c r="I6460" s="4">
        <v>-1.7976214869143688E-2</v>
      </c>
    </row>
    <row r="6461" spans="1:9" x14ac:dyDescent="0.25">
      <c r="A6461" t="s">
        <v>6652</v>
      </c>
      <c r="B6461" s="3">
        <v>67.442070007324219</v>
      </c>
      <c r="C6461" s="3">
        <v>33.209999084472663</v>
      </c>
      <c r="D6461" s="4">
        <v>-3.5037236575353741E-3</v>
      </c>
      <c r="E6461" s="4">
        <v>3.0201894375632139E-3</v>
      </c>
      <c r="F6461" s="2">
        <v>5</v>
      </c>
      <c r="G6461" s="4">
        <v>0.1086789904684957</v>
      </c>
      <c r="H6461" s="4">
        <v>-9.7508690791589414E-2</v>
      </c>
      <c r="I6461" s="4">
        <v>-3.2438359007229363E-2</v>
      </c>
    </row>
    <row r="6462" spans="1:9" x14ac:dyDescent="0.25">
      <c r="A6462" t="s">
        <v>6653</v>
      </c>
      <c r="B6462" s="3">
        <v>67.67919921875</v>
      </c>
      <c r="C6462" s="3">
        <v>33.110000610351563</v>
      </c>
      <c r="D6462" s="4">
        <v>5.8746763677992586E-3</v>
      </c>
      <c r="E6462" s="4">
        <v>-6.0369626075629235E-4</v>
      </c>
      <c r="F6462" s="2">
        <v>5</v>
      </c>
      <c r="G6462" s="4">
        <v>0.13421129346541941</v>
      </c>
      <c r="H6462" s="4">
        <v>-9.4335492631331785E-2</v>
      </c>
      <c r="I6462" s="4">
        <v>-2.9036370768885881E-2</v>
      </c>
    </row>
    <row r="6463" spans="1:9" x14ac:dyDescent="0.25">
      <c r="A6463" t="s">
        <v>6654</v>
      </c>
      <c r="B6463" s="3">
        <v>67.283927917480469</v>
      </c>
      <c r="C6463" s="3">
        <v>33.130001068115227</v>
      </c>
      <c r="D6463" s="4">
        <v>3.5381419048319258E-3</v>
      </c>
      <c r="E6463" s="4">
        <v>-4.8535285511797199E-2</v>
      </c>
      <c r="F6463" s="2">
        <v>5</v>
      </c>
      <c r="G6463" s="4">
        <v>0.14365717876751941</v>
      </c>
      <c r="H6463" s="4">
        <v>-9.9624904924526692E-2</v>
      </c>
      <c r="I6463" s="4">
        <v>-3.4707153840226379E-2</v>
      </c>
    </row>
    <row r="6464" spans="1:9" x14ac:dyDescent="0.25">
      <c r="A6464" t="s">
        <v>6655</v>
      </c>
      <c r="B6464" s="3">
        <v>67.046707153320313</v>
      </c>
      <c r="C6464" s="3">
        <v>34.819999694824219</v>
      </c>
      <c r="D6464" s="4">
        <v>2.9469491108891083E-4</v>
      </c>
      <c r="E6464" s="4">
        <v>4.4391107842314932E-2</v>
      </c>
      <c r="F6464" s="2">
        <v>5</v>
      </c>
      <c r="G6464" s="4">
        <v>0.1280350786664253</v>
      </c>
      <c r="H6464" s="4">
        <v>-0.1027993282184004</v>
      </c>
      <c r="I6464" s="4">
        <v>-3.8110455545281363E-2</v>
      </c>
    </row>
    <row r="6465" spans="1:9" x14ac:dyDescent="0.25">
      <c r="A6465" t="s">
        <v>6656</v>
      </c>
      <c r="B6465" s="3">
        <v>67.026954650878906</v>
      </c>
      <c r="C6465" s="3">
        <v>33.340000152587891</v>
      </c>
      <c r="D6465" s="4">
        <v>5.3759649050524327E-2</v>
      </c>
      <c r="E6465" s="4">
        <v>-0.14425048932109941</v>
      </c>
      <c r="F6465" s="2">
        <v>5</v>
      </c>
      <c r="G6465" s="4">
        <v>0.10985984814677049</v>
      </c>
      <c r="H6465" s="4">
        <v>-0.1030636507960816</v>
      </c>
      <c r="I6465" s="4">
        <v>-3.8393835988287377E-2</v>
      </c>
    </row>
    <row r="6466" spans="1:9" x14ac:dyDescent="0.25">
      <c r="A6466" t="s">
        <v>6657</v>
      </c>
      <c r="B6466" s="3">
        <v>63.607440948486328</v>
      </c>
      <c r="C6466" s="3">
        <v>38.959999084472663</v>
      </c>
      <c r="D6466" s="4">
        <v>9.4100896157212066E-3</v>
      </c>
      <c r="E6466" s="4">
        <v>-3.1568492970782569E-2</v>
      </c>
      <c r="F6466" s="2">
        <v>5</v>
      </c>
      <c r="G6466" s="4">
        <v>5.0863656654152267E-2</v>
      </c>
      <c r="H6466" s="4">
        <v>-0.1488226465948943</v>
      </c>
      <c r="I6466" s="4">
        <v>-8.7452091301698065E-2</v>
      </c>
    </row>
    <row r="6467" spans="1:9" x14ac:dyDescent="0.25">
      <c r="A6467" t="s">
        <v>6658</v>
      </c>
      <c r="B6467" s="3">
        <v>63.014469146728523</v>
      </c>
      <c r="C6467" s="3">
        <v>40.229999542236328</v>
      </c>
      <c r="D6467" s="4">
        <v>-3.4383738423450221E-3</v>
      </c>
      <c r="E6467" s="4">
        <v>3.9930084509778307E-3</v>
      </c>
      <c r="F6467" s="2">
        <v>5</v>
      </c>
      <c r="G6467" s="4">
        <v>4.1401911545111643E-2</v>
      </c>
      <c r="H6467" s="4">
        <v>-0.15675763283766461</v>
      </c>
      <c r="I6467" s="4">
        <v>-9.5959196280962833E-2</v>
      </c>
    </row>
    <row r="6468" spans="1:9" x14ac:dyDescent="0.25">
      <c r="A6468" t="s">
        <v>6659</v>
      </c>
      <c r="B6468" s="3">
        <v>63.231884002685547</v>
      </c>
      <c r="C6468" s="3">
        <v>40.069999694824219</v>
      </c>
      <c r="D6468" s="4">
        <v>1.4589375795141409E-2</v>
      </c>
      <c r="E6468" s="4">
        <v>-5.0473958047551171E-2</v>
      </c>
      <c r="F6468" s="2">
        <v>5</v>
      </c>
      <c r="G6468" s="4">
        <v>4.6007031705780348E-2</v>
      </c>
      <c r="H6468" s="4">
        <v>-0.15384824678274811</v>
      </c>
      <c r="I6468" s="4">
        <v>-9.2840041207828961E-2</v>
      </c>
    </row>
    <row r="6469" spans="1:9" x14ac:dyDescent="0.25">
      <c r="A6469" t="s">
        <v>6660</v>
      </c>
      <c r="B6469" s="3">
        <v>62.322635650634773</v>
      </c>
      <c r="C6469" s="3">
        <v>42.200000762939453</v>
      </c>
      <c r="D6469" s="4">
        <v>2.0058066026691579E-2</v>
      </c>
      <c r="E6469" s="4">
        <v>-7.739398307005052E-2</v>
      </c>
      <c r="F6469" s="2">
        <v>5</v>
      </c>
      <c r="G6469" s="4">
        <v>2.7980956670403678E-2</v>
      </c>
      <c r="H6469" s="4">
        <v>-0.1660155591969249</v>
      </c>
      <c r="I6469" s="4">
        <v>-0.1058846263975286</v>
      </c>
    </row>
    <row r="6470" spans="1:9" x14ac:dyDescent="0.25">
      <c r="A6470" t="s">
        <v>6661</v>
      </c>
      <c r="B6470" s="3">
        <v>61.097145080566413</v>
      </c>
      <c r="C6470" s="3">
        <v>45.740001678466797</v>
      </c>
      <c r="D6470" s="4">
        <v>-5.4697687958219499E-3</v>
      </c>
      <c r="E6470" s="4">
        <v>5.1252664742805987E-2</v>
      </c>
      <c r="F6470" s="2">
        <v>5</v>
      </c>
      <c r="G6470" s="4">
        <v>4.2144874864826756E-3</v>
      </c>
      <c r="H6470" s="4">
        <v>-0.1824147383574021</v>
      </c>
      <c r="I6470" s="4">
        <v>-0.1193204312711149</v>
      </c>
    </row>
    <row r="6471" spans="1:9" x14ac:dyDescent="0.25">
      <c r="A6471" t="s">
        <v>6662</v>
      </c>
      <c r="B6471" s="3">
        <v>61.433170318603523</v>
      </c>
      <c r="C6471" s="3">
        <v>43.509998321533203</v>
      </c>
      <c r="D6471" s="4">
        <v>-1.489644333919626E-2</v>
      </c>
      <c r="E6471" s="4">
        <v>5.606790086935276E-2</v>
      </c>
      <c r="F6471" s="2">
        <v>5</v>
      </c>
      <c r="G6471" s="4">
        <v>2.6666239973620609E-3</v>
      </c>
      <c r="H6471" s="4">
        <v>-0.17791814065554859</v>
      </c>
      <c r="I6471" s="4">
        <v>-0.11447682423634579</v>
      </c>
    </row>
    <row r="6472" spans="1:9" x14ac:dyDescent="0.25">
      <c r="A6472" t="s">
        <v>6663</v>
      </c>
      <c r="B6472" s="3">
        <v>62.362144470214837</v>
      </c>
      <c r="C6472" s="3">
        <v>41.200000762939453</v>
      </c>
      <c r="D6472" s="4">
        <v>-9.5029080732067506E-4</v>
      </c>
      <c r="E6472" s="4">
        <v>-3.7608048556523437E-2</v>
      </c>
      <c r="F6472" s="2">
        <v>5</v>
      </c>
      <c r="G6472" s="4">
        <v>2.7310683040433052E-2</v>
      </c>
      <c r="H6472" s="4">
        <v>-0.16548686299432869</v>
      </c>
      <c r="I6472" s="4">
        <v>-0.101086205834741</v>
      </c>
    </row>
    <row r="6473" spans="1:9" x14ac:dyDescent="0.25">
      <c r="A6473" t="s">
        <v>6664</v>
      </c>
      <c r="B6473" s="3">
        <v>62.421463012695313</v>
      </c>
      <c r="C6473" s="3">
        <v>42.810001373291023</v>
      </c>
      <c r="D6473" s="4">
        <v>-2.0167173965737421E-2</v>
      </c>
      <c r="E6473" s="4">
        <v>5.7820609884015051E-2</v>
      </c>
      <c r="F6473" s="2">
        <v>5</v>
      </c>
      <c r="G6473" s="4">
        <v>3.5104551277375988E-2</v>
      </c>
      <c r="H6473" s="4">
        <v>-0.16469307850554121</v>
      </c>
      <c r="I6473" s="4">
        <v>-0.1002311637809684</v>
      </c>
    </row>
    <row r="6474" spans="1:9" x14ac:dyDescent="0.25">
      <c r="A6474" t="s">
        <v>6665</v>
      </c>
      <c r="B6474" s="3">
        <v>63.70623779296875</v>
      </c>
      <c r="C6474" s="3">
        <v>40.470001220703118</v>
      </c>
      <c r="D6474" s="4">
        <v>1.9291032712670079E-2</v>
      </c>
      <c r="E6474" s="4">
        <v>-6.9227193036405232E-2</v>
      </c>
      <c r="F6474" s="2">
        <v>5</v>
      </c>
      <c r="G6474" s="4">
        <v>6.1731073099210443E-2</v>
      </c>
      <c r="H6474" s="4">
        <v>-0.1475005742813825</v>
      </c>
      <c r="I6474" s="4">
        <v>-8.1711887668918903E-2</v>
      </c>
    </row>
    <row r="6475" spans="1:9" x14ac:dyDescent="0.25">
      <c r="A6475" t="s">
        <v>6666</v>
      </c>
      <c r="B6475" s="3">
        <v>62.500537872314453</v>
      </c>
      <c r="C6475" s="3">
        <v>43.479999542236328</v>
      </c>
      <c r="D6475" s="4">
        <v>-2.8869371607310509E-2</v>
      </c>
      <c r="E6475" s="4">
        <v>6.1782630821989537E-2</v>
      </c>
      <c r="F6475" s="2">
        <v>5</v>
      </c>
      <c r="G6475" s="4">
        <v>4.7423975471669211E-2</v>
      </c>
      <c r="H6475" s="4">
        <v>-0.16363492039183861</v>
      </c>
      <c r="I6475" s="4">
        <v>-9.6853821668971496E-2</v>
      </c>
    </row>
    <row r="6476" spans="1:9" x14ac:dyDescent="0.25">
      <c r="A6476" t="s">
        <v>6667</v>
      </c>
      <c r="B6476" s="3">
        <v>64.358528137207031</v>
      </c>
      <c r="C6476" s="3">
        <v>40.950000762939453</v>
      </c>
      <c r="D6476" s="4">
        <v>-3.0376089571003909E-2</v>
      </c>
      <c r="E6476" s="4">
        <v>0.13497779059681389</v>
      </c>
      <c r="F6476" s="2">
        <v>5</v>
      </c>
      <c r="G6476" s="4">
        <v>9.2846749106481719E-2</v>
      </c>
      <c r="H6476" s="4">
        <v>-0.13877180354982471</v>
      </c>
      <c r="I6476" s="4">
        <v>-6.9375101495424807E-2</v>
      </c>
    </row>
    <row r="6477" spans="1:9" x14ac:dyDescent="0.25">
      <c r="A6477" t="s">
        <v>6668</v>
      </c>
      <c r="B6477" s="3">
        <v>66.374732971191406</v>
      </c>
      <c r="C6477" s="3">
        <v>36.080001831054688</v>
      </c>
      <c r="D6477" s="4">
        <v>-2.3755287059297192E-3</v>
      </c>
      <c r="E6477" s="4">
        <v>3.4700399662573878E-2</v>
      </c>
      <c r="F6477" s="2">
        <v>5</v>
      </c>
      <c r="G6477" s="4">
        <v>0.11526601674308699</v>
      </c>
      <c r="H6477" s="4">
        <v>-0.11179150267742741</v>
      </c>
      <c r="I6477" s="4">
        <v>-3.014088809218041E-2</v>
      </c>
    </row>
    <row r="6478" spans="1:9" x14ac:dyDescent="0.25">
      <c r="A6478" t="s">
        <v>6669</v>
      </c>
      <c r="B6478" s="3">
        <v>66.532783508300781</v>
      </c>
      <c r="C6478" s="3">
        <v>34.869998931884773</v>
      </c>
      <c r="D6478" s="4">
        <v>8.9922717765149596E-3</v>
      </c>
      <c r="E6478" s="4">
        <v>9.2619305901739946E-3</v>
      </c>
      <c r="F6478" s="2">
        <v>5</v>
      </c>
      <c r="G6478" s="4">
        <v>0.12864586723951099</v>
      </c>
      <c r="H6478" s="4">
        <v>-0.10967651367810639</v>
      </c>
      <c r="I6478" s="4">
        <v>-2.783147385131279E-2</v>
      </c>
    </row>
    <row r="6479" spans="1:9" x14ac:dyDescent="0.25">
      <c r="A6479" t="s">
        <v>6670</v>
      </c>
      <c r="B6479" s="3">
        <v>65.939834594726563</v>
      </c>
      <c r="C6479" s="3">
        <v>34.549999237060547</v>
      </c>
      <c r="D6479" s="4">
        <v>-1.1977030542352769E-3</v>
      </c>
      <c r="E6479" s="4">
        <v>-3.1737048712011662E-3</v>
      </c>
      <c r="F6479" s="2">
        <v>5</v>
      </c>
      <c r="G6479" s="4">
        <v>0.12791517184268739</v>
      </c>
      <c r="H6479" s="4">
        <v>-0.1176111936374727</v>
      </c>
      <c r="I6479" s="4">
        <v>-3.5614850534163578E-2</v>
      </c>
    </row>
    <row r="6480" spans="1:9" x14ac:dyDescent="0.25">
      <c r="A6480" t="s">
        <v>6671</v>
      </c>
      <c r="B6480" s="3">
        <v>66.018905639648438</v>
      </c>
      <c r="C6480" s="3">
        <v>34.659999847412109</v>
      </c>
      <c r="D6480" s="4">
        <v>-2.453181477125976E-2</v>
      </c>
      <c r="E6480" s="4">
        <v>6.7446829207774339E-2</v>
      </c>
      <c r="F6480" s="2">
        <v>5</v>
      </c>
      <c r="G6480" s="4">
        <v>0.1214120110881152</v>
      </c>
      <c r="H6480" s="4">
        <v>-0.1165530865710042</v>
      </c>
      <c r="I6480" s="4">
        <v>-3.4458418432929627E-2</v>
      </c>
    </row>
    <row r="6481" spans="1:9" x14ac:dyDescent="0.25">
      <c r="A6481" t="s">
        <v>6672</v>
      </c>
      <c r="B6481" s="3">
        <v>67.67919921875</v>
      </c>
      <c r="C6481" s="3">
        <v>32.470001220703118</v>
      </c>
      <c r="D6481" s="4">
        <v>4.0095787534019767E-2</v>
      </c>
      <c r="E6481" s="4">
        <v>-0.1133259921416401</v>
      </c>
      <c r="F6481" s="2">
        <v>5</v>
      </c>
      <c r="G6481" s="4">
        <v>0.14017254932606441</v>
      </c>
      <c r="H6481" s="4">
        <v>-9.4335492631331785E-2</v>
      </c>
      <c r="I6481" s="4">
        <v>-1.0176245429616039E-2</v>
      </c>
    </row>
    <row r="6482" spans="1:9" x14ac:dyDescent="0.25">
      <c r="A6482" t="s">
        <v>6673</v>
      </c>
      <c r="B6482" s="3">
        <v>65.070159912109375</v>
      </c>
      <c r="C6482" s="3">
        <v>36.619998931884773</v>
      </c>
      <c r="D6482" s="4">
        <v>8.2696097044967498E-3</v>
      </c>
      <c r="E6482" s="4">
        <v>-5.0803597878324447E-2</v>
      </c>
      <c r="F6482" s="2">
        <v>5</v>
      </c>
      <c r="G6482" s="4">
        <v>9.1200356394876891E-2</v>
      </c>
      <c r="H6482" s="4">
        <v>-0.12924894204607529</v>
      </c>
      <c r="I6482" s="4">
        <v>-4.7463349868481219E-2</v>
      </c>
    </row>
    <row r="6483" spans="1:9" x14ac:dyDescent="0.25">
      <c r="A6483" t="s">
        <v>6674</v>
      </c>
      <c r="B6483" s="3">
        <v>64.536468505859375</v>
      </c>
      <c r="C6483" s="3">
        <v>38.580001831054688</v>
      </c>
      <c r="D6483" s="4">
        <v>-6.1140589210972873E-4</v>
      </c>
      <c r="E6483" s="4">
        <v>-1.2943110452516839E-3</v>
      </c>
      <c r="F6483" s="2">
        <v>5</v>
      </c>
      <c r="G6483" s="4">
        <v>8.8300019954705045E-2</v>
      </c>
      <c r="H6483" s="4">
        <v>-0.1363906542723983</v>
      </c>
      <c r="I6483" s="4">
        <v>-5.3110044847547E-2</v>
      </c>
    </row>
    <row r="6484" spans="1:9" x14ac:dyDescent="0.25">
      <c r="A6484" t="s">
        <v>6675</v>
      </c>
      <c r="B6484" s="3">
        <v>64.575950622558594</v>
      </c>
      <c r="C6484" s="3">
        <v>38.630001068115227</v>
      </c>
      <c r="D6484" s="4">
        <v>4.4535315729257166E-3</v>
      </c>
      <c r="E6484" s="4">
        <v>-1.529437882034934E-2</v>
      </c>
      <c r="F6484" s="2">
        <v>5</v>
      </c>
      <c r="G6484" s="4">
        <v>9.0808205452044044E-2</v>
      </c>
      <c r="H6484" s="4">
        <v>-0.13586231540044</v>
      </c>
      <c r="I6484" s="4">
        <v>-5.2530756569520887E-2</v>
      </c>
    </row>
    <row r="6485" spans="1:9" x14ac:dyDescent="0.25">
      <c r="A6485" t="s">
        <v>6676</v>
      </c>
      <c r="B6485" s="3">
        <v>64.289634704589844</v>
      </c>
      <c r="C6485" s="3">
        <v>39.229999542236328</v>
      </c>
      <c r="D6485" s="4">
        <v>-2.8570496436469469E-2</v>
      </c>
      <c r="E6485" s="4">
        <v>9.1541486957163132E-2</v>
      </c>
      <c r="F6485" s="2">
        <v>5</v>
      </c>
      <c r="G6485" s="4">
        <v>9.0624975327996848E-2</v>
      </c>
      <c r="H6485" s="4">
        <v>-0.1396937165959663</v>
      </c>
      <c r="I6485" s="4">
        <v>-5.6731632028026113E-2</v>
      </c>
    </row>
    <row r="6486" spans="1:9" x14ac:dyDescent="0.25">
      <c r="A6486" t="s">
        <v>6677</v>
      </c>
      <c r="B6486" s="3">
        <v>66.180442810058594</v>
      </c>
      <c r="C6486" s="3">
        <v>35.939998626708977</v>
      </c>
      <c r="D6486" s="4">
        <v>9.0084190244967832E-3</v>
      </c>
      <c r="E6486" s="4">
        <v>-1.749598612109338E-2</v>
      </c>
      <c r="F6486" s="2">
        <v>5</v>
      </c>
      <c r="G6486" s="4">
        <v>0.1227011031960807</v>
      </c>
      <c r="H6486" s="4">
        <v>-0.11439144039980199</v>
      </c>
      <c r="I6486" s="4">
        <v>-2.8989376468649741E-2</v>
      </c>
    </row>
    <row r="6487" spans="1:9" x14ac:dyDescent="0.25">
      <c r="A6487" t="s">
        <v>6678</v>
      </c>
      <c r="B6487" s="3">
        <v>65.589584350585938</v>
      </c>
      <c r="C6487" s="3">
        <v>36.580001831054688</v>
      </c>
      <c r="D6487" s="4">
        <v>6.0423689025717042E-3</v>
      </c>
      <c r="E6487" s="4">
        <v>-5.1594448522554022E-2</v>
      </c>
      <c r="F6487" s="2">
        <v>5</v>
      </c>
      <c r="G6487" s="4">
        <v>0.14049427143259499</v>
      </c>
      <c r="H6487" s="4">
        <v>-0.1222981464749332</v>
      </c>
      <c r="I6487" s="4">
        <v>-3.7658551481545177E-2</v>
      </c>
    </row>
    <row r="6488" spans="1:9" x14ac:dyDescent="0.25">
      <c r="A6488" t="s">
        <v>6679</v>
      </c>
      <c r="B6488" s="3">
        <v>65.195648193359375</v>
      </c>
      <c r="C6488" s="3">
        <v>38.569999694824219</v>
      </c>
      <c r="D6488" s="4">
        <v>1.720977498553999E-2</v>
      </c>
      <c r="E6488" s="4">
        <v>-0.11819848617399049</v>
      </c>
      <c r="F6488" s="2">
        <v>5</v>
      </c>
      <c r="G6488" s="4">
        <v>0.1317329598204342</v>
      </c>
      <c r="H6488" s="4">
        <v>-0.12756969223622619</v>
      </c>
      <c r="I6488" s="4">
        <v>-4.3438449249197597E-2</v>
      </c>
    </row>
    <row r="6489" spans="1:9" x14ac:dyDescent="0.25">
      <c r="A6489" t="s">
        <v>6680</v>
      </c>
      <c r="B6489" s="3">
        <v>64.092628479003906</v>
      </c>
      <c r="C6489" s="3">
        <v>43.740001678466797</v>
      </c>
      <c r="D6489" s="4">
        <v>3.2360383556506063E-2</v>
      </c>
      <c r="E6489" s="4">
        <v>-3.4223872946073208E-2</v>
      </c>
      <c r="F6489" s="2">
        <v>5</v>
      </c>
      <c r="G6489" s="4">
        <v>0.13050556747900829</v>
      </c>
      <c r="H6489" s="4">
        <v>-0.14232999994895279</v>
      </c>
      <c r="I6489" s="4">
        <v>-5.9190774620126119E-2</v>
      </c>
    </row>
    <row r="6490" spans="1:9" x14ac:dyDescent="0.25">
      <c r="A6490" t="s">
        <v>6681</v>
      </c>
      <c r="B6490" s="3">
        <v>62.083580017089837</v>
      </c>
      <c r="C6490" s="3">
        <v>45.290000915527337</v>
      </c>
      <c r="D6490" s="4">
        <v>-1.990081839547941E-2</v>
      </c>
      <c r="E6490" s="4">
        <v>0.1419566588445815</v>
      </c>
      <c r="F6490" s="2">
        <v>5</v>
      </c>
      <c r="G6490" s="4">
        <v>8.9468367615389344E-2</v>
      </c>
      <c r="H6490" s="4">
        <v>-0.1692145362103554</v>
      </c>
      <c r="I6490" s="4">
        <v>-7.5535337111737988E-2</v>
      </c>
    </row>
    <row r="6491" spans="1:9" x14ac:dyDescent="0.25">
      <c r="A6491" t="s">
        <v>6682</v>
      </c>
      <c r="B6491" s="3">
        <v>63.344181060791023</v>
      </c>
      <c r="C6491" s="3">
        <v>39.659999847412109</v>
      </c>
      <c r="D6491" s="4">
        <v>-2.42714955226585E-2</v>
      </c>
      <c r="E6491" s="4">
        <v>4.6437948566609988E-2</v>
      </c>
      <c r="F6491" s="2">
        <v>5</v>
      </c>
      <c r="G6491" s="4">
        <v>8.8579053124264284E-2</v>
      </c>
      <c r="H6491" s="4">
        <v>-0.15234551830809051</v>
      </c>
      <c r="I6491" s="4">
        <v>-4.6111155790441227E-2</v>
      </c>
    </row>
    <row r="6492" spans="1:9" x14ac:dyDescent="0.25">
      <c r="A6492" t="s">
        <v>6683</v>
      </c>
      <c r="B6492" s="3">
        <v>64.919883728027344</v>
      </c>
      <c r="C6492" s="3">
        <v>37.900001525878913</v>
      </c>
      <c r="D6492" s="4">
        <v>5.3708597933925128E-2</v>
      </c>
      <c r="E6492" s="4">
        <v>-0.1249134074317628</v>
      </c>
      <c r="F6492" s="2">
        <v>5</v>
      </c>
      <c r="G6492" s="4">
        <v>0.11621708358642489</v>
      </c>
      <c r="H6492" s="4">
        <v>-0.13125989678249281</v>
      </c>
      <c r="I6492" s="4">
        <v>-2.1922655698269788E-2</v>
      </c>
    </row>
    <row r="6493" spans="1:9" x14ac:dyDescent="0.25">
      <c r="A6493" t="s">
        <v>6684</v>
      </c>
      <c r="B6493" s="3">
        <v>61.610851287841797</v>
      </c>
      <c r="C6493" s="3">
        <v>43.310001373291023</v>
      </c>
      <c r="D6493" s="4">
        <v>-8.2439426941163241E-3</v>
      </c>
      <c r="E6493" s="4">
        <v>4.5377771041926973E-2</v>
      </c>
      <c r="F6493" s="2">
        <v>5</v>
      </c>
      <c r="G6493" s="4">
        <v>6.3942833077748951E-2</v>
      </c>
      <c r="H6493" s="4">
        <v>-0.1755404625900345</v>
      </c>
      <c r="I6493" s="4">
        <v>-6.7605939365837031E-2</v>
      </c>
    </row>
    <row r="6494" spans="1:9" x14ac:dyDescent="0.25">
      <c r="A6494" t="s">
        <v>6685</v>
      </c>
      <c r="B6494" s="3">
        <v>62.122989654541023</v>
      </c>
      <c r="C6494" s="3">
        <v>41.430000305175781</v>
      </c>
      <c r="D6494" s="4">
        <v>-7.8637783384154503E-3</v>
      </c>
      <c r="E6494" s="4">
        <v>0.12704032091609199</v>
      </c>
      <c r="F6494" s="2">
        <v>5</v>
      </c>
      <c r="G6494" s="4">
        <v>6.9736365436805503E-2</v>
      </c>
      <c r="H6494" s="4">
        <v>-0.16868716723584329</v>
      </c>
      <c r="I6494" s="4">
        <v>-4.63249369415627E-2</v>
      </c>
    </row>
    <row r="6495" spans="1:9" x14ac:dyDescent="0.25">
      <c r="A6495" t="s">
        <v>6686</v>
      </c>
      <c r="B6495" s="3">
        <v>62.615383148193359</v>
      </c>
      <c r="C6495" s="3">
        <v>36.759998321533203</v>
      </c>
      <c r="D6495" s="4">
        <v>-7.1826057913153551E-3</v>
      </c>
      <c r="E6495" s="4">
        <v>7.6754052305481046E-3</v>
      </c>
      <c r="F6495" s="2">
        <v>5</v>
      </c>
      <c r="G6495" s="4">
        <v>8.5112701213682973E-2</v>
      </c>
      <c r="H6495" s="4">
        <v>-0.16209809236486519</v>
      </c>
      <c r="I6495" s="4">
        <v>-3.6917923219328297E-2</v>
      </c>
    </row>
    <row r="6496" spans="1:9" x14ac:dyDescent="0.25">
      <c r="A6496" t="s">
        <v>6687</v>
      </c>
      <c r="B6496" s="3">
        <v>63.068378448486328</v>
      </c>
      <c r="C6496" s="3">
        <v>36.479999542236328</v>
      </c>
      <c r="D6496" s="4">
        <v>4.2317085233788188E-2</v>
      </c>
      <c r="E6496" s="4">
        <v>-0.17615174914384679</v>
      </c>
      <c r="F6496" s="2">
        <v>5</v>
      </c>
      <c r="G6496" s="4">
        <v>8.7106128615336953E-2</v>
      </c>
      <c r="H6496" s="4">
        <v>-0.15603623332669711</v>
      </c>
      <c r="I6496" s="4">
        <v>-2.9950439629145679E-2</v>
      </c>
    </row>
    <row r="6497" spans="1:9" x14ac:dyDescent="0.25">
      <c r="A6497" t="s">
        <v>6688</v>
      </c>
      <c r="B6497" s="3">
        <v>60.507862091064453</v>
      </c>
      <c r="C6497" s="3">
        <v>44.279998779296882</v>
      </c>
      <c r="D6497" s="4">
        <v>-7.1342055809499594E-2</v>
      </c>
      <c r="E6497" s="4">
        <v>0.1181818304420945</v>
      </c>
      <c r="F6497" s="2">
        <v>5</v>
      </c>
      <c r="G6497" s="4">
        <v>7.6871328328455446E-2</v>
      </c>
      <c r="H6497" s="4">
        <v>-0.19030036192488911</v>
      </c>
      <c r="I6497" s="4">
        <v>-6.0072045187348322E-2</v>
      </c>
    </row>
    <row r="6498" spans="1:9" x14ac:dyDescent="0.25">
      <c r="A6498" t="s">
        <v>6689</v>
      </c>
      <c r="B6498" s="3">
        <v>65.156242370605469</v>
      </c>
      <c r="C6498" s="3">
        <v>39.599998474121087</v>
      </c>
      <c r="D6498" s="4">
        <v>-3.6143391927653261E-3</v>
      </c>
      <c r="E6498" s="4">
        <v>2.723733483374802E-2</v>
      </c>
      <c r="F6498" s="2">
        <v>5</v>
      </c>
      <c r="G6498" s="4">
        <v>0.1642285575313143</v>
      </c>
      <c r="H6498" s="4">
        <v>-0.1280970101635043</v>
      </c>
      <c r="I6498" s="4">
        <v>1.2135803815230609E-2</v>
      </c>
    </row>
    <row r="6499" spans="1:9" x14ac:dyDescent="0.25">
      <c r="A6499" t="s">
        <v>6690</v>
      </c>
      <c r="B6499" s="3">
        <v>65.392593383789063</v>
      </c>
      <c r="C6499" s="3">
        <v>38.549999237060547</v>
      </c>
      <c r="D6499" s="4">
        <v>-4.7072588752235522E-2</v>
      </c>
      <c r="E6499" s="4">
        <v>0.2379576105539469</v>
      </c>
      <c r="F6499" s="2">
        <v>5</v>
      </c>
      <c r="G6499" s="4">
        <v>0.15067536481433419</v>
      </c>
      <c r="H6499" s="4">
        <v>-0.1249342256389837</v>
      </c>
      <c r="I6499" s="4">
        <v>1.5807275864684559E-2</v>
      </c>
    </row>
    <row r="6500" spans="1:9" x14ac:dyDescent="0.25">
      <c r="A6500" t="s">
        <v>6691</v>
      </c>
      <c r="B6500" s="3">
        <v>68.622848510742188</v>
      </c>
      <c r="C6500" s="3">
        <v>31.139999389648441</v>
      </c>
      <c r="D6500" s="4">
        <v>-5.7080510315414834E-3</v>
      </c>
      <c r="E6500" s="4">
        <v>2.6706213912954361E-2</v>
      </c>
      <c r="F6500" s="2">
        <v>5</v>
      </c>
      <c r="G6500" s="4">
        <v>0.21478481190456261</v>
      </c>
      <c r="H6500" s="4">
        <v>-8.1707836260892175E-2</v>
      </c>
      <c r="I6500" s="4">
        <v>6.598599628337376E-2</v>
      </c>
    </row>
    <row r="6501" spans="1:9" x14ac:dyDescent="0.25">
      <c r="A6501" t="s">
        <v>6692</v>
      </c>
      <c r="B6501" s="3">
        <v>69.016799926757813</v>
      </c>
      <c r="C6501" s="3">
        <v>30.329999923706051</v>
      </c>
      <c r="D6501" s="4">
        <v>2.2889562707308908E-3</v>
      </c>
      <c r="E6501" s="4">
        <v>-4.6226394610768273E-2</v>
      </c>
      <c r="F6501" s="2">
        <v>5</v>
      </c>
      <c r="G6501" s="4">
        <v>0.2037481025455414</v>
      </c>
      <c r="H6501" s="4">
        <v>-7.6436086310663232E-2</v>
      </c>
      <c r="I6501" s="4">
        <v>7.2105629930218518E-2</v>
      </c>
    </row>
    <row r="6502" spans="1:9" x14ac:dyDescent="0.25">
      <c r="A6502" t="s">
        <v>6693</v>
      </c>
      <c r="B6502" s="3">
        <v>68.859184265136719</v>
      </c>
      <c r="C6502" s="3">
        <v>31.79999923706055</v>
      </c>
      <c r="D6502" s="4">
        <v>6.3329041747683954E-3</v>
      </c>
      <c r="E6502" s="4">
        <v>-4.0434525566299562E-2</v>
      </c>
      <c r="F6502" s="2">
        <v>5</v>
      </c>
      <c r="G6502" s="4">
        <v>0.19653955164588791</v>
      </c>
      <c r="H6502" s="4">
        <v>-7.85452559253077E-2</v>
      </c>
      <c r="I6502" s="4">
        <v>6.9657231303094758E-2</v>
      </c>
    </row>
    <row r="6503" spans="1:9" x14ac:dyDescent="0.25">
      <c r="A6503" t="s">
        <v>6694</v>
      </c>
      <c r="B6503" s="3">
        <v>68.425849914550781</v>
      </c>
      <c r="C6503" s="3">
        <v>33.139999389648438</v>
      </c>
      <c r="D6503" s="4">
        <v>-7.9959039947333777E-3</v>
      </c>
      <c r="E6503" s="4">
        <v>0.1046666463216146</v>
      </c>
      <c r="F6503" s="2">
        <v>5</v>
      </c>
      <c r="G6503" s="4">
        <v>0.18860816011113291</v>
      </c>
      <c r="H6503" s="4">
        <v>-8.4344017519410674E-2</v>
      </c>
      <c r="I6503" s="4">
        <v>6.2925823915351842E-2</v>
      </c>
    </row>
    <row r="6504" spans="1:9" x14ac:dyDescent="0.25">
      <c r="A6504" t="s">
        <v>6695</v>
      </c>
      <c r="B6504" s="3">
        <v>68.977386474609375</v>
      </c>
      <c r="C6504" s="3">
        <v>30</v>
      </c>
      <c r="D6504" s="4">
        <v>-5.9608240329341866E-3</v>
      </c>
      <c r="E6504" s="4">
        <v>4.5660489423389627E-2</v>
      </c>
      <c r="F6504" s="2">
        <v>5</v>
      </c>
      <c r="G6504" s="4">
        <v>0.17713344112108989</v>
      </c>
      <c r="H6504" s="4">
        <v>-7.6963506332409337E-2</v>
      </c>
      <c r="I6504" s="4">
        <v>7.1493382129854455E-2</v>
      </c>
    </row>
    <row r="6505" spans="1:9" x14ac:dyDescent="0.25">
      <c r="A6505" t="s">
        <v>6696</v>
      </c>
      <c r="B6505" s="3">
        <v>69.391014099121094</v>
      </c>
      <c r="C6505" s="3">
        <v>28.690000534057621</v>
      </c>
      <c r="D6505" s="4">
        <v>-2.5484574857347342E-3</v>
      </c>
      <c r="E6505" s="4">
        <v>1.0211299979670629E-2</v>
      </c>
      <c r="F6505" s="2">
        <v>5</v>
      </c>
      <c r="G6505" s="4">
        <v>0.20212811865928201</v>
      </c>
      <c r="H6505" s="4">
        <v>-7.1428454749179471E-2</v>
      </c>
      <c r="I6505" s="4">
        <v>7.7918665617415117E-2</v>
      </c>
    </row>
    <row r="6506" spans="1:9" x14ac:dyDescent="0.25">
      <c r="A6506" t="s">
        <v>6697</v>
      </c>
      <c r="B6506" s="3">
        <v>69.568305969238281</v>
      </c>
      <c r="C6506" s="3">
        <v>28.39999961853027</v>
      </c>
      <c r="D6506" s="4">
        <v>1.8454684723766771E-2</v>
      </c>
      <c r="E6506" s="4">
        <v>-0.1086001545994041</v>
      </c>
      <c r="F6506" s="2">
        <v>5</v>
      </c>
      <c r="G6506" s="4">
        <v>0.21915156624980539</v>
      </c>
      <c r="H6506" s="4">
        <v>-6.9055983501533968E-2</v>
      </c>
      <c r="I6506" s="4">
        <v>8.0672714085254782E-2</v>
      </c>
    </row>
    <row r="6507" spans="1:9" x14ac:dyDescent="0.25">
      <c r="A6507" t="s">
        <v>6698</v>
      </c>
      <c r="B6507" s="3">
        <v>68.307708740234375</v>
      </c>
      <c r="C6507" s="3">
        <v>31.860000610351559</v>
      </c>
      <c r="D6507" s="4">
        <v>2.1201743515283141E-2</v>
      </c>
      <c r="E6507" s="4">
        <v>-7.2218972953307703E-2</v>
      </c>
      <c r="F6507" s="2">
        <v>5</v>
      </c>
      <c r="G6507" s="4">
        <v>0.22372509216316511</v>
      </c>
      <c r="H6507" s="4">
        <v>-8.5924950356564889E-2</v>
      </c>
      <c r="I6507" s="4">
        <v>6.1090621207524183E-2</v>
      </c>
    </row>
    <row r="6508" spans="1:9" x14ac:dyDescent="0.25">
      <c r="A6508" t="s">
        <v>6699</v>
      </c>
      <c r="B6508" s="3">
        <v>66.889533996582031</v>
      </c>
      <c r="C6508" s="3">
        <v>34.340000152587891</v>
      </c>
      <c r="D6508" s="4">
        <v>-1.164191979452156E-2</v>
      </c>
      <c r="E6508" s="4">
        <v>0.1477272749005096</v>
      </c>
      <c r="F6508" s="2">
        <v>5</v>
      </c>
      <c r="G6508" s="4">
        <v>0.16152897673549149</v>
      </c>
      <c r="H6508" s="4">
        <v>-0.1049025763539002</v>
      </c>
      <c r="I6508" s="4">
        <v>3.9060722277002517E-2</v>
      </c>
    </row>
    <row r="6509" spans="1:9" x14ac:dyDescent="0.25">
      <c r="A6509" t="s">
        <v>6700</v>
      </c>
      <c r="B6509" s="3">
        <v>67.67742919921875</v>
      </c>
      <c r="C6509" s="3">
        <v>29.920000076293949</v>
      </c>
      <c r="D6509" s="4">
        <v>-1.2075343012689199E-2</v>
      </c>
      <c r="E6509" s="4">
        <v>4.7986020169661137E-2</v>
      </c>
      <c r="F6509" s="2">
        <v>5</v>
      </c>
      <c r="G6509" s="4">
        <v>0.17958821134651809</v>
      </c>
      <c r="H6509" s="4">
        <v>-9.4359178547910427E-2</v>
      </c>
      <c r="I6509" s="4">
        <v>5.129987105582523E-2</v>
      </c>
    </row>
    <row r="6510" spans="1:9" x14ac:dyDescent="0.25">
      <c r="A6510" t="s">
        <v>6701</v>
      </c>
      <c r="B6510" s="3">
        <v>68.504646301269531</v>
      </c>
      <c r="C6510" s="3">
        <v>28.54999923706055</v>
      </c>
      <c r="D6510" s="4">
        <v>1.695863367774697E-2</v>
      </c>
      <c r="E6510" s="4">
        <v>-0.10529616503975189</v>
      </c>
      <c r="F6510" s="2">
        <v>5</v>
      </c>
      <c r="G6510" s="4">
        <v>0.19037888185500451</v>
      </c>
      <c r="H6510" s="4">
        <v>-8.3289585853790538E-2</v>
      </c>
      <c r="I6510" s="4">
        <v>6.4149845456614063E-2</v>
      </c>
    </row>
    <row r="6511" spans="1:9" x14ac:dyDescent="0.25">
      <c r="A6511" t="s">
        <v>6702</v>
      </c>
      <c r="B6511" s="3">
        <v>67.362274169921875</v>
      </c>
      <c r="C6511" s="3">
        <v>31.909999847412109</v>
      </c>
      <c r="D6511" s="4">
        <v>-1.4976762004977219E-2</v>
      </c>
      <c r="E6511" s="4">
        <v>0.109913038170856</v>
      </c>
      <c r="F6511" s="2">
        <v>5</v>
      </c>
      <c r="G6511" s="4">
        <v>0.15186088708980419</v>
      </c>
      <c r="H6511" s="4">
        <v>-9.8576496832519123E-2</v>
      </c>
      <c r="I6511" s="4">
        <v>4.6404258950242687E-2</v>
      </c>
    </row>
    <row r="6512" spans="1:9" x14ac:dyDescent="0.25">
      <c r="A6512" t="s">
        <v>6703</v>
      </c>
      <c r="B6512" s="3">
        <v>68.386482238769531</v>
      </c>
      <c r="C6512" s="3">
        <v>28.75</v>
      </c>
      <c r="D6512" s="4">
        <v>-5.7274463635640371E-3</v>
      </c>
      <c r="E6512" s="4">
        <v>6.4026628901823202E-2</v>
      </c>
      <c r="F6512" s="2">
        <v>5</v>
      </c>
      <c r="G6512" s="4">
        <v>0.17798508901925561</v>
      </c>
      <c r="H6512" s="4">
        <v>-8.4870824974348724E-2</v>
      </c>
      <c r="I6512" s="4">
        <v>6.2314287204186858E-2</v>
      </c>
    </row>
    <row r="6513" spans="1:9" x14ac:dyDescent="0.25">
      <c r="A6513" t="s">
        <v>6704</v>
      </c>
      <c r="B6513" s="3">
        <v>68.780418395996094</v>
      </c>
      <c r="C6513" s="3">
        <v>27.020000457763668</v>
      </c>
      <c r="D6513" s="4">
        <v>1.7207238329362E-3</v>
      </c>
      <c r="E6513" s="4">
        <v>-4.1843981320970107E-2</v>
      </c>
      <c r="F6513" s="2">
        <v>5</v>
      </c>
      <c r="G6513" s="4">
        <v>0.1606864658203595</v>
      </c>
      <c r="H6513" s="4">
        <v>-7.9599279213055874E-2</v>
      </c>
      <c r="I6513" s="4">
        <v>6.8433683821298441E-2</v>
      </c>
    </row>
    <row r="6514" spans="1:9" x14ac:dyDescent="0.25">
      <c r="A6514" t="s">
        <v>6705</v>
      </c>
      <c r="B6514" s="3">
        <v>68.662269592285156</v>
      </c>
      <c r="C6514" s="3">
        <v>28.20000076293945</v>
      </c>
      <c r="D6514" s="4">
        <v>4.3216279478517361E-3</v>
      </c>
      <c r="E6514" s="4">
        <v>-5.4642948874808139E-2</v>
      </c>
      <c r="F6514" s="2">
        <v>5</v>
      </c>
      <c r="G6514" s="4">
        <v>0.15002122818041741</v>
      </c>
      <c r="H6514" s="4">
        <v>-8.1180314144678078E-2</v>
      </c>
      <c r="I6514" s="4">
        <v>6.659836259860441E-2</v>
      </c>
    </row>
    <row r="6515" spans="1:9" x14ac:dyDescent="0.25">
      <c r="A6515" t="s">
        <v>6706</v>
      </c>
      <c r="B6515" s="3">
        <v>68.366813659667969</v>
      </c>
      <c r="C6515" s="3">
        <v>29.829999923706051</v>
      </c>
      <c r="D6515" s="4">
        <v>1.372669643863156E-2</v>
      </c>
      <c r="E6515" s="4">
        <v>-3.960075864086976E-2</v>
      </c>
      <c r="F6515" s="2">
        <v>5</v>
      </c>
      <c r="G6515" s="4">
        <v>0.15446467364960201</v>
      </c>
      <c r="H6515" s="4">
        <v>-8.5134024512881767E-2</v>
      </c>
      <c r="I6515" s="4">
        <v>6.2008755878337318E-2</v>
      </c>
    </row>
    <row r="6516" spans="1:9" x14ac:dyDescent="0.25">
      <c r="A6516" t="s">
        <v>6707</v>
      </c>
      <c r="B6516" s="3">
        <v>67.441070556640625</v>
      </c>
      <c r="C6516" s="3">
        <v>31.059999465942379</v>
      </c>
      <c r="D6516" s="4">
        <v>-3.8742449358997511E-2</v>
      </c>
      <c r="E6516" s="4">
        <v>0.19553502745245899</v>
      </c>
      <c r="F6516" s="2">
        <v>5</v>
      </c>
      <c r="G6516" s="4">
        <v>0.13957933610066561</v>
      </c>
      <c r="H6516" s="4">
        <v>-9.7522065166898986E-2</v>
      </c>
      <c r="I6516" s="4">
        <v>4.7628280491504922E-2</v>
      </c>
    </row>
    <row r="6517" spans="1:9" x14ac:dyDescent="0.25">
      <c r="A6517" t="s">
        <v>6708</v>
      </c>
      <c r="B6517" s="3">
        <v>70.159210205078125</v>
      </c>
      <c r="C6517" s="3">
        <v>25.979999542236332</v>
      </c>
      <c r="D6517" s="4">
        <v>-4.1928060548628299E-3</v>
      </c>
      <c r="E6517" s="4">
        <v>4.758065893052188E-2</v>
      </c>
      <c r="F6517" s="2">
        <v>5</v>
      </c>
      <c r="G6517" s="4">
        <v>0.18863108747325291</v>
      </c>
      <c r="H6517" s="4">
        <v>-6.1148664859594581E-2</v>
      </c>
      <c r="I6517" s="4">
        <v>8.9851809010922379E-2</v>
      </c>
    </row>
    <row r="6518" spans="1:9" x14ac:dyDescent="0.25">
      <c r="A6518" t="s">
        <v>6709</v>
      </c>
      <c r="B6518" s="3">
        <v>70.454612731933594</v>
      </c>
      <c r="C6518" s="3">
        <v>24.79999923706055</v>
      </c>
      <c r="D6518" s="4">
        <v>-2.134072092851225E-2</v>
      </c>
      <c r="E6518" s="4">
        <v>9.4439514742222563E-2</v>
      </c>
      <c r="F6518" s="2">
        <v>5</v>
      </c>
      <c r="G6518" s="4">
        <v>0.18893890673585251</v>
      </c>
      <c r="H6518" s="4">
        <v>-5.7195669152666939E-2</v>
      </c>
      <c r="I6518" s="4">
        <v>9.4440586127123805E-2</v>
      </c>
    </row>
    <row r="6519" spans="1:9" x14ac:dyDescent="0.25">
      <c r="A6519" t="s">
        <v>6710</v>
      </c>
      <c r="B6519" s="3">
        <v>71.990951538085938</v>
      </c>
      <c r="C6519" s="3">
        <v>22.659999847412109</v>
      </c>
      <c r="D6519" s="4">
        <v>1.49961518127355E-2</v>
      </c>
      <c r="E6519" s="4">
        <v>-8.5921782551492298E-2</v>
      </c>
      <c r="F6519" s="2">
        <v>4</v>
      </c>
      <c r="G6519" s="4">
        <v>0.21367166174464569</v>
      </c>
      <c r="H6519" s="4">
        <v>-3.6636804034773429E-2</v>
      </c>
      <c r="I6519" s="4">
        <v>0.1237611947408537</v>
      </c>
    </row>
    <row r="6520" spans="1:9" x14ac:dyDescent="0.25">
      <c r="A6520" t="s">
        <v>6711</v>
      </c>
      <c r="B6520" s="3">
        <v>70.927314758300781</v>
      </c>
      <c r="C6520" s="3">
        <v>24.79000091552734</v>
      </c>
      <c r="D6520" s="4">
        <v>-3.8734626023346759E-3</v>
      </c>
      <c r="E6520" s="4">
        <v>-1.8217785523669591E-2</v>
      </c>
      <c r="F6520" s="2">
        <v>5</v>
      </c>
      <c r="G6520" s="4">
        <v>0.21000789006697571</v>
      </c>
      <c r="H6520" s="4">
        <v>-5.0870100103625908E-2</v>
      </c>
      <c r="I6520" s="4">
        <v>0.1166908104627922</v>
      </c>
    </row>
    <row r="6521" spans="1:9" x14ac:dyDescent="0.25">
      <c r="A6521" t="s">
        <v>6712</v>
      </c>
      <c r="B6521" s="3">
        <v>71.203117370605469</v>
      </c>
      <c r="C6521" s="3">
        <v>25.25</v>
      </c>
      <c r="D6521" s="4">
        <v>-1.6860794680932049E-2</v>
      </c>
      <c r="E6521" s="4">
        <v>9.1655897801733222E-2</v>
      </c>
      <c r="F6521" s="2">
        <v>5</v>
      </c>
      <c r="G6521" s="4">
        <v>0.21875242201764289</v>
      </c>
      <c r="H6521" s="4">
        <v>-4.7179385085019183E-2</v>
      </c>
      <c r="I6521" s="4">
        <v>0.13133056398181481</v>
      </c>
    </row>
    <row r="6522" spans="1:9" x14ac:dyDescent="0.25">
      <c r="A6522" t="s">
        <v>6713</v>
      </c>
      <c r="B6522" s="3">
        <v>72.424247741699219</v>
      </c>
      <c r="C6522" s="3">
        <v>23.129999160766602</v>
      </c>
      <c r="D6522" s="4">
        <v>7.1206578967191181E-3</v>
      </c>
      <c r="E6522" s="4">
        <v>5.215077387706657E-3</v>
      </c>
      <c r="F6522" s="2">
        <v>4</v>
      </c>
      <c r="G6522" s="4">
        <v>0.2388306866931087</v>
      </c>
      <c r="H6522" s="4">
        <v>-3.0838552913010409E-2</v>
      </c>
      <c r="I6522" s="4">
        <v>0.1507328340289846</v>
      </c>
    </row>
    <row r="6523" spans="1:9" x14ac:dyDescent="0.25">
      <c r="A6523" t="s">
        <v>6714</v>
      </c>
      <c r="B6523" s="3">
        <v>71.912185668945313</v>
      </c>
      <c r="C6523" s="3">
        <v>23.010000228881839</v>
      </c>
      <c r="D6523" s="4">
        <v>-8.2101727910099953E-4</v>
      </c>
      <c r="E6523" s="4">
        <v>0</v>
      </c>
      <c r="F6523" s="2">
        <v>4</v>
      </c>
      <c r="G6523" s="4">
        <v>0.2292549050447297</v>
      </c>
      <c r="H6523" s="4">
        <v>-3.7690827322521492E-2</v>
      </c>
      <c r="I6523" s="4">
        <v>0.14259679315106741</v>
      </c>
    </row>
    <row r="6524" spans="1:9" x14ac:dyDescent="0.25">
      <c r="A6524" t="s">
        <v>6715</v>
      </c>
      <c r="B6524" s="3">
        <v>71.971275329589844</v>
      </c>
      <c r="C6524" s="3">
        <v>23.010000228881839</v>
      </c>
      <c r="D6524" s="4">
        <v>-1.9850140257132168E-2</v>
      </c>
      <c r="E6524" s="4">
        <v>0.13238191803431951</v>
      </c>
      <c r="F6524" s="2">
        <v>4</v>
      </c>
      <c r="G6524" s="4">
        <v>0.2360115013538133</v>
      </c>
      <c r="H6524" s="4">
        <v>-3.6900105667774352E-2</v>
      </c>
      <c r="I6524" s="4">
        <v>0.14353565568365201</v>
      </c>
    </row>
    <row r="6525" spans="1:9" x14ac:dyDescent="0.25">
      <c r="A6525" t="s">
        <v>6716</v>
      </c>
      <c r="B6525" s="3">
        <v>73.428848266601563</v>
      </c>
      <c r="C6525" s="3">
        <v>20.319999694824219</v>
      </c>
      <c r="D6525" s="4">
        <v>0</v>
      </c>
      <c r="E6525" s="4">
        <v>1.094523926264745E-2</v>
      </c>
      <c r="F6525" s="2">
        <v>4</v>
      </c>
      <c r="G6525" s="4">
        <v>0.25999168293891661</v>
      </c>
      <c r="H6525" s="4">
        <v>-1.7395263837628901E-2</v>
      </c>
      <c r="I6525" s="4">
        <v>0.19154317673998489</v>
      </c>
    </row>
    <row r="6526" spans="1:9" x14ac:dyDescent="0.25">
      <c r="A6526" t="s">
        <v>6717</v>
      </c>
      <c r="B6526" s="3">
        <v>73.428848266601563</v>
      </c>
      <c r="C6526" s="3">
        <v>20.10000038146973</v>
      </c>
      <c r="D6526" s="4">
        <v>-1.7395263837628901E-2</v>
      </c>
      <c r="E6526" s="4">
        <v>0.15916956197200041</v>
      </c>
      <c r="F6526" s="2">
        <v>4</v>
      </c>
      <c r="G6526" s="4">
        <v>0.29341144672838132</v>
      </c>
      <c r="H6526" s="4">
        <v>-1.7395263837628901E-2</v>
      </c>
      <c r="I6526" s="4">
        <v>0.19154317673998489</v>
      </c>
    </row>
    <row r="6527" spans="1:9" x14ac:dyDescent="0.25">
      <c r="A6527" t="s">
        <v>6718</v>
      </c>
      <c r="B6527" s="3">
        <v>74.728775024414063</v>
      </c>
      <c r="C6527" s="3">
        <v>17.340000152587891</v>
      </c>
      <c r="D6527" s="4">
        <v>0</v>
      </c>
      <c r="E6527" s="4">
        <v>6.8391906448483919E-2</v>
      </c>
      <c r="F6527" s="2">
        <v>3</v>
      </c>
      <c r="G6527" s="4">
        <v>0.31653421596464998</v>
      </c>
      <c r="H6527" s="4">
        <v>0</v>
      </c>
      <c r="I6527" s="4">
        <v>0.21263732291138451</v>
      </c>
    </row>
    <row r="6528" spans="1:9" x14ac:dyDescent="0.25">
      <c r="A6528" t="s">
        <v>6719</v>
      </c>
      <c r="B6528" s="3">
        <v>74.728775024414063</v>
      </c>
      <c r="C6528" s="3">
        <v>16.229999542236332</v>
      </c>
      <c r="D6528" s="4">
        <v>1.3195743749043749E-3</v>
      </c>
      <c r="E6528" s="4">
        <v>-4.360635244904365E-2</v>
      </c>
      <c r="F6528" s="2">
        <v>3</v>
      </c>
      <c r="G6528" s="4">
        <v>0.28852758112832683</v>
      </c>
      <c r="H6528" s="4">
        <v>0</v>
      </c>
      <c r="I6528" s="4">
        <v>0.21263732291138451</v>
      </c>
    </row>
    <row r="6529" spans="1:9" x14ac:dyDescent="0.25">
      <c r="A6529" t="s">
        <v>6720</v>
      </c>
      <c r="B6529" s="3">
        <v>74.630294799804688</v>
      </c>
      <c r="C6529" s="3">
        <v>16.969999313354489</v>
      </c>
      <c r="D6529" s="4">
        <v>6.9092376389887633E-3</v>
      </c>
      <c r="E6529" s="4">
        <v>-5.1425383324846703E-2</v>
      </c>
      <c r="F6529" s="2">
        <v>3</v>
      </c>
      <c r="G6529" s="4">
        <v>0.28039577055883802</v>
      </c>
      <c r="H6529" s="4">
        <v>0</v>
      </c>
      <c r="I6529" s="4">
        <v>0.21103926652827079</v>
      </c>
    </row>
    <row r="6530" spans="1:9" x14ac:dyDescent="0.25">
      <c r="A6530" t="s">
        <v>6721</v>
      </c>
      <c r="B6530" s="3">
        <v>74.118194580078125</v>
      </c>
      <c r="C6530" s="3">
        <v>17.889999389648441</v>
      </c>
      <c r="D6530" s="4">
        <v>-1.856899074098473E-3</v>
      </c>
      <c r="E6530" s="4">
        <v>5.5929694358036741E-4</v>
      </c>
      <c r="F6530" s="2">
        <v>3</v>
      </c>
      <c r="G6530" s="4">
        <v>0.28835778418247943</v>
      </c>
      <c r="H6530" s="4">
        <v>-1.856899074098473E-3</v>
      </c>
      <c r="I6530" s="4">
        <v>0.20272932381465519</v>
      </c>
    </row>
    <row r="6531" spans="1:9" x14ac:dyDescent="0.25">
      <c r="A6531" t="s">
        <v>6722</v>
      </c>
      <c r="B6531" s="3">
        <v>74.256080627441406</v>
      </c>
      <c r="C6531" s="3">
        <v>17.879999160766602</v>
      </c>
      <c r="D6531" s="4">
        <v>1.1265767887797651E-2</v>
      </c>
      <c r="E6531" s="4">
        <v>-2.081057302037637E-2</v>
      </c>
      <c r="F6531" s="2">
        <v>3</v>
      </c>
      <c r="G6531" s="4">
        <v>0.29732744675473949</v>
      </c>
      <c r="H6531" s="4">
        <v>0</v>
      </c>
      <c r="I6531" s="4">
        <v>0.22991437892242489</v>
      </c>
    </row>
    <row r="6532" spans="1:9" x14ac:dyDescent="0.25">
      <c r="A6532" t="s">
        <v>6723</v>
      </c>
      <c r="B6532" s="3">
        <v>73.428848266601563</v>
      </c>
      <c r="C6532" s="3">
        <v>18.260000228881839</v>
      </c>
      <c r="D6532" s="4">
        <v>2.6897036108741718E-4</v>
      </c>
      <c r="E6532" s="4">
        <v>1.8973222719885548E-2</v>
      </c>
      <c r="F6532" s="2">
        <v>3</v>
      </c>
      <c r="G6532" s="4">
        <v>0.28680573897732908</v>
      </c>
      <c r="H6532" s="4">
        <v>-1.0714297946742279E-3</v>
      </c>
      <c r="I6532" s="4">
        <v>0.21621280772839019</v>
      </c>
    </row>
    <row r="6533" spans="1:9" x14ac:dyDescent="0.25">
      <c r="A6533" t="s">
        <v>6724</v>
      </c>
      <c r="B6533" s="3">
        <v>73.409103393554688</v>
      </c>
      <c r="C6533" s="3">
        <v>17.920000076293949</v>
      </c>
      <c r="D6533" s="4">
        <v>5.3947394681161942E-3</v>
      </c>
      <c r="E6533" s="4">
        <v>-1.3215846538256691E-2</v>
      </c>
      <c r="F6533" s="2">
        <v>3</v>
      </c>
      <c r="G6533" s="4">
        <v>0.29085470435772298</v>
      </c>
      <c r="H6533" s="4">
        <v>-1.3400397247931291E-3</v>
      </c>
      <c r="I6533" s="4">
        <v>0.2158857704936594</v>
      </c>
    </row>
    <row r="6534" spans="1:9" x14ac:dyDescent="0.25">
      <c r="A6534" t="s">
        <v>6725</v>
      </c>
      <c r="B6534" s="3">
        <v>73.015205383300781</v>
      </c>
      <c r="C6534" s="3">
        <v>18.159999847412109</v>
      </c>
      <c r="D6534" s="4">
        <v>-6.6986417657927122E-3</v>
      </c>
      <c r="E6534" s="4">
        <v>1.907969463583337E-2</v>
      </c>
      <c r="F6534" s="2">
        <v>3</v>
      </c>
      <c r="G6534" s="4">
        <v>0.28965592147560831</v>
      </c>
      <c r="H6534" s="4">
        <v>-6.6986417657927122E-3</v>
      </c>
      <c r="I6534" s="4">
        <v>0.20936157984763201</v>
      </c>
    </row>
    <row r="6535" spans="1:9" x14ac:dyDescent="0.25">
      <c r="A6535" t="s">
        <v>6726</v>
      </c>
      <c r="B6535" s="3">
        <v>73.507606506347656</v>
      </c>
      <c r="C6535" s="3">
        <v>17.819999694824219</v>
      </c>
      <c r="D6535" s="4">
        <v>7.2878637711342176E-3</v>
      </c>
      <c r="E6535" s="4">
        <v>-4.2964613767553228E-2</v>
      </c>
      <c r="F6535" s="2">
        <v>3</v>
      </c>
      <c r="G6535" s="4">
        <v>0.28403229888395359</v>
      </c>
      <c r="H6535" s="4">
        <v>0</v>
      </c>
      <c r="I6535" s="4">
        <v>0.21751729203060299</v>
      </c>
    </row>
    <row r="6536" spans="1:9" x14ac:dyDescent="0.25">
      <c r="A6536" t="s">
        <v>6727</v>
      </c>
      <c r="B6536" s="3">
        <v>72.97576904296875</v>
      </c>
      <c r="C6536" s="3">
        <v>18.620000839233398</v>
      </c>
      <c r="D6536" s="4">
        <v>-1.886122054792994E-3</v>
      </c>
      <c r="E6536" s="4">
        <v>-5.3667858205053154E-4</v>
      </c>
      <c r="F6536" s="2">
        <v>3</v>
      </c>
      <c r="G6536" s="4">
        <v>0.28807533662722351</v>
      </c>
      <c r="H6536" s="4">
        <v>-1.886122054792994E-3</v>
      </c>
      <c r="I6536" s="4">
        <v>0.20870838994565211</v>
      </c>
    </row>
    <row r="6537" spans="1:9" x14ac:dyDescent="0.25">
      <c r="A6537" t="s">
        <v>6728</v>
      </c>
      <c r="B6537" s="3">
        <v>73.113670349121094</v>
      </c>
      <c r="C6537" s="3">
        <v>18.629999160766602</v>
      </c>
      <c r="D6537" s="4">
        <v>1.006826677808181E-2</v>
      </c>
      <c r="E6537" s="4">
        <v>5.4329319769533591E-2</v>
      </c>
      <c r="F6537" s="2">
        <v>3</v>
      </c>
      <c r="G6537" s="4">
        <v>0.27736840505746008</v>
      </c>
      <c r="H6537" s="4">
        <v>0</v>
      </c>
      <c r="I6537" s="4">
        <v>0.21099246955066001</v>
      </c>
    </row>
    <row r="6538" spans="1:9" x14ac:dyDescent="0.25">
      <c r="A6538" t="s">
        <v>6729</v>
      </c>
      <c r="B6538" s="3">
        <v>72.384880065917969</v>
      </c>
      <c r="C6538" s="3">
        <v>17.670000076293949</v>
      </c>
      <c r="D6538" s="4">
        <v>1.9083252020157811E-3</v>
      </c>
      <c r="E6538" s="4">
        <v>-1.83333290947808E-2</v>
      </c>
      <c r="F6538" s="2">
        <v>3</v>
      </c>
      <c r="G6538" s="4">
        <v>0.28204213147793927</v>
      </c>
      <c r="H6538" s="4">
        <v>0</v>
      </c>
      <c r="I6538" s="4">
        <v>0.19892140895930391</v>
      </c>
    </row>
    <row r="6539" spans="1:9" x14ac:dyDescent="0.25">
      <c r="A6539" t="s">
        <v>6730</v>
      </c>
      <c r="B6539" s="3">
        <v>72.24700927734375</v>
      </c>
      <c r="C6539" s="3">
        <v>18</v>
      </c>
      <c r="D6539" s="4">
        <v>1.158278720992301E-2</v>
      </c>
      <c r="E6539" s="4">
        <v>-8.6757948447586553E-2</v>
      </c>
      <c r="F6539" s="2">
        <v>3</v>
      </c>
      <c r="G6539" s="4">
        <v>0.30063581658726979</v>
      </c>
      <c r="H6539" s="4">
        <v>0</v>
      </c>
      <c r="I6539" s="4">
        <v>0.1966378348214286</v>
      </c>
    </row>
    <row r="6540" spans="1:9" x14ac:dyDescent="0.25">
      <c r="A6540" t="s">
        <v>6731</v>
      </c>
      <c r="B6540" s="3">
        <v>71.419769287109375</v>
      </c>
      <c r="C6540" s="3">
        <v>19.70999908447266</v>
      </c>
      <c r="D6540" s="4">
        <v>-6.8474678839942626E-3</v>
      </c>
      <c r="E6540" s="4">
        <v>7.1537757706487959E-3</v>
      </c>
      <c r="F6540" s="2">
        <v>4</v>
      </c>
      <c r="G6540" s="4">
        <v>0.30075719647909832</v>
      </c>
      <c r="H6540" s="4">
        <v>-6.8474678839942626E-3</v>
      </c>
      <c r="I6540" s="4">
        <v>0.18293613726061089</v>
      </c>
    </row>
    <row r="6541" spans="1:9" x14ac:dyDescent="0.25">
      <c r="A6541" t="s">
        <v>6732</v>
      </c>
      <c r="B6541" s="3">
        <v>71.912185668945313</v>
      </c>
      <c r="C6541" s="3">
        <v>19.569999694824219</v>
      </c>
      <c r="D6541" s="4">
        <v>3.5735310198101722E-3</v>
      </c>
      <c r="E6541" s="4">
        <v>1.0847059806412099E-2</v>
      </c>
      <c r="F6541" s="2">
        <v>3</v>
      </c>
      <c r="G6541" s="4">
        <v>0.30097942598128918</v>
      </c>
      <c r="H6541" s="4">
        <v>0</v>
      </c>
      <c r="I6541" s="4">
        <v>0.19109210217714809</v>
      </c>
    </row>
    <row r="6542" spans="1:9" x14ac:dyDescent="0.25">
      <c r="A6542" t="s">
        <v>6733</v>
      </c>
      <c r="B6542" s="3">
        <v>71.656120300292969</v>
      </c>
      <c r="C6542" s="3">
        <v>19.360000610351559</v>
      </c>
      <c r="D6542" s="4">
        <v>4.1405339650903983E-3</v>
      </c>
      <c r="E6542" s="4">
        <v>-4.3950587143132713E-2</v>
      </c>
      <c r="F6542" s="2">
        <v>3</v>
      </c>
      <c r="G6542" s="4">
        <v>0.30137884669156878</v>
      </c>
      <c r="H6542" s="4">
        <v>0</v>
      </c>
      <c r="I6542" s="4">
        <v>0.18685085383508021</v>
      </c>
    </row>
    <row r="6543" spans="1:9" x14ac:dyDescent="0.25">
      <c r="A6543" t="s">
        <v>6734</v>
      </c>
      <c r="B6543" s="3">
        <v>71.360649108886719</v>
      </c>
      <c r="C6543" s="3">
        <v>20.25</v>
      </c>
      <c r="D6543" s="4">
        <v>-1.6535603260796621E-3</v>
      </c>
      <c r="E6543" s="4">
        <v>1.1488488360505309E-2</v>
      </c>
      <c r="F6543" s="2">
        <v>4</v>
      </c>
      <c r="G6543" s="4">
        <v>0.28964124609292141</v>
      </c>
      <c r="H6543" s="4">
        <v>-1.6535603260796621E-3</v>
      </c>
      <c r="I6543" s="4">
        <v>0.18195692105816511</v>
      </c>
    </row>
    <row r="6544" spans="1:9" x14ac:dyDescent="0.25">
      <c r="A6544" t="s">
        <v>6735</v>
      </c>
      <c r="B6544" s="3">
        <v>71.478843688964844</v>
      </c>
      <c r="C6544" s="3">
        <v>20.020000457763668</v>
      </c>
      <c r="D6544" s="4">
        <v>1.340439625862855E-2</v>
      </c>
      <c r="E6544" s="4">
        <v>-7.436768367024893E-3</v>
      </c>
      <c r="F6544" s="2">
        <v>4</v>
      </c>
      <c r="G6544" s="4">
        <v>0.28276940040033521</v>
      </c>
      <c r="H6544" s="4">
        <v>0</v>
      </c>
      <c r="I6544" s="4">
        <v>0.18391459526235779</v>
      </c>
    </row>
    <row r="6545" spans="1:9" x14ac:dyDescent="0.25">
      <c r="A6545" t="s">
        <v>6736</v>
      </c>
      <c r="B6545" s="3">
        <v>70.53338623046875</v>
      </c>
      <c r="C6545" s="3">
        <v>20.170000076293949</v>
      </c>
      <c r="D6545" s="4">
        <v>1.1867532991759241E-2</v>
      </c>
      <c r="E6545" s="4">
        <v>-8.0674585901494789E-2</v>
      </c>
      <c r="F6545" s="2">
        <v>4</v>
      </c>
      <c r="G6545" s="4">
        <v>0.29793287848119299</v>
      </c>
      <c r="H6545" s="4">
        <v>-7.3516487657971918E-3</v>
      </c>
      <c r="I6545" s="4">
        <v>0.168254844396998</v>
      </c>
    </row>
    <row r="6546" spans="1:9" x14ac:dyDescent="0.25">
      <c r="A6546" t="s">
        <v>6737</v>
      </c>
      <c r="B6546" s="3">
        <v>69.706146240234375</v>
      </c>
      <c r="C6546" s="3">
        <v>21.940000534057621</v>
      </c>
      <c r="D6546" s="4">
        <v>4.8263210684684754E-3</v>
      </c>
      <c r="E6546" s="4">
        <v>9.1242963932747223E-4</v>
      </c>
      <c r="F6546" s="2">
        <v>4</v>
      </c>
      <c r="G6546" s="4">
        <v>0.25161137777714448</v>
      </c>
      <c r="H6546" s="4">
        <v>-1.8993772535355169E-2</v>
      </c>
      <c r="I6546" s="4">
        <v>0.15455314683617999</v>
      </c>
    </row>
    <row r="6547" spans="1:9" x14ac:dyDescent="0.25">
      <c r="A6547" t="s">
        <v>6738</v>
      </c>
      <c r="B6547" s="3">
        <v>69.371337890625</v>
      </c>
      <c r="C6547" s="3">
        <v>21.920000076293949</v>
      </c>
      <c r="D6547" s="4">
        <v>-5.0098364903700121E-3</v>
      </c>
      <c r="E6547" s="4">
        <v>-2.142855135761923E-2</v>
      </c>
      <c r="F6547" s="2">
        <v>4</v>
      </c>
      <c r="G6547" s="4">
        <v>0.2413547644455529</v>
      </c>
      <c r="H6547" s="4">
        <v>-2.3705682369561051E-2</v>
      </c>
      <c r="I6547" s="4">
        <v>0.14900766692546591</v>
      </c>
    </row>
    <row r="6548" spans="1:9" x14ac:dyDescent="0.25">
      <c r="A6548" t="s">
        <v>6739</v>
      </c>
      <c r="B6548" s="3">
        <v>69.720626831054688</v>
      </c>
      <c r="C6548" s="3">
        <v>22.39999961853027</v>
      </c>
      <c r="D6548" s="4">
        <v>-4.4858163754412086E-3</v>
      </c>
      <c r="E6548" s="4">
        <v>-2.1406718400340249E-2</v>
      </c>
      <c r="F6548" s="2">
        <v>4</v>
      </c>
      <c r="G6548" s="4">
        <v>0.2604829531622137</v>
      </c>
      <c r="H6548" s="4">
        <v>-1.8789980609702939E-2</v>
      </c>
      <c r="I6548" s="4">
        <v>0.15479299099055391</v>
      </c>
    </row>
    <row r="6549" spans="1:9" x14ac:dyDescent="0.25">
      <c r="A6549" t="s">
        <v>6740</v>
      </c>
      <c r="B6549" s="3">
        <v>70.0347900390625</v>
      </c>
      <c r="C6549" s="3">
        <v>22.889999389648441</v>
      </c>
      <c r="D6549" s="4">
        <v>2.089296215992098E-2</v>
      </c>
      <c r="E6549" s="4">
        <v>-7.7016125248820511E-2</v>
      </c>
      <c r="F6549" s="2">
        <v>4</v>
      </c>
      <c r="G6549" s="4">
        <v>0.26174804941127211</v>
      </c>
      <c r="H6549" s="4">
        <v>-1.436861922165877E-2</v>
      </c>
      <c r="I6549" s="4">
        <v>0.15999652238612841</v>
      </c>
    </row>
    <row r="6550" spans="1:9" x14ac:dyDescent="0.25">
      <c r="A6550" t="s">
        <v>6741</v>
      </c>
      <c r="B6550" s="3">
        <v>68.60150146484375</v>
      </c>
      <c r="C6550" s="3">
        <v>24.79999923706055</v>
      </c>
      <c r="D6550" s="4">
        <v>1.54023395818772E-2</v>
      </c>
      <c r="E6550" s="4">
        <v>-4.3947620413512301E-2</v>
      </c>
      <c r="F6550" s="2">
        <v>5</v>
      </c>
      <c r="G6550" s="4">
        <v>0.2342045286012169</v>
      </c>
      <c r="H6550" s="4">
        <v>-3.4539939727840092E-2</v>
      </c>
      <c r="I6550" s="4">
        <v>0.13625675304089019</v>
      </c>
    </row>
    <row r="6551" spans="1:9" x14ac:dyDescent="0.25">
      <c r="A6551" t="s">
        <v>6742</v>
      </c>
      <c r="B6551" s="3">
        <v>67.560905456542969</v>
      </c>
      <c r="C6551" s="3">
        <v>25.940000534057621</v>
      </c>
      <c r="D6551" s="4">
        <v>-2.6315190511014611E-2</v>
      </c>
      <c r="E6551" s="4">
        <v>0.13871816295706349</v>
      </c>
      <c r="F6551" s="2">
        <v>5</v>
      </c>
      <c r="G6551" s="4">
        <v>0.21590682299148869</v>
      </c>
      <c r="H6551" s="4">
        <v>-4.918471955686321E-2</v>
      </c>
      <c r="I6551" s="4">
        <v>0.11902120838994561</v>
      </c>
    </row>
    <row r="6552" spans="1:9" x14ac:dyDescent="0.25">
      <c r="A6552" t="s">
        <v>6743</v>
      </c>
      <c r="B6552" s="3">
        <v>69.386833190917969</v>
      </c>
      <c r="C6552" s="3">
        <v>22.780000686645511</v>
      </c>
      <c r="D6552" s="4">
        <v>9.4252316822927007E-3</v>
      </c>
      <c r="E6552" s="4">
        <v>-3.3517141213717849E-2</v>
      </c>
      <c r="F6552" s="2">
        <v>4</v>
      </c>
      <c r="G6552" s="4">
        <v>0.25929513199399667</v>
      </c>
      <c r="H6552" s="4">
        <v>-2.34876099770428E-2</v>
      </c>
      <c r="I6552" s="4">
        <v>0.1492643178619952</v>
      </c>
    </row>
    <row r="6553" spans="1:9" x14ac:dyDescent="0.25">
      <c r="A6553" t="s">
        <v>6744</v>
      </c>
      <c r="B6553" s="3">
        <v>68.73895263671875</v>
      </c>
      <c r="C6553" s="3">
        <v>23.569999694824219</v>
      </c>
      <c r="D6553" s="4">
        <v>-1.8777692249720479E-2</v>
      </c>
      <c r="E6553" s="4">
        <v>9.7299822957551907E-2</v>
      </c>
      <c r="F6553" s="2">
        <v>4</v>
      </c>
      <c r="G6553" s="4">
        <v>0.27165679847001778</v>
      </c>
      <c r="H6553" s="4">
        <v>-3.26055270131137E-2</v>
      </c>
      <c r="I6553" s="4">
        <v>0.1385333770056936</v>
      </c>
    </row>
    <row r="6554" spans="1:9" x14ac:dyDescent="0.25">
      <c r="A6554" t="s">
        <v>6745</v>
      </c>
      <c r="B6554" s="3">
        <v>70.054412841796875</v>
      </c>
      <c r="C6554" s="3">
        <v>21.479999542236332</v>
      </c>
      <c r="D6554" s="4">
        <v>-6.4054376370941144E-3</v>
      </c>
      <c r="E6554" s="4">
        <v>4.6783580070995701E-2</v>
      </c>
      <c r="F6554" s="2">
        <v>4</v>
      </c>
      <c r="G6554" s="4">
        <v>0.29901583214856831</v>
      </c>
      <c r="H6554" s="4">
        <v>-1.409245861429431E-2</v>
      </c>
      <c r="I6554" s="4">
        <v>0.1603215377523293</v>
      </c>
    </row>
    <row r="6555" spans="1:9" x14ac:dyDescent="0.25">
      <c r="A6555" t="s">
        <v>6746</v>
      </c>
      <c r="B6555" s="3">
        <v>70.506034851074219</v>
      </c>
      <c r="C6555" s="3">
        <v>20.520000457763668</v>
      </c>
      <c r="D6555" s="4">
        <v>3.0725951065764261E-3</v>
      </c>
      <c r="E6555" s="4">
        <v>-2.915425955530182E-3</v>
      </c>
      <c r="F6555" s="2">
        <v>4</v>
      </c>
      <c r="G6555" s="4">
        <v>0.31139070221040938</v>
      </c>
      <c r="H6555" s="4">
        <v>-7.7365771395924146E-3</v>
      </c>
      <c r="I6555" s="4">
        <v>0.16780181947949011</v>
      </c>
    </row>
    <row r="6556" spans="1:9" x14ac:dyDescent="0.25">
      <c r="A6556" t="s">
        <v>6747</v>
      </c>
      <c r="B6556" s="3">
        <v>70.290061950683594</v>
      </c>
      <c r="C6556" s="3">
        <v>20.579999923706051</v>
      </c>
      <c r="D6556" s="4">
        <v>-1.1162966187466821E-3</v>
      </c>
      <c r="E6556" s="4">
        <v>4.044485385688934E-2</v>
      </c>
      <c r="F6556" s="2">
        <v>4</v>
      </c>
      <c r="G6556" s="4">
        <v>0.3139951135896788</v>
      </c>
      <c r="H6556" s="4">
        <v>-1.077606177150159E-2</v>
      </c>
      <c r="I6556" s="4">
        <v>0.16422462858275111</v>
      </c>
    </row>
    <row r="6557" spans="1:9" x14ac:dyDescent="0.25">
      <c r="A6557" t="s">
        <v>6748</v>
      </c>
      <c r="B6557" s="3">
        <v>70.368614196777344</v>
      </c>
      <c r="C6557" s="3">
        <v>19.780000686645511</v>
      </c>
      <c r="D6557" s="4">
        <v>1.9340870028044851E-2</v>
      </c>
      <c r="E6557" s="4">
        <v>-6.7860446432848942E-2</v>
      </c>
      <c r="F6557" s="2">
        <v>4</v>
      </c>
      <c r="G6557" s="4">
        <v>0.34118065159269428</v>
      </c>
      <c r="H6557" s="4">
        <v>-9.670560366593528E-3</v>
      </c>
      <c r="I6557" s="4">
        <v>0.1655257009818194</v>
      </c>
    </row>
    <row r="6558" spans="1:9" x14ac:dyDescent="0.25">
      <c r="A6558" t="s">
        <v>6749</v>
      </c>
      <c r="B6558" s="3">
        <v>69.033447265625</v>
      </c>
      <c r="C6558" s="3">
        <v>21.219999313354489</v>
      </c>
      <c r="D6558" s="4">
        <v>1.85396726481406E-2</v>
      </c>
      <c r="E6558" s="4">
        <v>-7.1334837676286789E-2</v>
      </c>
      <c r="F6558" s="2">
        <v>4</v>
      </c>
      <c r="G6558" s="4">
        <v>0.32060601606922923</v>
      </c>
      <c r="H6558" s="4">
        <v>-2.846097046402174E-2</v>
      </c>
      <c r="I6558" s="4">
        <v>0.14341113483436849</v>
      </c>
    </row>
    <row r="6559" spans="1:9" x14ac:dyDescent="0.25">
      <c r="A6559" t="s">
        <v>6750</v>
      </c>
      <c r="B6559" s="3">
        <v>67.776885986328125</v>
      </c>
      <c r="C6559" s="3">
        <v>22.85000038146973</v>
      </c>
      <c r="D6559" s="4">
        <v>-1.5963417749197299E-2</v>
      </c>
      <c r="E6559" s="4">
        <v>3.8636380975896722E-2</v>
      </c>
      <c r="F6559" s="2">
        <v>4</v>
      </c>
      <c r="G6559" s="4">
        <v>0.29512865159419399</v>
      </c>
      <c r="H6559" s="4">
        <v>-4.6145127553022691E-2</v>
      </c>
      <c r="I6559" s="4">
        <v>0.12259852565346779</v>
      </c>
    </row>
    <row r="6560" spans="1:9" x14ac:dyDescent="0.25">
      <c r="A6560" t="s">
        <v>6751</v>
      </c>
      <c r="B6560" s="3">
        <v>68.876388549804688</v>
      </c>
      <c r="C6560" s="3">
        <v>22</v>
      </c>
      <c r="D6560" s="4">
        <v>8.558714667308287E-4</v>
      </c>
      <c r="E6560" s="4">
        <v>-3.6355669140594522E-2</v>
      </c>
      <c r="F6560" s="2">
        <v>4</v>
      </c>
      <c r="G6560" s="4">
        <v>0.31177260701366077</v>
      </c>
      <c r="H6560" s="4">
        <v>-3.0671329042249899E-2</v>
      </c>
      <c r="I6560" s="4">
        <v>0.1408097482369306</v>
      </c>
    </row>
    <row r="6561" spans="1:9" x14ac:dyDescent="0.25">
      <c r="A6561" t="s">
        <v>6752</v>
      </c>
      <c r="B6561" s="3">
        <v>68.817489624023438</v>
      </c>
      <c r="C6561" s="3">
        <v>22.829999923706051</v>
      </c>
      <c r="D6561" s="4">
        <v>4.5859896162867564E-3</v>
      </c>
      <c r="E6561" s="4">
        <v>7.0825527696813939E-2</v>
      </c>
      <c r="F6561" s="2">
        <v>4</v>
      </c>
      <c r="G6561" s="4">
        <v>0.30487863714077951</v>
      </c>
      <c r="H6561" s="4">
        <v>-3.1500240352068221E-2</v>
      </c>
      <c r="I6561" s="4">
        <v>0.13983419667119559</v>
      </c>
    </row>
    <row r="6562" spans="1:9" x14ac:dyDescent="0.25">
      <c r="A6562" t="s">
        <v>6753</v>
      </c>
      <c r="B6562" s="3">
        <v>68.503334045410156</v>
      </c>
      <c r="C6562" s="3">
        <v>21.319999694824219</v>
      </c>
      <c r="D6562" s="4">
        <v>-9.9321387288463514E-3</v>
      </c>
      <c r="E6562" s="4">
        <v>2.7965281104474379E-2</v>
      </c>
      <c r="F6562" s="2">
        <v>4</v>
      </c>
      <c r="G6562" s="4">
        <v>0.30731749576396877</v>
      </c>
      <c r="H6562" s="4">
        <v>-3.592149436818115E-2</v>
      </c>
      <c r="I6562" s="4">
        <v>0.1346307916424043</v>
      </c>
    </row>
    <row r="6563" spans="1:9" x14ac:dyDescent="0.25">
      <c r="A6563" t="s">
        <v>6754</v>
      </c>
      <c r="B6563" s="3">
        <v>69.190544128417969</v>
      </c>
      <c r="C6563" s="3">
        <v>20.739999771118161</v>
      </c>
      <c r="D6563" s="4">
        <v>4.5611505659317597E-3</v>
      </c>
      <c r="E6563" s="4">
        <v>-8.1894659981124107E-2</v>
      </c>
      <c r="F6563" s="2">
        <v>4</v>
      </c>
      <c r="G6563" s="4">
        <v>0.31267532120146813</v>
      </c>
      <c r="H6563" s="4">
        <v>-2.6250075026136969E-2</v>
      </c>
      <c r="I6563" s="4">
        <v>0.14601315326572209</v>
      </c>
    </row>
    <row r="6564" spans="1:9" x14ac:dyDescent="0.25">
      <c r="A6564" t="s">
        <v>6755</v>
      </c>
      <c r="B6564" s="3">
        <v>68.876388549804688</v>
      </c>
      <c r="C6564" s="3">
        <v>22.590000152587891</v>
      </c>
      <c r="D6564" s="4">
        <v>1.427192758655105E-3</v>
      </c>
      <c r="E6564" s="4">
        <v>2.3561416626825871E-2</v>
      </c>
      <c r="F6564" s="2">
        <v>4</v>
      </c>
      <c r="G6564" s="4">
        <v>0.30647550645870481</v>
      </c>
      <c r="H6564" s="4">
        <v>-3.0671329042249899E-2</v>
      </c>
      <c r="I6564" s="4">
        <v>0.1408097482369306</v>
      </c>
    </row>
    <row r="6565" spans="1:9" x14ac:dyDescent="0.25">
      <c r="A6565" t="s">
        <v>6756</v>
      </c>
      <c r="B6565" s="3">
        <v>68.778228759765625</v>
      </c>
      <c r="C6565" s="3">
        <v>22.069999694824219</v>
      </c>
      <c r="D6565" s="4">
        <v>-1.601119805867712E-2</v>
      </c>
      <c r="E6565" s="4">
        <v>0.16219062458286171</v>
      </c>
      <c r="F6565" s="2">
        <v>4</v>
      </c>
      <c r="G6565" s="4">
        <v>0.3099031227623148</v>
      </c>
      <c r="H6565" s="4">
        <v>-3.2052776310659607E-2</v>
      </c>
      <c r="I6565" s="4">
        <v>0.13918391320522769</v>
      </c>
    </row>
    <row r="6566" spans="1:9" x14ac:dyDescent="0.25">
      <c r="A6566" t="s">
        <v>6757</v>
      </c>
      <c r="B6566" s="3">
        <v>69.897369384765625</v>
      </c>
      <c r="C6566" s="3">
        <v>18.989999771118161</v>
      </c>
      <c r="D6566" s="4">
        <v>-3.9169936989099652E-3</v>
      </c>
      <c r="E6566" s="4">
        <v>-2.0123808386842579E-2</v>
      </c>
      <c r="F6566" s="2">
        <v>3</v>
      </c>
      <c r="G6566" s="4">
        <v>0.3435987407265042</v>
      </c>
      <c r="H6566" s="4">
        <v>-1.630260244865989E-2</v>
      </c>
      <c r="I6566" s="4">
        <v>0.15772040388845759</v>
      </c>
    </row>
    <row r="6567" spans="1:9" x14ac:dyDescent="0.25">
      <c r="A6567" t="s">
        <v>6758</v>
      </c>
      <c r="B6567" s="3">
        <v>70.172233581542969</v>
      </c>
      <c r="C6567" s="3">
        <v>19.379999160766602</v>
      </c>
      <c r="D6567" s="4">
        <v>-6.3946442019058303E-3</v>
      </c>
      <c r="E6567" s="4">
        <v>-2.5641037935237979E-2</v>
      </c>
      <c r="F6567" s="2">
        <v>3</v>
      </c>
      <c r="G6567" s="4">
        <v>0.34438121453366438</v>
      </c>
      <c r="H6567" s="4">
        <v>-1.243431387886362E-2</v>
      </c>
      <c r="I6567" s="4">
        <v>0.16227301998414839</v>
      </c>
    </row>
    <row r="6568" spans="1:9" x14ac:dyDescent="0.25">
      <c r="A6568" t="s">
        <v>6759</v>
      </c>
      <c r="B6568" s="3">
        <v>70.623847961425781</v>
      </c>
      <c r="C6568" s="3">
        <v>19.889999389648441</v>
      </c>
      <c r="D6568" s="4">
        <v>9.5429240181401642E-3</v>
      </c>
      <c r="E6568" s="4">
        <v>-2.4521825157770238E-2</v>
      </c>
      <c r="F6568" s="2">
        <v>4</v>
      </c>
      <c r="G6568" s="4">
        <v>0.35002865789185827</v>
      </c>
      <c r="H6568" s="4">
        <v>-6.0785397760929616E-3</v>
      </c>
      <c r="I6568" s="4">
        <v>0.1697531753445265</v>
      </c>
    </row>
    <row r="6569" spans="1:9" x14ac:dyDescent="0.25">
      <c r="A6569" t="s">
        <v>6760</v>
      </c>
      <c r="B6569" s="3">
        <v>69.956260681152344</v>
      </c>
      <c r="C6569" s="3">
        <v>20.389999389648441</v>
      </c>
      <c r="D6569" s="4">
        <v>6.7817419892217679E-3</v>
      </c>
      <c r="E6569" s="4">
        <v>-5.9935505412640262E-2</v>
      </c>
      <c r="F6569" s="2">
        <v>4</v>
      </c>
      <c r="G6569" s="4">
        <v>0.35328959088159229</v>
      </c>
      <c r="H6569" s="4">
        <v>-1.5473798510772799E-2</v>
      </c>
      <c r="I6569" s="4">
        <v>0.1586958290874094</v>
      </c>
    </row>
    <row r="6570" spans="1:9" x14ac:dyDescent="0.25">
      <c r="A6570" t="s">
        <v>6761</v>
      </c>
      <c r="B6570" s="3">
        <v>69.485031127929688</v>
      </c>
      <c r="C6570" s="3">
        <v>21.690000534057621</v>
      </c>
      <c r="D6570" s="4">
        <v>-3.9406910251943428E-3</v>
      </c>
      <c r="E6570" s="4">
        <v>6.1154597227980563E-2</v>
      </c>
      <c r="F6570" s="2">
        <v>4</v>
      </c>
      <c r="G6570" s="4">
        <v>0.34821088097014469</v>
      </c>
      <c r="H6570" s="4">
        <v>-2.2105625848976459E-2</v>
      </c>
      <c r="I6570" s="4">
        <v>0.150890784727614</v>
      </c>
    </row>
    <row r="6571" spans="1:9" x14ac:dyDescent="0.25">
      <c r="A6571" t="s">
        <v>6762</v>
      </c>
      <c r="B6571" s="3">
        <v>69.759933471679688</v>
      </c>
      <c r="C6571" s="3">
        <v>20.440000534057621</v>
      </c>
      <c r="D6571" s="4">
        <v>-5.5972561731916226E-3</v>
      </c>
      <c r="E6571" s="4">
        <v>4.0733257091180697E-2</v>
      </c>
      <c r="F6571" s="2">
        <v>4</v>
      </c>
      <c r="G6571" s="4">
        <v>0.33499641378202738</v>
      </c>
      <c r="H6571" s="4">
        <v>-1.823680041952358E-2</v>
      </c>
      <c r="I6571" s="4">
        <v>0.1554440326572204</v>
      </c>
    </row>
    <row r="6572" spans="1:9" x14ac:dyDescent="0.25">
      <c r="A6572" t="s">
        <v>6763</v>
      </c>
      <c r="B6572" s="3">
        <v>70.152595520019531</v>
      </c>
      <c r="C6572" s="3">
        <v>19.639999389648441</v>
      </c>
      <c r="D6572" s="4">
        <v>-5.0128947373262456E-3</v>
      </c>
      <c r="E6572" s="4">
        <v>-3.913899821461353E-2</v>
      </c>
      <c r="F6572" s="2">
        <v>4</v>
      </c>
      <c r="G6572" s="4">
        <v>0.35152154263553759</v>
      </c>
      <c r="H6572" s="4">
        <v>-1.2710689230090669E-2</v>
      </c>
      <c r="I6572" s="4">
        <v>0.16194775188438151</v>
      </c>
    </row>
    <row r="6573" spans="1:9" x14ac:dyDescent="0.25">
      <c r="A6573" t="s">
        <v>6764</v>
      </c>
      <c r="B6573" s="3">
        <v>70.506034851074219</v>
      </c>
      <c r="C6573" s="3">
        <v>20.440000534057621</v>
      </c>
      <c r="D6573" s="4">
        <v>2.512962940061314E-3</v>
      </c>
      <c r="E6573" s="4">
        <v>-2.5738752143039889E-2</v>
      </c>
      <c r="F6573" s="2">
        <v>4</v>
      </c>
      <c r="G6573" s="4">
        <v>0.3608675336937921</v>
      </c>
      <c r="H6573" s="4">
        <v>-7.7365771395924146E-3</v>
      </c>
      <c r="I6573" s="4">
        <v>0.16780181947949011</v>
      </c>
    </row>
    <row r="6574" spans="1:9" x14ac:dyDescent="0.25">
      <c r="A6574" t="s">
        <v>6765</v>
      </c>
      <c r="B6574" s="3">
        <v>70.329299926757813</v>
      </c>
      <c r="C6574" s="3">
        <v>20.979999542236332</v>
      </c>
      <c r="D6574" s="4">
        <v>1.0722103343576929E-2</v>
      </c>
      <c r="E6574" s="4">
        <v>-3.3254012998241711E-3</v>
      </c>
      <c r="F6574" s="2">
        <v>4</v>
      </c>
      <c r="G6574" s="4">
        <v>0.3519015042984408</v>
      </c>
      <c r="H6574" s="4">
        <v>-1.0223847928704229E-2</v>
      </c>
      <c r="I6574" s="4">
        <v>0.1648745329483696</v>
      </c>
    </row>
    <row r="6575" spans="1:9" x14ac:dyDescent="0.25">
      <c r="A6575" t="s">
        <v>6766</v>
      </c>
      <c r="B6575" s="3">
        <v>69.583221435546875</v>
      </c>
      <c r="C6575" s="3">
        <v>21.04999923706055</v>
      </c>
      <c r="D6575" s="4">
        <v>-3.374713633425674E-3</v>
      </c>
      <c r="E6575" s="4">
        <v>2.333493190848723E-2</v>
      </c>
      <c r="F6575" s="2">
        <v>4</v>
      </c>
      <c r="G6575" s="4">
        <v>0.35981878251322219</v>
      </c>
      <c r="H6575" s="4">
        <v>-2.0723749092841359E-2</v>
      </c>
      <c r="I6575" s="4">
        <v>0.1525171252264492</v>
      </c>
    </row>
    <row r="6576" spans="1:9" x14ac:dyDescent="0.25">
      <c r="A6576" t="s">
        <v>6767</v>
      </c>
      <c r="B6576" s="3">
        <v>69.818840026855469</v>
      </c>
      <c r="C6576" s="3">
        <v>20.569999694824219</v>
      </c>
      <c r="D6576" s="4">
        <v>1.6290666419089609E-2</v>
      </c>
      <c r="E6576" s="4">
        <v>-0.12056433383543599</v>
      </c>
      <c r="F6576" s="2">
        <v>4</v>
      </c>
      <c r="G6576" s="4">
        <v>0.37377541124865271</v>
      </c>
      <c r="H6576" s="4">
        <v>-1.7407781737773909E-2</v>
      </c>
      <c r="I6576" s="4">
        <v>0.15641971058973869</v>
      </c>
    </row>
    <row r="6577" spans="1:9" x14ac:dyDescent="0.25">
      <c r="A6577" t="s">
        <v>6768</v>
      </c>
      <c r="B6577" s="3">
        <v>68.699676513671875</v>
      </c>
      <c r="C6577" s="3">
        <v>23.389999389648441</v>
      </c>
      <c r="D6577" s="4">
        <v>-7.9386029662893431E-3</v>
      </c>
      <c r="E6577" s="4">
        <v>2.6327268539612089E-2</v>
      </c>
      <c r="F6577" s="2">
        <v>4</v>
      </c>
      <c r="G6577" s="4">
        <v>0.36108455624084712</v>
      </c>
      <c r="H6577" s="4">
        <v>-3.3158277715567668E-2</v>
      </c>
      <c r="I6577" s="4">
        <v>0.1378828408061594</v>
      </c>
    </row>
    <row r="6578" spans="1:9" x14ac:dyDescent="0.25">
      <c r="A6578" t="s">
        <v>6769</v>
      </c>
      <c r="B6578" s="3">
        <v>69.249420166015625</v>
      </c>
      <c r="C6578" s="3">
        <v>22.79000091552734</v>
      </c>
      <c r="D6578" s="4">
        <v>-1.176863566920483E-2</v>
      </c>
      <c r="E6578" s="4">
        <v>6.1975856840413852E-2</v>
      </c>
      <c r="F6578" s="2">
        <v>4</v>
      </c>
      <c r="G6578" s="4">
        <v>0.34212809870459893</v>
      </c>
      <c r="H6578" s="4">
        <v>-2.542148583211257E-2</v>
      </c>
      <c r="I6578" s="4">
        <v>0.14698832573110779</v>
      </c>
    </row>
    <row r="6579" spans="1:9" x14ac:dyDescent="0.25">
      <c r="A6579" t="s">
        <v>6770</v>
      </c>
      <c r="B6579" s="3">
        <v>70.0740966796875</v>
      </c>
      <c r="C6579" s="3">
        <v>21.45999908447266</v>
      </c>
      <c r="D6579" s="4">
        <v>-6.9559290602489998E-3</v>
      </c>
      <c r="E6579" s="4">
        <v>5.6102333010310527E-2</v>
      </c>
      <c r="F6579" s="2">
        <v>4</v>
      </c>
      <c r="G6579" s="4">
        <v>0.35709282625204047</v>
      </c>
      <c r="H6579" s="4">
        <v>-1.381543903147942E-2</v>
      </c>
      <c r="I6579" s="4">
        <v>0.16064756405279509</v>
      </c>
    </row>
    <row r="6580" spans="1:9" x14ac:dyDescent="0.25">
      <c r="A6580" t="s">
        <v>6771</v>
      </c>
      <c r="B6580" s="3">
        <v>70.56494140625</v>
      </c>
      <c r="C6580" s="3">
        <v>20.319999694824219</v>
      </c>
      <c r="D6580" s="4">
        <v>-2.497668580226597E-3</v>
      </c>
      <c r="E6580" s="4">
        <v>5.0672157937144302E-2</v>
      </c>
      <c r="F6580" s="2">
        <v>4</v>
      </c>
      <c r="G6580" s="4">
        <v>0.39911231562608579</v>
      </c>
      <c r="H6580" s="4">
        <v>-6.907558457842744E-3</v>
      </c>
      <c r="I6580" s="4">
        <v>0.1687774974120082</v>
      </c>
    </row>
    <row r="6581" spans="1:9" x14ac:dyDescent="0.25">
      <c r="A6581" t="s">
        <v>6772</v>
      </c>
      <c r="B6581" s="3">
        <v>70.741630554199219</v>
      </c>
      <c r="C6581" s="3">
        <v>19.340000152587891</v>
      </c>
      <c r="D6581" s="4">
        <v>1.1226584517237679E-2</v>
      </c>
      <c r="E6581" s="4">
        <v>-8.6874415773178559E-2</v>
      </c>
      <c r="F6581" s="2">
        <v>3</v>
      </c>
      <c r="G6581" s="4">
        <v>0.42781862320497632</v>
      </c>
      <c r="H6581" s="4">
        <v>-4.4209319003188918E-3</v>
      </c>
      <c r="I6581" s="4">
        <v>0.17170402574242999</v>
      </c>
    </row>
    <row r="6582" spans="1:9" x14ac:dyDescent="0.25">
      <c r="A6582" t="s">
        <v>6773</v>
      </c>
      <c r="B6582" s="3">
        <v>69.956260681152344</v>
      </c>
      <c r="C6582" s="3">
        <v>21.180000305175781</v>
      </c>
      <c r="D6582" s="4">
        <v>1.858259462925349E-2</v>
      </c>
      <c r="E6582" s="4">
        <v>-7.0237064672597049E-2</v>
      </c>
      <c r="F6582" s="2">
        <v>4</v>
      </c>
      <c r="G6582" s="4">
        <v>0.41031361700723751</v>
      </c>
      <c r="H6582" s="4">
        <v>-1.5473798510772799E-2</v>
      </c>
      <c r="I6582" s="4">
        <v>0.1586958290874094</v>
      </c>
    </row>
    <row r="6583" spans="1:9" x14ac:dyDescent="0.25">
      <c r="A6583" t="s">
        <v>6774</v>
      </c>
      <c r="B6583" s="3">
        <v>68.680007934570313</v>
      </c>
      <c r="C6583" s="3">
        <v>22.780000686645511</v>
      </c>
      <c r="D6583" s="4">
        <v>6.9080718627387849E-3</v>
      </c>
      <c r="E6583" s="4">
        <v>-5.7509283626844383E-2</v>
      </c>
      <c r="F6583" s="2">
        <v>4</v>
      </c>
      <c r="G6583" s="4">
        <v>0.39109820256476219</v>
      </c>
      <c r="H6583" s="4">
        <v>-3.343508255451999E-2</v>
      </c>
      <c r="I6583" s="4">
        <v>0.13755706723925989</v>
      </c>
    </row>
    <row r="6584" spans="1:9" x14ac:dyDescent="0.25">
      <c r="A6584" t="s">
        <v>6775</v>
      </c>
      <c r="B6584" s="3">
        <v>68.208816528320313</v>
      </c>
      <c r="C6584" s="3">
        <v>24.170000076293949</v>
      </c>
      <c r="D6584" s="4">
        <v>-1.437150548305288E-3</v>
      </c>
      <c r="E6584" s="4">
        <v>-7.3591416828853395E-2</v>
      </c>
      <c r="F6584" s="2">
        <v>4</v>
      </c>
      <c r="G6584" s="4">
        <v>0.42512933580507811</v>
      </c>
      <c r="H6584" s="4">
        <v>-4.0066373033067038E-2</v>
      </c>
      <c r="I6584" s="4">
        <v>0.12975265471337979</v>
      </c>
    </row>
    <row r="6585" spans="1:9" x14ac:dyDescent="0.25">
      <c r="A6585" t="s">
        <v>6776</v>
      </c>
      <c r="B6585" s="3">
        <v>68.306983947753906</v>
      </c>
      <c r="C6585" s="3">
        <v>26.090000152587891</v>
      </c>
      <c r="D6585" s="4">
        <v>-1.889484249677198E-2</v>
      </c>
      <c r="E6585" s="4">
        <v>0.18752849194351359</v>
      </c>
      <c r="F6585" s="2">
        <v>5</v>
      </c>
      <c r="G6585" s="4">
        <v>0.44116637932567843</v>
      </c>
      <c r="H6585" s="4">
        <v>-3.8684818392725973E-2</v>
      </c>
      <c r="I6585" s="4">
        <v>0.13137861611186599</v>
      </c>
    </row>
    <row r="6586" spans="1:9" x14ac:dyDescent="0.25">
      <c r="A6586" t="s">
        <v>6777</v>
      </c>
      <c r="B6586" s="3">
        <v>69.622489929199219</v>
      </c>
      <c r="C6586" s="3">
        <v>21.969999313354489</v>
      </c>
      <c r="D6586" s="4">
        <v>-1.0603083151412901E-2</v>
      </c>
      <c r="E6586" s="4">
        <v>6.6504801287145421E-2</v>
      </c>
      <c r="F6586" s="2">
        <v>4</v>
      </c>
      <c r="G6586" s="4">
        <v>0.45202420061815052</v>
      </c>
      <c r="H6586" s="4">
        <v>-2.0171105762318731E-2</v>
      </c>
      <c r="I6586" s="4">
        <v>0.1531675350592003</v>
      </c>
    </row>
    <row r="6587" spans="1:9" x14ac:dyDescent="0.25">
      <c r="A6587" t="s">
        <v>6778</v>
      </c>
      <c r="B6587" s="3">
        <v>70.368614196777344</v>
      </c>
      <c r="C6587" s="3">
        <v>20.60000038146973</v>
      </c>
      <c r="D6587" s="4">
        <v>-9.670560366593528E-3</v>
      </c>
      <c r="E6587" s="4">
        <v>5.967077240455132E-2</v>
      </c>
      <c r="F6587" s="2">
        <v>4</v>
      </c>
      <c r="G6587" s="4">
        <v>0.46021749168101489</v>
      </c>
      <c r="H6587" s="4">
        <v>-9.670560366593528E-3</v>
      </c>
      <c r="I6587" s="4">
        <v>0.1655257009818194</v>
      </c>
    </row>
    <row r="6588" spans="1:9" x14ac:dyDescent="0.25">
      <c r="A6588" t="s">
        <v>6779</v>
      </c>
      <c r="B6588" s="3">
        <v>71.055763244628906</v>
      </c>
      <c r="C6588" s="3">
        <v>19.440000534057621</v>
      </c>
      <c r="D6588" s="4">
        <v>2.7708731755142768E-3</v>
      </c>
      <c r="E6588" s="4">
        <v>-2.3606193719563628E-2</v>
      </c>
      <c r="F6588" s="2">
        <v>3</v>
      </c>
      <c r="G6588" s="4">
        <v>0.47595867407438819</v>
      </c>
      <c r="H6588" s="4">
        <v>0</v>
      </c>
      <c r="I6588" s="4">
        <v>0.1769070516708722</v>
      </c>
    </row>
    <row r="6589" spans="1:9" x14ac:dyDescent="0.25">
      <c r="A6589" t="s">
        <v>6780</v>
      </c>
      <c r="B6589" s="3">
        <v>70.859420776367188</v>
      </c>
      <c r="C6589" s="3">
        <v>19.909999847412109</v>
      </c>
      <c r="D6589" s="4">
        <v>4.7325063482137608E-3</v>
      </c>
      <c r="E6589" s="4">
        <v>-2.3540929701057919E-2</v>
      </c>
      <c r="F6589" s="2">
        <v>4</v>
      </c>
      <c r="G6589" s="4">
        <v>0.50423217267510689</v>
      </c>
      <c r="H6589" s="4">
        <v>0</v>
      </c>
      <c r="I6589" s="4">
        <v>0.1736550025071171</v>
      </c>
    </row>
    <row r="6590" spans="1:9" x14ac:dyDescent="0.25">
      <c r="A6590" t="s">
        <v>6781</v>
      </c>
      <c r="B6590" s="3">
        <v>70.525657653808594</v>
      </c>
      <c r="C6590" s="3">
        <v>20.389999389648441</v>
      </c>
      <c r="D6590" s="4">
        <v>-2.7848332896052153E-4</v>
      </c>
      <c r="E6590" s="4">
        <v>-1.782277625983086E-2</v>
      </c>
      <c r="F6590" s="2">
        <v>4</v>
      </c>
      <c r="G6590" s="4">
        <v>0.48737070095300788</v>
      </c>
      <c r="H6590" s="4">
        <v>-3.0529816559028422E-3</v>
      </c>
      <c r="I6590" s="4">
        <v>0.16812683484569099</v>
      </c>
    </row>
    <row r="6591" spans="1:9" x14ac:dyDescent="0.25">
      <c r="A6591" t="s">
        <v>6782</v>
      </c>
      <c r="B6591" s="3">
        <v>70.545303344726563</v>
      </c>
      <c r="C6591" s="3">
        <v>20.760000228881839</v>
      </c>
      <c r="D6591" s="4">
        <v>1.325453048958436E-2</v>
      </c>
      <c r="E6591" s="4">
        <v>-5.8930157231760982E-2</v>
      </c>
      <c r="F6591" s="2">
        <v>4</v>
      </c>
      <c r="G6591" s="4">
        <v>0.49510737705381902</v>
      </c>
      <c r="H6591" s="4">
        <v>-2.7752711937031331E-3</v>
      </c>
      <c r="I6591" s="4">
        <v>0.16845222931224119</v>
      </c>
    </row>
    <row r="6592" spans="1:9" x14ac:dyDescent="0.25">
      <c r="A6592" t="s">
        <v>6783</v>
      </c>
      <c r="B6592" s="3">
        <v>69.622489929199219</v>
      </c>
      <c r="C6592" s="3">
        <v>22.059999465942379</v>
      </c>
      <c r="D6592" s="4">
        <v>-1.17060979900796E-2</v>
      </c>
      <c r="E6592" s="4">
        <v>5.6007664455639539E-2</v>
      </c>
      <c r="F6592" s="2">
        <v>4</v>
      </c>
      <c r="G6592" s="4">
        <v>0.46952177122163402</v>
      </c>
      <c r="H6592" s="4">
        <v>-1.5820113506467171E-2</v>
      </c>
      <c r="I6592" s="4">
        <v>0.1531675350592003</v>
      </c>
    </row>
    <row r="6593" spans="1:9" x14ac:dyDescent="0.25">
      <c r="A6593" t="s">
        <v>6784</v>
      </c>
      <c r="B6593" s="3">
        <v>70.447151184082031</v>
      </c>
      <c r="C6593" s="3">
        <v>20.889999389648441</v>
      </c>
      <c r="D6593" s="4">
        <v>2.7954229347835198E-3</v>
      </c>
      <c r="E6593" s="4">
        <v>-3.3317963922603111E-2</v>
      </c>
      <c r="F6593" s="2">
        <v>4</v>
      </c>
      <c r="G6593" s="4">
        <v>0.50413163232178237</v>
      </c>
      <c r="H6593" s="4">
        <v>-4.1627450174698266E-3</v>
      </c>
      <c r="I6593" s="4">
        <v>0.1668265206473214</v>
      </c>
    </row>
    <row r="6594" spans="1:9" x14ac:dyDescent="0.25">
      <c r="A6594" t="s">
        <v>6785</v>
      </c>
      <c r="B6594" s="3">
        <v>70.250770568847656</v>
      </c>
      <c r="C6594" s="3">
        <v>21.610000610351559</v>
      </c>
      <c r="D6594" s="4">
        <v>8.4553155035327343E-3</v>
      </c>
      <c r="E6594" s="4">
        <v>-5.0944217131826841E-2</v>
      </c>
      <c r="F6594" s="2">
        <v>4</v>
      </c>
      <c r="G6594" s="4">
        <v>0.525468434270431</v>
      </c>
      <c r="H6594" s="4">
        <v>-6.9387711522352902E-3</v>
      </c>
      <c r="I6594" s="4">
        <v>0.16357383964965069</v>
      </c>
    </row>
    <row r="6595" spans="1:9" x14ac:dyDescent="0.25">
      <c r="A6595" t="s">
        <v>6786</v>
      </c>
      <c r="B6595" s="3">
        <v>69.661758422851563</v>
      </c>
      <c r="C6595" s="3">
        <v>22.770000457763668</v>
      </c>
      <c r="D6595" s="4">
        <v>-2.810372023447139E-3</v>
      </c>
      <c r="E6595" s="4">
        <v>5.8577415875152417E-2</v>
      </c>
      <c r="F6595" s="2">
        <v>4</v>
      </c>
      <c r="G6595" s="4">
        <v>0.53297222009092704</v>
      </c>
      <c r="H6595" s="4">
        <v>-1.5265016128237271E-2</v>
      </c>
      <c r="I6595" s="4">
        <v>0.15381794489195141</v>
      </c>
    </row>
    <row r="6596" spans="1:9" x14ac:dyDescent="0.25">
      <c r="A6596" t="s">
        <v>6787</v>
      </c>
      <c r="B6596" s="3">
        <v>69.858085632324219</v>
      </c>
      <c r="C6596" s="3">
        <v>21.510000228881839</v>
      </c>
      <c r="D6596" s="4">
        <v>7.9319649922251489E-3</v>
      </c>
      <c r="E6596" s="4">
        <v>-7.1644360895385395E-2</v>
      </c>
      <c r="F6596" s="2">
        <v>4</v>
      </c>
      <c r="G6596" s="4">
        <v>0.48847926604389041</v>
      </c>
      <c r="H6596" s="4">
        <v>-1.2489744934534249E-2</v>
      </c>
      <c r="I6596" s="4">
        <v>0.15706974132214019</v>
      </c>
    </row>
    <row r="6597" spans="1:9" x14ac:dyDescent="0.25">
      <c r="A6597" t="s">
        <v>6788</v>
      </c>
      <c r="B6597" s="3">
        <v>69.308334350585938</v>
      </c>
      <c r="C6597" s="3">
        <v>23.170000076293949</v>
      </c>
      <c r="D6597" s="4">
        <v>-5.6338478337871756E-3</v>
      </c>
      <c r="E6597" s="4">
        <v>-2.071004963137224E-2</v>
      </c>
      <c r="F6597" s="2">
        <v>4</v>
      </c>
      <c r="G6597" s="4">
        <v>0.47130508861632842</v>
      </c>
      <c r="H6597" s="4">
        <v>-2.0261000381029511E-2</v>
      </c>
      <c r="I6597" s="4">
        <v>0.1479641300304089</v>
      </c>
    </row>
    <row r="6598" spans="1:9" x14ac:dyDescent="0.25">
      <c r="A6598" t="s">
        <v>6789</v>
      </c>
      <c r="B6598" s="3">
        <v>69.701019287109375</v>
      </c>
      <c r="C6598" s="3">
        <v>23.659999847412109</v>
      </c>
      <c r="D6598" s="4">
        <v>-6.7151103845942686E-3</v>
      </c>
      <c r="E6598" s="4">
        <v>5.2959526943570978E-2</v>
      </c>
      <c r="F6598" s="2">
        <v>4</v>
      </c>
      <c r="G6598" s="4">
        <v>0.4675823462212314</v>
      </c>
      <c r="H6598" s="4">
        <v>-1.4710026598730551E-2</v>
      </c>
      <c r="I6598" s="4">
        <v>0.15446822835791929</v>
      </c>
    </row>
    <row r="6599" spans="1:9" x14ac:dyDescent="0.25">
      <c r="A6599" t="s">
        <v>6790</v>
      </c>
      <c r="B6599" s="3">
        <v>70.172233581542969</v>
      </c>
      <c r="C6599" s="3">
        <v>22.469999313354489</v>
      </c>
      <c r="D6599" s="4">
        <v>-8.0489659086950827E-3</v>
      </c>
      <c r="E6599" s="4">
        <v>2.9789167168707831E-2</v>
      </c>
      <c r="F6599" s="2">
        <v>4</v>
      </c>
      <c r="G6599" s="4">
        <v>0.48811589086466828</v>
      </c>
      <c r="H6599" s="4">
        <v>-8.0489659086950827E-3</v>
      </c>
      <c r="I6599" s="4">
        <v>0.16227301998414839</v>
      </c>
    </row>
    <row r="6600" spans="1:9" x14ac:dyDescent="0.25">
      <c r="A6600" t="s">
        <v>6791</v>
      </c>
      <c r="B6600" s="3">
        <v>70.741630554199219</v>
      </c>
      <c r="C6600" s="3">
        <v>21.819999694824219</v>
      </c>
      <c r="D6600" s="4">
        <v>5.0210694366297206E-3</v>
      </c>
      <c r="E6600" s="4">
        <v>-7.2793380684407216E-3</v>
      </c>
      <c r="F6600" s="2">
        <v>4</v>
      </c>
      <c r="G6600" s="4">
        <v>0.50606311506530588</v>
      </c>
      <c r="H6600" s="4">
        <v>0</v>
      </c>
      <c r="I6600" s="4">
        <v>0.17170402574242999</v>
      </c>
    </row>
    <row r="6601" spans="1:9" x14ac:dyDescent="0.25">
      <c r="A6601" t="s">
        <v>6792</v>
      </c>
      <c r="B6601" s="3">
        <v>70.388206481933594</v>
      </c>
      <c r="C6601" s="3">
        <v>21.979999542236332</v>
      </c>
      <c r="D6601" s="4">
        <v>1.0856000355873309E-2</v>
      </c>
      <c r="E6601" s="4">
        <v>-5.9478016563163538E-2</v>
      </c>
      <c r="F6601" s="2">
        <v>4</v>
      </c>
      <c r="G6601" s="4">
        <v>0.51729352441150933</v>
      </c>
      <c r="H6601" s="4">
        <v>0</v>
      </c>
      <c r="I6601" s="4">
        <v>0.16585021088088769</v>
      </c>
    </row>
    <row r="6602" spans="1:9" x14ac:dyDescent="0.25">
      <c r="A6602" t="s">
        <v>6793</v>
      </c>
      <c r="B6602" s="3">
        <v>69.632278442382813</v>
      </c>
      <c r="C6602" s="3">
        <v>23.370000839233398</v>
      </c>
      <c r="D6602" s="4">
        <v>8.1012894796341772E-3</v>
      </c>
      <c r="E6602" s="4">
        <v>-3.5094900834799707E-2</v>
      </c>
      <c r="F6602" s="2">
        <v>4</v>
      </c>
      <c r="G6602" s="4">
        <v>0.50918469792178844</v>
      </c>
      <c r="H6602" s="4">
        <v>0</v>
      </c>
      <c r="I6602" s="4">
        <v>0.15332966364195141</v>
      </c>
    </row>
    <row r="6603" spans="1:9" x14ac:dyDescent="0.25">
      <c r="A6603" t="s">
        <v>6794</v>
      </c>
      <c r="B6603" s="3">
        <v>69.072700500488281</v>
      </c>
      <c r="C6603" s="3">
        <v>24.219999313354489</v>
      </c>
      <c r="D6603" s="4">
        <v>3.4225103426202001E-3</v>
      </c>
      <c r="E6603" s="4">
        <v>-1.7842681945668851E-2</v>
      </c>
      <c r="F6603" s="2">
        <v>4</v>
      </c>
      <c r="G6603" s="4">
        <v>0.47022952704502208</v>
      </c>
      <c r="H6603" s="4">
        <v>-5.6532860624471937E-3</v>
      </c>
      <c r="I6603" s="4">
        <v>0.1440612919335533</v>
      </c>
    </row>
    <row r="6604" spans="1:9" x14ac:dyDescent="0.25">
      <c r="A6604" t="s">
        <v>6795</v>
      </c>
      <c r="B6604" s="3">
        <v>68.837104797363281</v>
      </c>
      <c r="C6604" s="3">
        <v>24.659999847412109</v>
      </c>
      <c r="D6604" s="4">
        <v>-5.7035151332007761E-4</v>
      </c>
      <c r="E6604" s="4">
        <v>5.0703049376763509E-2</v>
      </c>
      <c r="F6604" s="2">
        <v>5</v>
      </c>
      <c r="G6604" s="4">
        <v>0.47463031346254231</v>
      </c>
      <c r="H6604" s="4">
        <v>-9.0448403454377324E-3</v>
      </c>
      <c r="I6604" s="4">
        <v>0.14015908567061339</v>
      </c>
    </row>
    <row r="6605" spans="1:9" x14ac:dyDescent="0.25">
      <c r="A6605" t="s">
        <v>6796</v>
      </c>
      <c r="B6605" s="3">
        <v>68.876388549804688</v>
      </c>
      <c r="C6605" s="3">
        <v>23.469999313354489</v>
      </c>
      <c r="D6605" s="4">
        <v>-4.2573842989996891E-3</v>
      </c>
      <c r="E6605" s="4">
        <v>2.8934671760845632E-2</v>
      </c>
      <c r="F6605" s="2">
        <v>4</v>
      </c>
      <c r="G6605" s="4">
        <v>0.44433440823951109</v>
      </c>
      <c r="H6605" s="4">
        <v>-8.4793250279792121E-3</v>
      </c>
      <c r="I6605" s="4">
        <v>0.1408097482369306</v>
      </c>
    </row>
    <row r="6606" spans="1:9" x14ac:dyDescent="0.25">
      <c r="A6606" t="s">
        <v>6797</v>
      </c>
      <c r="B6606" s="3">
        <v>69.170875549316406</v>
      </c>
      <c r="C6606" s="3">
        <v>22.809999465942379</v>
      </c>
      <c r="D6606" s="4">
        <v>-5.6804164418788883E-4</v>
      </c>
      <c r="E6606" s="4">
        <v>1.197863972707491E-2</v>
      </c>
      <c r="F6606" s="2">
        <v>4</v>
      </c>
      <c r="G6606" s="4">
        <v>0.41211169562539451</v>
      </c>
      <c r="H6606" s="4">
        <v>-4.239992004366866E-3</v>
      </c>
      <c r="I6606" s="4">
        <v>0.14568737969882251</v>
      </c>
    </row>
    <row r="6607" spans="1:9" x14ac:dyDescent="0.25">
      <c r="A6607" t="s">
        <v>6798</v>
      </c>
      <c r="B6607" s="3">
        <v>69.210189819335938</v>
      </c>
      <c r="C6607" s="3">
        <v>22.54000091552734</v>
      </c>
      <c r="D6607" s="4">
        <v>-3.6740373664053689E-3</v>
      </c>
      <c r="E6607" s="4">
        <v>9.8976141589062205E-2</v>
      </c>
      <c r="F6607" s="2">
        <v>4</v>
      </c>
      <c r="G6607" s="4">
        <v>0.41908157610585173</v>
      </c>
      <c r="H6607" s="4">
        <v>-3.6740373664053689E-3</v>
      </c>
      <c r="I6607" s="4">
        <v>0.14633854773227231</v>
      </c>
    </row>
    <row r="6608" spans="1:9" x14ac:dyDescent="0.25">
      <c r="A6608" t="s">
        <v>6799</v>
      </c>
      <c r="B6608" s="3">
        <v>69.465408325195313</v>
      </c>
      <c r="C6608" s="3">
        <v>20.510000228881839</v>
      </c>
      <c r="D6608" s="4">
        <v>8.551838849168325E-3</v>
      </c>
      <c r="E6608" s="4">
        <v>2.6526561500921138E-2</v>
      </c>
      <c r="F6608" s="2">
        <v>4</v>
      </c>
      <c r="G6608" s="4">
        <v>0.41032411771389188</v>
      </c>
      <c r="H6608" s="4">
        <v>0</v>
      </c>
      <c r="I6608" s="4">
        <v>0.15056576936141311</v>
      </c>
    </row>
    <row r="6609" spans="1:9" x14ac:dyDescent="0.25">
      <c r="A6609" t="s">
        <v>6800</v>
      </c>
      <c r="B6609" s="3">
        <v>68.876388549804688</v>
      </c>
      <c r="C6609" s="3">
        <v>19.979999542236332</v>
      </c>
      <c r="D6609" s="4">
        <v>-2.27511042894879E-3</v>
      </c>
      <c r="E6609" s="4">
        <v>6.9020811734490151E-2</v>
      </c>
      <c r="F6609" s="2">
        <v>4</v>
      </c>
      <c r="G6609" s="4">
        <v>0.41786440809733388</v>
      </c>
      <c r="H6609" s="4">
        <v>-2.27511042894879E-3</v>
      </c>
      <c r="I6609" s="4">
        <v>0.1408097482369306</v>
      </c>
    </row>
    <row r="6610" spans="1:9" x14ac:dyDescent="0.25">
      <c r="A6610" t="s">
        <v>6801</v>
      </c>
      <c r="B6610" s="3">
        <v>69.033447265625</v>
      </c>
      <c r="C6610" s="3">
        <v>18.690000534057621</v>
      </c>
      <c r="D6610" s="4">
        <v>8.6106449539939955E-3</v>
      </c>
      <c r="E6610" s="4">
        <v>5.2364881373333949E-2</v>
      </c>
      <c r="F6610" s="2">
        <v>3</v>
      </c>
      <c r="G6610" s="4">
        <v>0.42767722653877399</v>
      </c>
      <c r="H6610" s="4">
        <v>0</v>
      </c>
      <c r="I6610" s="4">
        <v>0.14341113483436849</v>
      </c>
    </row>
    <row r="6611" spans="1:9" x14ac:dyDescent="0.25">
      <c r="A6611" t="s">
        <v>6802</v>
      </c>
      <c r="B6611" s="3">
        <v>68.444099426269531</v>
      </c>
      <c r="C6611" s="3">
        <v>17.760000228881839</v>
      </c>
      <c r="D6611" s="4">
        <v>2.5803485375976991E-3</v>
      </c>
      <c r="E6611" s="4">
        <v>-2.8977619470514249E-2</v>
      </c>
      <c r="F6611" s="2">
        <v>3</v>
      </c>
      <c r="G6611" s="4">
        <v>0.40818983639775719</v>
      </c>
      <c r="H6611" s="4">
        <v>0</v>
      </c>
      <c r="I6611" s="4">
        <v>0.13364967993821161</v>
      </c>
    </row>
    <row r="6612" spans="1:9" x14ac:dyDescent="0.25">
      <c r="A6612" t="s">
        <v>6803</v>
      </c>
      <c r="B6612" s="3">
        <v>68.2679443359375</v>
      </c>
      <c r="C6612" s="3">
        <v>18.29000091552734</v>
      </c>
      <c r="D6612" s="4">
        <v>3.7423774383167352E-3</v>
      </c>
      <c r="E6612" s="4">
        <v>-1.9828453103448381E-2</v>
      </c>
      <c r="F6612" s="2">
        <v>3</v>
      </c>
      <c r="G6612" s="4">
        <v>0.39984570123532093</v>
      </c>
      <c r="H6612" s="4">
        <v>0</v>
      </c>
      <c r="I6612" s="4">
        <v>0.13073199728260859</v>
      </c>
    </row>
    <row r="6613" spans="1:9" x14ac:dyDescent="0.25">
      <c r="A6613" t="s">
        <v>6804</v>
      </c>
      <c r="B6613" s="3">
        <v>68.013412475585938</v>
      </c>
      <c r="C6613" s="3">
        <v>18.659999847412109</v>
      </c>
      <c r="D6613" s="4">
        <v>2.886941511478502E-3</v>
      </c>
      <c r="E6613" s="4">
        <v>8.1037070056986238E-3</v>
      </c>
      <c r="F6613" s="2">
        <v>3</v>
      </c>
      <c r="G6613" s="4">
        <v>0.37962715347806442</v>
      </c>
      <c r="H6613" s="4">
        <v>0</v>
      </c>
      <c r="I6613" s="4">
        <v>0.1265161486639492</v>
      </c>
    </row>
    <row r="6614" spans="1:9" x14ac:dyDescent="0.25">
      <c r="A6614" t="s">
        <v>6805</v>
      </c>
      <c r="B6614" s="3">
        <v>67.817626953125</v>
      </c>
      <c r="C6614" s="3">
        <v>18.510000228881839</v>
      </c>
      <c r="D6614" s="4">
        <v>1.0796508137834501E-2</v>
      </c>
      <c r="E6614" s="4">
        <v>-1.068941022860859E-2</v>
      </c>
      <c r="F6614" s="2">
        <v>3</v>
      </c>
      <c r="G6614" s="4">
        <v>0.37943185947318198</v>
      </c>
      <c r="H6614" s="4">
        <v>0</v>
      </c>
      <c r="I6614" s="4">
        <v>0.12327332427536231</v>
      </c>
    </row>
    <row r="6615" spans="1:9" x14ac:dyDescent="0.25">
      <c r="A6615" t="s">
        <v>6806</v>
      </c>
      <c r="B6615" s="3">
        <v>67.093254089355469</v>
      </c>
      <c r="C6615" s="3">
        <v>18.70999908447266</v>
      </c>
      <c r="D6615" s="4">
        <v>-3.7790263640303801E-3</v>
      </c>
      <c r="E6615" s="4">
        <v>2.5205429286172979E-2</v>
      </c>
      <c r="F6615" s="2">
        <v>3</v>
      </c>
      <c r="G6615" s="4">
        <v>0.37169049655507708</v>
      </c>
      <c r="H6615" s="4">
        <v>-3.7790263640303801E-3</v>
      </c>
      <c r="I6615" s="4">
        <v>0.11127543005143629</v>
      </c>
    </row>
    <row r="6616" spans="1:9" x14ac:dyDescent="0.25">
      <c r="A6616" t="s">
        <v>6807</v>
      </c>
      <c r="B6616" s="3">
        <v>67.347763061523438</v>
      </c>
      <c r="C6616" s="3">
        <v>18.25</v>
      </c>
      <c r="D6616" s="4">
        <v>4.08645643281913E-3</v>
      </c>
      <c r="E6616" s="4">
        <v>-3.3880328762697198E-2</v>
      </c>
      <c r="F6616" s="2">
        <v>3</v>
      </c>
      <c r="G6616" s="4">
        <v>0.35552262921519812</v>
      </c>
      <c r="H6616" s="4">
        <v>0</v>
      </c>
      <c r="I6616" s="4">
        <v>0.1154908995697463</v>
      </c>
    </row>
    <row r="6617" spans="1:9" x14ac:dyDescent="0.25">
      <c r="A6617" t="s">
        <v>6808</v>
      </c>
      <c r="B6617" s="3">
        <v>67.07366943359375</v>
      </c>
      <c r="C6617" s="3">
        <v>18.889999389648441</v>
      </c>
      <c r="D6617" s="4">
        <v>4.692001746658514E-3</v>
      </c>
      <c r="E6617" s="4">
        <v>-2.7792120794949079E-2</v>
      </c>
      <c r="F6617" s="2">
        <v>3</v>
      </c>
      <c r="G6617" s="4">
        <v>0.33806360911498651</v>
      </c>
      <c r="H6617" s="4">
        <v>0</v>
      </c>
      <c r="I6617" s="4">
        <v>0.11095104651915121</v>
      </c>
    </row>
    <row r="6618" spans="1:9" x14ac:dyDescent="0.25">
      <c r="A6618" t="s">
        <v>6809</v>
      </c>
      <c r="B6618" s="3">
        <v>66.760429382324219</v>
      </c>
      <c r="C6618" s="3">
        <v>19.430000305175781</v>
      </c>
      <c r="D6618" s="4">
        <v>9.4727807381138618E-3</v>
      </c>
      <c r="E6618" s="4">
        <v>-3.9545193038205577E-2</v>
      </c>
      <c r="F6618" s="2">
        <v>3</v>
      </c>
      <c r="G6618" s="4">
        <v>0.3246812365475662</v>
      </c>
      <c r="H6618" s="4">
        <v>0</v>
      </c>
      <c r="I6618" s="4">
        <v>0.10576280550433489</v>
      </c>
    </row>
    <row r="6619" spans="1:9" x14ac:dyDescent="0.25">
      <c r="A6619" t="s">
        <v>6810</v>
      </c>
      <c r="B6619" s="3">
        <v>66.133956909179688</v>
      </c>
      <c r="C6619" s="3">
        <v>20.229999542236332</v>
      </c>
      <c r="D6619" s="4">
        <v>-3.5399047993908139E-3</v>
      </c>
      <c r="E6619" s="4">
        <v>5.6948808116336742E-2</v>
      </c>
      <c r="F6619" s="2">
        <v>4</v>
      </c>
      <c r="G6619" s="4">
        <v>0.3259467625715502</v>
      </c>
      <c r="H6619" s="4">
        <v>-3.5399047993908139E-3</v>
      </c>
      <c r="I6619" s="4">
        <v>9.5386449841485588E-2</v>
      </c>
    </row>
    <row r="6620" spans="1:9" x14ac:dyDescent="0.25">
      <c r="A6620" t="s">
        <v>6811</v>
      </c>
      <c r="B6620" s="3">
        <v>66.368896484375</v>
      </c>
      <c r="C6620" s="3">
        <v>19.139999389648441</v>
      </c>
      <c r="D6620" s="4">
        <v>2.016260017679938E-2</v>
      </c>
      <c r="E6620" s="4">
        <v>-8.552321497504678E-2</v>
      </c>
      <c r="F6620" s="2">
        <v>3</v>
      </c>
      <c r="G6620" s="4">
        <v>0.34259386372950962</v>
      </c>
      <c r="H6620" s="4">
        <v>0</v>
      </c>
      <c r="I6620" s="4">
        <v>9.9277788561076497E-2</v>
      </c>
    </row>
    <row r="6621" spans="1:9" x14ac:dyDescent="0.25">
      <c r="A6621" t="s">
        <v>6812</v>
      </c>
      <c r="B6621" s="3">
        <v>65.057174682617188</v>
      </c>
      <c r="C6621" s="3">
        <v>20.930000305175781</v>
      </c>
      <c r="D6621" s="4">
        <v>-9.2421978688975726E-3</v>
      </c>
      <c r="E6621" s="4">
        <v>6.8947925777836261E-2</v>
      </c>
      <c r="F6621" s="2">
        <v>4</v>
      </c>
      <c r="G6621" s="4">
        <v>0.30840374088119749</v>
      </c>
      <c r="H6621" s="4">
        <v>-1.5698861479900631E-2</v>
      </c>
      <c r="I6621" s="4">
        <v>7.7551547538172949E-2</v>
      </c>
    </row>
    <row r="6622" spans="1:9" x14ac:dyDescent="0.25">
      <c r="A6622" t="s">
        <v>6813</v>
      </c>
      <c r="B6622" s="3">
        <v>65.664054870605469</v>
      </c>
      <c r="C6622" s="3">
        <v>19.579999923706051</v>
      </c>
      <c r="D6622" s="4">
        <v>-6.5168940351667537E-3</v>
      </c>
      <c r="E6622" s="4">
        <v>2.8361291082624751E-2</v>
      </c>
      <c r="F6622" s="2">
        <v>3</v>
      </c>
      <c r="G6622" s="4">
        <v>0.34300064257664808</v>
      </c>
      <c r="H6622" s="4">
        <v>-6.5168940351667537E-3</v>
      </c>
      <c r="I6622" s="4">
        <v>8.7603393301953991E-2</v>
      </c>
    </row>
    <row r="6623" spans="1:9" x14ac:dyDescent="0.25">
      <c r="A6623" t="s">
        <v>6814</v>
      </c>
      <c r="B6623" s="3">
        <v>66.09478759765625</v>
      </c>
      <c r="C6623" s="3">
        <v>19.04000091552734</v>
      </c>
      <c r="D6623" s="4">
        <v>5.6601624927141714E-3</v>
      </c>
      <c r="E6623" s="4">
        <v>-7.8165510346943634E-3</v>
      </c>
      <c r="F6623" s="2">
        <v>3</v>
      </c>
      <c r="G6623" s="4">
        <v>0.34438876518546108</v>
      </c>
      <c r="H6623" s="4">
        <v>0</v>
      </c>
      <c r="I6623" s="4">
        <v>9.4737682776915078E-2</v>
      </c>
    </row>
    <row r="6624" spans="1:9" x14ac:dyDescent="0.25">
      <c r="A6624" t="s">
        <v>6815</v>
      </c>
      <c r="B6624" s="3">
        <v>65.722785949707031</v>
      </c>
      <c r="C6624" s="3">
        <v>19.190000534057621</v>
      </c>
      <c r="D6624" s="4">
        <v>-2.0812329573420829E-3</v>
      </c>
      <c r="E6624" s="4">
        <v>3.4501419046876869E-2</v>
      </c>
      <c r="F6624" s="2">
        <v>3</v>
      </c>
      <c r="G6624" s="4">
        <v>0.34579426841874961</v>
      </c>
      <c r="H6624" s="4">
        <v>-2.0812329573420829E-3</v>
      </c>
      <c r="I6624" s="4">
        <v>8.85761647984602E-2</v>
      </c>
    </row>
    <row r="6625" spans="1:9" x14ac:dyDescent="0.25">
      <c r="A6625" t="s">
        <v>6816</v>
      </c>
      <c r="B6625" s="3">
        <v>65.859855651855469</v>
      </c>
      <c r="C6625" s="3">
        <v>18.54999923706055</v>
      </c>
      <c r="D6625" s="4">
        <v>0</v>
      </c>
      <c r="E6625" s="4">
        <v>-4.2941453199057964E-3</v>
      </c>
      <c r="F6625" s="2">
        <v>3</v>
      </c>
      <c r="G6625" s="4">
        <v>0.34461988213914041</v>
      </c>
      <c r="H6625" s="4">
        <v>0</v>
      </c>
      <c r="I6625" s="4">
        <v>9.0846470424107206E-2</v>
      </c>
    </row>
    <row r="6626" spans="1:9" x14ac:dyDescent="0.25">
      <c r="A6626" t="s">
        <v>6817</v>
      </c>
      <c r="B6626" s="3">
        <v>65.859855651855469</v>
      </c>
      <c r="C6626" s="3">
        <v>18.629999160766602</v>
      </c>
      <c r="D6626" s="4">
        <v>5.6799991798339722E-3</v>
      </c>
      <c r="E6626" s="4">
        <v>5.3696676061032456E-4</v>
      </c>
      <c r="F6626" s="2">
        <v>3</v>
      </c>
      <c r="G6626" s="4">
        <v>0.32454693781541838</v>
      </c>
      <c r="H6626" s="4">
        <v>0</v>
      </c>
      <c r="I6626" s="4">
        <v>9.0846470424107206E-2</v>
      </c>
    </row>
    <row r="6627" spans="1:9" x14ac:dyDescent="0.25">
      <c r="A6627" t="s">
        <v>6818</v>
      </c>
      <c r="B6627" s="3">
        <v>65.487884521484375</v>
      </c>
      <c r="C6627" s="3">
        <v>18.620000839233398</v>
      </c>
      <c r="D6627" s="4">
        <v>1.2409393452739391E-2</v>
      </c>
      <c r="E6627" s="4">
        <v>-3.7726073790437908E-2</v>
      </c>
      <c r="F6627" s="2">
        <v>3</v>
      </c>
      <c r="G6627" s="4">
        <v>0.30417064773248081</v>
      </c>
      <c r="H6627" s="4">
        <v>0</v>
      </c>
      <c r="I6627" s="4">
        <v>8.4685457912784701E-2</v>
      </c>
    </row>
    <row r="6628" spans="1:9" x14ac:dyDescent="0.25">
      <c r="A6628" t="s">
        <v>6819</v>
      </c>
      <c r="B6628" s="3">
        <v>64.6851806640625</v>
      </c>
      <c r="C6628" s="3">
        <v>19.35000038146973</v>
      </c>
      <c r="D6628" s="4">
        <v>-7.8077184044158532E-3</v>
      </c>
      <c r="E6628" s="4">
        <v>1.8957378340735302E-2</v>
      </c>
      <c r="F6628" s="2">
        <v>3</v>
      </c>
      <c r="G6628" s="4">
        <v>0.28917489860296047</v>
      </c>
      <c r="H6628" s="4">
        <v>-7.8077184044158532E-3</v>
      </c>
      <c r="I6628" s="4">
        <v>7.1390155926501109E-2</v>
      </c>
    </row>
    <row r="6629" spans="1:9" x14ac:dyDescent="0.25">
      <c r="A6629" t="s">
        <v>6820</v>
      </c>
      <c r="B6629" s="3">
        <v>65.194198608398438</v>
      </c>
      <c r="C6629" s="3">
        <v>18.989999771118161</v>
      </c>
      <c r="D6629" s="4">
        <v>3.9193949368716563E-3</v>
      </c>
      <c r="E6629" s="4">
        <v>-5.2632783588613119E-4</v>
      </c>
      <c r="F6629" s="2">
        <v>3</v>
      </c>
      <c r="G6629" s="4">
        <v>0.31472803096216739</v>
      </c>
      <c r="H6629" s="4">
        <v>0</v>
      </c>
      <c r="I6629" s="4">
        <v>7.9821094963121064E-2</v>
      </c>
    </row>
    <row r="6630" spans="1:9" x14ac:dyDescent="0.25">
      <c r="A6630" t="s">
        <v>6821</v>
      </c>
      <c r="B6630" s="3">
        <v>64.939674377441406</v>
      </c>
      <c r="C6630" s="3">
        <v>19</v>
      </c>
      <c r="D6630" s="4">
        <v>7.4406065257190956E-3</v>
      </c>
      <c r="E6630" s="4">
        <v>-4.426555321507708E-2</v>
      </c>
      <c r="F6630" s="2">
        <v>3</v>
      </c>
      <c r="G6630" s="4">
        <v>0.31010437248221079</v>
      </c>
      <c r="H6630" s="4">
        <v>0</v>
      </c>
      <c r="I6630" s="4">
        <v>7.56053727112449E-2</v>
      </c>
    </row>
    <row r="6631" spans="1:9" x14ac:dyDescent="0.25">
      <c r="A6631" t="s">
        <v>6822</v>
      </c>
      <c r="B6631" s="3">
        <v>64.460052490234375</v>
      </c>
      <c r="C6631" s="3">
        <v>19.879999160766602</v>
      </c>
      <c r="D6631" s="4">
        <v>-5.2865551164253946E-3</v>
      </c>
      <c r="E6631" s="4">
        <v>1.119019913845265E-2</v>
      </c>
      <c r="F6631" s="2">
        <v>4</v>
      </c>
      <c r="G6631" s="4">
        <v>0.28468809671591289</v>
      </c>
      <c r="H6631" s="4">
        <v>-5.2865551164253946E-3</v>
      </c>
      <c r="I6631" s="4">
        <v>6.7661324890010421E-2</v>
      </c>
    </row>
    <row r="6632" spans="1:9" x14ac:dyDescent="0.25">
      <c r="A6632" t="s">
        <v>6823</v>
      </c>
      <c r="B6632" s="3">
        <v>64.802635192871094</v>
      </c>
      <c r="C6632" s="3">
        <v>19.659999847412109</v>
      </c>
      <c r="D6632" s="4">
        <v>9.1458401450807969E-3</v>
      </c>
      <c r="E6632" s="4">
        <v>-5.2986530315128677E-2</v>
      </c>
      <c r="F6632" s="2">
        <v>4</v>
      </c>
      <c r="G6632" s="4">
        <v>0.28288888113560101</v>
      </c>
      <c r="H6632" s="4">
        <v>0</v>
      </c>
      <c r="I6632" s="4">
        <v>7.3335572552730266E-2</v>
      </c>
    </row>
    <row r="6633" spans="1:9" x14ac:dyDescent="0.25">
      <c r="A6633" t="s">
        <v>6824</v>
      </c>
      <c r="B6633" s="3">
        <v>64.21533203125</v>
      </c>
      <c r="C6633" s="3">
        <v>20.760000228881839</v>
      </c>
      <c r="D6633" s="4">
        <v>4.9024146494940357E-3</v>
      </c>
      <c r="E6633" s="4">
        <v>4.6370971230760949E-2</v>
      </c>
      <c r="F6633" s="2">
        <v>4</v>
      </c>
      <c r="G6633" s="4">
        <v>0.28202813374514818</v>
      </c>
      <c r="H6633" s="4">
        <v>-9.1340439647236149E-4</v>
      </c>
      <c r="I6633" s="4">
        <v>6.3607983954451441E-2</v>
      </c>
    </row>
    <row r="6634" spans="1:9" x14ac:dyDescent="0.25">
      <c r="A6634" t="s">
        <v>6825</v>
      </c>
      <c r="B6634" s="3">
        <v>63.902057647705078</v>
      </c>
      <c r="C6634" s="3">
        <v>19.840000152587891</v>
      </c>
      <c r="D6634" s="4">
        <v>-5.787446583054412E-3</v>
      </c>
      <c r="E6634" s="4">
        <v>5.5752971568034937E-3</v>
      </c>
      <c r="F6634" s="2">
        <v>4</v>
      </c>
      <c r="G6634" s="4">
        <v>0.27283413951410318</v>
      </c>
      <c r="H6634" s="4">
        <v>-5.787446583054412E-3</v>
      </c>
      <c r="I6634" s="4">
        <v>5.841917428911092E-2</v>
      </c>
    </row>
    <row r="6635" spans="1:9" x14ac:dyDescent="0.25">
      <c r="A6635" t="s">
        <v>6826</v>
      </c>
      <c r="B6635" s="3">
        <v>64.274040222167969</v>
      </c>
      <c r="C6635" s="3">
        <v>19.729999542236332</v>
      </c>
      <c r="D6635" s="4">
        <v>4.2825967902637707E-3</v>
      </c>
      <c r="E6635" s="4">
        <v>-3.1893996334483872E-2</v>
      </c>
      <c r="F6635" s="2">
        <v>4</v>
      </c>
      <c r="G6635" s="4">
        <v>0.29415944924240578</v>
      </c>
      <c r="H6635" s="4">
        <v>0</v>
      </c>
      <c r="I6635" s="4">
        <v>6.4580376350608093E-2</v>
      </c>
    </row>
    <row r="6636" spans="1:9" x14ac:dyDescent="0.25">
      <c r="A6636" t="s">
        <v>6827</v>
      </c>
      <c r="B6636" s="3">
        <v>63.999954223632813</v>
      </c>
      <c r="C6636" s="3">
        <v>20.379999160766602</v>
      </c>
      <c r="D6636" s="4">
        <v>-9.1695140514858053E-4</v>
      </c>
      <c r="E6636" s="4">
        <v>-1.355279229010165E-2</v>
      </c>
      <c r="F6636" s="2">
        <v>4</v>
      </c>
      <c r="G6636" s="4">
        <v>0.30690514571772343</v>
      </c>
      <c r="H6636" s="4">
        <v>-9.1695140514858053E-4</v>
      </c>
      <c r="I6636" s="4">
        <v>6.0040649666796009E-2</v>
      </c>
    </row>
    <row r="6637" spans="1:9" x14ac:dyDescent="0.25">
      <c r="A6637" t="s">
        <v>6828</v>
      </c>
      <c r="B6637" s="3">
        <v>64.058692932128906</v>
      </c>
      <c r="C6637" s="3">
        <v>20.659999847412109</v>
      </c>
      <c r="D6637" s="4">
        <v>9.5650939630809173E-3</v>
      </c>
      <c r="E6637" s="4">
        <v>-4.1299277083864723E-2</v>
      </c>
      <c r="F6637" s="2">
        <v>4</v>
      </c>
      <c r="G6637" s="4">
        <v>0.32321181921785952</v>
      </c>
      <c r="H6637" s="4">
        <v>0</v>
      </c>
      <c r="I6637" s="4">
        <v>6.1013547530085477E-2</v>
      </c>
    </row>
    <row r="6638" spans="1:9" x14ac:dyDescent="0.25">
      <c r="A6638" t="s">
        <v>6829</v>
      </c>
      <c r="B6638" s="3">
        <v>63.451770782470703</v>
      </c>
      <c r="C6638" s="3">
        <v>21.54999923706055</v>
      </c>
      <c r="D6638" s="4">
        <v>-3.3827524681157022E-3</v>
      </c>
      <c r="E6638" s="4">
        <v>5.0706923284876471E-2</v>
      </c>
      <c r="F6638" s="2">
        <v>4</v>
      </c>
      <c r="G6638" s="4">
        <v>0.29826641813050592</v>
      </c>
      <c r="H6638" s="4">
        <v>-3.3827524681157022E-3</v>
      </c>
      <c r="I6638" s="4">
        <v>5.0961006748997173E-2</v>
      </c>
    </row>
    <row r="6639" spans="1:9" x14ac:dyDescent="0.25">
      <c r="A6639" t="s">
        <v>6830</v>
      </c>
      <c r="B6639" s="3">
        <v>63.667140960693359</v>
      </c>
      <c r="C6639" s="3">
        <v>20.510000228881839</v>
      </c>
      <c r="D6639" s="4">
        <v>1.119410987980873E-2</v>
      </c>
      <c r="E6639" s="4">
        <v>-3.6636949417725662E-2</v>
      </c>
      <c r="F6639" s="2">
        <v>4</v>
      </c>
      <c r="G6639" s="4">
        <v>0.32038192912466701</v>
      </c>
      <c r="H6639" s="4">
        <v>0</v>
      </c>
      <c r="I6639" s="4">
        <v>5.4528214669869353E-2</v>
      </c>
    </row>
    <row r="6640" spans="1:9" x14ac:dyDescent="0.25">
      <c r="A6640" t="s">
        <v>6831</v>
      </c>
      <c r="B6640" s="3">
        <v>62.962333679199219</v>
      </c>
      <c r="C6640" s="3">
        <v>21.29000091552734</v>
      </c>
      <c r="D6640" s="4">
        <v>-6.2165975950423391E-4</v>
      </c>
      <c r="E6640" s="4">
        <v>3.6009815374214327E-2</v>
      </c>
      <c r="F6640" s="2">
        <v>4</v>
      </c>
      <c r="G6640" s="4">
        <v>0.31443683488044272</v>
      </c>
      <c r="H6640" s="4">
        <v>-1.862301223760854E-3</v>
      </c>
      <c r="I6640" s="4">
        <v>4.2854388061270621E-2</v>
      </c>
    </row>
    <row r="6641" spans="1:9" x14ac:dyDescent="0.25">
      <c r="A6641" t="s">
        <v>6832</v>
      </c>
      <c r="B6641" s="3">
        <v>63.001499176025391</v>
      </c>
      <c r="C6641" s="3">
        <v>20.54999923706055</v>
      </c>
      <c r="D6641" s="4">
        <v>-1.241413200888553E-3</v>
      </c>
      <c r="E6641" s="4">
        <v>-5.8055558195679868E-3</v>
      </c>
      <c r="F6641" s="2">
        <v>4</v>
      </c>
      <c r="G6641" s="4">
        <v>0.29058054328199262</v>
      </c>
      <c r="H6641" s="4">
        <v>-1.241413200888553E-3</v>
      </c>
      <c r="I6641" s="4">
        <v>4.3503091942449501E-2</v>
      </c>
    </row>
    <row r="6642" spans="1:9" x14ac:dyDescent="0.25">
      <c r="A6642" t="s">
        <v>6833</v>
      </c>
      <c r="B6642" s="3">
        <v>63.079807281494141</v>
      </c>
      <c r="C6642" s="3">
        <v>20.670000076293949</v>
      </c>
      <c r="D6642" s="4">
        <v>7.5049278563776864E-3</v>
      </c>
      <c r="E6642" s="4">
        <v>-3.2303394866160517E-2</v>
      </c>
      <c r="F6642" s="2">
        <v>4</v>
      </c>
      <c r="G6642" s="4">
        <v>0.30014326270209302</v>
      </c>
      <c r="H6642" s="4">
        <v>0</v>
      </c>
      <c r="I6642" s="4">
        <v>4.4800120604457698E-2</v>
      </c>
    </row>
    <row r="6643" spans="1:9" x14ac:dyDescent="0.25">
      <c r="A6643" t="s">
        <v>6834</v>
      </c>
      <c r="B6643" s="3">
        <v>62.60992431640625</v>
      </c>
      <c r="C6643" s="3">
        <v>21.360000610351559</v>
      </c>
      <c r="D6643" s="4">
        <v>1.652841836673713E-2</v>
      </c>
      <c r="E6643" s="4">
        <v>-5.1233677932401864E-3</v>
      </c>
      <c r="F6643" s="2">
        <v>4</v>
      </c>
      <c r="G6643" s="4">
        <v>0.29431670856767939</v>
      </c>
      <c r="H6643" s="4">
        <v>0</v>
      </c>
      <c r="I6643" s="4">
        <v>3.7017379981884042E-2</v>
      </c>
    </row>
    <row r="6644" spans="1:9" x14ac:dyDescent="0.25">
      <c r="A6644" t="s">
        <v>6835</v>
      </c>
      <c r="B6644" s="3">
        <v>61.591907501220703</v>
      </c>
      <c r="C6644" s="3">
        <v>21.469999313354489</v>
      </c>
      <c r="D6644" s="4">
        <v>6.3703583427265897E-4</v>
      </c>
      <c r="E6644" s="4">
        <v>-8.3141020021875178E-3</v>
      </c>
      <c r="F6644" s="2">
        <v>4</v>
      </c>
      <c r="G6644" s="4">
        <v>0.27175013882489152</v>
      </c>
      <c r="H6644" s="4">
        <v>-2.361998534865184E-3</v>
      </c>
      <c r="I6644" s="4">
        <v>2.0155817825601611E-2</v>
      </c>
    </row>
    <row r="6645" spans="1:9" x14ac:dyDescent="0.25">
      <c r="A6645" t="s">
        <v>6836</v>
      </c>
      <c r="B6645" s="3">
        <v>61.552696228027337</v>
      </c>
      <c r="C6645" s="3">
        <v>21.64999961853027</v>
      </c>
      <c r="D6645" s="4">
        <v>5.4357951685504169E-3</v>
      </c>
      <c r="E6645" s="4">
        <v>-1.858566896364133E-2</v>
      </c>
      <c r="F6645" s="2">
        <v>4</v>
      </c>
      <c r="G6645" s="4">
        <v>0.28733988302966362</v>
      </c>
      <c r="H6645" s="4">
        <v>-2.9971250930538318E-3</v>
      </c>
      <c r="I6645" s="4">
        <v>1.9506355743724061E-2</v>
      </c>
    </row>
    <row r="6646" spans="1:9" x14ac:dyDescent="0.25">
      <c r="A6646" t="s">
        <v>6837</v>
      </c>
      <c r="B6646" s="3">
        <v>61.219917297363281</v>
      </c>
      <c r="C6646" s="3">
        <v>22.059999465942379</v>
      </c>
      <c r="D6646" s="4">
        <v>9.0352361193659636E-3</v>
      </c>
      <c r="E6646" s="4">
        <v>-9.4297704312834574E-3</v>
      </c>
      <c r="F6646" s="2">
        <v>4</v>
      </c>
      <c r="G6646" s="4">
        <v>0.2928922816547026</v>
      </c>
      <c r="H6646" s="4">
        <v>-8.3873284620731292E-3</v>
      </c>
      <c r="I6646" s="4">
        <v>1.39944893973214E-2</v>
      </c>
    </row>
    <row r="6647" spans="1:9" x14ac:dyDescent="0.25">
      <c r="A6647" t="s">
        <v>6838</v>
      </c>
      <c r="B6647" s="3">
        <v>60.671733856201172</v>
      </c>
      <c r="C6647" s="3">
        <v>22.270000457763668</v>
      </c>
      <c r="D6647" s="4">
        <v>1.010483928741079E-2</v>
      </c>
      <c r="E6647" s="4">
        <v>-7.0921940103840342E-2</v>
      </c>
      <c r="F6647" s="2">
        <v>4</v>
      </c>
      <c r="G6647" s="4">
        <v>0.28497753048914243</v>
      </c>
      <c r="H6647" s="4">
        <v>-1.7266557160525161E-2</v>
      </c>
      <c r="I6647" s="4">
        <v>4.914846479522561E-3</v>
      </c>
    </row>
    <row r="6648" spans="1:9" x14ac:dyDescent="0.25">
      <c r="A6648" t="s">
        <v>6839</v>
      </c>
      <c r="B6648" s="3">
        <v>60.064788818359382</v>
      </c>
      <c r="C6648" s="3">
        <v>23.969999313354489</v>
      </c>
      <c r="D6648" s="4">
        <v>-6.5143900489772477E-4</v>
      </c>
      <c r="E6648" s="4">
        <v>2.7873054332609559E-2</v>
      </c>
      <c r="F6648" s="2">
        <v>4</v>
      </c>
      <c r="G6648" s="4">
        <v>0.26849733372346768</v>
      </c>
      <c r="H6648" s="4">
        <v>-2.7097579759389648E-2</v>
      </c>
      <c r="I6648" s="4">
        <v>-5.1380734019150784E-3</v>
      </c>
    </row>
    <row r="6649" spans="1:9" x14ac:dyDescent="0.25">
      <c r="A6649" t="s">
        <v>6840</v>
      </c>
      <c r="B6649" s="3">
        <v>60.10394287109375</v>
      </c>
      <c r="C6649" s="3">
        <v>23.319999694824219</v>
      </c>
      <c r="D6649" s="4">
        <v>-1.46416206207356E-3</v>
      </c>
      <c r="E6649" s="4">
        <v>6.9084563241044172E-3</v>
      </c>
      <c r="F6649" s="2">
        <v>4</v>
      </c>
      <c r="G6649" s="4">
        <v>0.25299885649919851</v>
      </c>
      <c r="H6649" s="4">
        <v>-2.646338003244653E-2</v>
      </c>
      <c r="I6649" s="4">
        <v>-4.4895590709109756E-3</v>
      </c>
    </row>
    <row r="6650" spans="1:9" x14ac:dyDescent="0.25">
      <c r="A6650" t="s">
        <v>6841</v>
      </c>
      <c r="B6650" s="3">
        <v>60.192073822021477</v>
      </c>
      <c r="C6650" s="3">
        <v>23.159999847412109</v>
      </c>
      <c r="D6650" s="4">
        <v>-8.865380424995295E-3</v>
      </c>
      <c r="E6650" s="4">
        <v>2.7962678276349569E-2</v>
      </c>
      <c r="F6650" s="2">
        <v>4</v>
      </c>
      <c r="G6650" s="4">
        <v>0.2374277768070816</v>
      </c>
      <c r="H6650" s="4">
        <v>-2.5035874548077101E-2</v>
      </c>
      <c r="I6650" s="4">
        <v>-3.0298331756275498E-3</v>
      </c>
    </row>
    <row r="6651" spans="1:9" x14ac:dyDescent="0.25">
      <c r="A6651" t="s">
        <v>6842</v>
      </c>
      <c r="B6651" s="3">
        <v>60.730472564697273</v>
      </c>
      <c r="C6651" s="3">
        <v>22.530000686645511</v>
      </c>
      <c r="D6651" s="4">
        <v>-9.5778397076934363E-3</v>
      </c>
      <c r="E6651" s="4">
        <v>4.0646701321973122E-2</v>
      </c>
      <c r="F6651" s="2">
        <v>4</v>
      </c>
      <c r="G6651" s="4">
        <v>0.25746735646722779</v>
      </c>
      <c r="H6651" s="4">
        <v>-1.631513399261109E-2</v>
      </c>
      <c r="I6651" s="4">
        <v>5.887744342811807E-3</v>
      </c>
    </row>
    <row r="6652" spans="1:9" x14ac:dyDescent="0.25">
      <c r="A6652" t="s">
        <v>6843</v>
      </c>
      <c r="B6652" s="3">
        <v>61.317764282226563</v>
      </c>
      <c r="C6652" s="3">
        <v>21.64999961853027</v>
      </c>
      <c r="D6652" s="4">
        <v>1.6222618984322649E-2</v>
      </c>
      <c r="E6652" s="4">
        <v>0</v>
      </c>
      <c r="F6652" s="2">
        <v>4</v>
      </c>
      <c r="G6652" s="4">
        <v>0.27984632369767121</v>
      </c>
      <c r="H6652" s="4">
        <v>-6.8024470322122221E-3</v>
      </c>
      <c r="I6652" s="4">
        <v>1.561514339091619E-2</v>
      </c>
    </row>
    <row r="6653" spans="1:9" x14ac:dyDescent="0.25">
      <c r="A6653" t="s">
        <v>6844</v>
      </c>
      <c r="B6653" s="3">
        <v>60.338909149169922</v>
      </c>
      <c r="C6653" s="3">
        <v>21.64999961853027</v>
      </c>
      <c r="D6653" s="4">
        <v>1.431638497059495E-2</v>
      </c>
      <c r="E6653" s="4">
        <v>-7.6759108138448995E-2</v>
      </c>
      <c r="F6653" s="2">
        <v>4</v>
      </c>
      <c r="G6653" s="4">
        <v>0.26093804644195062</v>
      </c>
      <c r="H6653" s="4">
        <v>-2.2657501994540859E-2</v>
      </c>
      <c r="I6653" s="4">
        <v>-5.9777806757888019E-4</v>
      </c>
    </row>
    <row r="6654" spans="1:9" x14ac:dyDescent="0.25">
      <c r="A6654" t="s">
        <v>6845</v>
      </c>
      <c r="B6654" s="3">
        <v>59.487266540527337</v>
      </c>
      <c r="C6654" s="3">
        <v>23.45000076293945</v>
      </c>
      <c r="D6654" s="4">
        <v>-8.3228050530912423E-3</v>
      </c>
      <c r="E6654" s="4">
        <v>-1.263154682360201E-2</v>
      </c>
      <c r="F6654" s="2">
        <v>4</v>
      </c>
      <c r="G6654" s="4">
        <v>0.25069906662524999</v>
      </c>
      <c r="H6654" s="4">
        <v>-3.6452025731801292E-2</v>
      </c>
      <c r="I6654" s="4">
        <v>-1.4703659784226161E-2</v>
      </c>
    </row>
    <row r="6655" spans="1:9" x14ac:dyDescent="0.25">
      <c r="A6655" t="s">
        <v>6846</v>
      </c>
      <c r="B6655" s="3">
        <v>59.986522674560547</v>
      </c>
      <c r="C6655" s="3">
        <v>23.75</v>
      </c>
      <c r="D6655" s="4">
        <v>4.590227399988045E-3</v>
      </c>
      <c r="E6655" s="4">
        <v>-5.6416371553028137E-2</v>
      </c>
      <c r="F6655" s="2">
        <v>4</v>
      </c>
      <c r="G6655" s="4">
        <v>0.26632894903304272</v>
      </c>
      <c r="H6655" s="4">
        <v>-2.8365299537029261E-2</v>
      </c>
      <c r="I6655" s="4">
        <v>-6.4344070466162417E-3</v>
      </c>
    </row>
    <row r="6656" spans="1:9" x14ac:dyDescent="0.25">
      <c r="A6656" t="s">
        <v>6847</v>
      </c>
      <c r="B6656" s="3">
        <v>59.712429046630859</v>
      </c>
      <c r="C6656" s="3">
        <v>25.170000076293949</v>
      </c>
      <c r="D6656" s="4">
        <v>1.396269898442792E-2</v>
      </c>
      <c r="E6656" s="4">
        <v>-0.1017130740510056</v>
      </c>
      <c r="F6656" s="2">
        <v>5</v>
      </c>
      <c r="G6656" s="4">
        <v>0.25747166437035007</v>
      </c>
      <c r="H6656" s="4">
        <v>-3.2804944780630119E-2</v>
      </c>
      <c r="I6656" s="4">
        <v>-1.0974260097211469E-2</v>
      </c>
    </row>
    <row r="6657" spans="1:9" x14ac:dyDescent="0.25">
      <c r="A6657" t="s">
        <v>6848</v>
      </c>
      <c r="B6657" s="3">
        <v>58.890163421630859</v>
      </c>
      <c r="C6657" s="3">
        <v>28.020000457763668</v>
      </c>
      <c r="D6657" s="4">
        <v>1.8280928256315662E-2</v>
      </c>
      <c r="E6657" s="4">
        <v>-2.335308692304117E-2</v>
      </c>
      <c r="F6657" s="2">
        <v>5</v>
      </c>
      <c r="G6657" s="4">
        <v>0.25570554594430939</v>
      </c>
      <c r="H6657" s="4">
        <v>-4.6123633356434102E-2</v>
      </c>
      <c r="I6657" s="4">
        <v>-1.6704811118086301E-2</v>
      </c>
    </row>
    <row r="6658" spans="1:9" x14ac:dyDescent="0.25">
      <c r="A6658" t="s">
        <v>6849</v>
      </c>
      <c r="B6658" s="3">
        <v>57.832923889160163</v>
      </c>
      <c r="C6658" s="3">
        <v>28.690000534057621</v>
      </c>
      <c r="D6658" s="4">
        <v>-3.4640432939029742E-2</v>
      </c>
      <c r="E6658" s="4">
        <v>0.10303730417502539</v>
      </c>
      <c r="F6658" s="2">
        <v>5</v>
      </c>
      <c r="G6658" s="4">
        <v>0.23139023913601811</v>
      </c>
      <c r="H6658" s="4">
        <v>-6.3248323547643093E-2</v>
      </c>
      <c r="I6658" s="4">
        <v>-3.3853529390172277E-2</v>
      </c>
    </row>
    <row r="6659" spans="1:9" x14ac:dyDescent="0.25">
      <c r="A6659" t="s">
        <v>6850</v>
      </c>
      <c r="B6659" s="3">
        <v>59.908168792724609</v>
      </c>
      <c r="C6659" s="3">
        <v>26.010000228881839</v>
      </c>
      <c r="D6659" s="4">
        <v>-8.7463739030976262E-3</v>
      </c>
      <c r="E6659" s="4">
        <v>3.7495035719991687E-2</v>
      </c>
      <c r="F6659" s="2">
        <v>5</v>
      </c>
      <c r="G6659" s="4">
        <v>0.28933870166211467</v>
      </c>
      <c r="H6659" s="4">
        <v>-2.9634440455912011E-2</v>
      </c>
      <c r="I6659" s="4">
        <v>3.9598855025857471E-3</v>
      </c>
    </row>
    <row r="6660" spans="1:9" x14ac:dyDescent="0.25">
      <c r="A6660" t="s">
        <v>6851</v>
      </c>
      <c r="B6660" s="3">
        <v>60.436771392822273</v>
      </c>
      <c r="C6660" s="3">
        <v>25.069999694824219</v>
      </c>
      <c r="D6660" s="4">
        <v>2.5977581315683729E-3</v>
      </c>
      <c r="E6660" s="4">
        <v>-2.2992991274214392E-2</v>
      </c>
      <c r="F6660" s="2">
        <v>5</v>
      </c>
      <c r="G6660" s="4">
        <v>0.31159939565784289</v>
      </c>
      <c r="H6660" s="4">
        <v>-2.1072373409681159E-2</v>
      </c>
      <c r="I6660" s="4">
        <v>1.281837369484817E-2</v>
      </c>
    </row>
    <row r="6661" spans="1:9" x14ac:dyDescent="0.25">
      <c r="A6661" t="s">
        <v>6852</v>
      </c>
      <c r="B6661" s="3">
        <v>60.280178070068359</v>
      </c>
      <c r="C6661" s="3">
        <v>25.659999847412109</v>
      </c>
      <c r="D6661" s="4">
        <v>-1.5979012981694799E-2</v>
      </c>
      <c r="E6661" s="4">
        <v>5.3366141399361133E-2</v>
      </c>
      <c r="F6661" s="2">
        <v>5</v>
      </c>
      <c r="G6661" s="4">
        <v>0.29680664967144249</v>
      </c>
      <c r="H6661" s="4">
        <v>-2.36088015849556E-2</v>
      </c>
      <c r="I6661" s="4">
        <v>1.072344681277837E-2</v>
      </c>
    </row>
    <row r="6662" spans="1:9" x14ac:dyDescent="0.25">
      <c r="A6662" t="s">
        <v>6853</v>
      </c>
      <c r="B6662" s="3">
        <v>61.259037017822273</v>
      </c>
      <c r="C6662" s="3">
        <v>24.360000610351559</v>
      </c>
      <c r="D6662" s="4">
        <v>2.2419974179239692E-3</v>
      </c>
      <c r="E6662" s="4">
        <v>4.0136658027132073E-2</v>
      </c>
      <c r="F6662" s="2">
        <v>4</v>
      </c>
      <c r="G6662" s="4">
        <v>0.33390866647916218</v>
      </c>
      <c r="H6662" s="4">
        <v>-7.7536848338772826E-3</v>
      </c>
      <c r="I6662" s="4">
        <v>2.7136067367205859E-2</v>
      </c>
    </row>
    <row r="6663" spans="1:9" x14ac:dyDescent="0.25">
      <c r="A6663" t="s">
        <v>6854</v>
      </c>
      <c r="B6663" s="3">
        <v>61.122001647949219</v>
      </c>
      <c r="C6663" s="3">
        <v>23.420000076293949</v>
      </c>
      <c r="D6663" s="4">
        <v>5.1508538731588338E-3</v>
      </c>
      <c r="E6663" s="4">
        <v>-2.4573100664871061E-2</v>
      </c>
      <c r="F6663" s="2">
        <v>4</v>
      </c>
      <c r="G6663" s="4">
        <v>0.31929441296222588</v>
      </c>
      <c r="H6663" s="4">
        <v>-9.9733220894285823E-3</v>
      </c>
      <c r="I6663" s="4">
        <v>2.4838382360165001E-2</v>
      </c>
    </row>
    <row r="6664" spans="1:9" x14ac:dyDescent="0.25">
      <c r="A6664" t="s">
        <v>6855</v>
      </c>
      <c r="B6664" s="3">
        <v>60.808784484863281</v>
      </c>
      <c r="C6664" s="3">
        <v>24.010000228881839</v>
      </c>
      <c r="D6664" s="4">
        <v>-6.4290990741411314E-4</v>
      </c>
      <c r="E6664" s="4">
        <v>-1.51763307884023E-2</v>
      </c>
      <c r="F6664" s="2">
        <v>4</v>
      </c>
      <c r="G6664" s="4">
        <v>0.33137121482107462</v>
      </c>
      <c r="H6664" s="4">
        <v>-1.504667274997507E-2</v>
      </c>
      <c r="I6664" s="4">
        <v>1.9586640563597161E-2</v>
      </c>
    </row>
    <row r="6665" spans="1:9" x14ac:dyDescent="0.25">
      <c r="A6665" t="s">
        <v>6856</v>
      </c>
      <c r="B6665" s="3">
        <v>60.847904205322273</v>
      </c>
      <c r="C6665" s="3">
        <v>24.379999160766602</v>
      </c>
      <c r="D6665" s="4">
        <v>1.5686265020869339E-2</v>
      </c>
      <c r="E6665" s="4">
        <v>-8.9959002329257798E-2</v>
      </c>
      <c r="F6665" s="2">
        <v>5</v>
      </c>
      <c r="G6665" s="4">
        <v>0.33561038380565877</v>
      </c>
      <c r="H6665" s="4">
        <v>-1.4413029121779219E-2</v>
      </c>
      <c r="I6665" s="4">
        <v>2.024256461635443E-2</v>
      </c>
    </row>
    <row r="6666" spans="1:9" x14ac:dyDescent="0.25">
      <c r="A6666" t="s">
        <v>6857</v>
      </c>
      <c r="B6666" s="3">
        <v>59.908168792724609</v>
      </c>
      <c r="C6666" s="3">
        <v>26.79000091552734</v>
      </c>
      <c r="D6666" s="4">
        <v>1.9659750839059239E-2</v>
      </c>
      <c r="E6666" s="4">
        <v>-8.4728373879424557E-2</v>
      </c>
      <c r="F6666" s="2">
        <v>5</v>
      </c>
      <c r="G6666" s="4">
        <v>0.29094566329351063</v>
      </c>
      <c r="H6666" s="4">
        <v>-2.9634440455912011E-2</v>
      </c>
      <c r="I6666" s="4">
        <v>4.4859320760741728E-3</v>
      </c>
    </row>
    <row r="6667" spans="1:9" x14ac:dyDescent="0.25">
      <c r="A6667" t="s">
        <v>6858</v>
      </c>
      <c r="B6667" s="3">
        <v>58.753097534179688</v>
      </c>
      <c r="C6667" s="3">
        <v>29.270000457763668</v>
      </c>
      <c r="D6667" s="4">
        <v>4.0152076462216524E-3</v>
      </c>
      <c r="E6667" s="4">
        <v>-3.3036008750489398E-2</v>
      </c>
      <c r="F6667" s="2">
        <v>5</v>
      </c>
      <c r="G6667" s="4">
        <v>0.25510444812439292</v>
      </c>
      <c r="H6667" s="4">
        <v>-4.8343764921983001E-2</v>
      </c>
      <c r="I6667" s="4">
        <v>-1.4881256958999219E-2</v>
      </c>
    </row>
    <row r="6668" spans="1:9" x14ac:dyDescent="0.25">
      <c r="A6668" t="s">
        <v>6859</v>
      </c>
      <c r="B6668" s="3">
        <v>58.518135070800781</v>
      </c>
      <c r="C6668" s="3">
        <v>30.270000457763668</v>
      </c>
      <c r="D6668" s="4">
        <v>-3.0018784162549879E-3</v>
      </c>
      <c r="E6668" s="4">
        <v>1.3730738078751911E-2</v>
      </c>
      <c r="F6668" s="2">
        <v>5</v>
      </c>
      <c r="G6668" s="4">
        <v>0.25163218204362742</v>
      </c>
      <c r="H6668" s="4">
        <v>-5.2149581171138992E-2</v>
      </c>
      <c r="I6668" s="4">
        <v>-1.8820894804493001E-2</v>
      </c>
    </row>
    <row r="6669" spans="1:9" x14ac:dyDescent="0.25">
      <c r="A6669" t="s">
        <v>6860</v>
      </c>
      <c r="B6669" s="3">
        <v>58.694328308105469</v>
      </c>
      <c r="C6669" s="3">
        <v>29.860000610351559</v>
      </c>
      <c r="D6669" s="4">
        <v>-1.7855004479741091E-2</v>
      </c>
      <c r="E6669" s="4">
        <v>4.5518248204430962E-2</v>
      </c>
      <c r="F6669" s="2">
        <v>5</v>
      </c>
      <c r="G6669" s="4">
        <v>0.26505108593164439</v>
      </c>
      <c r="H6669" s="4">
        <v>-4.9295682399894791E-2</v>
      </c>
      <c r="I6669" s="4">
        <v>-1.5866646130796469E-2</v>
      </c>
    </row>
    <row r="6670" spans="1:9" x14ac:dyDescent="0.25">
      <c r="A6670" t="s">
        <v>6861</v>
      </c>
      <c r="B6670" s="3">
        <v>59.761367797851563</v>
      </c>
      <c r="C6670" s="3">
        <v>28.559999465942379</v>
      </c>
      <c r="D6670" s="4">
        <v>6.429460408044374E-3</v>
      </c>
      <c r="E6670" s="4">
        <v>-2.1247458284756271E-2</v>
      </c>
      <c r="F6670" s="2">
        <v>5</v>
      </c>
      <c r="G6670" s="4">
        <v>0.2974841150979679</v>
      </c>
      <c r="H6670" s="4">
        <v>-3.2012256910700983E-2</v>
      </c>
      <c r="I6670" s="4">
        <v>2.0245059110557411E-3</v>
      </c>
    </row>
    <row r="6671" spans="1:9" x14ac:dyDescent="0.25">
      <c r="A6671" t="s">
        <v>6862</v>
      </c>
      <c r="B6671" s="3">
        <v>59.379589080810547</v>
      </c>
      <c r="C6671" s="3">
        <v>29.180000305175781</v>
      </c>
      <c r="D6671" s="4">
        <v>-7.4738492746736496E-3</v>
      </c>
      <c r="E6671" s="4">
        <v>7.3188662450577535E-2</v>
      </c>
      <c r="F6671" s="2">
        <v>5</v>
      </c>
      <c r="G6671" s="4">
        <v>0.28596625772573031</v>
      </c>
      <c r="H6671" s="4">
        <v>-3.8196136769644617E-2</v>
      </c>
      <c r="I6671" s="4">
        <v>-4.3768139450157673E-3</v>
      </c>
    </row>
    <row r="6672" spans="1:9" x14ac:dyDescent="0.25">
      <c r="A6672" t="s">
        <v>6863</v>
      </c>
      <c r="B6672" s="3">
        <v>59.826725006103523</v>
      </c>
      <c r="C6672" s="3">
        <v>27.190000534057621</v>
      </c>
      <c r="D6672" s="4">
        <v>-9.6842235275262922E-3</v>
      </c>
      <c r="E6672" s="4">
        <v>3.2662385599829369E-2</v>
      </c>
      <c r="F6672" s="2">
        <v>5</v>
      </c>
      <c r="G6672" s="4">
        <v>0.29849335292044371</v>
      </c>
      <c r="H6672" s="4">
        <v>-3.0953630262053559E-2</v>
      </c>
      <c r="I6672" s="4">
        <v>3.1203564030979352E-3</v>
      </c>
    </row>
    <row r="6673" spans="1:9" x14ac:dyDescent="0.25">
      <c r="A6673" t="s">
        <v>6864</v>
      </c>
      <c r="B6673" s="3">
        <v>60.411766052246087</v>
      </c>
      <c r="C6673" s="3">
        <v>26.329999923706051</v>
      </c>
      <c r="D6673" s="4">
        <v>-5.1377757530027823E-3</v>
      </c>
      <c r="E6673" s="4">
        <v>8.4258639682786018E-3</v>
      </c>
      <c r="F6673" s="2">
        <v>5</v>
      </c>
      <c r="G6673" s="4">
        <v>0.33821735988442869</v>
      </c>
      <c r="H6673" s="4">
        <v>-2.1477398663978908E-2</v>
      </c>
      <c r="I6673" s="4">
        <v>1.2929794955135019E-2</v>
      </c>
    </row>
    <row r="6674" spans="1:9" x14ac:dyDescent="0.25">
      <c r="A6674" t="s">
        <v>6865</v>
      </c>
      <c r="B6674" s="3">
        <v>60.723751068115227</v>
      </c>
      <c r="C6674" s="3">
        <v>26.110000610351559</v>
      </c>
      <c r="D6674" s="4">
        <v>6.1388985769890159E-3</v>
      </c>
      <c r="E6674" s="4">
        <v>-4.6035812577531747E-2</v>
      </c>
      <c r="F6674" s="2">
        <v>5</v>
      </c>
      <c r="G6674" s="4">
        <v>0.35578711345456959</v>
      </c>
      <c r="H6674" s="4">
        <v>-1.6424005769586251E-2</v>
      </c>
      <c r="I6674" s="4">
        <v>1.8160877222786139E-2</v>
      </c>
    </row>
    <row r="6675" spans="1:9" x14ac:dyDescent="0.25">
      <c r="A6675" t="s">
        <v>6866</v>
      </c>
      <c r="B6675" s="3">
        <v>60.353248596191413</v>
      </c>
      <c r="C6675" s="3">
        <v>27.370000839233398</v>
      </c>
      <c r="D6675" s="4">
        <v>1.0116976664809711E-2</v>
      </c>
      <c r="E6675" s="4">
        <v>-1.9699113021404809E-2</v>
      </c>
      <c r="F6675" s="2">
        <v>5</v>
      </c>
      <c r="G6675" s="4">
        <v>0.35827877178655793</v>
      </c>
      <c r="H6675" s="4">
        <v>-2.242523808441033E-2</v>
      </c>
      <c r="I6675" s="4">
        <v>1.1948627235066841E-2</v>
      </c>
    </row>
    <row r="6676" spans="1:9" x14ac:dyDescent="0.25">
      <c r="A6676" t="s">
        <v>6867</v>
      </c>
      <c r="B6676" s="3">
        <v>59.748771667480469</v>
      </c>
      <c r="C6676" s="3">
        <v>27.920000076293949</v>
      </c>
      <c r="D6676" s="4">
        <v>1.962820220112516E-3</v>
      </c>
      <c r="E6676" s="4">
        <v>1.04958713114669E-2</v>
      </c>
      <c r="F6676" s="2">
        <v>5</v>
      </c>
      <c r="G6676" s="4">
        <v>0.32747972986602297</v>
      </c>
      <c r="H6676" s="4">
        <v>-3.221628336221749E-2</v>
      </c>
      <c r="I6676" s="4">
        <v>1.8133054018207859E-3</v>
      </c>
    </row>
    <row r="6677" spans="1:9" x14ac:dyDescent="0.25">
      <c r="A6677" t="s">
        <v>6868</v>
      </c>
      <c r="B6677" s="3">
        <v>59.631725311279297</v>
      </c>
      <c r="C6677" s="3">
        <v>27.629999160766602</v>
      </c>
      <c r="D6677" s="4">
        <v>-1.7036686207172799E-2</v>
      </c>
      <c r="E6677" s="4">
        <v>0.12545824926367019</v>
      </c>
      <c r="F6677" s="2">
        <v>5</v>
      </c>
      <c r="G6677" s="4">
        <v>0.32827633614899182</v>
      </c>
      <c r="H6677" s="4">
        <v>-3.4112147569329447E-2</v>
      </c>
      <c r="I6677" s="4">
        <v>-1.4922192248489899E-4</v>
      </c>
    </row>
    <row r="6678" spans="1:9" x14ac:dyDescent="0.25">
      <c r="A6678" t="s">
        <v>6869</v>
      </c>
      <c r="B6678" s="3">
        <v>60.665260314941413</v>
      </c>
      <c r="C6678" s="3">
        <v>24.54999923706055</v>
      </c>
      <c r="D6678" s="4">
        <v>-8.6041109645358382E-3</v>
      </c>
      <c r="E6678" s="4">
        <v>5.094172070276648E-2</v>
      </c>
      <c r="F6678" s="2">
        <v>5</v>
      </c>
      <c r="G6678" s="4">
        <v>0.32886668628669002</v>
      </c>
      <c r="H6678" s="4">
        <v>-1.737141266876974E-2</v>
      </c>
      <c r="I6678" s="4">
        <v>1.7180157232447039E-2</v>
      </c>
    </row>
    <row r="6679" spans="1:9" x14ac:dyDescent="0.25">
      <c r="A6679" t="s">
        <v>6870</v>
      </c>
      <c r="B6679" s="3">
        <v>61.191761016845703</v>
      </c>
      <c r="C6679" s="3">
        <v>23.360000610351559</v>
      </c>
      <c r="D6679" s="4">
        <v>-6.0184605699031826E-3</v>
      </c>
      <c r="E6679" s="4">
        <v>6.0293411342415837E-3</v>
      </c>
      <c r="F6679" s="2">
        <v>4</v>
      </c>
      <c r="G6679" s="4">
        <v>0.3281204165156002</v>
      </c>
      <c r="H6679" s="4">
        <v>-8.8433912236248746E-3</v>
      </c>
      <c r="I6679" s="4">
        <v>2.6008044296076841E-2</v>
      </c>
    </row>
    <row r="6680" spans="1:9" x14ac:dyDescent="0.25">
      <c r="A6680" t="s">
        <v>6871</v>
      </c>
      <c r="B6680" s="3">
        <v>61.562271118164063</v>
      </c>
      <c r="C6680" s="3">
        <v>23.219999313354489</v>
      </c>
      <c r="D6680" s="4">
        <v>-2.8420353313013398E-3</v>
      </c>
      <c r="E6680" s="4">
        <v>2.5165549864199391E-2</v>
      </c>
      <c r="F6680" s="2">
        <v>4</v>
      </c>
      <c r="G6680" s="4">
        <v>0.32979340969383708</v>
      </c>
      <c r="H6680" s="4">
        <v>-2.8420353313013398E-3</v>
      </c>
      <c r="I6680" s="4">
        <v>3.2220422206575838E-2</v>
      </c>
    </row>
    <row r="6681" spans="1:9" x14ac:dyDescent="0.25">
      <c r="A6681" t="s">
        <v>6872</v>
      </c>
      <c r="B6681" s="3">
        <v>61.73773193359375</v>
      </c>
      <c r="C6681" s="3">
        <v>22.64999961853027</v>
      </c>
      <c r="D6681" s="4">
        <v>1.279497082426251E-2</v>
      </c>
      <c r="E6681" s="4">
        <v>-4.9916129464807953E-2</v>
      </c>
      <c r="F6681" s="2">
        <v>4</v>
      </c>
      <c r="G6681" s="4">
        <v>0.35321109470526801</v>
      </c>
      <c r="H6681" s="4">
        <v>0</v>
      </c>
      <c r="I6681" s="4">
        <v>3.5162390293424162E-2</v>
      </c>
    </row>
    <row r="6682" spans="1:9" x14ac:dyDescent="0.25">
      <c r="A6682" t="s">
        <v>6873</v>
      </c>
      <c r="B6682" s="3">
        <v>60.957778930664063</v>
      </c>
      <c r="C6682" s="3">
        <v>23.840000152587891</v>
      </c>
      <c r="D6682" s="4">
        <v>-9.5829683244386121E-4</v>
      </c>
      <c r="E6682" s="4">
        <v>-3.3444784051376302E-3</v>
      </c>
      <c r="F6682" s="2">
        <v>4</v>
      </c>
      <c r="G6682" s="4">
        <v>0.3282963573277129</v>
      </c>
      <c r="H6682" s="4">
        <v>-5.0923615075472162E-3</v>
      </c>
      <c r="I6682" s="4">
        <v>2.2084844527770601E-2</v>
      </c>
    </row>
    <row r="6683" spans="1:9" x14ac:dyDescent="0.25">
      <c r="A6683" t="s">
        <v>6874</v>
      </c>
      <c r="B6683" s="3">
        <v>61.016250610351563</v>
      </c>
      <c r="C6683" s="3">
        <v>23.920000076293949</v>
      </c>
      <c r="D6683" s="4">
        <v>2.884877095683525E-3</v>
      </c>
      <c r="E6683" s="4">
        <v>-6.780981221609983E-2</v>
      </c>
      <c r="F6683" s="2">
        <v>4</v>
      </c>
      <c r="G6683" s="4">
        <v>0.32596707250238688</v>
      </c>
      <c r="H6683" s="4">
        <v>-4.1380301362755612E-3</v>
      </c>
      <c r="I6683" s="4">
        <v>2.306524471116056E-2</v>
      </c>
    </row>
    <row r="6684" spans="1:9" x14ac:dyDescent="0.25">
      <c r="A6684" t="s">
        <v>6875</v>
      </c>
      <c r="B6684" s="3">
        <v>60.840732574462891</v>
      </c>
      <c r="C6684" s="3">
        <v>25.659999847412109</v>
      </c>
      <c r="D6684" s="4">
        <v>-6.0534082687784263E-3</v>
      </c>
      <c r="E6684" s="4">
        <v>-1.345637748519057E-2</v>
      </c>
      <c r="F6684" s="2">
        <v>5</v>
      </c>
      <c r="G6684" s="4">
        <v>0.32574586662237831</v>
      </c>
      <c r="H6684" s="4">
        <v>-7.0027052878661733E-3</v>
      </c>
      <c r="I6684" s="4">
        <v>2.0122317203464801E-2</v>
      </c>
    </row>
    <row r="6685" spans="1:9" x14ac:dyDescent="0.25">
      <c r="A6685" t="s">
        <v>6876</v>
      </c>
      <c r="B6685" s="3">
        <v>61.211269378662109</v>
      </c>
      <c r="C6685" s="3">
        <v>26.010000228881839</v>
      </c>
      <c r="D6685" s="4">
        <v>2.5817589718149181E-2</v>
      </c>
      <c r="E6685" s="4">
        <v>-5.1768139281646468E-2</v>
      </c>
      <c r="F6685" s="2">
        <v>5</v>
      </c>
      <c r="G6685" s="4">
        <v>0.3110731830394684</v>
      </c>
      <c r="H6685" s="4">
        <v>-9.5507849917197962E-4</v>
      </c>
      <c r="I6685" s="4">
        <v>2.6335142843692649E-2</v>
      </c>
    </row>
    <row r="6686" spans="1:9" x14ac:dyDescent="0.25">
      <c r="A6686" t="s">
        <v>6877</v>
      </c>
      <c r="B6686" s="3">
        <v>59.67071533203125</v>
      </c>
      <c r="C6686" s="3">
        <v>27.430000305175781</v>
      </c>
      <c r="D6686" s="4">
        <v>9.808028966289406E-4</v>
      </c>
      <c r="E6686" s="4">
        <v>-5.2504332217825363E-2</v>
      </c>
      <c r="F6686" s="2">
        <v>5</v>
      </c>
      <c r="G6686" s="4">
        <v>0.27860181596651801</v>
      </c>
      <c r="H6686" s="4">
        <v>-2.609885859402861E-2</v>
      </c>
      <c r="I6686" s="4">
        <v>5.0452744301798802E-4</v>
      </c>
    </row>
    <row r="6687" spans="1:9" x14ac:dyDescent="0.25">
      <c r="A6687" t="s">
        <v>6878</v>
      </c>
      <c r="B6687" s="3">
        <v>59.612247467041023</v>
      </c>
      <c r="C6687" s="3">
        <v>28.95000076293945</v>
      </c>
      <c r="D6687" s="4">
        <v>2.953151855659808E-3</v>
      </c>
      <c r="E6687" s="4">
        <v>0</v>
      </c>
      <c r="F6687" s="2">
        <v>5</v>
      </c>
      <c r="G6687" s="4">
        <v>0.28209341244734643</v>
      </c>
      <c r="H6687" s="4">
        <v>-2.705312770464197E-2</v>
      </c>
      <c r="I6687" s="4">
        <v>-4.7580877898223411E-4</v>
      </c>
    </row>
    <row r="6688" spans="1:9" x14ac:dyDescent="0.25">
      <c r="A6688" t="s">
        <v>6879</v>
      </c>
      <c r="B6688" s="3">
        <v>59.436721801757813</v>
      </c>
      <c r="C6688" s="3">
        <v>28.95000076293945</v>
      </c>
      <c r="D6688" s="4">
        <v>2.6313234113395372E-3</v>
      </c>
      <c r="E6688" s="4">
        <v>-2.85234394591527E-2</v>
      </c>
      <c r="F6688" s="2">
        <v>5</v>
      </c>
      <c r="G6688" s="4">
        <v>0.27594789677559262</v>
      </c>
      <c r="H6688" s="4">
        <v>-2.991792737754928E-2</v>
      </c>
      <c r="I6688" s="4">
        <v>-3.4188642094576949E-3</v>
      </c>
    </row>
    <row r="6689" spans="1:9" x14ac:dyDescent="0.25">
      <c r="A6689" t="s">
        <v>6880</v>
      </c>
      <c r="B6689" s="3">
        <v>59.280735015869141</v>
      </c>
      <c r="C6689" s="3">
        <v>29.79999923706055</v>
      </c>
      <c r="D6689" s="4">
        <v>-1.8088550339891651E-2</v>
      </c>
      <c r="E6689" s="4">
        <v>0.11819886167428</v>
      </c>
      <c r="F6689" s="2">
        <v>5</v>
      </c>
      <c r="G6689" s="4">
        <v>0.26842006371121602</v>
      </c>
      <c r="H6689" s="4">
        <v>-3.2463827958360343E-2</v>
      </c>
      <c r="I6689" s="4">
        <v>-6.0343094011985343E-3</v>
      </c>
    </row>
    <row r="6690" spans="1:9" x14ac:dyDescent="0.25">
      <c r="A6690" t="s">
        <v>6881</v>
      </c>
      <c r="B6690" s="3">
        <v>60.372791290283203</v>
      </c>
      <c r="C6690" s="3">
        <v>26.64999961853027</v>
      </c>
      <c r="D6690" s="4">
        <v>6.8300128939466909E-3</v>
      </c>
      <c r="E6690" s="4">
        <v>-2.452416119246437E-2</v>
      </c>
      <c r="F6690" s="2">
        <v>5</v>
      </c>
      <c r="G6690" s="4">
        <v>0.30816578821163659</v>
      </c>
      <c r="H6690" s="4">
        <v>-1.464009572700742E-2</v>
      </c>
      <c r="I6690" s="4">
        <v>1.2276301435191209E-2</v>
      </c>
    </row>
    <row r="6691" spans="1:9" x14ac:dyDescent="0.25">
      <c r="A6691" t="s">
        <v>6882</v>
      </c>
      <c r="B6691" s="3">
        <v>59.963241577148438</v>
      </c>
      <c r="C6691" s="3">
        <v>27.319999694824219</v>
      </c>
      <c r="D6691" s="4">
        <v>1.5186721911306879E-2</v>
      </c>
      <c r="E6691" s="4">
        <v>-8.7203494277954152E-2</v>
      </c>
      <c r="F6691" s="2">
        <v>5</v>
      </c>
      <c r="G6691" s="4">
        <v>0.30936128524785272</v>
      </c>
      <c r="H6691" s="4">
        <v>-2.1324462268702441E-2</v>
      </c>
      <c r="I6691" s="4">
        <v>5.4093426611212534E-3</v>
      </c>
    </row>
    <row r="6692" spans="1:9" x14ac:dyDescent="0.25">
      <c r="A6692" t="s">
        <v>6883</v>
      </c>
      <c r="B6692" s="3">
        <v>59.066219329833977</v>
      </c>
      <c r="C6692" s="3">
        <v>29.930000305175781</v>
      </c>
      <c r="D6692" s="4">
        <v>4.9769672231909654E-3</v>
      </c>
      <c r="E6692" s="4">
        <v>-5.1347035532787522E-2</v>
      </c>
      <c r="F6692" s="2">
        <v>5</v>
      </c>
      <c r="G6692" s="4">
        <v>0.28788564360034452</v>
      </c>
      <c r="H6692" s="4">
        <v>-3.5964993820318369E-2</v>
      </c>
      <c r="I6692" s="4">
        <v>-9.6311141971771042E-3</v>
      </c>
    </row>
    <row r="6693" spans="1:9" x14ac:dyDescent="0.25">
      <c r="A6693" t="s">
        <v>6884</v>
      </c>
      <c r="B6693" s="3">
        <v>58.773704528808587</v>
      </c>
      <c r="C6693" s="3">
        <v>31.54999923706055</v>
      </c>
      <c r="D6693" s="4">
        <v>-6.2646479496691887E-3</v>
      </c>
      <c r="E6693" s="4">
        <v>-9.4999007973362026E-4</v>
      </c>
      <c r="F6693" s="2">
        <v>5</v>
      </c>
      <c r="G6693" s="4">
        <v>0.28365496690628728</v>
      </c>
      <c r="H6693" s="4">
        <v>-4.073920336366943E-2</v>
      </c>
      <c r="I6693" s="4">
        <v>-1.453573753111082E-2</v>
      </c>
    </row>
    <row r="6694" spans="1:9" x14ac:dyDescent="0.25">
      <c r="A6694" t="s">
        <v>6885</v>
      </c>
      <c r="B6694" s="3">
        <v>59.144222259521477</v>
      </c>
      <c r="C6694" s="3">
        <v>31.579999923706051</v>
      </c>
      <c r="D6694" s="4">
        <v>1.8468779457602391E-2</v>
      </c>
      <c r="E6694" s="4">
        <v>-6.1794412749112682E-2</v>
      </c>
      <c r="F6694" s="2">
        <v>5</v>
      </c>
      <c r="G6694" s="4">
        <v>0.30101602969118352</v>
      </c>
      <c r="H6694" s="4">
        <v>-3.4691887878266943E-2</v>
      </c>
      <c r="I6694" s="4">
        <v>-8.3232316978321119E-3</v>
      </c>
    </row>
    <row r="6695" spans="1:9" x14ac:dyDescent="0.25">
      <c r="A6695" t="s">
        <v>6886</v>
      </c>
      <c r="B6695" s="3">
        <v>58.071708679199219</v>
      </c>
      <c r="C6695" s="3">
        <v>33.659999847412109</v>
      </c>
      <c r="D6695" s="4">
        <v>1.3614851325413291E-2</v>
      </c>
      <c r="E6695" s="4">
        <v>-8.1331866590539259E-2</v>
      </c>
      <c r="F6695" s="2">
        <v>5</v>
      </c>
      <c r="G6695" s="4">
        <v>0.27769279307120143</v>
      </c>
      <c r="H6695" s="4">
        <v>-5.2196658756865077E-2</v>
      </c>
      <c r="I6695" s="4">
        <v>-2.6306168334097491E-2</v>
      </c>
    </row>
    <row r="6696" spans="1:9" x14ac:dyDescent="0.25">
      <c r="A6696" t="s">
        <v>6887</v>
      </c>
      <c r="B6696" s="3">
        <v>57.291690826416023</v>
      </c>
      <c r="C6696" s="3">
        <v>36.639999389648438</v>
      </c>
      <c r="D6696" s="4">
        <v>1.450231528938062E-2</v>
      </c>
      <c r="E6696" s="4">
        <v>-3.1712493607307317E-2</v>
      </c>
      <c r="F6696" s="2">
        <v>5</v>
      </c>
      <c r="G6696" s="4">
        <v>0.26212914957417438</v>
      </c>
      <c r="H6696" s="4">
        <v>-6.492753139540397E-2</v>
      </c>
      <c r="I6696" s="4">
        <v>-3.9384801443378303E-2</v>
      </c>
    </row>
    <row r="6697" spans="1:9" x14ac:dyDescent="0.25">
      <c r="A6697" t="s">
        <v>6888</v>
      </c>
      <c r="B6697" s="3">
        <v>56.472705841064453</v>
      </c>
      <c r="C6697" s="3">
        <v>37.840000152587891</v>
      </c>
      <c r="D6697" s="4">
        <v>-2.0628485550579941E-2</v>
      </c>
      <c r="E6697" s="4">
        <v>4.013191428276941E-2</v>
      </c>
      <c r="F6697" s="2">
        <v>5</v>
      </c>
      <c r="G6697" s="4">
        <v>0.25229071622847871</v>
      </c>
      <c r="H6697" s="4">
        <v>-7.8294396659043253E-2</v>
      </c>
      <c r="I6697" s="4">
        <v>-5.3116800149823118E-2</v>
      </c>
    </row>
    <row r="6698" spans="1:9" x14ac:dyDescent="0.25">
      <c r="A6698" t="s">
        <v>6889</v>
      </c>
      <c r="B6698" s="3">
        <v>57.662189483642578</v>
      </c>
      <c r="C6698" s="3">
        <v>36.380001068115227</v>
      </c>
      <c r="D6698" s="4">
        <v>3.3823745659189441E-4</v>
      </c>
      <c r="E6698" s="4">
        <v>-6.8250066259925024E-3</v>
      </c>
      <c r="F6698" s="2">
        <v>5</v>
      </c>
      <c r="G6698" s="4">
        <v>0.28440559755487232</v>
      </c>
      <c r="H6698" s="4">
        <v>-5.8880527213293288E-2</v>
      </c>
      <c r="I6698" s="4">
        <v>-2.4483180821272769E-2</v>
      </c>
    </row>
    <row r="6699" spans="1:9" x14ac:dyDescent="0.25">
      <c r="A6699" t="s">
        <v>6890</v>
      </c>
      <c r="B6699" s="3">
        <v>57.642692565917969</v>
      </c>
      <c r="C6699" s="3">
        <v>36.630001068115227</v>
      </c>
      <c r="D6699" s="4">
        <v>-6.053262075871757E-3</v>
      </c>
      <c r="E6699" s="4">
        <v>9.9255750153843803E-3</v>
      </c>
      <c r="F6699" s="2">
        <v>5</v>
      </c>
      <c r="G6699" s="4">
        <v>0.28014210203006412</v>
      </c>
      <c r="H6699" s="4">
        <v>-5.9198741438147739E-2</v>
      </c>
      <c r="I6699" s="4">
        <v>-2.4297190103477861E-2</v>
      </c>
    </row>
    <row r="6700" spans="1:9" x14ac:dyDescent="0.25">
      <c r="A6700" t="s">
        <v>6891</v>
      </c>
      <c r="B6700" s="3">
        <v>57.993743896484382</v>
      </c>
      <c r="C6700" s="3">
        <v>36.270000457763672</v>
      </c>
      <c r="D6700" s="4">
        <v>-1.0810111959573271E-2</v>
      </c>
      <c r="E6700" s="4">
        <v>0.1136014982378839</v>
      </c>
      <c r="F6700" s="2">
        <v>5</v>
      </c>
      <c r="G6700" s="4">
        <v>0.28656804455808982</v>
      </c>
      <c r="H6700" s="4">
        <v>-5.3469142092332889E-2</v>
      </c>
      <c r="I6700" s="4">
        <v>-1.8355035870140202E-2</v>
      </c>
    </row>
    <row r="6701" spans="1:9" x14ac:dyDescent="0.25">
      <c r="A6701" t="s">
        <v>6892</v>
      </c>
      <c r="B6701" s="3">
        <v>58.627513885498047</v>
      </c>
      <c r="C6701" s="3">
        <v>32.569999694824219</v>
      </c>
      <c r="D6701" s="4">
        <v>-3.81011162309286E-3</v>
      </c>
      <c r="E6701" s="4">
        <v>1.2119309693906731E-2</v>
      </c>
      <c r="F6701" s="2">
        <v>5</v>
      </c>
      <c r="G6701" s="4">
        <v>0.30786387906026569</v>
      </c>
      <c r="H6701" s="4">
        <v>-4.3125218573823787E-2</v>
      </c>
      <c r="I6701" s="4">
        <v>-7.6273767067244203E-3</v>
      </c>
    </row>
    <row r="6702" spans="1:9" x14ac:dyDescent="0.25">
      <c r="A6702" t="s">
        <v>6893</v>
      </c>
      <c r="B6702" s="3">
        <v>58.85174560546875</v>
      </c>
      <c r="C6702" s="3">
        <v>32.180000305175781</v>
      </c>
      <c r="D6702" s="4">
        <v>3.324485857099102E-3</v>
      </c>
      <c r="E6702" s="4">
        <v>-1.8610846826069281E-3</v>
      </c>
      <c r="F6702" s="2">
        <v>5</v>
      </c>
      <c r="G6702" s="4">
        <v>0.31596369941675873</v>
      </c>
      <c r="H6702" s="4">
        <v>-3.9465474815034478E-2</v>
      </c>
      <c r="I6702" s="4">
        <v>-3.8318649166887431E-3</v>
      </c>
    </row>
    <row r="6703" spans="1:9" x14ac:dyDescent="0.25">
      <c r="A6703" t="s">
        <v>6894</v>
      </c>
      <c r="B6703" s="3">
        <v>58.656742095947273</v>
      </c>
      <c r="C6703" s="3">
        <v>32.240001678466797</v>
      </c>
      <c r="D6703" s="4">
        <v>0</v>
      </c>
      <c r="E6703" s="4">
        <v>4.6744009088703908E-3</v>
      </c>
      <c r="F6703" s="2">
        <v>5</v>
      </c>
      <c r="G6703" s="4">
        <v>0.33683769144457631</v>
      </c>
      <c r="H6703" s="4">
        <v>-4.2648177409504551E-2</v>
      </c>
      <c r="I6703" s="4">
        <v>-3.9714794002055909E-3</v>
      </c>
    </row>
    <row r="6704" spans="1:9" x14ac:dyDescent="0.25">
      <c r="A6704" t="s">
        <v>6895</v>
      </c>
      <c r="B6704" s="3">
        <v>58.656742095947273</v>
      </c>
      <c r="C6704" s="3">
        <v>32.090000152587891</v>
      </c>
      <c r="D6704" s="4">
        <v>2.1046224041250561E-2</v>
      </c>
      <c r="E6704" s="4">
        <v>-8.5494442489443823E-2</v>
      </c>
      <c r="F6704" s="2">
        <v>5</v>
      </c>
      <c r="G6704" s="4">
        <v>0.34448039087959281</v>
      </c>
      <c r="H6704" s="4">
        <v>-4.2648177409504551E-2</v>
      </c>
      <c r="I6704" s="4">
        <v>5.4144300123271094E-4</v>
      </c>
    </row>
    <row r="6705" spans="1:9" x14ac:dyDescent="0.25">
      <c r="A6705" t="s">
        <v>6896</v>
      </c>
      <c r="B6705" s="3">
        <v>57.447685241699219</v>
      </c>
      <c r="C6705" s="3">
        <v>35.090000152587891</v>
      </c>
      <c r="D6705" s="4">
        <v>2.3626956205108351E-2</v>
      </c>
      <c r="E6705" s="4">
        <v>-8.1413626917222315E-2</v>
      </c>
      <c r="F6705" s="2">
        <v>5</v>
      </c>
      <c r="G6705" s="4">
        <v>0.32551165035973367</v>
      </c>
      <c r="H6705" s="4">
        <v>-6.2381506293276212E-2</v>
      </c>
      <c r="I6705" s="4">
        <v>-2.008212807336085E-2</v>
      </c>
    </row>
    <row r="6706" spans="1:9" x14ac:dyDescent="0.25">
      <c r="A6706" t="s">
        <v>6897</v>
      </c>
      <c r="B6706" s="3">
        <v>56.121700286865227</v>
      </c>
      <c r="C6706" s="3">
        <v>38.200000762939453</v>
      </c>
      <c r="D6706" s="4">
        <v>-2.2086198190044429E-2</v>
      </c>
      <c r="E6706" s="4">
        <v>0.1318518744574653</v>
      </c>
      <c r="F6706" s="2">
        <v>5</v>
      </c>
      <c r="G6706" s="4">
        <v>0.29034594189150131</v>
      </c>
      <c r="H6706" s="4">
        <v>-8.4023248876957779E-2</v>
      </c>
      <c r="I6706" s="4">
        <v>-4.2700208326392541E-2</v>
      </c>
    </row>
    <row r="6707" spans="1:9" x14ac:dyDescent="0.25">
      <c r="A6707" t="s">
        <v>6898</v>
      </c>
      <c r="B6707" s="3">
        <v>57.389209747314453</v>
      </c>
      <c r="C6707" s="3">
        <v>33.75</v>
      </c>
      <c r="D6707" s="4">
        <v>-2.7110796629317151E-3</v>
      </c>
      <c r="E6707" s="4">
        <v>8.1037820060530619E-2</v>
      </c>
      <c r="F6707" s="2">
        <v>5</v>
      </c>
      <c r="G6707" s="4">
        <v>0.33212209887919858</v>
      </c>
      <c r="H6707" s="4">
        <v>-6.3335899925206274E-2</v>
      </c>
      <c r="I6707" s="4">
        <v>-2.107957787096881E-2</v>
      </c>
    </row>
    <row r="6708" spans="1:9" x14ac:dyDescent="0.25">
      <c r="A6708" t="s">
        <v>6899</v>
      </c>
      <c r="B6708" s="3">
        <v>57.545219421386719</v>
      </c>
      <c r="C6708" s="3">
        <v>31.219999313354489</v>
      </c>
      <c r="D6708" s="4">
        <v>5.77053236006142E-2</v>
      </c>
      <c r="E6708" s="4">
        <v>3.213318490500328E-3</v>
      </c>
      <c r="F6708" s="2">
        <v>5</v>
      </c>
      <c r="G6708" s="4">
        <v>0.33129735341143141</v>
      </c>
      <c r="H6708" s="4">
        <v>-6.0789625780445111E-2</v>
      </c>
      <c r="I6708" s="4">
        <v>-1.183417145995436E-2</v>
      </c>
    </row>
    <row r="6709" spans="1:9" x14ac:dyDescent="0.25">
      <c r="A6709" t="s">
        <v>6900</v>
      </c>
      <c r="B6709" s="3">
        <v>54.405719757080078</v>
      </c>
      <c r="C6709" s="3">
        <v>31.120000839233398</v>
      </c>
      <c r="D6709" s="4">
        <v>-7.2472868198401041E-2</v>
      </c>
      <c r="E6709" s="4">
        <v>0.34311613020119852</v>
      </c>
      <c r="F6709" s="2">
        <v>5</v>
      </c>
      <c r="G6709" s="4">
        <v>0.26880282959430551</v>
      </c>
      <c r="H6709" s="4">
        <v>-0.1120302098676046</v>
      </c>
      <c r="I6709" s="4">
        <v>-6.5745622631305345E-2</v>
      </c>
    </row>
    <row r="6710" spans="1:9" x14ac:dyDescent="0.25">
      <c r="A6710" t="s">
        <v>6901</v>
      </c>
      <c r="B6710" s="3">
        <v>58.656742095947273</v>
      </c>
      <c r="C6710" s="3">
        <v>23.170000076293949</v>
      </c>
      <c r="D6710" s="4">
        <v>-9.8745874400445466E-3</v>
      </c>
      <c r="E6710" s="4">
        <v>7.8295044353116072E-3</v>
      </c>
      <c r="F6710" s="2">
        <v>4</v>
      </c>
      <c r="G6710" s="4">
        <v>0.35882167156354022</v>
      </c>
      <c r="H6710" s="4">
        <v>-4.2648177409504551E-2</v>
      </c>
      <c r="I6710" s="4">
        <v>7.2528827852496036E-3</v>
      </c>
    </row>
    <row r="6711" spans="1:9" x14ac:dyDescent="0.25">
      <c r="A6711" t="s">
        <v>6902</v>
      </c>
      <c r="B6711" s="3">
        <v>59.241729736328118</v>
      </c>
      <c r="C6711" s="3">
        <v>22.989999771118161</v>
      </c>
      <c r="D6711" s="4">
        <v>-1.9684008501112179E-2</v>
      </c>
      <c r="E6711" s="4">
        <v>0.15760317545686101</v>
      </c>
      <c r="F6711" s="2">
        <v>4</v>
      </c>
      <c r="G6711" s="4">
        <v>0.37359454088239658</v>
      </c>
      <c r="H6711" s="4">
        <v>-3.3100443190044349E-2</v>
      </c>
      <c r="I6711" s="4">
        <v>3.1692708333333368E-2</v>
      </c>
    </row>
    <row r="6712" spans="1:9" x14ac:dyDescent="0.25">
      <c r="A6712" t="s">
        <v>6903</v>
      </c>
      <c r="B6712" s="3">
        <v>60.431259155273438</v>
      </c>
      <c r="C6712" s="3">
        <v>19.860000610351559</v>
      </c>
      <c r="D6712" s="4">
        <v>-6.5716045528776412E-3</v>
      </c>
      <c r="E6712" s="4">
        <v>1.6897076912634649E-2</v>
      </c>
      <c r="F6712" s="2">
        <v>4</v>
      </c>
      <c r="G6712" s="4">
        <v>0.38912421390017582</v>
      </c>
      <c r="H6712" s="4">
        <v>-1.3685826616394061E-2</v>
      </c>
      <c r="I6712" s="4">
        <v>5.4991976524140673E-2</v>
      </c>
    </row>
    <row r="6713" spans="1:9" x14ac:dyDescent="0.25">
      <c r="A6713" t="s">
        <v>6904</v>
      </c>
      <c r="B6713" s="3">
        <v>60.831016540527337</v>
      </c>
      <c r="C6713" s="3">
        <v>19.530000686645511</v>
      </c>
      <c r="D6713" s="4">
        <v>1.9445069529328229E-2</v>
      </c>
      <c r="E6713" s="4">
        <v>-5.7432368057174783E-2</v>
      </c>
      <c r="F6713" s="2">
        <v>3</v>
      </c>
      <c r="G6713" s="4">
        <v>0.40295500158538072</v>
      </c>
      <c r="H6713" s="4">
        <v>-7.1612831846974423E-3</v>
      </c>
      <c r="I6713" s="4">
        <v>6.1970828858087801E-2</v>
      </c>
    </row>
    <row r="6714" spans="1:9" x14ac:dyDescent="0.25">
      <c r="A6714" t="s">
        <v>6905</v>
      </c>
      <c r="B6714" s="3">
        <v>59.67071533203125</v>
      </c>
      <c r="C6714" s="3">
        <v>20.719999313354489</v>
      </c>
      <c r="D6714" s="4">
        <v>1.4251754674105889E-2</v>
      </c>
      <c r="E6714" s="4">
        <v>-4.4721124795733869E-2</v>
      </c>
      <c r="F6714" s="2">
        <v>4</v>
      </c>
      <c r="G6714" s="4">
        <v>0.366520649441334</v>
      </c>
      <c r="H6714" s="4">
        <v>-2.609885859402861E-2</v>
      </c>
      <c r="I6714" s="4">
        <v>4.1714615725586553E-2</v>
      </c>
    </row>
    <row r="6715" spans="1:9" x14ac:dyDescent="0.25">
      <c r="A6715" t="s">
        <v>6906</v>
      </c>
      <c r="B6715" s="3">
        <v>58.832252502441413</v>
      </c>
      <c r="C6715" s="3">
        <v>21.690000534057621</v>
      </c>
      <c r="D6715" s="4">
        <v>-1.0169963635149991E-2</v>
      </c>
      <c r="E6715" s="4">
        <v>5.6502669684111329E-2</v>
      </c>
      <c r="F6715" s="2">
        <v>4</v>
      </c>
      <c r="G6715" s="4">
        <v>0.34554449390193742</v>
      </c>
      <c r="H6715" s="4">
        <v>-3.9783626779230641E-2</v>
      </c>
      <c r="I6715" s="4">
        <v>2.7076966763843521E-2</v>
      </c>
    </row>
    <row r="6716" spans="1:9" x14ac:dyDescent="0.25">
      <c r="A6716" t="s">
        <v>6907</v>
      </c>
      <c r="B6716" s="3">
        <v>59.436721801757813</v>
      </c>
      <c r="C6716" s="3">
        <v>20.530000686645511</v>
      </c>
      <c r="D6716" s="4">
        <v>-1.5822345251429889E-2</v>
      </c>
      <c r="E6716" s="4">
        <v>2.394022283540664E-2</v>
      </c>
      <c r="F6716" s="2">
        <v>4</v>
      </c>
      <c r="G6716" s="4">
        <v>0.36656466899991291</v>
      </c>
      <c r="H6716" s="4">
        <v>-2.991792737754928E-2</v>
      </c>
      <c r="I6716" s="4">
        <v>3.7629622289279803E-2</v>
      </c>
    </row>
    <row r="6717" spans="1:9" x14ac:dyDescent="0.25">
      <c r="A6717" t="s">
        <v>6908</v>
      </c>
      <c r="B6717" s="3">
        <v>60.392269134521477</v>
      </c>
      <c r="C6717" s="3">
        <v>20.04999923706055</v>
      </c>
      <c r="D6717" s="4">
        <v>-2.2544559253299119E-3</v>
      </c>
      <c r="E6717" s="4">
        <v>3.001474068502485E-3</v>
      </c>
      <c r="F6717" s="2">
        <v>4</v>
      </c>
      <c r="G6717" s="4">
        <v>0.39221926392125073</v>
      </c>
      <c r="H6717" s="4">
        <v>-1.432219280544467E-2</v>
      </c>
      <c r="I6717" s="4">
        <v>5.4311299675225078E-2</v>
      </c>
    </row>
    <row r="6718" spans="1:9" x14ac:dyDescent="0.25">
      <c r="A6718" t="s">
        <v>6909</v>
      </c>
      <c r="B6718" s="3">
        <v>60.528728485107422</v>
      </c>
      <c r="C6718" s="3">
        <v>19.989999771118161</v>
      </c>
      <c r="D6718" s="4">
        <v>3.2158330192721962E-4</v>
      </c>
      <c r="E6718" s="4">
        <v>-1.3326774665025409E-2</v>
      </c>
      <c r="F6718" s="2">
        <v>4</v>
      </c>
      <c r="G6718" s="4">
        <v>0.40218745669872491</v>
      </c>
      <c r="H6718" s="4">
        <v>-1.209500453475509E-2</v>
      </c>
      <c r="I6718" s="4">
        <v>5.6693568752557377E-2</v>
      </c>
    </row>
    <row r="6719" spans="1:9" x14ac:dyDescent="0.25">
      <c r="A6719" t="s">
        <v>6910</v>
      </c>
      <c r="B6719" s="3">
        <v>60.509269714355469</v>
      </c>
      <c r="C6719" s="3">
        <v>20.260000228881839</v>
      </c>
      <c r="D6719" s="4">
        <v>9.6846081494716962E-4</v>
      </c>
      <c r="E6719" s="4">
        <v>2.582279639908025E-2</v>
      </c>
      <c r="F6719" s="2">
        <v>4</v>
      </c>
      <c r="G6719" s="4">
        <v>0.39987007500472371</v>
      </c>
      <c r="H6719" s="4">
        <v>-1.2412596153026031E-2</v>
      </c>
      <c r="I6719" s="4">
        <v>5.6353862989293457E-2</v>
      </c>
    </row>
    <row r="6720" spans="1:9" x14ac:dyDescent="0.25">
      <c r="A6720" t="s">
        <v>6911</v>
      </c>
      <c r="B6720" s="3">
        <v>60.450725555419922</v>
      </c>
      <c r="C6720" s="3">
        <v>19.75</v>
      </c>
      <c r="D6720" s="4">
        <v>-2.895271691744306E-3</v>
      </c>
      <c r="E6720" s="4">
        <v>-0.1147467291449461</v>
      </c>
      <c r="F6720" s="2">
        <v>4</v>
      </c>
      <c r="G6720" s="4">
        <v>0.4003804679789722</v>
      </c>
      <c r="H6720" s="4">
        <v>-1.336811047680642E-2</v>
      </c>
      <c r="I6720" s="4">
        <v>5.5331815479234818E-2</v>
      </c>
    </row>
    <row r="6721" spans="1:9" x14ac:dyDescent="0.25">
      <c r="A6721" t="s">
        <v>6912</v>
      </c>
      <c r="B6721" s="3">
        <v>60.626255035400391</v>
      </c>
      <c r="C6721" s="3">
        <v>22.309999465942379</v>
      </c>
      <c r="D6721" s="4">
        <v>-3.525229397920215E-3</v>
      </c>
      <c r="E6721" s="4">
        <v>7.4145352635419437E-2</v>
      </c>
      <c r="F6721" s="2">
        <v>4</v>
      </c>
      <c r="G6721" s="4">
        <v>0.42182363127366068</v>
      </c>
      <c r="H6721" s="4">
        <v>-1.05032485432407E-2</v>
      </c>
      <c r="I6721" s="4">
        <v>5.8396159919701367E-2</v>
      </c>
    </row>
    <row r="6722" spans="1:9" x14ac:dyDescent="0.25">
      <c r="A6722" t="s">
        <v>6913</v>
      </c>
      <c r="B6722" s="3">
        <v>60.840732574462891</v>
      </c>
      <c r="C6722" s="3">
        <v>20.770000457763668</v>
      </c>
      <c r="D6722" s="4">
        <v>-7.0027052878661733E-3</v>
      </c>
      <c r="E6722" s="4">
        <v>2.3656950250258379E-2</v>
      </c>
      <c r="F6722" s="2">
        <v>4</v>
      </c>
      <c r="G6722" s="4">
        <v>0.42397134599521502</v>
      </c>
      <c r="H6722" s="4">
        <v>-7.0027052878661733E-3</v>
      </c>
      <c r="I6722" s="4">
        <v>6.2140448654016689E-2</v>
      </c>
    </row>
    <row r="6723" spans="1:9" x14ac:dyDescent="0.25">
      <c r="A6723" t="s">
        <v>6914</v>
      </c>
      <c r="B6723" s="3">
        <v>61.269786834716797</v>
      </c>
      <c r="C6723" s="3">
        <v>20.29000091552734</v>
      </c>
      <c r="D6723" s="4">
        <v>9.3159415481176566E-3</v>
      </c>
      <c r="E6723" s="4">
        <v>-6.1082816175022092E-2</v>
      </c>
      <c r="F6723" s="2">
        <v>4</v>
      </c>
      <c r="G6723" s="4">
        <v>0.42283227789931338</v>
      </c>
      <c r="H6723" s="4">
        <v>0</v>
      </c>
      <c r="I6723" s="4">
        <v>6.9630757616441663E-2</v>
      </c>
    </row>
    <row r="6724" spans="1:9" x14ac:dyDescent="0.25">
      <c r="A6724" t="s">
        <v>6915</v>
      </c>
      <c r="B6724" s="3">
        <v>60.704269409179688</v>
      </c>
      <c r="C6724" s="3">
        <v>21.610000610351559</v>
      </c>
      <c r="D6724" s="4">
        <v>6.6291707169761072E-3</v>
      </c>
      <c r="E6724" s="4">
        <v>3.2497535677336038E-3</v>
      </c>
      <c r="F6724" s="2">
        <v>4</v>
      </c>
      <c r="G6724" s="4">
        <v>0.40406946734817573</v>
      </c>
      <c r="H6724" s="4">
        <v>0</v>
      </c>
      <c r="I6724" s="4">
        <v>6.0047269355388837E-2</v>
      </c>
    </row>
    <row r="6725" spans="1:9" x14ac:dyDescent="0.25">
      <c r="A6725" t="s">
        <v>6916</v>
      </c>
      <c r="B6725" s="3">
        <v>60.304500579833977</v>
      </c>
      <c r="C6725" s="3">
        <v>21.54000091552734</v>
      </c>
      <c r="D6725" s="4">
        <v>5.0375651033305324E-3</v>
      </c>
      <c r="E6725" s="4">
        <v>-3.2779502794389903E-2</v>
      </c>
      <c r="F6725" s="2">
        <v>4</v>
      </c>
      <c r="G6725" s="4">
        <v>0.39637225904384699</v>
      </c>
      <c r="H6725" s="4">
        <v>0</v>
      </c>
      <c r="I6725" s="4">
        <v>5.3066312990279751E-2</v>
      </c>
    </row>
    <row r="6726" spans="1:9" x14ac:dyDescent="0.25">
      <c r="A6726" t="s">
        <v>6917</v>
      </c>
      <c r="B6726" s="3">
        <v>60.002235412597663</v>
      </c>
      <c r="C6726" s="3">
        <v>22.270000457763668</v>
      </c>
      <c r="D6726" s="4">
        <v>5.5558254785734729E-3</v>
      </c>
      <c r="E6726" s="4">
        <v>-2.2401092179289428E-3</v>
      </c>
      <c r="F6726" s="2">
        <v>4</v>
      </c>
      <c r="G6726" s="4">
        <v>0.40814032893914631</v>
      </c>
      <c r="H6726" s="4">
        <v>0</v>
      </c>
      <c r="I6726" s="4">
        <v>4.7788012662005393E-2</v>
      </c>
    </row>
    <row r="6727" spans="1:9" x14ac:dyDescent="0.25">
      <c r="A6727" t="s">
        <v>6918</v>
      </c>
      <c r="B6727" s="3">
        <v>59.67071533203125</v>
      </c>
      <c r="C6727" s="3">
        <v>22.319999694824219</v>
      </c>
      <c r="D6727" s="4">
        <v>1.3244851225377999E-2</v>
      </c>
      <c r="E6727" s="4">
        <v>-2.575295314349535E-2</v>
      </c>
      <c r="F6727" s="2">
        <v>4</v>
      </c>
      <c r="G6727" s="4">
        <v>0.39909987894751059</v>
      </c>
      <c r="H6727" s="4">
        <v>-5.7790486644460071E-4</v>
      </c>
      <c r="I6727" s="4">
        <v>4.1998848908594733E-2</v>
      </c>
    </row>
    <row r="6728" spans="1:9" x14ac:dyDescent="0.25">
      <c r="A6728" t="s">
        <v>6919</v>
      </c>
      <c r="B6728" s="3">
        <v>58.890716552734382</v>
      </c>
      <c r="C6728" s="3">
        <v>22.909999847412109</v>
      </c>
      <c r="D6728" s="4">
        <v>-1.048468396218194E-2</v>
      </c>
      <c r="E6728" s="4">
        <v>3.0589308105193561E-2</v>
      </c>
      <c r="F6728" s="2">
        <v>4</v>
      </c>
      <c r="G6728" s="4">
        <v>0.39019094376866298</v>
      </c>
      <c r="H6728" s="4">
        <v>-1.364206891858954E-2</v>
      </c>
      <c r="I6728" s="4">
        <v>2.83781335266029E-2</v>
      </c>
    </row>
    <row r="6729" spans="1:9" x14ac:dyDescent="0.25">
      <c r="A6729" t="s">
        <v>6920</v>
      </c>
      <c r="B6729" s="3">
        <v>59.51470947265625</v>
      </c>
      <c r="C6729" s="3">
        <v>22.229999542236332</v>
      </c>
      <c r="D6729" s="4">
        <v>9.5929757379418223E-3</v>
      </c>
      <c r="E6729" s="4">
        <v>-1.3477397276295819E-3</v>
      </c>
      <c r="F6729" s="2">
        <v>4</v>
      </c>
      <c r="G6729" s="4">
        <v>0.41259885139032759</v>
      </c>
      <c r="H6729" s="4">
        <v>-3.190839904378961E-3</v>
      </c>
      <c r="I6729" s="4">
        <v>3.9274599249659037E-2</v>
      </c>
    </row>
    <row r="6730" spans="1:9" x14ac:dyDescent="0.25">
      <c r="A6730" t="s">
        <v>6921</v>
      </c>
      <c r="B6730" s="3">
        <v>58.949211120605469</v>
      </c>
      <c r="C6730" s="3">
        <v>22.260000228881839</v>
      </c>
      <c r="D6730" s="4">
        <v>8.3390411841584022E-3</v>
      </c>
      <c r="E6730" s="4">
        <v>-3.0487756250139109E-2</v>
      </c>
      <c r="F6730" s="2">
        <v>4</v>
      </c>
      <c r="G6730" s="4">
        <v>0.39790366672878302</v>
      </c>
      <c r="H6730" s="4">
        <v>-1.2662346063745829E-2</v>
      </c>
      <c r="I6730" s="4">
        <v>2.9399593920532041E-2</v>
      </c>
    </row>
    <row r="6731" spans="1:9" x14ac:dyDescent="0.25">
      <c r="A6731" t="s">
        <v>6922</v>
      </c>
      <c r="B6731" s="3">
        <v>58.461696624755859</v>
      </c>
      <c r="C6731" s="3">
        <v>22.95999908447266</v>
      </c>
      <c r="D6731" s="4">
        <v>-6.9564445458162316E-3</v>
      </c>
      <c r="E6731" s="4">
        <v>1.4134262519924329E-2</v>
      </c>
      <c r="F6731" s="2">
        <v>4</v>
      </c>
      <c r="G6731" s="4">
        <v>0.38760528673003519</v>
      </c>
      <c r="H6731" s="4">
        <v>-2.082770416509994E-2</v>
      </c>
      <c r="I6731" s="4">
        <v>2.088638035044332E-2</v>
      </c>
    </row>
    <row r="6732" spans="1:9" x14ac:dyDescent="0.25">
      <c r="A6732" t="s">
        <v>6923</v>
      </c>
      <c r="B6732" s="3">
        <v>58.871231079101563</v>
      </c>
      <c r="C6732" s="3">
        <v>22.639999389648441</v>
      </c>
      <c r="D6732" s="4">
        <v>-8.2128276301022263E-3</v>
      </c>
      <c r="E6732" s="4">
        <v>2.909088134765625E-2</v>
      </c>
      <c r="F6732" s="2">
        <v>4</v>
      </c>
      <c r="G6732" s="4">
        <v>0.39669024177366091</v>
      </c>
      <c r="H6732" s="4">
        <v>-1.3968430229567841E-2</v>
      </c>
      <c r="I6732" s="4">
        <v>2.8037868775579788E-2</v>
      </c>
    </row>
    <row r="6733" spans="1:9" x14ac:dyDescent="0.25">
      <c r="A6733" t="s">
        <v>6924</v>
      </c>
      <c r="B6733" s="3">
        <v>59.358734130859382</v>
      </c>
      <c r="C6733" s="3">
        <v>22</v>
      </c>
      <c r="D6733" s="4">
        <v>-4.5779520715676369E-3</v>
      </c>
      <c r="E6733" s="4">
        <v>-3.623184962974757E-3</v>
      </c>
      <c r="F6733" s="2">
        <v>4</v>
      </c>
      <c r="G6733" s="4">
        <v>0.40921763221918411</v>
      </c>
      <c r="H6733" s="4">
        <v>-5.8032638047863516E-3</v>
      </c>
      <c r="I6733" s="4">
        <v>3.6550882503410653E-2</v>
      </c>
    </row>
    <row r="6734" spans="1:9" x14ac:dyDescent="0.25">
      <c r="A6734" t="s">
        <v>6925</v>
      </c>
      <c r="B6734" s="3">
        <v>59.631725311279297</v>
      </c>
      <c r="C6734" s="3">
        <v>22.079999923706051</v>
      </c>
      <c r="D6734" s="4">
        <v>5.5896975569187379E-3</v>
      </c>
      <c r="E6734" s="4">
        <v>-2.9023740283866121E-2</v>
      </c>
      <c r="F6734" s="2">
        <v>4</v>
      </c>
      <c r="G6734" s="4">
        <v>0.41537625618148</v>
      </c>
      <c r="H6734" s="4">
        <v>-1.2309469493555489E-3</v>
      </c>
      <c r="I6734" s="4">
        <v>4.1317986336118613E-2</v>
      </c>
    </row>
    <row r="6735" spans="1:9" x14ac:dyDescent="0.25">
      <c r="A6735" t="s">
        <v>6926</v>
      </c>
      <c r="B6735" s="3">
        <v>59.300254821777337</v>
      </c>
      <c r="C6735" s="3">
        <v>22.739999771118161</v>
      </c>
      <c r="D6735" s="4">
        <v>1.691867039973705E-3</v>
      </c>
      <c r="E6735" s="4">
        <v>-3.1516174852858743E-2</v>
      </c>
      <c r="F6735" s="2">
        <v>4</v>
      </c>
      <c r="G6735" s="4">
        <v>0.40718877913756463</v>
      </c>
      <c r="H6735" s="4">
        <v>-6.7827310908664673E-3</v>
      </c>
      <c r="I6735" s="4">
        <v>3.552968856582539E-2</v>
      </c>
    </row>
    <row r="6736" spans="1:9" x14ac:dyDescent="0.25">
      <c r="A6736" t="s">
        <v>6927</v>
      </c>
      <c r="B6736" s="3">
        <v>59.200096130371087</v>
      </c>
      <c r="C6736" s="3">
        <v>23.479999542236332</v>
      </c>
      <c r="D6736" s="4">
        <v>4.2848070031342722E-3</v>
      </c>
      <c r="E6736" s="4">
        <v>-2.572617549459089E-2</v>
      </c>
      <c r="F6736" s="2">
        <v>4</v>
      </c>
      <c r="G6736" s="4">
        <v>0.409795507680635</v>
      </c>
      <c r="H6736" s="4">
        <v>-8.4602844544230393E-3</v>
      </c>
      <c r="I6736" s="4">
        <v>3.3780669125170533E-2</v>
      </c>
    </row>
    <row r="6737" spans="1:9" x14ac:dyDescent="0.25">
      <c r="A6737" t="s">
        <v>6928</v>
      </c>
      <c r="B6737" s="3">
        <v>58.947517395019531</v>
      </c>
      <c r="C6737" s="3">
        <v>24.10000038146973</v>
      </c>
      <c r="D6737" s="4">
        <v>0</v>
      </c>
      <c r="E6737" s="4">
        <v>1.388304237908722E-2</v>
      </c>
      <c r="F6737" s="2">
        <v>4</v>
      </c>
      <c r="G6737" s="4">
        <v>0.40922470990161969</v>
      </c>
      <c r="H6737" s="4">
        <v>-1.2690714196493371E-2</v>
      </c>
      <c r="I6737" s="4">
        <v>2.9370017266371121E-2</v>
      </c>
    </row>
    <row r="6738" spans="1:9" x14ac:dyDescent="0.25">
      <c r="A6738" t="s">
        <v>6929</v>
      </c>
      <c r="B6738" s="3">
        <v>58.947517395019531</v>
      </c>
      <c r="C6738" s="3">
        <v>23.770000457763668</v>
      </c>
      <c r="D6738" s="4">
        <v>2.4999724725232712E-2</v>
      </c>
      <c r="E6738" s="4">
        <v>-7.653455053892233E-2</v>
      </c>
      <c r="F6738" s="2">
        <v>4</v>
      </c>
      <c r="G6738" s="4">
        <v>0.40569720461369041</v>
      </c>
      <c r="H6738" s="4">
        <v>-1.2690714196493371E-2</v>
      </c>
      <c r="I6738" s="4">
        <v>2.9370017266371121E-2</v>
      </c>
    </row>
    <row r="6739" spans="1:9" x14ac:dyDescent="0.25">
      <c r="A6739" t="s">
        <v>6930</v>
      </c>
      <c r="B6739" s="3">
        <v>57.509788513183587</v>
      </c>
      <c r="C6739" s="3">
        <v>25.739999771118161</v>
      </c>
      <c r="D6739" s="4">
        <v>-1.686079113146999E-3</v>
      </c>
      <c r="E6739" s="4">
        <v>2.2645994958143231E-2</v>
      </c>
      <c r="F6739" s="2">
        <v>5</v>
      </c>
      <c r="G6739" s="4">
        <v>0.36829789481824032</v>
      </c>
      <c r="H6739" s="4">
        <v>-3.6771169798928027E-2</v>
      </c>
      <c r="I6739" s="4">
        <v>4.2637011851978102E-3</v>
      </c>
    </row>
    <row r="6740" spans="1:9" x14ac:dyDescent="0.25">
      <c r="A6740" t="s">
        <v>6931</v>
      </c>
      <c r="B6740" s="3">
        <v>57.606918334960938</v>
      </c>
      <c r="C6740" s="3">
        <v>25.170000076293949</v>
      </c>
      <c r="D6740" s="4">
        <v>1.6106585866051178E-2</v>
      </c>
      <c r="E6740" s="4">
        <v>-3.1550584919029401E-2</v>
      </c>
      <c r="F6740" s="2">
        <v>5</v>
      </c>
      <c r="G6740" s="4">
        <v>0.37560664919767173</v>
      </c>
      <c r="H6740" s="4">
        <v>-3.5144346834924622E-2</v>
      </c>
      <c r="I6740" s="4">
        <v>5.9598290416098543E-3</v>
      </c>
    </row>
    <row r="6741" spans="1:9" x14ac:dyDescent="0.25">
      <c r="A6741" t="s">
        <v>6932</v>
      </c>
      <c r="B6741" s="3">
        <v>56.693775177001953</v>
      </c>
      <c r="C6741" s="3">
        <v>25.989999771118161</v>
      </c>
      <c r="D6741" s="4">
        <v>-5.1141593471291102E-3</v>
      </c>
      <c r="E6741" s="4">
        <v>5.4788977877851641E-2</v>
      </c>
      <c r="F6741" s="2">
        <v>5</v>
      </c>
      <c r="G6741" s="4">
        <v>0.37447526335673298</v>
      </c>
      <c r="H6741" s="4">
        <v>-5.0438540025103278E-2</v>
      </c>
      <c r="I6741" s="4">
        <v>-9.9859177822305689E-3</v>
      </c>
    </row>
    <row r="6742" spans="1:9" x14ac:dyDescent="0.25">
      <c r="A6742" t="s">
        <v>6933</v>
      </c>
      <c r="B6742" s="3">
        <v>56.985206604003913</v>
      </c>
      <c r="C6742" s="3">
        <v>24.639999389648441</v>
      </c>
      <c r="D6742" s="4">
        <v>-2.0700856680986091E-2</v>
      </c>
      <c r="E6742" s="4">
        <v>3.1393889458405599E-2</v>
      </c>
      <c r="F6742" s="2">
        <v>5</v>
      </c>
      <c r="G6742" s="4">
        <v>0.39119598582982062</v>
      </c>
      <c r="H6742" s="4">
        <v>-4.5557368318993263E-2</v>
      </c>
      <c r="I6742" s="4">
        <v>-4.8968014580491603E-3</v>
      </c>
    </row>
    <row r="6743" spans="1:9" x14ac:dyDescent="0.25">
      <c r="A6743" t="s">
        <v>6934</v>
      </c>
      <c r="B6743" s="3">
        <v>58.189785003662109</v>
      </c>
      <c r="C6743" s="3">
        <v>23.889999389648441</v>
      </c>
      <c r="D6743" s="4">
        <v>5.0136231632547101E-4</v>
      </c>
      <c r="E6743" s="4">
        <v>-2.0901649051441869E-2</v>
      </c>
      <c r="F6743" s="2">
        <v>4</v>
      </c>
      <c r="G6743" s="4">
        <v>0.42859258077150231</v>
      </c>
      <c r="H6743" s="4">
        <v>-2.538193953051382E-2</v>
      </c>
      <c r="I6743" s="4">
        <v>1.61381283040587E-2</v>
      </c>
    </row>
    <row r="6744" spans="1:9" x14ac:dyDescent="0.25">
      <c r="A6744" t="s">
        <v>6935</v>
      </c>
      <c r="B6744" s="3">
        <v>58.160625457763672</v>
      </c>
      <c r="C6744" s="3">
        <v>24.39999961853027</v>
      </c>
      <c r="D6744" s="4">
        <v>4.3617208600097426E-3</v>
      </c>
      <c r="E6744" s="4">
        <v>3.7021865308544122E-3</v>
      </c>
      <c r="F6744" s="2">
        <v>5</v>
      </c>
      <c r="G6744" s="4">
        <v>0.42720905343391841</v>
      </c>
      <c r="H6744" s="4">
        <v>-2.587033143754558E-2</v>
      </c>
      <c r="I6744" s="4">
        <v>1.562893023107104E-2</v>
      </c>
    </row>
    <row r="6745" spans="1:9" x14ac:dyDescent="0.25">
      <c r="A6745" t="s">
        <v>6936</v>
      </c>
      <c r="B6745" s="3">
        <v>57.908046722412109</v>
      </c>
      <c r="C6745" s="3">
        <v>24.309999465942379</v>
      </c>
      <c r="D6745" s="4">
        <v>-2.8434920010365068E-3</v>
      </c>
      <c r="E6745" s="4">
        <v>-3.7989749680687017E-2</v>
      </c>
      <c r="F6745" s="2">
        <v>4</v>
      </c>
      <c r="G6745" s="4">
        <v>0.43784717808612589</v>
      </c>
      <c r="H6745" s="4">
        <v>-3.0100761179615909E-2</v>
      </c>
      <c r="I6745" s="4">
        <v>1.121827837227141E-2</v>
      </c>
    </row>
    <row r="6746" spans="1:9" x14ac:dyDescent="0.25">
      <c r="A6746" t="s">
        <v>6937</v>
      </c>
      <c r="B6746" s="3">
        <v>58.073177337646477</v>
      </c>
      <c r="C6746" s="3">
        <v>25.270000457763668</v>
      </c>
      <c r="D6746" s="4">
        <v>6.3971369427453517E-3</v>
      </c>
      <c r="E6746" s="4">
        <v>1.2825638678919169E-2</v>
      </c>
      <c r="F6746" s="2">
        <v>5</v>
      </c>
      <c r="G6746" s="4">
        <v>0.46239262387513408</v>
      </c>
      <c r="H6746" s="4">
        <v>-2.7334996021113781E-2</v>
      </c>
      <c r="I6746" s="4">
        <v>1.5764785353751028E-2</v>
      </c>
    </row>
    <row r="6747" spans="1:9" x14ac:dyDescent="0.25">
      <c r="A6747" t="s">
        <v>6938</v>
      </c>
      <c r="B6747" s="3">
        <v>57.704036712646477</v>
      </c>
      <c r="C6747" s="3">
        <v>24.95000076293945</v>
      </c>
      <c r="D6747" s="4">
        <v>-5.3587312792571229E-3</v>
      </c>
      <c r="E6747" s="4">
        <v>1.712189419230636E-2</v>
      </c>
      <c r="F6747" s="2">
        <v>5</v>
      </c>
      <c r="G6747" s="4">
        <v>0.43550305111967069</v>
      </c>
      <c r="H6747" s="4">
        <v>-3.3517715547493832E-2</v>
      </c>
      <c r="I6747" s="4">
        <v>9.3081032001571806E-3</v>
      </c>
    </row>
    <row r="6748" spans="1:9" x14ac:dyDescent="0.25">
      <c r="A6748" t="s">
        <v>6939</v>
      </c>
      <c r="B6748" s="3">
        <v>58.014923095703118</v>
      </c>
      <c r="C6748" s="3">
        <v>24.530000686645511</v>
      </c>
      <c r="D6748" s="4">
        <v>3.2503961269010118E-2</v>
      </c>
      <c r="E6748" s="4">
        <v>-9.2891575165674478E-3</v>
      </c>
      <c r="F6748" s="2">
        <v>5</v>
      </c>
      <c r="G6748" s="4">
        <v>0.44460911216404719</v>
      </c>
      <c r="H6748" s="4">
        <v>-2.8310693667932482E-2</v>
      </c>
      <c r="I6748" s="4">
        <v>1.4745853546050741E-2</v>
      </c>
    </row>
    <row r="6749" spans="1:9" x14ac:dyDescent="0.25">
      <c r="A6749" t="s">
        <v>6940</v>
      </c>
      <c r="B6749" s="3">
        <v>56.188571929931641</v>
      </c>
      <c r="C6749" s="3">
        <v>24.760000228881839</v>
      </c>
      <c r="D6749" s="4">
        <v>3.9919072626060093E-3</v>
      </c>
      <c r="E6749" s="4">
        <v>1.01999183054029E-2</v>
      </c>
      <c r="F6749" s="2">
        <v>5</v>
      </c>
      <c r="G6749" s="4">
        <v>0.40816711279268381</v>
      </c>
      <c r="H6749" s="4">
        <v>-5.8900166215534511E-2</v>
      </c>
      <c r="I6749" s="4">
        <v>-9.6203240111195631E-3</v>
      </c>
    </row>
    <row r="6750" spans="1:9" x14ac:dyDescent="0.25">
      <c r="A6750" t="s">
        <v>6941</v>
      </c>
      <c r="B6750" s="3">
        <v>55.965164184570313</v>
      </c>
      <c r="C6750" s="3">
        <v>24.510000228881839</v>
      </c>
      <c r="D6750" s="4">
        <v>-1.521361391764486E-2</v>
      </c>
      <c r="E6750" s="4">
        <v>1.030502875685757E-2</v>
      </c>
      <c r="F6750" s="2">
        <v>5</v>
      </c>
      <c r="G6750" s="4">
        <v>0.38796149034699567</v>
      </c>
      <c r="H6750" s="4">
        <v>-6.2642012374000577E-2</v>
      </c>
      <c r="I6750" s="4">
        <v>-6.7192158035218608E-3</v>
      </c>
    </row>
    <row r="6751" spans="1:9" x14ac:dyDescent="0.25">
      <c r="A6751" t="s">
        <v>6942</v>
      </c>
      <c r="B6751" s="3">
        <v>56.829750061035163</v>
      </c>
      <c r="C6751" s="3">
        <v>24.260000228881839</v>
      </c>
      <c r="D6751" s="4">
        <v>6.0194051500359613E-3</v>
      </c>
      <c r="E6751" s="4">
        <v>-1.9005229359255749E-2</v>
      </c>
      <c r="F6751" s="2">
        <v>4</v>
      </c>
      <c r="G6751" s="4">
        <v>0.39552994357395432</v>
      </c>
      <c r="H6751" s="4">
        <v>-4.8161102881441931E-2</v>
      </c>
      <c r="I6751" s="4">
        <v>9.4654465462808979E-3</v>
      </c>
    </row>
    <row r="6752" spans="1:9" x14ac:dyDescent="0.25">
      <c r="A6752" t="s">
        <v>6943</v>
      </c>
      <c r="B6752" s="3">
        <v>56.489715576171882</v>
      </c>
      <c r="C6752" s="3">
        <v>24.729999542236332</v>
      </c>
      <c r="D6752" s="4">
        <v>-1.474151206203855E-2</v>
      </c>
      <c r="E6752" s="4">
        <v>2.6141043601435099E-2</v>
      </c>
      <c r="F6752" s="2">
        <v>5</v>
      </c>
      <c r="G6752" s="4">
        <v>0.38490938783175149</v>
      </c>
      <c r="H6752" s="4">
        <v>-5.3856324991462423E-2</v>
      </c>
      <c r="I6752" s="4">
        <v>4.8198434894386466E-3</v>
      </c>
    </row>
    <row r="6753" spans="1:9" x14ac:dyDescent="0.25">
      <c r="A6753" t="s">
        <v>6944</v>
      </c>
      <c r="B6753" s="3">
        <v>57.334918975830078</v>
      </c>
      <c r="C6753" s="3">
        <v>24.10000038146973</v>
      </c>
      <c r="D6753" s="4">
        <v>-3.7131723657833899E-3</v>
      </c>
      <c r="E6753" s="4">
        <v>-2.5869013563839301E-2</v>
      </c>
      <c r="F6753" s="2">
        <v>4</v>
      </c>
      <c r="G6753" s="4">
        <v>0.41091117420626189</v>
      </c>
      <c r="H6753" s="4">
        <v>-3.9700051720728553E-2</v>
      </c>
      <c r="I6753" s="4">
        <v>2.8140883847891599E-2</v>
      </c>
    </row>
    <row r="6754" spans="1:9" x14ac:dyDescent="0.25">
      <c r="A6754" t="s">
        <v>6945</v>
      </c>
      <c r="B6754" s="3">
        <v>57.548606872558587</v>
      </c>
      <c r="C6754" s="3">
        <v>24.739999771118161</v>
      </c>
      <c r="D6754" s="4">
        <v>-3.3768207232887088E-4</v>
      </c>
      <c r="E6754" s="4">
        <v>3.8187152762297893E-2</v>
      </c>
      <c r="F6754" s="2">
        <v>5</v>
      </c>
      <c r="G6754" s="4">
        <v>0.40921966093024992</v>
      </c>
      <c r="H6754" s="4">
        <v>-3.61210028646064E-2</v>
      </c>
      <c r="I6754" s="4">
        <v>3.1972776644368262E-2</v>
      </c>
    </row>
    <row r="6755" spans="1:9" x14ac:dyDescent="0.25">
      <c r="A6755" t="s">
        <v>6946</v>
      </c>
      <c r="B6755" s="3">
        <v>57.568046569824219</v>
      </c>
      <c r="C6755" s="3">
        <v>23.829999923706051</v>
      </c>
      <c r="D6755" s="4">
        <v>-1.7572624583264251E-2</v>
      </c>
      <c r="E6755" s="4">
        <v>0.12991938128468661</v>
      </c>
      <c r="F6755" s="2">
        <v>4</v>
      </c>
      <c r="G6755" s="4">
        <v>0.4021598165378677</v>
      </c>
      <c r="H6755" s="4">
        <v>-3.579540825991856E-2</v>
      </c>
      <c r="I6755" s="4">
        <v>3.23213730649341E-2</v>
      </c>
    </row>
    <row r="6756" spans="1:9" x14ac:dyDescent="0.25">
      <c r="A6756" t="s">
        <v>6947</v>
      </c>
      <c r="B6756" s="3">
        <v>58.597763061523438</v>
      </c>
      <c r="C6756" s="3">
        <v>21.090000152587891</v>
      </c>
      <c r="D6756" s="4">
        <v>1.514611915267805E-2</v>
      </c>
      <c r="E6756" s="4">
        <v>-6.84628656734525E-2</v>
      </c>
      <c r="F6756" s="2">
        <v>4</v>
      </c>
      <c r="G6756" s="4">
        <v>0.44063490134202449</v>
      </c>
      <c r="H6756" s="4">
        <v>-1.8548733608857781E-2</v>
      </c>
      <c r="I6756" s="4">
        <v>5.1080951776205197E-2</v>
      </c>
    </row>
    <row r="6757" spans="1:9" x14ac:dyDescent="0.25">
      <c r="A6757" t="s">
        <v>6948</v>
      </c>
      <c r="B6757" s="3">
        <v>57.723476409912109</v>
      </c>
      <c r="C6757" s="3">
        <v>22.639999389648441</v>
      </c>
      <c r="D6757" s="4">
        <v>1.1576546159480561E-2</v>
      </c>
      <c r="E6757" s="4">
        <v>-7.0988977841963008E-2</v>
      </c>
      <c r="F6757" s="2">
        <v>4</v>
      </c>
      <c r="G6757" s="4">
        <v>0.41416306666448599</v>
      </c>
      <c r="H6757" s="4">
        <v>-3.3192120942805992E-2</v>
      </c>
      <c r="I6757" s="4">
        <v>3.5398679998423388E-2</v>
      </c>
    </row>
    <row r="6758" spans="1:9" x14ac:dyDescent="0.25">
      <c r="A6758" t="s">
        <v>6949</v>
      </c>
      <c r="B6758" s="3">
        <v>57.062885284423828</v>
      </c>
      <c r="C6758" s="3">
        <v>24.370000839233398</v>
      </c>
      <c r="D6758" s="4">
        <v>2.2275316235970569E-2</v>
      </c>
      <c r="E6758" s="4">
        <v>-3.2719804175759259E-3</v>
      </c>
      <c r="F6758" s="2">
        <v>5</v>
      </c>
      <c r="G6758" s="4">
        <v>0.39699932693490347</v>
      </c>
      <c r="H6758" s="4">
        <v>-4.4256331636250201E-2</v>
      </c>
      <c r="I6758" s="4">
        <v>2.354951182823006E-2</v>
      </c>
    </row>
    <row r="6759" spans="1:9" x14ac:dyDescent="0.25">
      <c r="A6759" t="s">
        <v>6950</v>
      </c>
      <c r="B6759" s="3">
        <v>55.819488525390618</v>
      </c>
      <c r="C6759" s="3">
        <v>24.45000076293945</v>
      </c>
      <c r="D6759" s="4">
        <v>-3.0701075117244628E-2</v>
      </c>
      <c r="E6759" s="4">
        <v>5.798356197306509E-2</v>
      </c>
      <c r="F6759" s="2">
        <v>5</v>
      </c>
      <c r="G6759" s="4">
        <v>0.36719785221073581</v>
      </c>
      <c r="H6759" s="4">
        <v>-6.5081927359051384E-2</v>
      </c>
      <c r="I6759" s="4">
        <v>1.246430948710797E-3</v>
      </c>
    </row>
    <row r="6760" spans="1:9" x14ac:dyDescent="0.25">
      <c r="A6760" t="s">
        <v>6951</v>
      </c>
      <c r="B6760" s="3">
        <v>57.587486267089837</v>
      </c>
      <c r="C6760" s="3">
        <v>23.110000610351559</v>
      </c>
      <c r="D6760" s="4">
        <v>3.7248862065648591E-3</v>
      </c>
      <c r="E6760" s="4">
        <v>-5.7504071006885593E-2</v>
      </c>
      <c r="F6760" s="2">
        <v>4</v>
      </c>
      <c r="G6760" s="4">
        <v>0.42247235117985049</v>
      </c>
      <c r="H6760" s="4">
        <v>-3.546981365523072E-2</v>
      </c>
      <c r="I6760" s="4">
        <v>3.295939492537836E-2</v>
      </c>
    </row>
    <row r="6761" spans="1:9" x14ac:dyDescent="0.25">
      <c r="A6761" t="s">
        <v>6952</v>
      </c>
      <c r="B6761" s="3">
        <v>57.373775482177727</v>
      </c>
      <c r="C6761" s="3">
        <v>24.520000457763668</v>
      </c>
      <c r="D6761" s="4">
        <v>-3.0379778048845729E-3</v>
      </c>
      <c r="E6761" s="4">
        <v>3.2421071905838872E-2</v>
      </c>
      <c r="F6761" s="2">
        <v>5</v>
      </c>
      <c r="G6761" s="4">
        <v>0.41452546847096627</v>
      </c>
      <c r="H6761" s="4">
        <v>-3.9049245864498087E-2</v>
      </c>
      <c r="I6761" s="4">
        <v>2.9126017617537862E-2</v>
      </c>
    </row>
    <row r="6762" spans="1:9" x14ac:dyDescent="0.25">
      <c r="A6762" t="s">
        <v>6953</v>
      </c>
      <c r="B6762" s="3">
        <v>57.548606872558587</v>
      </c>
      <c r="C6762" s="3">
        <v>23.75</v>
      </c>
      <c r="D6762" s="4">
        <v>-1.594787023080968E-2</v>
      </c>
      <c r="E6762" s="4">
        <v>4.3039065548291948E-2</v>
      </c>
      <c r="F6762" s="2">
        <v>4</v>
      </c>
      <c r="G6762" s="4">
        <v>0.4238612406489044</v>
      </c>
      <c r="H6762" s="4">
        <v>-3.61210028646064E-2</v>
      </c>
      <c r="I6762" s="4">
        <v>3.2262006682665323E-2</v>
      </c>
    </row>
    <row r="6763" spans="1:9" x14ac:dyDescent="0.25">
      <c r="A6763" t="s">
        <v>6954</v>
      </c>
      <c r="B6763" s="3">
        <v>58.481258392333977</v>
      </c>
      <c r="C6763" s="3">
        <v>22.770000457763668</v>
      </c>
      <c r="D6763" s="4">
        <v>7.3635624760446383E-3</v>
      </c>
      <c r="E6763" s="4">
        <v>1.380237693354713E-2</v>
      </c>
      <c r="F6763" s="2">
        <v>4</v>
      </c>
      <c r="G6763" s="4">
        <v>0.43541261165976852</v>
      </c>
      <c r="H6763" s="4">
        <v>-2.050006501030421E-2</v>
      </c>
      <c r="I6763" s="4">
        <v>5.0758151911671767E-2</v>
      </c>
    </row>
    <row r="6764" spans="1:9" x14ac:dyDescent="0.25">
      <c r="A6764" t="s">
        <v>6955</v>
      </c>
      <c r="B6764" s="3">
        <v>58.053775787353523</v>
      </c>
      <c r="C6764" s="3">
        <v>22.45999908447266</v>
      </c>
      <c r="D6764" s="4">
        <v>-2.0328264678404099E-2</v>
      </c>
      <c r="E6764" s="4">
        <v>0.13606467194858471</v>
      </c>
      <c r="F6764" s="2">
        <v>4</v>
      </c>
      <c r="G6764" s="4">
        <v>0.43534254611578599</v>
      </c>
      <c r="H6764" s="4">
        <v>-2.7659951703892901E-2</v>
      </c>
      <c r="I6764" s="4">
        <v>4.3077386409495988E-2</v>
      </c>
    </row>
    <row r="6765" spans="1:9" x14ac:dyDescent="0.25">
      <c r="A6765" t="s">
        <v>6956</v>
      </c>
      <c r="B6765" s="3">
        <v>59.258396148681641</v>
      </c>
      <c r="C6765" s="3">
        <v>19.770000457763668</v>
      </c>
      <c r="D6765" s="4">
        <v>-7.4838201013138761E-3</v>
      </c>
      <c r="E6765" s="4">
        <v>-1.3965026930241599E-2</v>
      </c>
      <c r="F6765" s="2">
        <v>4</v>
      </c>
      <c r="G6765" s="4">
        <v>0.46030175544740137</v>
      </c>
      <c r="H6765" s="4">
        <v>-7.4838201013138761E-3</v>
      </c>
      <c r="I6765" s="4">
        <v>6.9223950807901113E-2</v>
      </c>
    </row>
    <row r="6766" spans="1:9" x14ac:dyDescent="0.25">
      <c r="A6766" t="s">
        <v>6957</v>
      </c>
      <c r="B6766" s="3">
        <v>59.705219268798828</v>
      </c>
      <c r="C6766" s="3">
        <v>20.04999923706055</v>
      </c>
      <c r="D6766" s="4">
        <v>8.2021201317827863E-3</v>
      </c>
      <c r="E6766" s="4">
        <v>-2.8585279555957351E-2</v>
      </c>
      <c r="F6766" s="2">
        <v>4</v>
      </c>
      <c r="G6766" s="4">
        <v>0.46889563322744432</v>
      </c>
      <c r="H6766" s="4">
        <v>0</v>
      </c>
      <c r="I6766" s="4">
        <v>7.7286166676945323E-2</v>
      </c>
    </row>
    <row r="6767" spans="1:9" x14ac:dyDescent="0.25">
      <c r="A6767" t="s">
        <v>6958</v>
      </c>
      <c r="B6767" s="3">
        <v>59.219493865966797</v>
      </c>
      <c r="C6767" s="3">
        <v>20.639999389648441</v>
      </c>
      <c r="D6767" s="4">
        <v>6.5599414407424561E-4</v>
      </c>
      <c r="E6767" s="4">
        <v>-5.925255755537373E-2</v>
      </c>
      <c r="F6767" s="2">
        <v>4</v>
      </c>
      <c r="G6767" s="4">
        <v>0.46071802729364858</v>
      </c>
      <c r="H6767" s="4">
        <v>-1.638122674886056E-3</v>
      </c>
      <c r="I6767" s="4">
        <v>6.8522020699711028E-2</v>
      </c>
    </row>
    <row r="6768" spans="1:9" x14ac:dyDescent="0.25">
      <c r="A6768" t="s">
        <v>6959</v>
      </c>
      <c r="B6768" s="3">
        <v>59.180671691894531</v>
      </c>
      <c r="C6768" s="3">
        <v>21.940000534057621</v>
      </c>
      <c r="D6768" s="4">
        <v>2.6336662701291762E-3</v>
      </c>
      <c r="E6768" s="4">
        <v>-1.5702125037864612E-2</v>
      </c>
      <c r="F6768" s="2">
        <v>4</v>
      </c>
      <c r="G6768" s="4">
        <v>0.46424160717324509</v>
      </c>
      <c r="H6768" s="4">
        <v>-2.292612878337597E-3</v>
      </c>
      <c r="I6768" s="4">
        <v>6.7821536025162166E-2</v>
      </c>
    </row>
    <row r="6769" spans="1:9" x14ac:dyDescent="0.25">
      <c r="A6769" t="s">
        <v>6960</v>
      </c>
      <c r="B6769" s="3">
        <v>59.025218963623047</v>
      </c>
      <c r="C6769" s="3">
        <v>22.29000091552734</v>
      </c>
      <c r="D6769" s="4">
        <v>-3.9349223099718333E-3</v>
      </c>
      <c r="E6769" s="4">
        <v>3.7709561943812142E-2</v>
      </c>
      <c r="F6769" s="2">
        <v>4</v>
      </c>
      <c r="G6769" s="4">
        <v>0.4518244934318838</v>
      </c>
      <c r="H6769" s="4">
        <v>-4.9133390531288512E-3</v>
      </c>
      <c r="I6769" s="4">
        <v>6.5016637629510932E-2</v>
      </c>
    </row>
    <row r="6770" spans="1:9" x14ac:dyDescent="0.25">
      <c r="A6770" t="s">
        <v>6961</v>
      </c>
      <c r="B6770" s="3">
        <v>59.258396148681641</v>
      </c>
      <c r="C6770" s="3">
        <v>21.479999542236332</v>
      </c>
      <c r="D6770" s="4">
        <v>-9.8228194630223253E-4</v>
      </c>
      <c r="E6770" s="4">
        <v>4.2075808862083166E-3</v>
      </c>
      <c r="F6770" s="2">
        <v>4</v>
      </c>
      <c r="G6770" s="4">
        <v>0.48901848563704392</v>
      </c>
      <c r="H6770" s="4">
        <v>-9.8228194630223253E-4</v>
      </c>
      <c r="I6770" s="4">
        <v>6.9223950807901113E-2</v>
      </c>
    </row>
    <row r="6771" spans="1:9" x14ac:dyDescent="0.25">
      <c r="A6771" t="s">
        <v>6962</v>
      </c>
      <c r="B6771" s="3">
        <v>59.316661834716797</v>
      </c>
      <c r="C6771" s="3">
        <v>21.389999389648441</v>
      </c>
      <c r="D6771" s="4">
        <v>1.193213188776676E-2</v>
      </c>
      <c r="E6771" s="4">
        <v>-2.8610402135260341E-2</v>
      </c>
      <c r="F6771" s="2">
        <v>4</v>
      </c>
      <c r="G6771" s="4">
        <v>0.51519058388819006</v>
      </c>
      <c r="H6771" s="4">
        <v>0</v>
      </c>
      <c r="I6771" s="4">
        <v>7.027526287619823E-2</v>
      </c>
    </row>
    <row r="6772" spans="1:9" x14ac:dyDescent="0.25">
      <c r="A6772" t="s">
        <v>6963</v>
      </c>
      <c r="B6772" s="3">
        <v>58.617233276367188</v>
      </c>
      <c r="C6772" s="3">
        <v>22.020000457763668</v>
      </c>
      <c r="D6772" s="4">
        <v>3.3253832933719529E-3</v>
      </c>
      <c r="E6772" s="4">
        <v>8.2417721574261638E-3</v>
      </c>
      <c r="F6772" s="2">
        <v>4</v>
      </c>
      <c r="G6772" s="4">
        <v>0.50835520766471465</v>
      </c>
      <c r="H6772" s="4">
        <v>0</v>
      </c>
      <c r="I6772" s="4">
        <v>5.765518175570894E-2</v>
      </c>
    </row>
    <row r="6773" spans="1:9" x14ac:dyDescent="0.25">
      <c r="A6773" t="s">
        <v>6964</v>
      </c>
      <c r="B6773" s="3">
        <v>58.422954559326172</v>
      </c>
      <c r="C6773" s="3">
        <v>21.840000152587891</v>
      </c>
      <c r="D6773" s="4">
        <v>-6.6412600515286524E-4</v>
      </c>
      <c r="E6773" s="4">
        <v>4.8991377171693218E-2</v>
      </c>
      <c r="F6773" s="2">
        <v>4</v>
      </c>
      <c r="G6773" s="4">
        <v>0.51789428615178612</v>
      </c>
      <c r="H6773" s="4">
        <v>-1.3277611965213381E-3</v>
      </c>
      <c r="I6773" s="4">
        <v>5.4149729855335497E-2</v>
      </c>
    </row>
    <row r="6774" spans="1:9" x14ac:dyDescent="0.25">
      <c r="A6774" t="s">
        <v>6965</v>
      </c>
      <c r="B6774" s="3">
        <v>58.461780548095703</v>
      </c>
      <c r="C6774" s="3">
        <v>20.819999694824219</v>
      </c>
      <c r="D6774" s="4">
        <v>-6.6407622165665092E-4</v>
      </c>
      <c r="E6774" s="4">
        <v>-6.6793604849033628E-3</v>
      </c>
      <c r="F6774" s="2">
        <v>4</v>
      </c>
      <c r="G6774" s="4">
        <v>0.50214268988468658</v>
      </c>
      <c r="H6774" s="4">
        <v>-6.6407622165665092E-4</v>
      </c>
      <c r="I6774" s="4">
        <v>5.4850283360057712E-2</v>
      </c>
    </row>
    <row r="6775" spans="1:9" x14ac:dyDescent="0.25">
      <c r="A6775" t="s">
        <v>6966</v>
      </c>
      <c r="B6775" s="3">
        <v>58.500629425048828</v>
      </c>
      <c r="C6775" s="3">
        <v>20.95999908447266</v>
      </c>
      <c r="D6775" s="4">
        <v>4.6709673361813309E-3</v>
      </c>
      <c r="E6775" s="4">
        <v>-1.596244905005972E-2</v>
      </c>
      <c r="F6775" s="2">
        <v>4</v>
      </c>
      <c r="G6775" s="4">
        <v>0.51129376461284126</v>
      </c>
      <c r="H6775" s="4">
        <v>0</v>
      </c>
      <c r="I6775" s="4">
        <v>5.5551249845820383E-2</v>
      </c>
    </row>
    <row r="6776" spans="1:9" x14ac:dyDescent="0.25">
      <c r="A6776" t="s">
        <v>6967</v>
      </c>
      <c r="B6776" s="3">
        <v>58.228645324707031</v>
      </c>
      <c r="C6776" s="3">
        <v>21.29999923706055</v>
      </c>
      <c r="D6776" s="4">
        <v>-8.3399712941600868E-4</v>
      </c>
      <c r="E6776" s="4">
        <v>-2.1589398751505891E-2</v>
      </c>
      <c r="F6776" s="2">
        <v>4</v>
      </c>
      <c r="G6776" s="4">
        <v>0.51773873157077199</v>
      </c>
      <c r="H6776" s="4">
        <v>-9.9937432753294253E-4</v>
      </c>
      <c r="I6776" s="4">
        <v>5.0643727313574922E-2</v>
      </c>
    </row>
    <row r="6777" spans="1:9" x14ac:dyDescent="0.25">
      <c r="A6777" t="s">
        <v>6968</v>
      </c>
      <c r="B6777" s="3">
        <v>58.277248382568359</v>
      </c>
      <c r="C6777" s="3">
        <v>21.770000457763668</v>
      </c>
      <c r="D6777" s="4">
        <v>2.6523797134528241E-2</v>
      </c>
      <c r="E6777" s="4">
        <v>-7.4011048667732005E-2</v>
      </c>
      <c r="F6777" s="2">
        <v>4</v>
      </c>
      <c r="G6777" s="4">
        <v>0.52203398003456525</v>
      </c>
      <c r="H6777" s="4">
        <v>-1.655152373497559E-4</v>
      </c>
      <c r="I6777" s="4">
        <v>5.1520692552685432E-2</v>
      </c>
    </row>
    <row r="6778" spans="1:9" x14ac:dyDescent="0.25">
      <c r="A6778" t="s">
        <v>6969</v>
      </c>
      <c r="B6778" s="3">
        <v>56.771453857421882</v>
      </c>
      <c r="C6778" s="3">
        <v>23.510000228881839</v>
      </c>
      <c r="D6778" s="4">
        <v>1.7110502528594471E-4</v>
      </c>
      <c r="E6778" s="4">
        <v>5.5206440948342587E-2</v>
      </c>
      <c r="F6778" s="2">
        <v>4</v>
      </c>
      <c r="G6778" s="4">
        <v>0.46373473114170899</v>
      </c>
      <c r="H6778" s="4">
        <v>-2.599970156208686E-2</v>
      </c>
      <c r="I6778" s="4">
        <v>2.4351014061178459E-2</v>
      </c>
    </row>
    <row r="6779" spans="1:9" x14ac:dyDescent="0.25">
      <c r="A6779" t="s">
        <v>6970</v>
      </c>
      <c r="B6779" s="3">
        <v>56.761741638183587</v>
      </c>
      <c r="C6779" s="3">
        <v>22.280000686645511</v>
      </c>
      <c r="D6779" s="4">
        <v>-2.1273001868623801E-2</v>
      </c>
      <c r="E6779" s="4">
        <v>8.4712740679714349E-2</v>
      </c>
      <c r="F6779" s="2">
        <v>4</v>
      </c>
      <c r="G6779" s="4">
        <v>0.45276080447981171</v>
      </c>
      <c r="H6779" s="4">
        <v>-2.616632939691976E-2</v>
      </c>
      <c r="I6779" s="4">
        <v>2.4175772439737789E-2</v>
      </c>
    </row>
    <row r="6780" spans="1:9" x14ac:dyDescent="0.25">
      <c r="A6780" t="s">
        <v>6971</v>
      </c>
      <c r="B6780" s="3">
        <v>57.995479583740227</v>
      </c>
      <c r="C6780" s="3">
        <v>20.54000091552734</v>
      </c>
      <c r="D6780" s="4">
        <v>-4.9996858548282397E-3</v>
      </c>
      <c r="E6780" s="4">
        <v>6.0950427064803359E-2</v>
      </c>
      <c r="F6780" s="2">
        <v>4</v>
      </c>
      <c r="G6780" s="4">
        <v>0.47353934097469241</v>
      </c>
      <c r="H6780" s="4">
        <v>-4.9996858548282397E-3</v>
      </c>
      <c r="I6780" s="4">
        <v>5.0880717259166097E-2</v>
      </c>
    </row>
    <row r="6781" spans="1:9" x14ac:dyDescent="0.25">
      <c r="A6781" t="s">
        <v>6972</v>
      </c>
      <c r="B6781" s="3">
        <v>58.286895751953118</v>
      </c>
      <c r="C6781" s="3">
        <v>19.360000610351559</v>
      </c>
      <c r="D6781" s="4">
        <v>1.3170602485853781E-2</v>
      </c>
      <c r="E6781" s="4">
        <v>1.8947400544819141E-2</v>
      </c>
      <c r="F6781" s="2">
        <v>3</v>
      </c>
      <c r="G6781" s="4">
        <v>0.50133020900926262</v>
      </c>
      <c r="H6781" s="4">
        <v>0</v>
      </c>
      <c r="I6781" s="4">
        <v>5.9159945521010782E-2</v>
      </c>
    </row>
    <row r="6782" spans="1:9" x14ac:dyDescent="0.25">
      <c r="A6782" t="s">
        <v>6973</v>
      </c>
      <c r="B6782" s="3">
        <v>57.529201507568359</v>
      </c>
      <c r="C6782" s="3">
        <v>19</v>
      </c>
      <c r="D6782" s="4">
        <v>5.0922628155980476E-3</v>
      </c>
      <c r="E6782" s="4">
        <v>-2.9622059548827351E-2</v>
      </c>
      <c r="F6782" s="2">
        <v>3</v>
      </c>
      <c r="G6782" s="4">
        <v>0.49950761927356352</v>
      </c>
      <c r="H6782" s="4">
        <v>0</v>
      </c>
      <c r="I6782" s="4">
        <v>6.136318722524492E-2</v>
      </c>
    </row>
    <row r="6783" spans="1:9" x14ac:dyDescent="0.25">
      <c r="A6783" t="s">
        <v>6974</v>
      </c>
      <c r="B6783" s="3">
        <v>57.23773193359375</v>
      </c>
      <c r="C6783" s="3">
        <v>19.579999923706051</v>
      </c>
      <c r="D6783" s="4">
        <v>3.0641045979082899E-3</v>
      </c>
      <c r="E6783" s="4">
        <v>2.7282291308184051E-2</v>
      </c>
      <c r="F6783" s="2">
        <v>3</v>
      </c>
      <c r="G6783" s="4">
        <v>0.49562984244706088</v>
      </c>
      <c r="H6783" s="4">
        <v>-1.7018631603393791E-4</v>
      </c>
      <c r="I6783" s="4">
        <v>5.598582985010081E-2</v>
      </c>
    </row>
    <row r="6784" spans="1:9" x14ac:dyDescent="0.25">
      <c r="A6784" t="s">
        <v>6975</v>
      </c>
      <c r="B6784" s="3">
        <v>57.062885284423828</v>
      </c>
      <c r="C6784" s="3">
        <v>19.059999465942379</v>
      </c>
      <c r="D6784" s="4">
        <v>3.4163408688478998E-3</v>
      </c>
      <c r="E6784" s="4">
        <v>-4.3172721237838663E-2</v>
      </c>
      <c r="F6784" s="2">
        <v>3</v>
      </c>
      <c r="G6784" s="4">
        <v>0.44703659029818432</v>
      </c>
      <c r="H6784" s="4">
        <v>-3.224410981428671E-3</v>
      </c>
      <c r="I6784" s="4">
        <v>5.2760062900871978E-2</v>
      </c>
    </row>
    <row r="6785" spans="1:9" x14ac:dyDescent="0.25">
      <c r="A6785" t="s">
        <v>6976</v>
      </c>
      <c r="B6785" s="3">
        <v>56.868602752685547</v>
      </c>
      <c r="C6785" s="3">
        <v>19.920000076293949</v>
      </c>
      <c r="D6785" s="4">
        <v>4.4610557627591252E-3</v>
      </c>
      <c r="E6785" s="4">
        <v>-2.3529389765297951E-2</v>
      </c>
      <c r="F6785" s="2">
        <v>4</v>
      </c>
      <c r="G6785" s="4">
        <v>0.44315828226584109</v>
      </c>
      <c r="H6785" s="4">
        <v>-6.618142021213691E-3</v>
      </c>
      <c r="I6785" s="4">
        <v>4.9175721006594182E-2</v>
      </c>
    </row>
    <row r="6786" spans="1:9" x14ac:dyDescent="0.25">
      <c r="A6786" t="s">
        <v>6977</v>
      </c>
      <c r="B6786" s="3">
        <v>56.616035461425781</v>
      </c>
      <c r="C6786" s="3">
        <v>20.39999961853027</v>
      </c>
      <c r="D6786" s="4">
        <v>-1.102999237293434E-2</v>
      </c>
      <c r="E6786" s="4">
        <v>8.7420009042621816E-2</v>
      </c>
      <c r="F6786" s="2">
        <v>4</v>
      </c>
      <c r="G6786" s="4">
        <v>0.40776847478944972</v>
      </c>
      <c r="H6786" s="4">
        <v>-1.102999237293434E-2</v>
      </c>
      <c r="I6786" s="4">
        <v>4.451607654403289E-2</v>
      </c>
    </row>
    <row r="6787" spans="1:9" x14ac:dyDescent="0.25">
      <c r="A6787" t="s">
        <v>6978</v>
      </c>
      <c r="B6787" s="3">
        <v>57.247474670410163</v>
      </c>
      <c r="C6787" s="3">
        <v>18.760000228881839</v>
      </c>
      <c r="D6787" s="4">
        <v>1.0459515181386211E-2</v>
      </c>
      <c r="E6787" s="4">
        <v>-1.934129368095272E-2</v>
      </c>
      <c r="F6787" s="2">
        <v>3</v>
      </c>
      <c r="G6787" s="4">
        <v>0.42923501535226388</v>
      </c>
      <c r="H6787" s="4">
        <v>0</v>
      </c>
      <c r="I6787" s="4">
        <v>5.6165574778394463E-2</v>
      </c>
    </row>
    <row r="6788" spans="1:9" x14ac:dyDescent="0.25">
      <c r="A6788" t="s">
        <v>6979</v>
      </c>
      <c r="B6788" s="3">
        <v>56.654891967773438</v>
      </c>
      <c r="C6788" s="3">
        <v>19.129999160766602</v>
      </c>
      <c r="D6788" s="4">
        <v>-1.018279282094048E-2</v>
      </c>
      <c r="E6788" s="4">
        <v>7.3512878135619131E-2</v>
      </c>
      <c r="F6788" s="2">
        <v>3</v>
      </c>
      <c r="G6788" s="4">
        <v>0.420193066253568</v>
      </c>
      <c r="H6788" s="4">
        <v>-1.018279282094048E-2</v>
      </c>
      <c r="I6788" s="4">
        <v>4.5232944922888541E-2</v>
      </c>
    </row>
    <row r="6789" spans="1:9" x14ac:dyDescent="0.25">
      <c r="A6789" t="s">
        <v>6980</v>
      </c>
      <c r="B6789" s="3">
        <v>57.23773193359375</v>
      </c>
      <c r="C6789" s="3">
        <v>17.819999694824219</v>
      </c>
      <c r="D6789" s="4">
        <v>1.3763976431019559E-2</v>
      </c>
      <c r="E6789" s="4">
        <v>-9.5431522604404129E-2</v>
      </c>
      <c r="F6789" s="2">
        <v>3</v>
      </c>
      <c r="G6789" s="4">
        <v>0.42899177911025438</v>
      </c>
      <c r="H6789" s="4">
        <v>0</v>
      </c>
      <c r="I6789" s="4">
        <v>5.598582985010081E-2</v>
      </c>
    </row>
    <row r="6790" spans="1:9" x14ac:dyDescent="0.25">
      <c r="A6790" t="s">
        <v>6981</v>
      </c>
      <c r="B6790" s="3">
        <v>56.460609436035163</v>
      </c>
      <c r="C6790" s="3">
        <v>19.70000076293945</v>
      </c>
      <c r="D6790" s="4">
        <v>1.6439179882857591E-2</v>
      </c>
      <c r="E6790" s="4">
        <v>-6.1904725574311703E-2</v>
      </c>
      <c r="F6790" s="2">
        <v>4</v>
      </c>
      <c r="G6790" s="4">
        <v>0.37358987370717922</v>
      </c>
      <c r="H6790" s="4">
        <v>0</v>
      </c>
      <c r="I6790" s="4">
        <v>4.1648603028610509E-2</v>
      </c>
    </row>
    <row r="6791" spans="1:9" x14ac:dyDescent="0.25">
      <c r="A6791" t="s">
        <v>6982</v>
      </c>
      <c r="B6791" s="3">
        <v>55.547454833984382</v>
      </c>
      <c r="C6791" s="3">
        <v>21</v>
      </c>
      <c r="D6791" s="4">
        <v>1.167719166020875E-2</v>
      </c>
      <c r="E6791" s="4">
        <v>-2.4616844855664729E-2</v>
      </c>
      <c r="F6791" s="2">
        <v>4</v>
      </c>
      <c r="G6791" s="4">
        <v>0.34855557137153598</v>
      </c>
      <c r="H6791" s="4">
        <v>-6.0145903527502043E-3</v>
      </c>
      <c r="I6791" s="4">
        <v>2.480170348083011E-2</v>
      </c>
    </row>
    <row r="6792" spans="1:9" x14ac:dyDescent="0.25">
      <c r="A6792" t="s">
        <v>6983</v>
      </c>
      <c r="B6792" s="3">
        <v>54.906303405761719</v>
      </c>
      <c r="C6792" s="3">
        <v>21.530000686645511</v>
      </c>
      <c r="D6792" s="4">
        <v>-6.6777914882693024E-3</v>
      </c>
      <c r="E6792" s="4">
        <v>1.460892475599285E-2</v>
      </c>
      <c r="F6792" s="2">
        <v>4</v>
      </c>
      <c r="G6792" s="4">
        <v>0.32806714705830248</v>
      </c>
      <c r="H6792" s="4">
        <v>-1.748757623360675E-2</v>
      </c>
      <c r="I6792" s="4">
        <v>1.2973023340660189E-2</v>
      </c>
    </row>
    <row r="6793" spans="1:9" x14ac:dyDescent="0.25">
      <c r="A6793" t="s">
        <v>6984</v>
      </c>
      <c r="B6793" s="3">
        <v>55.275421142578118</v>
      </c>
      <c r="C6793" s="3">
        <v>21.219999313354489</v>
      </c>
      <c r="D6793" s="4">
        <v>3.8816435422470712E-3</v>
      </c>
      <c r="E6793" s="4">
        <v>-2.749772639144665E-2</v>
      </c>
      <c r="F6793" s="2">
        <v>4</v>
      </c>
      <c r="G6793" s="4">
        <v>0.34851299056756008</v>
      </c>
      <c r="H6793" s="4">
        <v>-1.0882455514141239E-2</v>
      </c>
      <c r="I6793" s="4">
        <v>1.9782921050734981E-2</v>
      </c>
    </row>
    <row r="6794" spans="1:9" x14ac:dyDescent="0.25">
      <c r="A6794" t="s">
        <v>6985</v>
      </c>
      <c r="B6794" s="3">
        <v>55.061691284179688</v>
      </c>
      <c r="C6794" s="3">
        <v>21.819999694824219</v>
      </c>
      <c r="D6794" s="4">
        <v>-4.9161681340393892E-3</v>
      </c>
      <c r="E6794" s="4">
        <v>1.488370673601014E-2</v>
      </c>
      <c r="F6794" s="2">
        <v>4</v>
      </c>
      <c r="G6794" s="4">
        <v>0.34800659448766508</v>
      </c>
      <c r="H6794" s="4">
        <v>-1.470701167947697E-2</v>
      </c>
      <c r="I6794" s="4">
        <v>1.5839793077976339E-2</v>
      </c>
    </row>
    <row r="6795" spans="1:9" x14ac:dyDescent="0.25">
      <c r="A6795" t="s">
        <v>6986</v>
      </c>
      <c r="B6795" s="3">
        <v>55.333721160888672</v>
      </c>
      <c r="C6795" s="3">
        <v>21.5</v>
      </c>
      <c r="D6795" s="4">
        <v>-6.9732433789957424E-3</v>
      </c>
      <c r="E6795" s="4">
        <v>3.6644177303231551E-2</v>
      </c>
      <c r="F6795" s="2">
        <v>4</v>
      </c>
      <c r="G6795" s="4">
        <v>0.3642288169036656</v>
      </c>
      <c r="H6795" s="4">
        <v>-9.8392147796009244E-3</v>
      </c>
      <c r="I6795" s="4">
        <v>2.351391742684239E-2</v>
      </c>
    </row>
    <row r="6796" spans="1:9" x14ac:dyDescent="0.25">
      <c r="A6796" t="s">
        <v>6987</v>
      </c>
      <c r="B6796" s="3">
        <v>55.722286224365227</v>
      </c>
      <c r="C6796" s="3">
        <v>20.739999771118161</v>
      </c>
      <c r="D6796" s="4">
        <v>2.5383739813999329E-2</v>
      </c>
      <c r="E6796" s="4">
        <v>-2.1236467748841689E-2</v>
      </c>
      <c r="F6796" s="2">
        <v>4</v>
      </c>
      <c r="G6796" s="4">
        <v>0.36449769276347238</v>
      </c>
      <c r="H6796" s="4">
        <v>-2.8860968564001781E-3</v>
      </c>
      <c r="I6796" s="4">
        <v>3.0701248080744259E-2</v>
      </c>
    </row>
    <row r="6797" spans="1:9" x14ac:dyDescent="0.25">
      <c r="A6797" t="s">
        <v>6988</v>
      </c>
      <c r="B6797" s="3">
        <v>54.342861175537109</v>
      </c>
      <c r="C6797" s="3">
        <v>21.190000534057621</v>
      </c>
      <c r="D6797" s="4">
        <v>-2.4244675442878009E-2</v>
      </c>
      <c r="E6797" s="4">
        <v>4.9009887808246777E-2</v>
      </c>
      <c r="F6797" s="2">
        <v>4</v>
      </c>
      <c r="G6797" s="4">
        <v>0.32916656364427749</v>
      </c>
      <c r="H6797" s="4">
        <v>-2.7570006791338138E-2</v>
      </c>
      <c r="I6797" s="4">
        <v>5.1858714550216964E-3</v>
      </c>
    </row>
    <row r="6798" spans="1:9" x14ac:dyDescent="0.25">
      <c r="A6798" t="s">
        <v>6989</v>
      </c>
      <c r="B6798" s="3">
        <v>55.693122863769531</v>
      </c>
      <c r="C6798" s="3">
        <v>20.20000076293945</v>
      </c>
      <c r="D6798" s="4">
        <v>-3.4079561389730451E-3</v>
      </c>
      <c r="E6798" s="4">
        <v>4.975143262281545E-3</v>
      </c>
      <c r="F6798" s="2">
        <v>4</v>
      </c>
      <c r="G6798" s="4">
        <v>0.3647405747241188</v>
      </c>
      <c r="H6798" s="4">
        <v>-3.4079561389730451E-3</v>
      </c>
      <c r="I6798" s="4">
        <v>3.016181019689301E-2</v>
      </c>
    </row>
    <row r="6799" spans="1:9" x14ac:dyDescent="0.25">
      <c r="A6799" t="s">
        <v>6990</v>
      </c>
      <c r="B6799" s="3">
        <v>55.883571624755859</v>
      </c>
      <c r="C6799" s="3">
        <v>20.10000038146973</v>
      </c>
      <c r="D6799" s="4">
        <v>1.0322089695400161E-2</v>
      </c>
      <c r="E6799" s="4">
        <v>-1.7114932440687961E-2</v>
      </c>
      <c r="F6799" s="2">
        <v>4</v>
      </c>
      <c r="G6799" s="4">
        <v>0.38118553539674133</v>
      </c>
      <c r="H6799" s="4">
        <v>0</v>
      </c>
      <c r="I6799" s="4">
        <v>3.3684561845195082E-2</v>
      </c>
    </row>
    <row r="6800" spans="1:9" x14ac:dyDescent="0.25">
      <c r="A6800" t="s">
        <v>6991</v>
      </c>
      <c r="B6800" s="3">
        <v>55.312629699707031</v>
      </c>
      <c r="C6800" s="3">
        <v>20.45000076293945</v>
      </c>
      <c r="D6800" s="4">
        <v>-3.4866586665421861E-3</v>
      </c>
      <c r="E6800" s="4">
        <v>1.3882036965116029E-2</v>
      </c>
      <c r="F6800" s="2">
        <v>4</v>
      </c>
      <c r="G6800" s="4">
        <v>0.36611285226585921</v>
      </c>
      <c r="H6800" s="4">
        <v>-4.8745784491981414E-3</v>
      </c>
      <c r="I6800" s="4">
        <v>2.3123786352962531E-2</v>
      </c>
    </row>
    <row r="6801" spans="1:9" x14ac:dyDescent="0.25">
      <c r="A6801" t="s">
        <v>6992</v>
      </c>
      <c r="B6801" s="3">
        <v>55.506160736083977</v>
      </c>
      <c r="C6801" s="3">
        <v>20.170000076293949</v>
      </c>
      <c r="D6801" s="4">
        <v>-1.3927759168770319E-3</v>
      </c>
      <c r="E6801" s="4">
        <v>2.0232656007511229E-2</v>
      </c>
      <c r="F6801" s="2">
        <v>4</v>
      </c>
      <c r="G6801" s="4">
        <v>0.37702731605385997</v>
      </c>
      <c r="H6801" s="4">
        <v>-1.3927759168770319E-3</v>
      </c>
      <c r="I6801" s="4">
        <v>2.670355118768053E-2</v>
      </c>
    </row>
    <row r="6802" spans="1:9" x14ac:dyDescent="0.25">
      <c r="A6802" t="s">
        <v>6993</v>
      </c>
      <c r="B6802" s="3">
        <v>55.583576202392578</v>
      </c>
      <c r="C6802" s="3">
        <v>19.770000457763668</v>
      </c>
      <c r="D6802" s="4">
        <v>3.4848695490996562E-4</v>
      </c>
      <c r="E6802" s="4">
        <v>2.5947067364939121E-2</v>
      </c>
      <c r="F6802" s="2">
        <v>4</v>
      </c>
      <c r="G6802" s="4">
        <v>0.36767429025191062</v>
      </c>
      <c r="H6802" s="4">
        <v>0</v>
      </c>
      <c r="I6802" s="4">
        <v>2.8135513570267449E-2</v>
      </c>
    </row>
    <row r="6803" spans="1:9" x14ac:dyDescent="0.25">
      <c r="A6803" t="s">
        <v>6994</v>
      </c>
      <c r="B6803" s="3">
        <v>55.564212799072273</v>
      </c>
      <c r="C6803" s="3">
        <v>19.270000457763668</v>
      </c>
      <c r="D6803" s="4">
        <v>8.4296900886495774E-3</v>
      </c>
      <c r="E6803" s="4">
        <v>4.1058898945661733E-2</v>
      </c>
      <c r="F6803" s="2">
        <v>3</v>
      </c>
      <c r="G6803" s="4">
        <v>0.36624052819347092</v>
      </c>
      <c r="H6803" s="4">
        <v>0</v>
      </c>
      <c r="I6803" s="4">
        <v>2.777734657243491E-2</v>
      </c>
    </row>
    <row r="6804" spans="1:9" x14ac:dyDescent="0.25">
      <c r="A6804" t="s">
        <v>6995</v>
      </c>
      <c r="B6804" s="3">
        <v>55.099739074707031</v>
      </c>
      <c r="C6804" s="3">
        <v>18.510000228881839</v>
      </c>
      <c r="D6804" s="4">
        <v>1.9334090796818689E-2</v>
      </c>
      <c r="E6804" s="4">
        <v>-1.803714300834303E-2</v>
      </c>
      <c r="F6804" s="2">
        <v>3</v>
      </c>
      <c r="G6804" s="4">
        <v>0.34915100736117122</v>
      </c>
      <c r="H6804" s="4">
        <v>0</v>
      </c>
      <c r="I6804" s="4">
        <v>2.6006197492362441E-2</v>
      </c>
    </row>
    <row r="6805" spans="1:9" x14ac:dyDescent="0.25">
      <c r="A6805" t="s">
        <v>6996</v>
      </c>
      <c r="B6805" s="3">
        <v>54.054641723632813</v>
      </c>
      <c r="C6805" s="3">
        <v>18.85000038146973</v>
      </c>
      <c r="D6805" s="4">
        <v>2.332794633362667E-3</v>
      </c>
      <c r="E6805" s="4">
        <v>-9.979019166047931E-3</v>
      </c>
      <c r="F6805" s="2">
        <v>3</v>
      </c>
      <c r="G6805" s="4">
        <v>0.32356115579979572</v>
      </c>
      <c r="H6805" s="4">
        <v>0</v>
      </c>
      <c r="I6805" s="4">
        <v>6.545554353360572E-3</v>
      </c>
    </row>
    <row r="6806" spans="1:9" x14ac:dyDescent="0.25">
      <c r="A6806" t="s">
        <v>6997</v>
      </c>
      <c r="B6806" s="3">
        <v>53.928836822509773</v>
      </c>
      <c r="C6806" s="3">
        <v>19.04000091552734</v>
      </c>
      <c r="D6806" s="4">
        <v>3.0598847239551312E-3</v>
      </c>
      <c r="E6806" s="4">
        <v>-2.1582640735087869E-2</v>
      </c>
      <c r="F6806" s="2">
        <v>3</v>
      </c>
      <c r="G6806" s="4">
        <v>0.31802899433859322</v>
      </c>
      <c r="H6806" s="4">
        <v>0</v>
      </c>
      <c r="I6806" s="4">
        <v>4.4952143890060192E-3</v>
      </c>
    </row>
    <row r="6807" spans="1:9" x14ac:dyDescent="0.25">
      <c r="A6807" t="s">
        <v>6998</v>
      </c>
      <c r="B6807" s="3">
        <v>53.764324188232422</v>
      </c>
      <c r="C6807" s="3">
        <v>19.45999908447266</v>
      </c>
      <c r="D6807" s="4">
        <v>5.0646892067751637E-3</v>
      </c>
      <c r="E6807" s="4">
        <v>2.745504412631794E-2</v>
      </c>
      <c r="F6807" s="2">
        <v>3</v>
      </c>
      <c r="G6807" s="4">
        <v>0.31279009537059221</v>
      </c>
      <c r="H6807" s="4">
        <v>0</v>
      </c>
      <c r="I6807" s="4">
        <v>3.7680128491466292E-3</v>
      </c>
    </row>
    <row r="6808" spans="1:9" x14ac:dyDescent="0.25">
      <c r="A6808" t="s">
        <v>6999</v>
      </c>
      <c r="B6808" s="3">
        <v>53.493396759033203</v>
      </c>
      <c r="C6808" s="3">
        <v>18.940000534057621</v>
      </c>
      <c r="D6808" s="4">
        <v>1.954983113014519E-2</v>
      </c>
      <c r="E6808" s="4">
        <v>-6.9744598905953858E-2</v>
      </c>
      <c r="F6808" s="2">
        <v>3</v>
      </c>
      <c r="G6808" s="4">
        <v>0.30194941838317502</v>
      </c>
      <c r="H6808" s="4">
        <v>0</v>
      </c>
      <c r="I6808" s="4">
        <v>5.455915588289173E-3</v>
      </c>
    </row>
    <row r="6809" spans="1:9" x14ac:dyDescent="0.25">
      <c r="A6809" t="s">
        <v>7000</v>
      </c>
      <c r="B6809" s="3">
        <v>52.467662811279297</v>
      </c>
      <c r="C6809" s="3">
        <v>20.360000610351559</v>
      </c>
      <c r="D6809" s="4">
        <v>3.7034785624781019E-3</v>
      </c>
      <c r="E6809" s="4">
        <v>1.293533452474604E-2</v>
      </c>
      <c r="F6809" s="2">
        <v>4</v>
      </c>
      <c r="G6809" s="4">
        <v>0.27698458538313631</v>
      </c>
      <c r="H6809" s="4">
        <v>-5.1376079367464467E-3</v>
      </c>
      <c r="I6809" s="4">
        <v>-5.3523637672171498E-3</v>
      </c>
    </row>
    <row r="6810" spans="1:9" x14ac:dyDescent="0.25">
      <c r="A6810" t="s">
        <v>7001</v>
      </c>
      <c r="B6810" s="3">
        <v>52.274066925048828</v>
      </c>
      <c r="C6810" s="3">
        <v>20.10000038146973</v>
      </c>
      <c r="D6810" s="4">
        <v>-1.1101745860699901E-3</v>
      </c>
      <c r="E6810" s="4">
        <v>4.497758698572385E-3</v>
      </c>
      <c r="F6810" s="2">
        <v>4</v>
      </c>
      <c r="G6810" s="4">
        <v>0.26293541896170858</v>
      </c>
      <c r="H6810" s="4">
        <v>-8.8084645396336869E-3</v>
      </c>
      <c r="I6810" s="4">
        <v>-9.0224279611597069E-3</v>
      </c>
    </row>
    <row r="6811" spans="1:9" x14ac:dyDescent="0.25">
      <c r="A6811" t="s">
        <v>7002</v>
      </c>
      <c r="B6811" s="3">
        <v>52.332164764404297</v>
      </c>
      <c r="C6811" s="3">
        <v>20.010000228881839</v>
      </c>
      <c r="D6811" s="4">
        <v>-3.3173682729952252E-3</v>
      </c>
      <c r="E6811" s="4">
        <v>-4.0287776365435228E-2</v>
      </c>
      <c r="F6811" s="2">
        <v>4</v>
      </c>
      <c r="G6811" s="4">
        <v>0.27545581867738123</v>
      </c>
      <c r="H6811" s="4">
        <v>-7.7068458980185106E-3</v>
      </c>
      <c r="I6811" s="4">
        <v>-7.9210471202977306E-3</v>
      </c>
    </row>
    <row r="6812" spans="1:9" x14ac:dyDescent="0.25">
      <c r="A6812" t="s">
        <v>7003</v>
      </c>
      <c r="B6812" s="3">
        <v>52.50634765625</v>
      </c>
      <c r="C6812" s="3">
        <v>20.85000038146973</v>
      </c>
      <c r="D6812" s="4">
        <v>-4.4040876055172484E-3</v>
      </c>
      <c r="E6812" s="4">
        <v>8.6503376822007372E-2</v>
      </c>
      <c r="F6812" s="2">
        <v>4</v>
      </c>
      <c r="G6812" s="4">
        <v>0.2886448122404659</v>
      </c>
      <c r="H6812" s="4">
        <v>-4.4040876055172484E-3</v>
      </c>
      <c r="I6812" s="4">
        <v>-4.6190017772511638E-3</v>
      </c>
    </row>
    <row r="6813" spans="1:9" x14ac:dyDescent="0.25">
      <c r="A6813" t="s">
        <v>7004</v>
      </c>
      <c r="B6813" s="3">
        <v>52.738613128662109</v>
      </c>
      <c r="C6813" s="3">
        <v>19.190000534057621</v>
      </c>
      <c r="D6813" s="4">
        <v>6.4635919723798896E-3</v>
      </c>
      <c r="E6813" s="4">
        <v>8.9379638381950066E-3</v>
      </c>
      <c r="F6813" s="2">
        <v>3</v>
      </c>
      <c r="G6813" s="4">
        <v>0.29797502500166168</v>
      </c>
      <c r="H6813" s="4">
        <v>0</v>
      </c>
      <c r="I6813" s="4">
        <v>-2.1586485948610351E-4</v>
      </c>
    </row>
    <row r="6814" spans="1:9" x14ac:dyDescent="0.25">
      <c r="A6814" t="s">
        <v>7005</v>
      </c>
      <c r="B6814" s="3">
        <v>52.399921417236328</v>
      </c>
      <c r="C6814" s="3">
        <v>19.020000457763668</v>
      </c>
      <c r="D6814" s="4">
        <v>-5.8745086664038224E-3</v>
      </c>
      <c r="E6814" s="4">
        <v>-1.348548856961029E-2</v>
      </c>
      <c r="F6814" s="2">
        <v>3</v>
      </c>
      <c r="G6814" s="4">
        <v>0.28006845632205207</v>
      </c>
      <c r="H6814" s="4">
        <v>-6.0568605092130579E-3</v>
      </c>
      <c r="I6814" s="4">
        <v>-6.6365608106857543E-3</v>
      </c>
    </row>
    <row r="6815" spans="1:9" x14ac:dyDescent="0.25">
      <c r="A6815" t="s">
        <v>7006</v>
      </c>
      <c r="B6815" s="3">
        <v>52.709564208984382</v>
      </c>
      <c r="C6815" s="3">
        <v>19.280000686645511</v>
      </c>
      <c r="D6815" s="4">
        <v>-1.8342940041160549E-4</v>
      </c>
      <c r="E6815" s="4">
        <v>-4.1322273338814108E-3</v>
      </c>
      <c r="F6815" s="2">
        <v>3</v>
      </c>
      <c r="G6815" s="4">
        <v>0.29423607453565559</v>
      </c>
      <c r="H6815" s="4">
        <v>-1.8342940041160549E-4</v>
      </c>
      <c r="I6815" s="4">
        <v>-7.665552799170916E-4</v>
      </c>
    </row>
    <row r="6816" spans="1:9" x14ac:dyDescent="0.25">
      <c r="A6816" t="s">
        <v>7007</v>
      </c>
      <c r="B6816" s="3">
        <v>52.719234466552727</v>
      </c>
      <c r="C6816" s="3">
        <v>19.360000610351559</v>
      </c>
      <c r="D6816" s="4">
        <v>4.0544966428910367E-3</v>
      </c>
      <c r="E6816" s="4">
        <v>7.0796498453918888E-2</v>
      </c>
      <c r="F6816" s="2">
        <v>3</v>
      </c>
      <c r="G6816" s="4">
        <v>0.28578127272150428</v>
      </c>
      <c r="H6816" s="4">
        <v>0</v>
      </c>
      <c r="I6816" s="4">
        <v>5.0732814594502962E-3</v>
      </c>
    </row>
    <row r="6817" spans="1:9" x14ac:dyDescent="0.25">
      <c r="A6817" t="s">
        <v>7008</v>
      </c>
      <c r="B6817" s="3">
        <v>52.50634765625</v>
      </c>
      <c r="C6817" s="3">
        <v>18.079999923706051</v>
      </c>
      <c r="D6817" s="4">
        <v>9.3006820148171521E-3</v>
      </c>
      <c r="E6817" s="4">
        <v>-3.6760816048473699E-2</v>
      </c>
      <c r="F6817" s="2">
        <v>3</v>
      </c>
      <c r="G6817" s="4">
        <v>0.26767479126394339</v>
      </c>
      <c r="H6817" s="4">
        <v>0</v>
      </c>
      <c r="I6817" s="4">
        <v>2.5078311455846158E-3</v>
      </c>
    </row>
    <row r="6818" spans="1:9" x14ac:dyDescent="0.25">
      <c r="A6818" t="s">
        <v>7009</v>
      </c>
      <c r="B6818" s="3">
        <v>52.022502899169922</v>
      </c>
      <c r="C6818" s="3">
        <v>18.770000457763668</v>
      </c>
      <c r="D6818" s="4">
        <v>-3.3369032012317001E-3</v>
      </c>
      <c r="E6818" s="4">
        <v>-2.6452293087058539E-2</v>
      </c>
      <c r="F6818" s="2">
        <v>3</v>
      </c>
      <c r="G6818" s="4">
        <v>0.26090613094393311</v>
      </c>
      <c r="H6818" s="4">
        <v>-5.5502242315965677E-3</v>
      </c>
      <c r="I6818" s="4">
        <v>-6.4338449576618606E-3</v>
      </c>
    </row>
    <row r="6819" spans="1:9" x14ac:dyDescent="0.25">
      <c r="A6819" t="s">
        <v>7010</v>
      </c>
      <c r="B6819" s="3">
        <v>52.196678161621087</v>
      </c>
      <c r="C6819" s="3">
        <v>19.280000686645511</v>
      </c>
      <c r="D6819" s="4">
        <v>-2.2207313960695969E-3</v>
      </c>
      <c r="E6819" s="4">
        <v>1.0384453544127761E-3</v>
      </c>
      <c r="F6819" s="2">
        <v>3</v>
      </c>
      <c r="G6819" s="4">
        <v>0.25990989045735868</v>
      </c>
      <c r="H6819" s="4">
        <v>-2.2207313960695969E-3</v>
      </c>
      <c r="I6819" s="4">
        <v>-3.107310550954923E-3</v>
      </c>
    </row>
    <row r="6820" spans="1:9" x14ac:dyDescent="0.25">
      <c r="A6820" t="s">
        <v>7011</v>
      </c>
      <c r="B6820" s="3">
        <v>52.312850952148438</v>
      </c>
      <c r="C6820" s="3">
        <v>19.260000228881839</v>
      </c>
      <c r="D6820" s="4">
        <v>1.1981429161152409E-2</v>
      </c>
      <c r="E6820" s="4">
        <v>-0.1033519255430749</v>
      </c>
      <c r="F6820" s="2">
        <v>3</v>
      </c>
      <c r="G6820" s="4">
        <v>0.27469000219551359</v>
      </c>
      <c r="H6820" s="4">
        <v>0</v>
      </c>
      <c r="I6820" s="4">
        <v>-8.8855239107732409E-4</v>
      </c>
    </row>
    <row r="6821" spans="1:9" x14ac:dyDescent="0.25">
      <c r="A6821" t="s">
        <v>7012</v>
      </c>
      <c r="B6821" s="3">
        <v>51.693489074707031</v>
      </c>
      <c r="C6821" s="3">
        <v>21.479999542236332</v>
      </c>
      <c r="D6821" s="4">
        <v>3.0034284293174451E-3</v>
      </c>
      <c r="E6821" s="4">
        <v>-4.1724688855460101E-3</v>
      </c>
      <c r="F6821" s="2">
        <v>4</v>
      </c>
      <c r="G6821" s="4">
        <v>0.25785226071834511</v>
      </c>
      <c r="H6821" s="4">
        <v>-1.074127946767023E-2</v>
      </c>
      <c r="I6821" s="4">
        <v>-1.271760645143238E-2</v>
      </c>
    </row>
    <row r="6822" spans="1:9" x14ac:dyDescent="0.25">
      <c r="A6822" t="s">
        <v>7013</v>
      </c>
      <c r="B6822" s="3">
        <v>51.5386962890625</v>
      </c>
      <c r="C6822" s="3">
        <v>21.569999694824219</v>
      </c>
      <c r="D6822" s="4">
        <v>-1.370355026454062E-2</v>
      </c>
      <c r="E6822" s="4">
        <v>8.3375181322659531E-2</v>
      </c>
      <c r="F6822" s="2">
        <v>4</v>
      </c>
      <c r="G6822" s="4">
        <v>0.26254384845167711</v>
      </c>
      <c r="H6822" s="4">
        <v>-1.370355026454062E-2</v>
      </c>
      <c r="I6822" s="4">
        <v>-1.3318407867185191E-2</v>
      </c>
    </row>
    <row r="6823" spans="1:9" x14ac:dyDescent="0.25">
      <c r="A6823" t="s">
        <v>7014</v>
      </c>
      <c r="B6823" s="3">
        <v>52.254772186279297</v>
      </c>
      <c r="C6823" s="3">
        <v>19.909999847412109</v>
      </c>
      <c r="D6823" s="4">
        <v>6.7118656374571817E-3</v>
      </c>
      <c r="E6823" s="4">
        <v>-5.5950701594992047E-2</v>
      </c>
      <c r="F6823" s="2">
        <v>4</v>
      </c>
      <c r="G6823" s="4">
        <v>0.28696884241271081</v>
      </c>
      <c r="H6823" s="4">
        <v>0</v>
      </c>
      <c r="I6823" s="4">
        <v>6.7144551239839423E-3</v>
      </c>
    </row>
    <row r="6824" spans="1:9" x14ac:dyDescent="0.25">
      <c r="A6824" t="s">
        <v>7015</v>
      </c>
      <c r="B6824" s="3">
        <v>51.906383514404297</v>
      </c>
      <c r="C6824" s="3">
        <v>21.090000152587891</v>
      </c>
      <c r="D6824" s="4">
        <v>1.867602757911424E-3</v>
      </c>
      <c r="E6824" s="4">
        <v>1.3455103019284429E-2</v>
      </c>
      <c r="F6824" s="2">
        <v>4</v>
      </c>
      <c r="G6824" s="4">
        <v>0.28108403838578438</v>
      </c>
      <c r="H6824" s="4">
        <v>-2.2320991550653919E-3</v>
      </c>
      <c r="I6824" s="4">
        <v>2.5722221177471032E-6</v>
      </c>
    </row>
    <row r="6825" spans="1:9" x14ac:dyDescent="0.25">
      <c r="A6825" t="s">
        <v>7016</v>
      </c>
      <c r="B6825" s="3">
        <v>51.809623718261719</v>
      </c>
      <c r="C6825" s="3">
        <v>20.809999465942379</v>
      </c>
      <c r="D6825" s="4">
        <v>-4.0920595712360397E-3</v>
      </c>
      <c r="E6825" s="4">
        <v>2.765429461443869E-2</v>
      </c>
      <c r="F6825" s="2">
        <v>4</v>
      </c>
      <c r="G6825" s="4">
        <v>0.27720006409706638</v>
      </c>
      <c r="H6825" s="4">
        <v>-4.0920595712360397E-3</v>
      </c>
      <c r="I6825" s="4">
        <v>-1.8615538926098909E-3</v>
      </c>
    </row>
    <row r="6826" spans="1:9" x14ac:dyDescent="0.25">
      <c r="A6826" t="s">
        <v>7017</v>
      </c>
      <c r="B6826" s="3">
        <v>52.022502899169922</v>
      </c>
      <c r="C6826" s="3">
        <v>20.25</v>
      </c>
      <c r="D6826" s="4">
        <v>1.664129794803371E-2</v>
      </c>
      <c r="E6826" s="4">
        <v>6.9616800298042403E-3</v>
      </c>
      <c r="F6826" s="2">
        <v>4</v>
      </c>
      <c r="G6826" s="4">
        <v>0.29029913142634611</v>
      </c>
      <c r="H6826" s="4">
        <v>0</v>
      </c>
      <c r="I6826" s="4">
        <v>2.239670543911831E-3</v>
      </c>
    </row>
    <row r="6827" spans="1:9" x14ac:dyDescent="0.25">
      <c r="A6827" t="s">
        <v>7018</v>
      </c>
      <c r="B6827" s="3">
        <v>51.170951843261719</v>
      </c>
      <c r="C6827" s="3">
        <v>20.110000610351559</v>
      </c>
      <c r="D6827" s="4">
        <v>6.8542442902563838E-3</v>
      </c>
      <c r="E6827" s="4">
        <v>-5.4092173384268971E-2</v>
      </c>
      <c r="F6827" s="2">
        <v>4</v>
      </c>
      <c r="G6827" s="4">
        <v>0.28828907736961629</v>
      </c>
      <c r="H6827" s="4">
        <v>-8.9956924252597714E-3</v>
      </c>
      <c r="I6827" s="4">
        <v>-1.416588863071944E-2</v>
      </c>
    </row>
    <row r="6828" spans="1:9" x14ac:dyDescent="0.25">
      <c r="A6828" t="s">
        <v>7019</v>
      </c>
      <c r="B6828" s="3">
        <v>50.822601318359382</v>
      </c>
      <c r="C6828" s="3">
        <v>21.260000228881839</v>
      </c>
      <c r="D6828" s="4">
        <v>6.9022340831317308E-3</v>
      </c>
      <c r="E6828" s="4">
        <v>-3.7488248891297542E-3</v>
      </c>
      <c r="F6828" s="2">
        <v>4</v>
      </c>
      <c r="G6828" s="4">
        <v>0.29218115776864989</v>
      </c>
      <c r="H6828" s="4">
        <v>-1.5742036948643959E-2</v>
      </c>
      <c r="I6828" s="4">
        <v>-2.08770366119807E-2</v>
      </c>
    </row>
    <row r="6829" spans="1:9" x14ac:dyDescent="0.25">
      <c r="A6829" t="s">
        <v>7020</v>
      </c>
      <c r="B6829" s="3">
        <v>50.474216461181641</v>
      </c>
      <c r="C6829" s="3">
        <v>21.340000152587891</v>
      </c>
      <c r="D6829" s="4">
        <v>-2.1755503363837358E-2</v>
      </c>
      <c r="E6829" s="4">
        <v>2.3501187633245602E-2</v>
      </c>
      <c r="F6829" s="2">
        <v>4</v>
      </c>
      <c r="G6829" s="4">
        <v>0.2823944946499346</v>
      </c>
      <c r="H6829" s="4">
        <v>-2.2489046369427501E-2</v>
      </c>
      <c r="I6829" s="4">
        <v>-2.7588846021786569E-2</v>
      </c>
    </row>
    <row r="6830" spans="1:9" x14ac:dyDescent="0.25">
      <c r="A6830" t="s">
        <v>7021</v>
      </c>
      <c r="B6830" s="3">
        <v>51.596729278564453</v>
      </c>
      <c r="C6830" s="3">
        <v>20.85000038146973</v>
      </c>
      <c r="D6830" s="4">
        <v>-7.4985651144732213E-4</v>
      </c>
      <c r="E6830" s="4">
        <v>3.5767573309511518E-2</v>
      </c>
      <c r="F6830" s="2">
        <v>4</v>
      </c>
      <c r="G6830" s="4">
        <v>0.32724028299757618</v>
      </c>
      <c r="H6830" s="4">
        <v>-7.4985651144732213E-4</v>
      </c>
      <c r="I6830" s="4">
        <v>-5.9630722973735839E-3</v>
      </c>
    </row>
    <row r="6831" spans="1:9" x14ac:dyDescent="0.25">
      <c r="A6831" t="s">
        <v>7022</v>
      </c>
      <c r="B6831" s="3">
        <v>51.635448455810547</v>
      </c>
      <c r="C6831" s="3">
        <v>20.129999160766602</v>
      </c>
      <c r="D6831" s="4">
        <v>2.3791565863920509E-2</v>
      </c>
      <c r="E6831" s="4">
        <v>0.1496287205960862</v>
      </c>
      <c r="F6831" s="2">
        <v>4</v>
      </c>
      <c r="G6831" s="4">
        <v>0.32274483231455869</v>
      </c>
      <c r="H6831" s="4">
        <v>0</v>
      </c>
      <c r="I6831" s="4">
        <v>-5.2171278832404688E-3</v>
      </c>
    </row>
    <row r="6832" spans="1:9" x14ac:dyDescent="0.25">
      <c r="A6832" t="s">
        <v>7023</v>
      </c>
      <c r="B6832" s="3">
        <v>50.435508728027337</v>
      </c>
      <c r="C6832" s="3">
        <v>17.510000228881839</v>
      </c>
      <c r="D6832" s="4">
        <v>1.7968600222205259E-2</v>
      </c>
      <c r="E6832" s="4">
        <v>-0.1187720438185252</v>
      </c>
      <c r="F6832" s="2">
        <v>3</v>
      </c>
      <c r="G6832" s="4">
        <v>0.29075057982589558</v>
      </c>
      <c r="H6832" s="4">
        <v>-1.535151016176628E-3</v>
      </c>
      <c r="I6832" s="4">
        <v>-2.833456995973815E-2</v>
      </c>
    </row>
    <row r="6833" spans="1:9" x14ac:dyDescent="0.25">
      <c r="A6833" t="s">
        <v>7024</v>
      </c>
      <c r="B6833" s="3">
        <v>49.545249938964837</v>
      </c>
      <c r="C6833" s="3">
        <v>19.870000839233398</v>
      </c>
      <c r="D6833" s="4">
        <v>-1.1710179104139631E-3</v>
      </c>
      <c r="E6833" s="4">
        <v>-9.4715170372542401E-3</v>
      </c>
      <c r="F6833" s="2">
        <v>4</v>
      </c>
      <c r="G6833" s="4">
        <v>0.26612203620421632</v>
      </c>
      <c r="H6833" s="4">
        <v>-1.9159482162931729E-2</v>
      </c>
      <c r="I6833" s="4">
        <v>-4.5485853072320892E-2</v>
      </c>
    </row>
    <row r="6834" spans="1:9" x14ac:dyDescent="0.25">
      <c r="A6834" t="s">
        <v>7025</v>
      </c>
      <c r="B6834" s="3">
        <v>49.603336334228523</v>
      </c>
      <c r="C6834" s="3">
        <v>20.059999465942379</v>
      </c>
      <c r="D6834" s="4">
        <v>4.7044852047506414E-3</v>
      </c>
      <c r="E6834" s="4">
        <v>1.261988928519675E-2</v>
      </c>
      <c r="F6834" s="2">
        <v>4</v>
      </c>
      <c r="G6834" s="4">
        <v>0.24584488967802681</v>
      </c>
      <c r="H6834" s="4">
        <v>-1.8009553762532219E-2</v>
      </c>
      <c r="I6834" s="4">
        <v>-4.4366789467000338E-2</v>
      </c>
    </row>
    <row r="6835" spans="1:9" x14ac:dyDescent="0.25">
      <c r="A6835" t="s">
        <v>7026</v>
      </c>
      <c r="B6835" s="3">
        <v>49.371070861816413</v>
      </c>
      <c r="C6835" s="3">
        <v>19.809999465942379</v>
      </c>
      <c r="D6835" s="4">
        <v>3.1540569188329259E-2</v>
      </c>
      <c r="E6835" s="4">
        <v>-7.1696376556022012E-2</v>
      </c>
      <c r="F6835" s="2">
        <v>4</v>
      </c>
      <c r="G6835" s="4">
        <v>0.24267765915148451</v>
      </c>
      <c r="H6835" s="4">
        <v>-2.260768146432024E-2</v>
      </c>
      <c r="I6835" s="4">
        <v>-4.5681505540244638E-2</v>
      </c>
    </row>
    <row r="6836" spans="1:9" x14ac:dyDescent="0.25">
      <c r="A6836" t="s">
        <v>7027</v>
      </c>
      <c r="B6836" s="3">
        <v>47.861492156982422</v>
      </c>
      <c r="C6836" s="3">
        <v>21.340000152587891</v>
      </c>
      <c r="D6836" s="4">
        <v>9.7997214129788013E-3</v>
      </c>
      <c r="E6836" s="4">
        <v>8.9834769496237588E-3</v>
      </c>
      <c r="F6836" s="2">
        <v>4</v>
      </c>
      <c r="G6836" s="4">
        <v>0.2038184714408611</v>
      </c>
      <c r="H6836" s="4">
        <v>-5.2492604042957081E-2</v>
      </c>
      <c r="I6836" s="4">
        <v>-6.8672697462184518E-2</v>
      </c>
    </row>
    <row r="6837" spans="1:9" x14ac:dyDescent="0.25">
      <c r="A6837" t="s">
        <v>7028</v>
      </c>
      <c r="B6837" s="3">
        <v>47.397014617919922</v>
      </c>
      <c r="C6837" s="3">
        <v>21.14999961853027</v>
      </c>
      <c r="D6837" s="4">
        <v>-1.1503146005574999E-2</v>
      </c>
      <c r="E6837" s="4">
        <v>1.5362443398765359E-2</v>
      </c>
      <c r="F6837" s="2">
        <v>4</v>
      </c>
      <c r="G6837" s="4">
        <v>0.19213587200875651</v>
      </c>
      <c r="H6837" s="4">
        <v>-6.1687802179993027E-2</v>
      </c>
      <c r="I6837" s="4">
        <v>-7.7710873959600191E-2</v>
      </c>
    </row>
    <row r="6838" spans="1:9" x14ac:dyDescent="0.25">
      <c r="A6838" t="s">
        <v>7029</v>
      </c>
      <c r="B6838" s="3">
        <v>47.948574066162109</v>
      </c>
      <c r="C6838" s="3">
        <v>20.829999923706051</v>
      </c>
      <c r="D6838" s="4">
        <v>-5.0202444404671143E-3</v>
      </c>
      <c r="E6838" s="4">
        <v>1.7089862758439711E-2</v>
      </c>
      <c r="F6838" s="2">
        <v>4</v>
      </c>
      <c r="G6838" s="4">
        <v>0.20860657219429049</v>
      </c>
      <c r="H6838" s="4">
        <v>-5.0768655430339933E-2</v>
      </c>
      <c r="I6838" s="4">
        <v>-6.2989697638358821E-2</v>
      </c>
    </row>
    <row r="6839" spans="1:9" x14ac:dyDescent="0.25">
      <c r="A6839" t="s">
        <v>7030</v>
      </c>
      <c r="B6839" s="3">
        <v>48.190502166748047</v>
      </c>
      <c r="C6839" s="3">
        <v>20.479999542236332</v>
      </c>
      <c r="D6839" s="4">
        <v>1.005216651287943E-3</v>
      </c>
      <c r="E6839" s="4">
        <v>4.9180279813509697E-2</v>
      </c>
      <c r="F6839" s="2">
        <v>4</v>
      </c>
      <c r="G6839" s="4">
        <v>0.22025217490081769</v>
      </c>
      <c r="H6839" s="4">
        <v>-4.5979238003838518E-2</v>
      </c>
      <c r="I6839" s="4">
        <v>-5.8261942390267163E-2</v>
      </c>
    </row>
    <row r="6840" spans="1:9" x14ac:dyDescent="0.25">
      <c r="A6840" t="s">
        <v>7031</v>
      </c>
      <c r="B6840" s="3">
        <v>48.142108917236328</v>
      </c>
      <c r="C6840" s="3">
        <v>19.520000457763668</v>
      </c>
      <c r="D6840" s="4">
        <v>2.19799752849279E-2</v>
      </c>
      <c r="E6840" s="4">
        <v>-2.885571704967527E-2</v>
      </c>
      <c r="F6840" s="2">
        <v>3</v>
      </c>
      <c r="G6840" s="4">
        <v>0.21464673491441941</v>
      </c>
      <c r="H6840" s="4">
        <v>-4.6937272527215912E-2</v>
      </c>
      <c r="I6840" s="4">
        <v>-5.8345057853568139E-2</v>
      </c>
    </row>
    <row r="6841" spans="1:9" x14ac:dyDescent="0.25">
      <c r="A6841" t="s">
        <v>7032</v>
      </c>
      <c r="B6841" s="3">
        <v>47.106704711914063</v>
      </c>
      <c r="C6841" s="3">
        <v>20.10000038146973</v>
      </c>
      <c r="D6841" s="4">
        <v>-6.529896525363954E-3</v>
      </c>
      <c r="E6841" s="4">
        <v>7.2000020345052151E-2</v>
      </c>
      <c r="F6841" s="2">
        <v>4</v>
      </c>
      <c r="G6841" s="4">
        <v>0.1922352559758562</v>
      </c>
      <c r="H6841" s="4">
        <v>-6.7435027572756212E-2</v>
      </c>
      <c r="I6841" s="4">
        <v>-7.8597462847646682E-2</v>
      </c>
    </row>
    <row r="6842" spans="1:9" x14ac:dyDescent="0.25">
      <c r="A6842" t="s">
        <v>7033</v>
      </c>
      <c r="B6842" s="3">
        <v>47.416328430175781</v>
      </c>
      <c r="C6842" s="3">
        <v>18.75</v>
      </c>
      <c r="D6842" s="4">
        <v>4.9216470491217912E-3</v>
      </c>
      <c r="E6842" s="4">
        <v>2.1379432113677321E-3</v>
      </c>
      <c r="F6842" s="2">
        <v>3</v>
      </c>
      <c r="G6842" s="4">
        <v>0.20937022858243129</v>
      </c>
      <c r="H6842" s="4">
        <v>-6.1305449287681779E-2</v>
      </c>
      <c r="I6842" s="4">
        <v>-6.7697382632488479E-2</v>
      </c>
    </row>
    <row r="6843" spans="1:9" x14ac:dyDescent="0.25">
      <c r="A6843" t="s">
        <v>7034</v>
      </c>
      <c r="B6843" s="3">
        <v>47.184104919433587</v>
      </c>
      <c r="C6843" s="3">
        <v>18.70999908447266</v>
      </c>
      <c r="D6843" s="4">
        <v>-4.0851813081517196E-3</v>
      </c>
      <c r="E6843" s="4">
        <v>6.0657581170445951E-2</v>
      </c>
      <c r="F6843" s="2">
        <v>3</v>
      </c>
      <c r="G6843" s="4">
        <v>0.20636813362262441</v>
      </c>
      <c r="H6843" s="4">
        <v>-6.5902746280045443E-2</v>
      </c>
      <c r="I6843" s="4">
        <v>-6.8543271177128329E-2</v>
      </c>
    </row>
    <row r="6844" spans="1:9" x14ac:dyDescent="0.25">
      <c r="A6844" t="s">
        <v>7035</v>
      </c>
      <c r="B6844" s="3">
        <v>47.377651214599609</v>
      </c>
      <c r="C6844" s="3">
        <v>17.639999389648441</v>
      </c>
      <c r="D6844" s="4">
        <v>1.15699877029225E-2</v>
      </c>
      <c r="E6844" s="4">
        <v>-3.3424690978167797E-2</v>
      </c>
      <c r="F6844" s="2">
        <v>3</v>
      </c>
      <c r="G6844" s="4">
        <v>0.21308312226886361</v>
      </c>
      <c r="H6844" s="4">
        <v>-6.2071136819805688E-2</v>
      </c>
      <c r="I6844" s="4">
        <v>-6.0666146922436548E-2</v>
      </c>
    </row>
    <row r="6845" spans="1:9" x14ac:dyDescent="0.25">
      <c r="A6845" t="s">
        <v>7036</v>
      </c>
      <c r="B6845" s="3">
        <v>46.835762023925781</v>
      </c>
      <c r="C6845" s="3">
        <v>18.25</v>
      </c>
      <c r="D6845" s="4">
        <v>1.7020539190827799E-2</v>
      </c>
      <c r="E6845" s="4">
        <v>-4.4002102979240558E-2</v>
      </c>
      <c r="F6845" s="2">
        <v>3</v>
      </c>
      <c r="G6845" s="4">
        <v>0.196300443853588</v>
      </c>
      <c r="H6845" s="4">
        <v>-7.279884280666804E-2</v>
      </c>
      <c r="I6845" s="4">
        <v>-6.8813678306539283E-2</v>
      </c>
    </row>
    <row r="6846" spans="1:9" x14ac:dyDescent="0.25">
      <c r="A6846" t="s">
        <v>7037</v>
      </c>
      <c r="B6846" s="3">
        <v>46.051933288574219</v>
      </c>
      <c r="C6846" s="3">
        <v>19.090000152587891</v>
      </c>
      <c r="D6846" s="4">
        <v>1.34159115585395E-2</v>
      </c>
      <c r="E6846" s="4">
        <v>-3.3906886059376307E-2</v>
      </c>
      <c r="F6846" s="2">
        <v>3</v>
      </c>
      <c r="G6846" s="4">
        <v>0.1797119730196044</v>
      </c>
      <c r="H6846" s="4">
        <v>-8.8316192777147751E-2</v>
      </c>
      <c r="I6846" s="4">
        <v>-8.4397722749689374E-2</v>
      </c>
    </row>
    <row r="6847" spans="1:9" x14ac:dyDescent="0.25">
      <c r="A6847" t="s">
        <v>7038</v>
      </c>
      <c r="B6847" s="3">
        <v>45.442283630371087</v>
      </c>
      <c r="C6847" s="3">
        <v>19.760000228881839</v>
      </c>
      <c r="D6847" s="4">
        <v>-3.1752783185412407E-2</v>
      </c>
      <c r="E6847" s="4">
        <v>3.945291904102799E-2</v>
      </c>
      <c r="F6847" s="2">
        <v>4</v>
      </c>
      <c r="G6847" s="4">
        <v>0.17380046414320341</v>
      </c>
      <c r="H6847" s="4">
        <v>-0.1003853434462388</v>
      </c>
      <c r="I6847" s="4">
        <v>-9.6518747330304411E-2</v>
      </c>
    </row>
    <row r="6848" spans="1:9" x14ac:dyDescent="0.25">
      <c r="A6848" t="s">
        <v>7039</v>
      </c>
      <c r="B6848" s="3">
        <v>46.932521820068359</v>
      </c>
      <c r="C6848" s="3">
        <v>19.010000228881839</v>
      </c>
      <c r="D6848" s="4">
        <v>-3.6976242110531299E-3</v>
      </c>
      <c r="E6848" s="4">
        <v>2.4245731459486611E-2</v>
      </c>
      <c r="F6848" s="2">
        <v>3</v>
      </c>
      <c r="G6848" s="4">
        <v>0.22764771017681801</v>
      </c>
      <c r="H6848" s="4">
        <v>-7.088330239318319E-2</v>
      </c>
      <c r="I6848" s="4">
        <v>-6.6889904788948407E-2</v>
      </c>
    </row>
    <row r="6849" spans="1:9" x14ac:dyDescent="0.25">
      <c r="A6849" t="s">
        <v>7040</v>
      </c>
      <c r="B6849" s="3">
        <v>47.106704711914063</v>
      </c>
      <c r="C6849" s="3">
        <v>18.559999465942379</v>
      </c>
      <c r="D6849" s="4">
        <v>-8.1498243362539968E-3</v>
      </c>
      <c r="E6849" s="4">
        <v>6.5075340785991642E-3</v>
      </c>
      <c r="F6849" s="2">
        <v>3</v>
      </c>
      <c r="G6849" s="4">
        <v>0.23067530506172099</v>
      </c>
      <c r="H6849" s="4">
        <v>-6.7435027572756212E-2</v>
      </c>
      <c r="I6849" s="4">
        <v>-6.3426809082789637E-2</v>
      </c>
    </row>
    <row r="6850" spans="1:9" x14ac:dyDescent="0.25">
      <c r="A6850" t="s">
        <v>7041</v>
      </c>
      <c r="B6850" s="3">
        <v>47.493770599365227</v>
      </c>
      <c r="C6850" s="3">
        <v>18.440000534057621</v>
      </c>
      <c r="D6850" s="4">
        <v>7.1823446216507936E-3</v>
      </c>
      <c r="E6850" s="4">
        <v>-3.7817230663776962E-3</v>
      </c>
      <c r="F6850" s="2">
        <v>3</v>
      </c>
      <c r="G6850" s="4">
        <v>0.2187222580110568</v>
      </c>
      <c r="H6850" s="4">
        <v>-5.9772337285546651E-2</v>
      </c>
      <c r="I6850" s="4">
        <v>-5.5731184107059677E-2</v>
      </c>
    </row>
    <row r="6851" spans="1:9" x14ac:dyDescent="0.25">
      <c r="A6851" t="s">
        <v>7042</v>
      </c>
      <c r="B6851" s="3">
        <v>47.155086517333977</v>
      </c>
      <c r="C6851" s="3">
        <v>18.510000228881839</v>
      </c>
      <c r="D6851" s="4">
        <v>3.9143278872919574E-3</v>
      </c>
      <c r="E6851" s="4">
        <v>-3.7441462844193141E-2</v>
      </c>
      <c r="F6851" s="2">
        <v>3</v>
      </c>
      <c r="G6851" s="4">
        <v>0.20533349376594501</v>
      </c>
      <c r="H6851" s="4">
        <v>-6.6477219606494442E-2</v>
      </c>
      <c r="I6851" s="4">
        <v>-6.2464884402182341E-2</v>
      </c>
    </row>
    <row r="6852" spans="1:9" x14ac:dyDescent="0.25">
      <c r="A6852" t="s">
        <v>7043</v>
      </c>
      <c r="B6852" s="3">
        <v>46.971225738525391</v>
      </c>
      <c r="C6852" s="3">
        <v>19.229999542236332</v>
      </c>
      <c r="D6852" s="4">
        <v>1.251530915236931E-2</v>
      </c>
      <c r="E6852" s="4">
        <v>-9.2496505069505686E-2</v>
      </c>
      <c r="F6852" s="2">
        <v>3</v>
      </c>
      <c r="G6852" s="4">
        <v>0.18001735158268259</v>
      </c>
      <c r="H6852" s="4">
        <v>-7.0117086227789338E-2</v>
      </c>
      <c r="I6852" s="4">
        <v>-6.6120395381912056E-2</v>
      </c>
    </row>
    <row r="6853" spans="1:9" x14ac:dyDescent="0.25">
      <c r="A6853" t="s">
        <v>7044</v>
      </c>
      <c r="B6853" s="3">
        <v>46.390632629394531</v>
      </c>
      <c r="C6853" s="3">
        <v>21.190000534057621</v>
      </c>
      <c r="D6853" s="4">
        <v>5.4537128082756681E-3</v>
      </c>
      <c r="E6853" s="4">
        <v>-5.164258541922373E-3</v>
      </c>
      <c r="F6853" s="2">
        <v>4</v>
      </c>
      <c r="G6853" s="4">
        <v>0.16459813118838079</v>
      </c>
      <c r="H6853" s="4">
        <v>-8.1611008380045647E-2</v>
      </c>
      <c r="I6853" s="4">
        <v>-7.7663719080071414E-2</v>
      </c>
    </row>
    <row r="6854" spans="1:9" x14ac:dyDescent="0.25">
      <c r="A6854" t="s">
        <v>7045</v>
      </c>
      <c r="B6854" s="3">
        <v>46.139003753662109</v>
      </c>
      <c r="C6854" s="3">
        <v>21.29999923706055</v>
      </c>
      <c r="D6854" s="4">
        <v>-1.7919884765536191E-2</v>
      </c>
      <c r="E6854" s="4">
        <v>2.207289256739919E-2</v>
      </c>
      <c r="F6854" s="2">
        <v>4</v>
      </c>
      <c r="G6854" s="4">
        <v>0.15828119818226941</v>
      </c>
      <c r="H6854" s="4">
        <v>-8.6592470721646331E-2</v>
      </c>
      <c r="I6854" s="4">
        <v>-8.2666592036540809E-2</v>
      </c>
    </row>
    <row r="6855" spans="1:9" x14ac:dyDescent="0.25">
      <c r="A6855" t="s">
        <v>7046</v>
      </c>
      <c r="B6855" s="3">
        <v>46.98089599609375</v>
      </c>
      <c r="C6855" s="3">
        <v>20.840000152587891</v>
      </c>
      <c r="D6855" s="4">
        <v>6.4260197085523876E-3</v>
      </c>
      <c r="E6855" s="4">
        <v>-5.8717220998134367E-2</v>
      </c>
      <c r="F6855" s="2">
        <v>4</v>
      </c>
      <c r="G6855" s="4">
        <v>0.18166960234834059</v>
      </c>
      <c r="H6855" s="4">
        <v>-6.9925645464998687E-2</v>
      </c>
      <c r="I6855" s="4">
        <v>-6.5056796097636815E-2</v>
      </c>
    </row>
    <row r="6856" spans="1:9" x14ac:dyDescent="0.25">
      <c r="A6856" t="s">
        <v>7047</v>
      </c>
      <c r="B6856" s="3">
        <v>46.680923461914063</v>
      </c>
      <c r="C6856" s="3">
        <v>22.139999389648441</v>
      </c>
      <c r="D6856" s="4">
        <v>-2.1103379778922179E-2</v>
      </c>
      <c r="E6856" s="4">
        <v>7.9999970226753092E-2</v>
      </c>
      <c r="F6856" s="2">
        <v>4</v>
      </c>
      <c r="G6856" s="4">
        <v>0.1877373788531311</v>
      </c>
      <c r="H6856" s="4">
        <v>-7.586416058247536E-2</v>
      </c>
      <c r="I6856" s="4">
        <v>-6.7547096890605451E-2</v>
      </c>
    </row>
    <row r="6857" spans="1:9" x14ac:dyDescent="0.25">
      <c r="A6857" t="s">
        <v>7048</v>
      </c>
      <c r="B6857" s="3">
        <v>47.687286376953118</v>
      </c>
      <c r="C6857" s="3">
        <v>20.5</v>
      </c>
      <c r="D6857" s="4">
        <v>-2.6472134539887952E-2</v>
      </c>
      <c r="E6857" s="4">
        <v>0.118995651828077</v>
      </c>
      <c r="F6857" s="2">
        <v>4</v>
      </c>
      <c r="G6857" s="4">
        <v>0.2075100341400313</v>
      </c>
      <c r="H6857" s="4">
        <v>-5.5941331977615527E-2</v>
      </c>
      <c r="I6857" s="4">
        <v>-3.7531905353200827E-2</v>
      </c>
    </row>
    <row r="6858" spans="1:9" x14ac:dyDescent="0.25">
      <c r="A6858" t="s">
        <v>7049</v>
      </c>
      <c r="B6858" s="3">
        <v>48.983997344970703</v>
      </c>
      <c r="C6858" s="3">
        <v>18.319999694824219</v>
      </c>
      <c r="D6858" s="4">
        <v>4.3649401586460801E-3</v>
      </c>
      <c r="E6858" s="4">
        <v>-4.8805842309805107E-2</v>
      </c>
      <c r="F6858" s="2">
        <v>3</v>
      </c>
      <c r="G6858" s="4">
        <v>0.24513310685841971</v>
      </c>
      <c r="H6858" s="4">
        <v>-3.027052278960685E-2</v>
      </c>
      <c r="I6858" s="4">
        <v>-1.1360507701631989E-2</v>
      </c>
    </row>
    <row r="6859" spans="1:9" x14ac:dyDescent="0.25">
      <c r="A6859" t="s">
        <v>7050</v>
      </c>
      <c r="B6859" s="3">
        <v>48.771114349365227</v>
      </c>
      <c r="C6859" s="3">
        <v>19.260000228881839</v>
      </c>
      <c r="D6859" s="4">
        <v>-9.8225797120373715E-3</v>
      </c>
      <c r="E6859" s="4">
        <v>-3.9880321952090569E-2</v>
      </c>
      <c r="F6859" s="2">
        <v>3</v>
      </c>
      <c r="G6859" s="4">
        <v>0.22845717204514321</v>
      </c>
      <c r="H6859" s="4">
        <v>-3.4484938256389208E-2</v>
      </c>
      <c r="I6859" s="4">
        <v>-1.5657105531575181E-2</v>
      </c>
    </row>
    <row r="6860" spans="1:9" x14ac:dyDescent="0.25">
      <c r="A6860" t="s">
        <v>7051</v>
      </c>
      <c r="B6860" s="3">
        <v>49.254924774169922</v>
      </c>
      <c r="C6860" s="3">
        <v>20.059999465942379</v>
      </c>
      <c r="D6860" s="4">
        <v>1.394405588364989E-2</v>
      </c>
      <c r="E6860" s="4">
        <v>1.8791209845057329E-2</v>
      </c>
      <c r="F6860" s="2">
        <v>4</v>
      </c>
      <c r="G6860" s="4">
        <v>0.24660508955855481</v>
      </c>
      <c r="H6860" s="4">
        <v>-2.490700963184922E-2</v>
      </c>
      <c r="I6860" s="4">
        <v>-5.8924044317644197E-3</v>
      </c>
    </row>
    <row r="6861" spans="1:9" x14ac:dyDescent="0.25">
      <c r="A6861" t="s">
        <v>7052</v>
      </c>
      <c r="B6861" s="3">
        <v>48.577556610107422</v>
      </c>
      <c r="C6861" s="3">
        <v>19.690000534057621</v>
      </c>
      <c r="D6861" s="4">
        <v>4.6299879288023149E-3</v>
      </c>
      <c r="E6861" s="4">
        <v>-7.2101735570462178E-2</v>
      </c>
      <c r="F6861" s="2">
        <v>4</v>
      </c>
      <c r="G6861" s="4">
        <v>0.22710343684534109</v>
      </c>
      <c r="H6861" s="4">
        <v>-3.8316774273744691E-2</v>
      </c>
      <c r="I6861" s="4">
        <v>-1.9563663498304958E-2</v>
      </c>
    </row>
    <row r="6862" spans="1:9" x14ac:dyDescent="0.25">
      <c r="A6862" t="s">
        <v>7053</v>
      </c>
      <c r="B6862" s="3">
        <v>48.353679656982422</v>
      </c>
      <c r="C6862" s="3">
        <v>21.219999313354489</v>
      </c>
      <c r="D6862" s="4">
        <v>-5.1566049350111332E-3</v>
      </c>
      <c r="E6862" s="4">
        <v>-2.391906454638049E-2</v>
      </c>
      <c r="F6862" s="2">
        <v>4</v>
      </c>
      <c r="G6862" s="4">
        <v>0.22467779040988001</v>
      </c>
      <c r="H6862" s="4">
        <v>-4.2748835609703661E-2</v>
      </c>
      <c r="I6862" s="4">
        <v>-2.4082151357024632E-2</v>
      </c>
    </row>
    <row r="6863" spans="1:9" x14ac:dyDescent="0.25">
      <c r="A6863" t="s">
        <v>7054</v>
      </c>
      <c r="B6863" s="3">
        <v>48.604312896728523</v>
      </c>
      <c r="C6863" s="3">
        <v>21.739999771118161</v>
      </c>
      <c r="D6863" s="4">
        <v>-3.3603745972888839E-3</v>
      </c>
      <c r="E6863" s="4">
        <v>2.2577588761464099E-2</v>
      </c>
      <c r="F6863" s="2">
        <v>4</v>
      </c>
      <c r="G6863" s="4">
        <v>0.22807291987447981</v>
      </c>
      <c r="H6863" s="4">
        <v>-3.7787083737171427E-2</v>
      </c>
      <c r="I6863" s="4">
        <v>-1.529723792636117E-2</v>
      </c>
    </row>
    <row r="6864" spans="1:9" x14ac:dyDescent="0.25">
      <c r="A6864" t="s">
        <v>7055</v>
      </c>
      <c r="B6864" s="3">
        <v>48.768192291259773</v>
      </c>
      <c r="C6864" s="3">
        <v>21.260000228881839</v>
      </c>
      <c r="D6864" s="4">
        <v>-1.0755086943871841E-2</v>
      </c>
      <c r="E6864" s="4">
        <v>1.4797110007307211E-2</v>
      </c>
      <c r="F6864" s="2">
        <v>4</v>
      </c>
      <c r="G6864" s="4">
        <v>0.23073757290251301</v>
      </c>
      <c r="H6864" s="4">
        <v>-3.4542785839938639E-2</v>
      </c>
      <c r="I6864" s="4">
        <v>-1.1351185733093129E-2</v>
      </c>
    </row>
    <row r="6865" spans="1:9" x14ac:dyDescent="0.25">
      <c r="A6865" t="s">
        <v>7056</v>
      </c>
      <c r="B6865" s="3">
        <v>49.29840087890625</v>
      </c>
      <c r="C6865" s="3">
        <v>20.95000076293945</v>
      </c>
      <c r="D6865" s="4">
        <v>2.7449772084722208E-3</v>
      </c>
      <c r="E6865" s="4">
        <v>5.7546760612334991E-2</v>
      </c>
      <c r="F6865" s="2">
        <v>4</v>
      </c>
      <c r="G6865" s="4">
        <v>0.24144215507306371</v>
      </c>
      <c r="H6865" s="4">
        <v>-2.4046319149196419E-2</v>
      </c>
      <c r="I6865" s="4">
        <v>-6.0257958504905673E-4</v>
      </c>
    </row>
    <row r="6866" spans="1:9" x14ac:dyDescent="0.25">
      <c r="A6866" t="s">
        <v>7057</v>
      </c>
      <c r="B6866" s="3">
        <v>49.163448333740227</v>
      </c>
      <c r="C6866" s="3">
        <v>19.809999465942379</v>
      </c>
      <c r="D6866" s="4">
        <v>5.1239244925385119E-3</v>
      </c>
      <c r="E6866" s="4">
        <v>1.0105381248035621E-3</v>
      </c>
      <c r="F6866" s="2">
        <v>4</v>
      </c>
      <c r="G6866" s="4">
        <v>0.26187476366595769</v>
      </c>
      <c r="H6866" s="4">
        <v>-2.6717956176906092E-2</v>
      </c>
      <c r="I6866" s="4">
        <v>-3.3383929808757928E-3</v>
      </c>
    </row>
    <row r="6867" spans="1:9" x14ac:dyDescent="0.25">
      <c r="A6867" t="s">
        <v>7058</v>
      </c>
      <c r="B6867" s="3">
        <v>48.912822723388672</v>
      </c>
      <c r="C6867" s="3">
        <v>19.79000091552734</v>
      </c>
      <c r="D6867" s="4">
        <v>-1.5521302470340561E-2</v>
      </c>
      <c r="E6867" s="4">
        <v>9.1790055876268539E-3</v>
      </c>
      <c r="F6867" s="2">
        <v>4</v>
      </c>
      <c r="G6867" s="4">
        <v>0.25459843358693329</v>
      </c>
      <c r="H6867" s="4">
        <v>-3.167955701136127E-2</v>
      </c>
      <c r="I6867" s="4">
        <v>-8.4191782398241877E-3</v>
      </c>
    </row>
    <row r="6868" spans="1:9" x14ac:dyDescent="0.25">
      <c r="A6868" t="s">
        <v>7059</v>
      </c>
      <c r="B6868" s="3">
        <v>49.683982849121087</v>
      </c>
      <c r="C6868" s="3">
        <v>19.610000610351559</v>
      </c>
      <c r="D6868" s="4">
        <v>-8.8460946344843805E-3</v>
      </c>
      <c r="E6868" s="4">
        <v>1.8701330407873359E-2</v>
      </c>
      <c r="F6868" s="2">
        <v>4</v>
      </c>
      <c r="G6868" s="4">
        <v>0.27996360694915451</v>
      </c>
      <c r="H6868" s="4">
        <v>-1.6413005767993091E-2</v>
      </c>
      <c r="I6868" s="4">
        <v>7.2140964028348797E-3</v>
      </c>
    </row>
    <row r="6869" spans="1:9" x14ac:dyDescent="0.25">
      <c r="A6869" t="s">
        <v>7060</v>
      </c>
      <c r="B6869" s="3">
        <v>50.127414703369141</v>
      </c>
      <c r="C6869" s="3">
        <v>19.25</v>
      </c>
      <c r="D6869" s="4">
        <v>-5.3562221130233354E-3</v>
      </c>
      <c r="E6869" s="4">
        <v>1.315789473684204E-2</v>
      </c>
      <c r="F6869" s="2">
        <v>3</v>
      </c>
      <c r="G6869" s="4">
        <v>0.30025168713298522</v>
      </c>
      <c r="H6869" s="4">
        <v>-7.6344461667819941E-3</v>
      </c>
      <c r="I6869" s="4">
        <v>1.684771506042004E-2</v>
      </c>
    </row>
    <row r="6870" spans="1:9" x14ac:dyDescent="0.25">
      <c r="A6870" t="s">
        <v>7061</v>
      </c>
      <c r="B6870" s="3">
        <v>50.397354125976563</v>
      </c>
      <c r="C6870" s="3">
        <v>19</v>
      </c>
      <c r="D6870" s="4">
        <v>1.043717431392777E-2</v>
      </c>
      <c r="E6870" s="4">
        <v>-1.6563131463710471E-2</v>
      </c>
      <c r="F6870" s="2">
        <v>3</v>
      </c>
      <c r="G6870" s="4">
        <v>0.29707832100974341</v>
      </c>
      <c r="H6870" s="4">
        <v>-2.2904924400155569E-3</v>
      </c>
      <c r="I6870" s="4">
        <v>2.232350683438988E-2</v>
      </c>
    </row>
    <row r="6871" spans="1:9" x14ac:dyDescent="0.25">
      <c r="A6871" t="s">
        <v>7062</v>
      </c>
      <c r="B6871" s="3">
        <v>49.876781463623047</v>
      </c>
      <c r="C6871" s="3">
        <v>19.319999694824219</v>
      </c>
      <c r="D6871" s="4">
        <v>8.9705311192451731E-3</v>
      </c>
      <c r="E6871" s="4">
        <v>-5.6640618815435917E-2</v>
      </c>
      <c r="F6871" s="2">
        <v>3</v>
      </c>
      <c r="G6871" s="4">
        <v>0.29852617382210611</v>
      </c>
      <c r="H6871" s="4">
        <v>-1.2596198039314331E-2</v>
      </c>
      <c r="I6871" s="4">
        <v>1.433556201839048E-2</v>
      </c>
    </row>
    <row r="6872" spans="1:9" x14ac:dyDescent="0.25">
      <c r="A6872" t="s">
        <v>7063</v>
      </c>
      <c r="B6872" s="3">
        <v>49.433338165283203</v>
      </c>
      <c r="C6872" s="3">
        <v>20.479999542236332</v>
      </c>
      <c r="D6872" s="4">
        <v>-5.816577568292236E-3</v>
      </c>
      <c r="E6872" s="4">
        <v>5.0795268483544209E-2</v>
      </c>
      <c r="F6872" s="2">
        <v>4</v>
      </c>
      <c r="G6872" s="4">
        <v>0.24530803532045309</v>
      </c>
      <c r="H6872" s="4">
        <v>-2.137498419764117E-2</v>
      </c>
      <c r="I6872" s="4">
        <v>1.8587779323285591E-2</v>
      </c>
    </row>
    <row r="6873" spans="1:9" x14ac:dyDescent="0.25">
      <c r="A6873" t="s">
        <v>7064</v>
      </c>
      <c r="B6873" s="3">
        <v>49.722553253173828</v>
      </c>
      <c r="C6873" s="3">
        <v>19.489999771118161</v>
      </c>
      <c r="D6873" s="4">
        <v>1.6955488069576811E-2</v>
      </c>
      <c r="E6873" s="4">
        <v>-5.4801213488080758E-2</v>
      </c>
      <c r="F6873" s="2">
        <v>3</v>
      </c>
      <c r="G6873" s="4">
        <v>0.25888805378119312</v>
      </c>
      <c r="H6873" s="4">
        <v>-1.5649432768949371E-2</v>
      </c>
      <c r="I6873" s="4">
        <v>2.6861377284002948E-2</v>
      </c>
    </row>
    <row r="6874" spans="1:9" x14ac:dyDescent="0.25">
      <c r="A6874" t="s">
        <v>7065</v>
      </c>
      <c r="B6874" s="3">
        <v>48.893539428710938</v>
      </c>
      <c r="C6874" s="3">
        <v>20.620000839233398</v>
      </c>
      <c r="D6874" s="4">
        <v>-5.4900320090863763E-3</v>
      </c>
      <c r="E6874" s="4">
        <v>-1.2924775409463679E-2</v>
      </c>
      <c r="F6874" s="2">
        <v>4</v>
      </c>
      <c r="G6874" s="4">
        <v>0.22703446321571799</v>
      </c>
      <c r="H6874" s="4">
        <v>-3.2061305751363789E-2</v>
      </c>
      <c r="I6874" s="4">
        <v>1.1372502727052369E-2</v>
      </c>
    </row>
    <row r="6875" spans="1:9" x14ac:dyDescent="0.25">
      <c r="A6875" t="s">
        <v>7066</v>
      </c>
      <c r="B6875" s="3">
        <v>49.163448333740227</v>
      </c>
      <c r="C6875" s="3">
        <v>20.889999389648441</v>
      </c>
      <c r="D6875" s="4">
        <v>6.7115388851508584E-3</v>
      </c>
      <c r="E6875" s="4">
        <v>-9.9526534608840311E-3</v>
      </c>
      <c r="F6875" s="2">
        <v>4</v>
      </c>
      <c r="G6875" s="4">
        <v>0.24532834090250269</v>
      </c>
      <c r="H6875" s="4">
        <v>-2.6717956176906092E-2</v>
      </c>
      <c r="I6875" s="4">
        <v>1.959192915080199E-2</v>
      </c>
    </row>
    <row r="6876" spans="1:9" x14ac:dyDescent="0.25">
      <c r="A6876" t="s">
        <v>7067</v>
      </c>
      <c r="B6876" s="3">
        <v>48.835685729980469</v>
      </c>
      <c r="C6876" s="3">
        <v>21.10000038146973</v>
      </c>
      <c r="D6876" s="4">
        <v>-2.9520511319180991E-3</v>
      </c>
      <c r="E6876" s="4">
        <v>9.4878832239375654E-4</v>
      </c>
      <c r="F6876" s="2">
        <v>4</v>
      </c>
      <c r="G6876" s="4">
        <v>0.2441747378915107</v>
      </c>
      <c r="H6876" s="4">
        <v>-3.3206627490410263E-2</v>
      </c>
      <c r="I6876" s="4">
        <v>1.279451935150688E-2</v>
      </c>
    </row>
    <row r="6877" spans="1:9" x14ac:dyDescent="0.25">
      <c r="A6877" t="s">
        <v>7068</v>
      </c>
      <c r="B6877" s="3">
        <v>48.980278015136719</v>
      </c>
      <c r="C6877" s="3">
        <v>21.079999923706051</v>
      </c>
      <c r="D6877" s="4">
        <v>-1.49283411545188E-2</v>
      </c>
      <c r="E6877" s="4">
        <v>1.6393450161044099E-2</v>
      </c>
      <c r="F6877" s="2">
        <v>4</v>
      </c>
      <c r="G6877" s="4">
        <v>0.26769967335709999</v>
      </c>
      <c r="H6877" s="4">
        <v>-3.0344153852218558E-2</v>
      </c>
      <c r="I6877" s="4">
        <v>1.579319279609526E-2</v>
      </c>
    </row>
    <row r="6878" spans="1:9" x14ac:dyDescent="0.25">
      <c r="A6878" t="s">
        <v>7069</v>
      </c>
      <c r="B6878" s="3">
        <v>49.722553253173828</v>
      </c>
      <c r="C6878" s="3">
        <v>20.739999771118161</v>
      </c>
      <c r="D6878" s="4">
        <v>-9.790971918928526E-3</v>
      </c>
      <c r="E6878" s="4">
        <v>3.803805036507879E-2</v>
      </c>
      <c r="F6878" s="2">
        <v>4</v>
      </c>
      <c r="G6878" s="4">
        <v>0.27444075584113148</v>
      </c>
      <c r="H6878" s="4">
        <v>-1.5649432768949371E-2</v>
      </c>
      <c r="I6878" s="4">
        <v>3.118710570418837E-2</v>
      </c>
    </row>
    <row r="6879" spans="1:9" x14ac:dyDescent="0.25">
      <c r="A6879" t="s">
        <v>7070</v>
      </c>
      <c r="B6879" s="3">
        <v>50.214199066162109</v>
      </c>
      <c r="C6879" s="3">
        <v>19.979999542236332</v>
      </c>
      <c r="D6879" s="4">
        <v>7.6840359686181081E-4</v>
      </c>
      <c r="E6879" s="4">
        <v>7.056420794945284E-3</v>
      </c>
      <c r="F6879" s="2">
        <v>4</v>
      </c>
      <c r="G6879" s="4">
        <v>0.28114586648524981</v>
      </c>
      <c r="H6879" s="4">
        <v>-5.9163880391738246E-3</v>
      </c>
      <c r="I6879" s="4">
        <v>4.138325995929204E-2</v>
      </c>
    </row>
    <row r="6880" spans="1:9" x14ac:dyDescent="0.25">
      <c r="A6880" t="s">
        <v>7071</v>
      </c>
      <c r="B6880" s="3">
        <v>50.175643920898438</v>
      </c>
      <c r="C6880" s="3">
        <v>19.840000152587891</v>
      </c>
      <c r="D6880" s="4">
        <v>1.185883011810818E-2</v>
      </c>
      <c r="E6880" s="4">
        <v>-3.4549835076987279E-2</v>
      </c>
      <c r="F6880" s="2">
        <v>4</v>
      </c>
      <c r="G6880" s="4">
        <v>0.27616130659107202</v>
      </c>
      <c r="H6880" s="4">
        <v>-6.6796589620633506E-3</v>
      </c>
      <c r="I6880" s="4">
        <v>4.0583671723104293E-2</v>
      </c>
    </row>
    <row r="6881" spans="1:9" x14ac:dyDescent="0.25">
      <c r="A6881" t="s">
        <v>7072</v>
      </c>
      <c r="B6881" s="3">
        <v>49.587593078613281</v>
      </c>
      <c r="C6881" s="3">
        <v>20.54999923706055</v>
      </c>
      <c r="D6881" s="4">
        <v>3.8879369138378189E-4</v>
      </c>
      <c r="E6881" s="4">
        <v>-4.0168174520352151E-2</v>
      </c>
      <c r="F6881" s="2">
        <v>4</v>
      </c>
      <c r="G6881" s="4">
        <v>0.24327341993753351</v>
      </c>
      <c r="H6881" s="4">
        <v>-1.8321220834736082E-2</v>
      </c>
      <c r="I6881" s="4">
        <v>2.8388190872083548E-2</v>
      </c>
    </row>
    <row r="6882" spans="1:9" x14ac:dyDescent="0.25">
      <c r="A6882" t="s">
        <v>7073</v>
      </c>
      <c r="B6882" s="3">
        <v>49.568321228027337</v>
      </c>
      <c r="C6882" s="3">
        <v>21.409999847412109</v>
      </c>
      <c r="D6882" s="4">
        <v>-1.2103934208169459E-2</v>
      </c>
      <c r="E6882" s="4">
        <v>3.8816070517666112E-2</v>
      </c>
      <c r="F6882" s="2">
        <v>4</v>
      </c>
      <c r="G6882" s="4">
        <v>0.2392659416495713</v>
      </c>
      <c r="H6882" s="4">
        <v>-1.870274301762298E-2</v>
      </c>
      <c r="I6882" s="4">
        <v>2.7988515422472379E-2</v>
      </c>
    </row>
    <row r="6883" spans="1:9" x14ac:dyDescent="0.25">
      <c r="A6883" t="s">
        <v>7074</v>
      </c>
      <c r="B6883" s="3">
        <v>50.175643920898438</v>
      </c>
      <c r="C6883" s="3">
        <v>20.610000610351559</v>
      </c>
      <c r="D6883" s="4">
        <v>-6.6796589620633506E-3</v>
      </c>
      <c r="E6883" s="4">
        <v>4.6192883866484007E-2</v>
      </c>
      <c r="F6883" s="2">
        <v>4</v>
      </c>
      <c r="G6883" s="4">
        <v>0.27432354952350119</v>
      </c>
      <c r="H6883" s="4">
        <v>-6.6796589620633506E-3</v>
      </c>
      <c r="I6883" s="4">
        <v>4.0583671723104293E-2</v>
      </c>
    </row>
    <row r="6884" spans="1:9" x14ac:dyDescent="0.25">
      <c r="A6884" t="s">
        <v>7075</v>
      </c>
      <c r="B6884" s="3">
        <v>50.513053894042969</v>
      </c>
      <c r="C6884" s="3">
        <v>19.70000076293945</v>
      </c>
      <c r="D6884" s="4">
        <v>8.4687591747303337E-3</v>
      </c>
      <c r="E6884" s="4">
        <v>2.711159799217255E-2</v>
      </c>
      <c r="F6884" s="2">
        <v>4</v>
      </c>
      <c r="G6884" s="4">
        <v>0.29879280686381082</v>
      </c>
      <c r="H6884" s="4">
        <v>0</v>
      </c>
      <c r="I6884" s="4">
        <v>4.7581156584170392E-2</v>
      </c>
    </row>
    <row r="6885" spans="1:9" x14ac:dyDescent="0.25">
      <c r="A6885" t="s">
        <v>7076</v>
      </c>
      <c r="B6885" s="3">
        <v>50.088863372802727</v>
      </c>
      <c r="C6885" s="3">
        <v>19.180000305175781</v>
      </c>
      <c r="D6885" s="4">
        <v>-2.3041877329832432E-3</v>
      </c>
      <c r="E6885" s="4">
        <v>-2.6000643916153092E-3</v>
      </c>
      <c r="F6885" s="2">
        <v>3</v>
      </c>
      <c r="G6885" s="4">
        <v>0.27518096107144568</v>
      </c>
      <c r="H6885" s="4">
        <v>-2.3041877329832432E-3</v>
      </c>
      <c r="I6885" s="4">
        <v>3.8783945515027618E-2</v>
      </c>
    </row>
    <row r="6886" spans="1:9" x14ac:dyDescent="0.25">
      <c r="A6886" t="s">
        <v>7077</v>
      </c>
      <c r="B6886" s="3">
        <v>50.204544067382813</v>
      </c>
      <c r="C6886" s="3">
        <v>19.229999542236332</v>
      </c>
      <c r="D6886" s="4">
        <v>1.08697831212623E-2</v>
      </c>
      <c r="E6886" s="4">
        <v>-1.2833675866262381E-2</v>
      </c>
      <c r="F6886" s="2">
        <v>3</v>
      </c>
      <c r="G6886" s="4">
        <v>0.27291847997082153</v>
      </c>
      <c r="H6886" s="4">
        <v>0</v>
      </c>
      <c r="I6886" s="4">
        <v>4.1183026672877432E-2</v>
      </c>
    </row>
    <row r="6887" spans="1:9" x14ac:dyDescent="0.25">
      <c r="A6887" t="s">
        <v>7078</v>
      </c>
      <c r="B6887" s="3">
        <v>49.664699554443359</v>
      </c>
      <c r="C6887" s="3">
        <v>19.479999542236332</v>
      </c>
      <c r="D6887" s="4">
        <v>1.417340364688857E-2</v>
      </c>
      <c r="E6887" s="4">
        <v>-2.453679459019753E-2</v>
      </c>
      <c r="F6887" s="2">
        <v>3</v>
      </c>
      <c r="G6887" s="4">
        <v>0.25143430026707342</v>
      </c>
      <c r="H6887" s="4">
        <v>0</v>
      </c>
      <c r="I6887" s="4">
        <v>2.9987288232137029E-2</v>
      </c>
    </row>
    <row r="6888" spans="1:9" x14ac:dyDescent="0.25">
      <c r="A6888" t="s">
        <v>7079</v>
      </c>
      <c r="B6888" s="3">
        <v>48.970619201660163</v>
      </c>
      <c r="C6888" s="3">
        <v>19.969999313354489</v>
      </c>
      <c r="D6888" s="4">
        <v>1.1548927336196391E-2</v>
      </c>
      <c r="E6888" s="4">
        <v>-3.2929797469128393E-2</v>
      </c>
      <c r="F6888" s="2">
        <v>4</v>
      </c>
      <c r="G6888" s="4">
        <v>0.22316640149737291</v>
      </c>
      <c r="H6888" s="4">
        <v>0</v>
      </c>
      <c r="I6888" s="4">
        <v>1.5592880397359069E-2</v>
      </c>
    </row>
    <row r="6889" spans="1:9" x14ac:dyDescent="0.25">
      <c r="A6889" t="s">
        <v>7080</v>
      </c>
      <c r="B6889" s="3">
        <v>48.411518096923828</v>
      </c>
      <c r="C6889" s="3">
        <v>20.64999961853027</v>
      </c>
      <c r="D6889" s="4">
        <v>-9.4673888389447125E-3</v>
      </c>
      <c r="E6889" s="4">
        <v>9.2592594461442967E-2</v>
      </c>
      <c r="F6889" s="2">
        <v>4</v>
      </c>
      <c r="G6889" s="4">
        <v>0.20663826568275501</v>
      </c>
      <c r="H6889" s="4">
        <v>-9.4673888389447125E-3</v>
      </c>
      <c r="I6889" s="4">
        <v>3.9977829562944933E-3</v>
      </c>
    </row>
    <row r="6890" spans="1:9" x14ac:dyDescent="0.25">
      <c r="A6890" t="s">
        <v>7081</v>
      </c>
      <c r="B6890" s="3">
        <v>48.874229431152337</v>
      </c>
      <c r="C6890" s="3">
        <v>18.89999961853027</v>
      </c>
      <c r="D6890" s="4">
        <v>1.359427118970968E-2</v>
      </c>
      <c r="E6890" s="4">
        <v>-6.250001182631848E-2</v>
      </c>
      <c r="F6890" s="2">
        <v>3</v>
      </c>
      <c r="G6890" s="4">
        <v>0.22742316250371949</v>
      </c>
      <c r="H6890" s="4">
        <v>0</v>
      </c>
      <c r="I6890" s="4">
        <v>1.3593870250728999E-2</v>
      </c>
    </row>
    <row r="6891" spans="1:9" x14ac:dyDescent="0.25">
      <c r="A6891" t="s">
        <v>7082</v>
      </c>
      <c r="B6891" s="3">
        <v>48.218730926513672</v>
      </c>
      <c r="C6891" s="3">
        <v>20.159999847412109</v>
      </c>
      <c r="D6891" s="4">
        <v>6.6411512624295899E-3</v>
      </c>
      <c r="E6891" s="4">
        <v>-4.2735025705281982E-2</v>
      </c>
      <c r="F6891" s="2">
        <v>4</v>
      </c>
      <c r="G6891" s="4">
        <v>0.2106741990050256</v>
      </c>
      <c r="H6891" s="4">
        <v>-1.224325183694497E-2</v>
      </c>
      <c r="I6891" s="4">
        <v>2.5986937286792688E-3</v>
      </c>
    </row>
    <row r="6892" spans="1:9" x14ac:dyDescent="0.25">
      <c r="A6892" t="s">
        <v>7083</v>
      </c>
      <c r="B6892" s="3">
        <v>47.900615692138672</v>
      </c>
      <c r="C6892" s="3">
        <v>21.059999465942379</v>
      </c>
      <c r="D6892" s="4">
        <v>-1.8759816321527789E-2</v>
      </c>
      <c r="E6892" s="4">
        <v>8.3890845865421948E-2</v>
      </c>
      <c r="F6892" s="2">
        <v>4</v>
      </c>
      <c r="G6892" s="4">
        <v>0.2156686412347002</v>
      </c>
      <c r="H6892" s="4">
        <v>-1.8759816321527789E-2</v>
      </c>
      <c r="I6892" s="4">
        <v>-4.0157880776884314E-3</v>
      </c>
    </row>
    <row r="6893" spans="1:9" x14ac:dyDescent="0.25">
      <c r="A6893" t="s">
        <v>7084</v>
      </c>
      <c r="B6893" s="3">
        <v>48.816402435302727</v>
      </c>
      <c r="C6893" s="3">
        <v>19.430000305175781</v>
      </c>
      <c r="D6893" s="4">
        <v>6.1590146016936584E-3</v>
      </c>
      <c r="E6893" s="4">
        <v>-7.660858994624653E-3</v>
      </c>
      <c r="F6893" s="2">
        <v>3</v>
      </c>
      <c r="G6893" s="4">
        <v>0.2460838254923505</v>
      </c>
      <c r="H6893" s="4">
        <v>0</v>
      </c>
      <c r="I6893" s="4">
        <v>1.5025911585242019E-2</v>
      </c>
    </row>
    <row r="6894" spans="1:9" x14ac:dyDescent="0.25">
      <c r="A6894" t="s">
        <v>7085</v>
      </c>
      <c r="B6894" s="3">
        <v>48.517581939697273</v>
      </c>
      <c r="C6894" s="3">
        <v>19.579999923706051</v>
      </c>
      <c r="D6894" s="4">
        <v>2.989823889570697E-3</v>
      </c>
      <c r="E6894" s="4">
        <v>5.6497490616813639E-3</v>
      </c>
      <c r="F6894" s="2">
        <v>3</v>
      </c>
      <c r="G6894" s="4">
        <v>0.25021937781140041</v>
      </c>
      <c r="H6894" s="4">
        <v>-2.5762572458460919E-3</v>
      </c>
      <c r="I6894" s="4">
        <v>8.8126199287281715E-3</v>
      </c>
    </row>
    <row r="6895" spans="1:9" x14ac:dyDescent="0.25">
      <c r="A6895" t="s">
        <v>7086</v>
      </c>
      <c r="B6895" s="3">
        <v>48.372955322265618</v>
      </c>
      <c r="C6895" s="3">
        <v>19.469999313354489</v>
      </c>
      <c r="D6895" s="4">
        <v>-1.194878641445851E-3</v>
      </c>
      <c r="E6895" s="4">
        <v>0</v>
      </c>
      <c r="F6895" s="2">
        <v>3</v>
      </c>
      <c r="G6895" s="4">
        <v>0.25659154937951678</v>
      </c>
      <c r="H6895" s="4">
        <v>-5.5494891402103619E-3</v>
      </c>
      <c r="I6895" s="4">
        <v>8.4264301710097467E-3</v>
      </c>
    </row>
    <row r="6896" spans="1:9" x14ac:dyDescent="0.25">
      <c r="A6896" t="s">
        <v>7087</v>
      </c>
      <c r="B6896" s="3">
        <v>48.430824279785163</v>
      </c>
      <c r="C6896" s="3">
        <v>19.469999313354489</v>
      </c>
      <c r="D6896" s="4">
        <v>1.2903341104655301E-2</v>
      </c>
      <c r="E6896" s="4">
        <v>-3.7567980527884022E-2</v>
      </c>
      <c r="F6896" s="2">
        <v>3</v>
      </c>
      <c r="G6896" s="4">
        <v>0.25286550977209149</v>
      </c>
      <c r="H6896" s="4">
        <v>-4.3598199545087368E-3</v>
      </c>
      <c r="I6896" s="4">
        <v>1.7922086668719309E-2</v>
      </c>
    </row>
    <row r="6897" spans="1:9" x14ac:dyDescent="0.25">
      <c r="A6897" t="s">
        <v>7088</v>
      </c>
      <c r="B6897" s="3">
        <v>47.813865661621087</v>
      </c>
      <c r="C6897" s="3">
        <v>20.229999542236332</v>
      </c>
      <c r="D6897" s="4">
        <v>9.7723191901015749E-3</v>
      </c>
      <c r="E6897" s="4">
        <v>-2.459017524156604E-2</v>
      </c>
      <c r="F6897" s="2">
        <v>4</v>
      </c>
      <c r="G6897" s="4">
        <v>0.24145866354974399</v>
      </c>
      <c r="H6897" s="4">
        <v>-1.704324623940634E-2</v>
      </c>
      <c r="I6897" s="4">
        <v>1.5965273022493291E-2</v>
      </c>
    </row>
    <row r="6898" spans="1:9" x14ac:dyDescent="0.25">
      <c r="A6898" t="s">
        <v>7089</v>
      </c>
      <c r="B6898" s="3">
        <v>47.35113525390625</v>
      </c>
      <c r="C6898" s="3">
        <v>20.739999771118161</v>
      </c>
      <c r="D6898" s="4">
        <v>2.858184152634502E-3</v>
      </c>
      <c r="E6898" s="4">
        <v>2.8769837703173758E-2</v>
      </c>
      <c r="F6898" s="2">
        <v>4</v>
      </c>
      <c r="G6898" s="4">
        <v>0.24224769603320501</v>
      </c>
      <c r="H6898" s="4">
        <v>-2.6556051220551938E-2</v>
      </c>
      <c r="I6898" s="4">
        <v>7.4709628490692293E-3</v>
      </c>
    </row>
    <row r="6899" spans="1:9" x14ac:dyDescent="0.25">
      <c r="A6899" t="s">
        <v>7090</v>
      </c>
      <c r="B6899" s="3">
        <v>47.216182708740227</v>
      </c>
      <c r="C6899" s="3">
        <v>20.159999847412109</v>
      </c>
      <c r="D6899" s="4">
        <v>-2.8500382185637769E-3</v>
      </c>
      <c r="E6899" s="4">
        <v>4.2938433884221361E-2</v>
      </c>
      <c r="F6899" s="2">
        <v>4</v>
      </c>
      <c r="G6899" s="4">
        <v>0.24923851837916211</v>
      </c>
      <c r="H6899" s="4">
        <v>-2.9330403678203051E-2</v>
      </c>
      <c r="I6899" s="4">
        <v>6.2722921609641444E-3</v>
      </c>
    </row>
    <row r="6900" spans="1:9" x14ac:dyDescent="0.25">
      <c r="A6900" t="s">
        <v>7091</v>
      </c>
      <c r="B6900" s="3">
        <v>47.35113525390625</v>
      </c>
      <c r="C6900" s="3">
        <v>19.329999923706051</v>
      </c>
      <c r="D6900" s="4">
        <v>-1.2861461446352361E-2</v>
      </c>
      <c r="E6900" s="4">
        <v>4.6562027196706428E-2</v>
      </c>
      <c r="F6900" s="2">
        <v>3</v>
      </c>
      <c r="G6900" s="4">
        <v>0.25784222494946207</v>
      </c>
      <c r="H6900" s="4">
        <v>-2.6556051220551938E-2</v>
      </c>
      <c r="I6900" s="4">
        <v>1.0831439709806601E-2</v>
      </c>
    </row>
    <row r="6901" spans="1:9" x14ac:dyDescent="0.25">
      <c r="A6901" t="s">
        <v>7092</v>
      </c>
      <c r="B6901" s="3">
        <v>47.968074798583977</v>
      </c>
      <c r="C6901" s="3">
        <v>18.469999313354489</v>
      </c>
      <c r="D6901" s="4">
        <v>-1.387301704810839E-2</v>
      </c>
      <c r="E6901" s="4">
        <v>8.0748926181702263E-2</v>
      </c>
      <c r="F6901" s="2">
        <v>3</v>
      </c>
      <c r="G6901" s="4">
        <v>0.28520115023295428</v>
      </c>
      <c r="H6901" s="4">
        <v>-1.387301704810839E-2</v>
      </c>
      <c r="I6901" s="4">
        <v>2.4001596767636801E-2</v>
      </c>
    </row>
    <row r="6902" spans="1:9" x14ac:dyDescent="0.25">
      <c r="A6902" t="s">
        <v>7093</v>
      </c>
      <c r="B6902" s="3">
        <v>48.642898559570313</v>
      </c>
      <c r="C6902" s="3">
        <v>17.090000152587891</v>
      </c>
      <c r="D6902" s="4">
        <v>7.1855936481353133E-3</v>
      </c>
      <c r="E6902" s="4">
        <v>-4.0426689216433109E-2</v>
      </c>
      <c r="F6902" s="2">
        <v>3</v>
      </c>
      <c r="G6902" s="4">
        <v>0.2986777393141109</v>
      </c>
      <c r="H6902" s="4">
        <v>0</v>
      </c>
      <c r="I6902" s="4">
        <v>4.0489808760862278E-2</v>
      </c>
    </row>
    <row r="6903" spans="1:9" x14ac:dyDescent="0.25">
      <c r="A6903" t="s">
        <v>7094</v>
      </c>
      <c r="B6903" s="3">
        <v>48.295864105224609</v>
      </c>
      <c r="C6903" s="3">
        <v>17.809999465942379</v>
      </c>
      <c r="D6903" s="4">
        <v>8.0485622465940043E-3</v>
      </c>
      <c r="E6903" s="4">
        <v>-4.2473166630382593E-2</v>
      </c>
      <c r="F6903" s="2">
        <v>3</v>
      </c>
      <c r="G6903" s="4">
        <v>0.29990894815404401</v>
      </c>
      <c r="H6903" s="4">
        <v>0</v>
      </c>
      <c r="I6903" s="4">
        <v>3.8271851775067089E-2</v>
      </c>
    </row>
    <row r="6904" spans="1:9" x14ac:dyDescent="0.25">
      <c r="A6904" t="s">
        <v>7095</v>
      </c>
      <c r="B6904" s="3">
        <v>47.910255432128913</v>
      </c>
      <c r="C6904" s="3">
        <v>18.60000038146973</v>
      </c>
      <c r="D6904" s="4">
        <v>1.20908284525334E-3</v>
      </c>
      <c r="E6904" s="4">
        <v>-1.6102405071520829E-3</v>
      </c>
      <c r="F6904" s="2">
        <v>3</v>
      </c>
      <c r="G6904" s="4">
        <v>0.29248902642723862</v>
      </c>
      <c r="H6904" s="4">
        <v>0</v>
      </c>
      <c r="I6904" s="4">
        <v>2.998197771456157E-2</v>
      </c>
    </row>
    <row r="6905" spans="1:9" x14ac:dyDescent="0.25">
      <c r="A6905" t="s">
        <v>7096</v>
      </c>
      <c r="B6905" s="3">
        <v>47.852397918701172</v>
      </c>
      <c r="C6905" s="3">
        <v>18.629999160766602</v>
      </c>
      <c r="D6905" s="4">
        <v>6.080004901988012E-3</v>
      </c>
      <c r="E6905" s="4">
        <v>-4.997457516995929E-2</v>
      </c>
      <c r="F6905" s="2">
        <v>3</v>
      </c>
      <c r="G6905" s="4">
        <v>0.29125747280084241</v>
      </c>
      <c r="H6905" s="4">
        <v>0</v>
      </c>
      <c r="I6905" s="4">
        <v>3.5696133512639561E-2</v>
      </c>
    </row>
    <row r="6906" spans="1:9" x14ac:dyDescent="0.25">
      <c r="A6906" t="s">
        <v>7097</v>
      </c>
      <c r="B6906" s="3">
        <v>47.563213348388672</v>
      </c>
      <c r="C6906" s="3">
        <v>19.610000610351559</v>
      </c>
      <c r="D6906" s="4">
        <v>4.070102527253372E-3</v>
      </c>
      <c r="E6906" s="4">
        <v>1.082479360570199E-2</v>
      </c>
      <c r="F6906" s="2">
        <v>4</v>
      </c>
      <c r="G6906" s="4">
        <v>0.29202154293042543</v>
      </c>
      <c r="H6906" s="4">
        <v>0</v>
      </c>
      <c r="I6906" s="4">
        <v>2.9437150590759131E-2</v>
      </c>
    </row>
    <row r="6907" spans="1:9" x14ac:dyDescent="0.25">
      <c r="A6907" t="s">
        <v>7098</v>
      </c>
      <c r="B6907" s="3">
        <v>47.370410919189453</v>
      </c>
      <c r="C6907" s="3">
        <v>19.39999961853027</v>
      </c>
      <c r="D6907" s="4">
        <v>-2.436336764272018E-3</v>
      </c>
      <c r="E6907" s="4">
        <v>6.7461939635931056E-3</v>
      </c>
      <c r="F6907" s="2">
        <v>3</v>
      </c>
      <c r="G6907" s="4">
        <v>0.29109336841162969</v>
      </c>
      <c r="H6907" s="4">
        <v>-2.436336764272018E-3</v>
      </c>
      <c r="I6907" s="4">
        <v>2.5264220097438232E-2</v>
      </c>
    </row>
    <row r="6908" spans="1:9" x14ac:dyDescent="0.25">
      <c r="A6908" t="s">
        <v>7099</v>
      </c>
      <c r="B6908" s="3">
        <v>47.486103057861328</v>
      </c>
      <c r="C6908" s="3">
        <v>19.270000457763668</v>
      </c>
      <c r="D6908" s="4">
        <v>1.2538588798302049E-2</v>
      </c>
      <c r="E6908" s="4">
        <v>-2.8729823106874771E-2</v>
      </c>
      <c r="F6908" s="2">
        <v>3</v>
      </c>
      <c r="G6908" s="4">
        <v>0.29025847465005611</v>
      </c>
      <c r="H6908" s="4">
        <v>0</v>
      </c>
      <c r="I6908" s="4">
        <v>2.7768209571567452E-2</v>
      </c>
    </row>
    <row r="6909" spans="1:9" x14ac:dyDescent="0.25">
      <c r="A6909" t="s">
        <v>7100</v>
      </c>
      <c r="B6909" s="3">
        <v>46.898067474365227</v>
      </c>
      <c r="C6909" s="3">
        <v>19.840000152587891</v>
      </c>
      <c r="D6909" s="4">
        <v>-1.436921415969072E-3</v>
      </c>
      <c r="E6909" s="4">
        <v>1.069796234332032E-2</v>
      </c>
      <c r="F6909" s="2">
        <v>4</v>
      </c>
      <c r="G6909" s="4">
        <v>0.28984868624052301</v>
      </c>
      <c r="H6909" s="4">
        <v>-1.436921415969072E-3</v>
      </c>
      <c r="I6909" s="4">
        <v>1.504102751416125E-2</v>
      </c>
    </row>
    <row r="6910" spans="1:9" x14ac:dyDescent="0.25">
      <c r="A6910" t="s">
        <v>7101</v>
      </c>
      <c r="B6910" s="3">
        <v>46.965553283691413</v>
      </c>
      <c r="C6910" s="3">
        <v>19.629999160766602</v>
      </c>
      <c r="D6910" s="4">
        <v>1.078879080996753E-2</v>
      </c>
      <c r="E6910" s="4">
        <v>-6.121476307920326E-2</v>
      </c>
      <c r="F6910" s="2">
        <v>4</v>
      </c>
      <c r="G6910" s="4">
        <v>0.28902444361476443</v>
      </c>
      <c r="H6910" s="4">
        <v>0</v>
      </c>
      <c r="I6910" s="4">
        <v>1.6501660519529841E-2</v>
      </c>
    </row>
    <row r="6911" spans="1:9" x14ac:dyDescent="0.25">
      <c r="A6911" t="s">
        <v>7102</v>
      </c>
      <c r="B6911" s="3">
        <v>46.464260101318359</v>
      </c>
      <c r="C6911" s="3">
        <v>20.909999847412109</v>
      </c>
      <c r="D6911" s="4">
        <v>8.3678208498043638E-3</v>
      </c>
      <c r="E6911" s="4">
        <v>3.3102770942221797E-2</v>
      </c>
      <c r="F6911" s="2">
        <v>4</v>
      </c>
      <c r="G6911" s="4">
        <v>0.27328352816766238</v>
      </c>
      <c r="H6911" s="4">
        <v>-7.4140431821972941E-3</v>
      </c>
      <c r="I6911" s="4">
        <v>5.6518926223791954E-3</v>
      </c>
    </row>
    <row r="6912" spans="1:9" x14ac:dyDescent="0.25">
      <c r="A6912" t="s">
        <v>7103</v>
      </c>
      <c r="B6912" s="3">
        <v>46.078681945800781</v>
      </c>
      <c r="C6912" s="3">
        <v>20.239999771118161</v>
      </c>
      <c r="D6912" s="4">
        <v>-8.709942994000075E-3</v>
      </c>
      <c r="E6912" s="4">
        <v>4.5994799591876578E-2</v>
      </c>
      <c r="F6912" s="2">
        <v>4</v>
      </c>
      <c r="G6912" s="4">
        <v>0.27028507261370871</v>
      </c>
      <c r="H6912" s="4">
        <v>-1.5650900103794999E-2</v>
      </c>
      <c r="I6912" s="4">
        <v>1.030429236676955E-3</v>
      </c>
    </row>
    <row r="6913" spans="1:9" x14ac:dyDescent="0.25">
      <c r="A6913" t="s">
        <v>7104</v>
      </c>
      <c r="B6913" s="3">
        <v>46.483551025390618</v>
      </c>
      <c r="C6913" s="3">
        <v>19.35000038146973</v>
      </c>
      <c r="D6913" s="4">
        <v>1.2174114709894379E-2</v>
      </c>
      <c r="E6913" s="4">
        <v>-2.714927223475672E-2</v>
      </c>
      <c r="F6913" s="2">
        <v>3</v>
      </c>
      <c r="G6913" s="4">
        <v>0.26464140839977718</v>
      </c>
      <c r="H6913" s="4">
        <v>-7.0019436397443791E-3</v>
      </c>
      <c r="I6913" s="4">
        <v>1.4647771359140419E-2</v>
      </c>
    </row>
    <row r="6914" spans="1:9" x14ac:dyDescent="0.25">
      <c r="A6914" t="s">
        <v>7105</v>
      </c>
      <c r="B6914" s="3">
        <v>45.924461364746087</v>
      </c>
      <c r="C6914" s="3">
        <v>19.889999389648441</v>
      </c>
      <c r="D6914" s="4">
        <v>-8.7385284633919591E-3</v>
      </c>
      <c r="E6914" s="4">
        <v>3.972818934778144E-2</v>
      </c>
      <c r="F6914" s="2">
        <v>4</v>
      </c>
      <c r="G6914" s="4">
        <v>0.22795928896240139</v>
      </c>
      <c r="H6914" s="4">
        <v>-1.894541469788014E-2</v>
      </c>
      <c r="I6914" s="4">
        <v>2.443904278223163E-3</v>
      </c>
    </row>
    <row r="6915" spans="1:9" x14ac:dyDescent="0.25">
      <c r="A6915" t="s">
        <v>7106</v>
      </c>
      <c r="B6915" s="3">
        <v>46.329311370849609</v>
      </c>
      <c r="C6915" s="3">
        <v>19.129999160766602</v>
      </c>
      <c r="D6915" s="4">
        <v>1.435199016329336E-2</v>
      </c>
      <c r="E6915" s="4">
        <v>-9.5080429844575431E-2</v>
      </c>
      <c r="F6915" s="2">
        <v>3</v>
      </c>
      <c r="G6915" s="4">
        <v>0.24349845803521331</v>
      </c>
      <c r="H6915" s="4">
        <v>-1.0296865688389939E-2</v>
      </c>
      <c r="I6915" s="4">
        <v>1.1281012187713159E-2</v>
      </c>
    </row>
    <row r="6916" spans="1:9" x14ac:dyDescent="0.25">
      <c r="A6916" t="s">
        <v>7107</v>
      </c>
      <c r="B6916" s="3">
        <v>45.673801422119141</v>
      </c>
      <c r="C6916" s="3">
        <v>21.139999389648441</v>
      </c>
      <c r="D6916" s="4">
        <v>2.5391053965702071E-3</v>
      </c>
      <c r="E6916" s="4">
        <v>1.0516219529262291E-2</v>
      </c>
      <c r="F6916" s="2">
        <v>4</v>
      </c>
      <c r="G6916" s="4">
        <v>0.2234219380279745</v>
      </c>
      <c r="H6916" s="4">
        <v>-2.430010104058189E-2</v>
      </c>
      <c r="I6916" s="4">
        <v>-3.0275269387363139E-3</v>
      </c>
    </row>
    <row r="6917" spans="1:9" x14ac:dyDescent="0.25">
      <c r="A6917" t="s">
        <v>7108</v>
      </c>
      <c r="B6917" s="3">
        <v>45.558124542236328</v>
      </c>
      <c r="C6917" s="3">
        <v>20.920000076293949</v>
      </c>
      <c r="D6917" s="4">
        <v>-1.8279735622163781E-2</v>
      </c>
      <c r="E6917" s="4">
        <v>7.2270621777072108E-2</v>
      </c>
      <c r="F6917" s="2">
        <v>4</v>
      </c>
      <c r="G6917" s="4">
        <v>0.20869512765707879</v>
      </c>
      <c r="H6917" s="4">
        <v>-2.677123145888205E-2</v>
      </c>
      <c r="I6917" s="4">
        <v>-5.5525338666012614E-3</v>
      </c>
    </row>
    <row r="6918" spans="1:9" x14ac:dyDescent="0.25">
      <c r="A6918" t="s">
        <v>7109</v>
      </c>
      <c r="B6918" s="3">
        <v>46.406421661376953</v>
      </c>
      <c r="C6918" s="3">
        <v>19.510000228881839</v>
      </c>
      <c r="D6918" s="4">
        <v>-8.6496083913474298E-3</v>
      </c>
      <c r="E6918" s="4">
        <v>1.9864144526183351E-2</v>
      </c>
      <c r="F6918" s="2">
        <v>3</v>
      </c>
      <c r="G6918" s="4">
        <v>0.2346054451400135</v>
      </c>
      <c r="H6918" s="4">
        <v>-8.6496083913474298E-3</v>
      </c>
      <c r="I6918" s="4">
        <v>1.434801445632683E-2</v>
      </c>
    </row>
    <row r="6919" spans="1:9" x14ac:dyDescent="0.25">
      <c r="A6919" t="s">
        <v>7110</v>
      </c>
      <c r="B6919" s="3">
        <v>46.811321258544922</v>
      </c>
      <c r="C6919" s="3">
        <v>19.129999160766602</v>
      </c>
      <c r="D6919" s="4">
        <v>1.2375838753133641E-3</v>
      </c>
      <c r="E6919" s="4">
        <v>2.904782161088559E-2</v>
      </c>
      <c r="F6919" s="2">
        <v>3</v>
      </c>
      <c r="G6919" s="4">
        <v>0.25867072270365271</v>
      </c>
      <c r="H6919" s="4">
        <v>0</v>
      </c>
      <c r="I6919" s="4">
        <v>2.4598002923007959E-2</v>
      </c>
    </row>
    <row r="6920" spans="1:9" x14ac:dyDescent="0.25">
      <c r="A6920" t="s">
        <v>7111</v>
      </c>
      <c r="B6920" s="3">
        <v>46.753459930419922</v>
      </c>
      <c r="C6920" s="3">
        <v>18.590000152587891</v>
      </c>
      <c r="D6920" s="4">
        <v>7.6870621223477098E-3</v>
      </c>
      <c r="E6920" s="4">
        <v>-4.8179952418391236E-3</v>
      </c>
      <c r="F6920" s="2">
        <v>3</v>
      </c>
      <c r="G6920" s="4">
        <v>0.25871431021574343</v>
      </c>
      <c r="H6920" s="4">
        <v>0</v>
      </c>
      <c r="I6920" s="4">
        <v>2.6139038253386589E-2</v>
      </c>
    </row>
    <row r="6921" spans="1:9" x14ac:dyDescent="0.25">
      <c r="A6921" t="s">
        <v>7112</v>
      </c>
      <c r="B6921" s="3">
        <v>46.396804809570313</v>
      </c>
      <c r="C6921" s="3">
        <v>18.680000305175781</v>
      </c>
      <c r="D6921" s="4">
        <v>7.3249567404087834E-3</v>
      </c>
      <c r="E6921" s="4">
        <v>-4.2051266401242023E-2</v>
      </c>
      <c r="F6921" s="2">
        <v>3</v>
      </c>
      <c r="G6921" s="4">
        <v>0.24784204112428301</v>
      </c>
      <c r="H6921" s="4">
        <v>-7.2552559141174644E-3</v>
      </c>
      <c r="I6921" s="4">
        <v>1.8311216670953371E-2</v>
      </c>
    </row>
    <row r="6922" spans="1:9" x14ac:dyDescent="0.25">
      <c r="A6922" t="s">
        <v>7113</v>
      </c>
      <c r="B6922" s="3">
        <v>46.059421539306641</v>
      </c>
      <c r="C6922" s="3">
        <v>19.5</v>
      </c>
      <c r="D6922" s="4">
        <v>-2.5046844075340409E-3</v>
      </c>
      <c r="E6922" s="4">
        <v>3.4482737685737508E-2</v>
      </c>
      <c r="F6922" s="2">
        <v>3</v>
      </c>
      <c r="G6922" s="4">
        <v>0.2381392002557863</v>
      </c>
      <c r="H6922" s="4">
        <v>-1.447418984009508E-2</v>
      </c>
      <c r="I6922" s="4">
        <v>1.090637123306748E-2</v>
      </c>
    </row>
    <row r="6923" spans="1:9" x14ac:dyDescent="0.25">
      <c r="A6923" t="s">
        <v>7114</v>
      </c>
      <c r="B6923" s="3">
        <v>46.175075531005859</v>
      </c>
      <c r="C6923" s="3">
        <v>18.85000038146973</v>
      </c>
      <c r="D6923" s="4">
        <v>2.194732228675722E-3</v>
      </c>
      <c r="E6923" s="4">
        <v>4.2621162362819209E-3</v>
      </c>
      <c r="F6923" s="2">
        <v>3</v>
      </c>
      <c r="G6923" s="4">
        <v>0.24726929392581989</v>
      </c>
      <c r="H6923" s="4">
        <v>-1.1999560544754709E-2</v>
      </c>
      <c r="I6923" s="4">
        <v>1.344473044731642E-2</v>
      </c>
    </row>
    <row r="6924" spans="1:9" x14ac:dyDescent="0.25">
      <c r="A6924" t="s">
        <v>7115</v>
      </c>
      <c r="B6924" s="3">
        <v>46.073955535888672</v>
      </c>
      <c r="C6924" s="3">
        <v>18.770000457763668</v>
      </c>
      <c r="D6924" s="4">
        <v>2.061189675114794E-2</v>
      </c>
      <c r="E6924" s="4">
        <v>-3.3470629041023048E-2</v>
      </c>
      <c r="F6924" s="2">
        <v>3</v>
      </c>
      <c r="G6924" s="4">
        <v>0.24900115158669939</v>
      </c>
      <c r="H6924" s="4">
        <v>-1.416320832366103E-2</v>
      </c>
      <c r="I6924" s="4">
        <v>1.1225361555855519E-2</v>
      </c>
    </row>
    <row r="6925" spans="1:9" x14ac:dyDescent="0.25">
      <c r="A6925" t="s">
        <v>7116</v>
      </c>
      <c r="B6925" s="3">
        <v>45.143463134765618</v>
      </c>
      <c r="C6925" s="3">
        <v>19.420000076293949</v>
      </c>
      <c r="D6925" s="4">
        <v>7.9239918194724535E-3</v>
      </c>
      <c r="E6925" s="4">
        <v>-6.4997609615608187E-2</v>
      </c>
      <c r="F6925" s="2">
        <v>3</v>
      </c>
      <c r="G6925" s="4">
        <v>0.2300801313184451</v>
      </c>
      <c r="H6925" s="4">
        <v>-3.407280003839519E-2</v>
      </c>
      <c r="I6925" s="4">
        <v>-9.1969682355966809E-3</v>
      </c>
    </row>
    <row r="6926" spans="1:9" x14ac:dyDescent="0.25">
      <c r="A6926" t="s">
        <v>7117</v>
      </c>
      <c r="B6926" s="3">
        <v>44.788558959960938</v>
      </c>
      <c r="C6926" s="3">
        <v>20.770000457763668</v>
      </c>
      <c r="D6926" s="4">
        <v>7.9879752829841166E-3</v>
      </c>
      <c r="E6926" s="4">
        <v>-5.5479732880982069E-2</v>
      </c>
      <c r="F6926" s="2">
        <v>4</v>
      </c>
      <c r="G6926" s="4">
        <v>0.20858230660221061</v>
      </c>
      <c r="H6926" s="4">
        <v>-4.1666625855444013E-2</v>
      </c>
      <c r="I6926" s="4">
        <v>-1.6986360275205729E-2</v>
      </c>
    </row>
    <row r="6927" spans="1:9" x14ac:dyDescent="0.25">
      <c r="A6927" t="s">
        <v>7118</v>
      </c>
      <c r="B6927" s="3">
        <v>44.433624267578118</v>
      </c>
      <c r="C6927" s="3">
        <v>21.989999771118161</v>
      </c>
      <c r="D6927" s="4">
        <v>-1.278747841109751E-2</v>
      </c>
      <c r="E6927" s="4">
        <v>4.2674234804111137E-2</v>
      </c>
      <c r="F6927" s="2">
        <v>4</v>
      </c>
      <c r="G6927" s="4">
        <v>0.2116748032668179</v>
      </c>
      <c r="H6927" s="4">
        <v>-4.926110465205491E-2</v>
      </c>
      <c r="I6927" s="4">
        <v>-2.4776422110768141E-2</v>
      </c>
    </row>
    <row r="6928" spans="1:9" x14ac:dyDescent="0.25">
      <c r="A6928" t="s">
        <v>7119</v>
      </c>
      <c r="B6928" s="3">
        <v>45.009178161621087</v>
      </c>
      <c r="C6928" s="3">
        <v>21.090000152587891</v>
      </c>
      <c r="D6928" s="4">
        <v>2.5640873128831561E-3</v>
      </c>
      <c r="E6928" s="4">
        <v>3.1295812507170062E-2</v>
      </c>
      <c r="F6928" s="2">
        <v>4</v>
      </c>
      <c r="G6928" s="4">
        <v>0.2037904615084816</v>
      </c>
      <c r="H6928" s="4">
        <v>-3.6946073356377007E-2</v>
      </c>
      <c r="I6928" s="4">
        <v>-1.2144237879372469E-2</v>
      </c>
    </row>
    <row r="6929" spans="1:9" x14ac:dyDescent="0.25">
      <c r="A6929" t="s">
        <v>7120</v>
      </c>
      <c r="B6929" s="3">
        <v>44.894065856933587</v>
      </c>
      <c r="C6929" s="3">
        <v>20.45000076293945</v>
      </c>
      <c r="D6929" s="4">
        <v>-1.659980984955256E-2</v>
      </c>
      <c r="E6929" s="4">
        <v>3.9126038913788193E-2</v>
      </c>
      <c r="F6929" s="2">
        <v>4</v>
      </c>
      <c r="G6929" s="4">
        <v>0.20115082249576499</v>
      </c>
      <c r="H6929" s="4">
        <v>-3.9409112264490731E-2</v>
      </c>
      <c r="I6929" s="4">
        <v>-1.467070821544925E-2</v>
      </c>
    </row>
    <row r="6930" spans="1:9" x14ac:dyDescent="0.25">
      <c r="A6930" t="s">
        <v>7121</v>
      </c>
      <c r="B6930" s="3">
        <v>45.651878356933587</v>
      </c>
      <c r="C6930" s="3">
        <v>19.680000305175781</v>
      </c>
      <c r="D6930" s="4">
        <v>-9.1608626619068545E-3</v>
      </c>
      <c r="E6930" s="4">
        <v>0.1006712096697886</v>
      </c>
      <c r="F6930" s="2">
        <v>4</v>
      </c>
      <c r="G6930" s="4">
        <v>0.21258865016473871</v>
      </c>
      <c r="H6930" s="4">
        <v>-2.319432377926289E-2</v>
      </c>
      <c r="I6930" s="4">
        <v>1.9616648984053242E-3</v>
      </c>
    </row>
    <row r="6931" spans="1:9" x14ac:dyDescent="0.25">
      <c r="A6931" t="s">
        <v>7122</v>
      </c>
      <c r="B6931" s="3">
        <v>46.073955535888672</v>
      </c>
      <c r="C6931" s="3">
        <v>17.879999160766602</v>
      </c>
      <c r="D6931" s="4">
        <v>-4.7663720438321233E-3</v>
      </c>
      <c r="E6931" s="4">
        <v>7.3238963812169988E-3</v>
      </c>
      <c r="F6931" s="2">
        <v>3</v>
      </c>
      <c r="G6931" s="4">
        <v>0.23148175526468681</v>
      </c>
      <c r="H6931" s="4">
        <v>-1.416320832366103E-2</v>
      </c>
      <c r="I6931" s="4">
        <v>1.3658698623882691E-2</v>
      </c>
    </row>
    <row r="6932" spans="1:9" x14ac:dyDescent="0.25">
      <c r="A6932" t="s">
        <v>7123</v>
      </c>
      <c r="B6932" s="3">
        <v>46.294612884521477</v>
      </c>
      <c r="C6932" s="3">
        <v>17.75</v>
      </c>
      <c r="D6932" s="4">
        <v>1.471793372331098E-2</v>
      </c>
      <c r="E6932" s="4">
        <v>-5.6854394908331773E-2</v>
      </c>
      <c r="F6932" s="2">
        <v>3</v>
      </c>
      <c r="G6932" s="4">
        <v>0.23366249351826429</v>
      </c>
      <c r="H6932" s="4">
        <v>-9.441839600141444E-3</v>
      </c>
      <c r="I6932" s="4">
        <v>2.1674215382543102E-2</v>
      </c>
    </row>
    <row r="6933" spans="1:9" x14ac:dyDescent="0.25">
      <c r="A6933" t="s">
        <v>7124</v>
      </c>
      <c r="B6933" s="3">
        <v>45.623134613037109</v>
      </c>
      <c r="C6933" s="3">
        <v>18.819999694824219</v>
      </c>
      <c r="D6933" s="4">
        <v>-5.8521721190127876E-3</v>
      </c>
      <c r="E6933" s="4">
        <v>3.7486236386745642E-2</v>
      </c>
      <c r="F6933" s="2">
        <v>3</v>
      </c>
      <c r="G6933" s="4">
        <v>0.22096364998969409</v>
      </c>
      <c r="H6933" s="4">
        <v>-2.3809348904283989E-2</v>
      </c>
      <c r="I6933" s="4">
        <v>1.4904628166275691E-2</v>
      </c>
    </row>
    <row r="6934" spans="1:9" x14ac:dyDescent="0.25">
      <c r="A6934" t="s">
        <v>7125</v>
      </c>
      <c r="B6934" s="3">
        <v>45.891700744628913</v>
      </c>
      <c r="C6934" s="3">
        <v>18.139999389648441</v>
      </c>
      <c r="D6934" s="4">
        <v>-2.7102045797010592E-3</v>
      </c>
      <c r="E6934" s="4">
        <v>1.171216290565469E-2</v>
      </c>
      <c r="F6934" s="2">
        <v>3</v>
      </c>
      <c r="G6934" s="4">
        <v>0.23217872000118001</v>
      </c>
      <c r="H6934" s="4">
        <v>-1.806288389076571E-2</v>
      </c>
      <c r="I6934" s="4">
        <v>2.6947149530157422E-2</v>
      </c>
    </row>
    <row r="6935" spans="1:9" x14ac:dyDescent="0.25">
      <c r="A6935" t="s">
        <v>7126</v>
      </c>
      <c r="B6935" s="3">
        <v>46.016414642333977</v>
      </c>
      <c r="C6935" s="3">
        <v>17.930000305175781</v>
      </c>
      <c r="D6935" s="4">
        <v>2.7175697496824029E-3</v>
      </c>
      <c r="E6935" s="4">
        <v>-4.0149892277688733E-2</v>
      </c>
      <c r="F6935" s="2">
        <v>3</v>
      </c>
      <c r="G6935" s="4">
        <v>0.229017854641244</v>
      </c>
      <c r="H6935" s="4">
        <v>-1.53944012879369E-2</v>
      </c>
      <c r="I6935" s="4">
        <v>2.9737950038243088E-2</v>
      </c>
    </row>
    <row r="6936" spans="1:9" x14ac:dyDescent="0.25">
      <c r="A6936" t="s">
        <v>7127</v>
      </c>
      <c r="B6936" s="3">
        <v>45.891700744628913</v>
      </c>
      <c r="C6936" s="3">
        <v>18.680000305175781</v>
      </c>
      <c r="D6936" s="4">
        <v>-1.705390557822084E-2</v>
      </c>
      <c r="E6936" s="4">
        <v>4.1829335595911843E-2</v>
      </c>
      <c r="F6936" s="2">
        <v>3</v>
      </c>
      <c r="G6936" s="4">
        <v>0.22846014137943069</v>
      </c>
      <c r="H6936" s="4">
        <v>-1.806288389076571E-2</v>
      </c>
      <c r="I6936" s="4">
        <v>2.6947149530157422E-2</v>
      </c>
    </row>
    <row r="6937" spans="1:9" x14ac:dyDescent="0.25">
      <c r="A6937" t="s">
        <v>7128</v>
      </c>
      <c r="B6937" s="3">
        <v>46.687911987304688</v>
      </c>
      <c r="C6937" s="3">
        <v>17.930000305175781</v>
      </c>
      <c r="D6937" s="4">
        <v>4.1115174311179281E-4</v>
      </c>
      <c r="E6937" s="4">
        <v>4.6091070225151798E-2</v>
      </c>
      <c r="F6937" s="2">
        <v>3</v>
      </c>
      <c r="G6937" s="4">
        <v>0.2579985570841381</v>
      </c>
      <c r="H6937" s="4">
        <v>-1.0264838715680069E-3</v>
      </c>
      <c r="I6937" s="4">
        <v>4.4764464051573423E-2</v>
      </c>
    </row>
    <row r="6938" spans="1:9" x14ac:dyDescent="0.25">
      <c r="A6938" t="s">
        <v>7129</v>
      </c>
      <c r="B6938" s="3">
        <v>46.668724060058587</v>
      </c>
      <c r="C6938" s="3">
        <v>17.139999389648441</v>
      </c>
      <c r="D6938" s="4">
        <v>3.7142739469018249E-3</v>
      </c>
      <c r="E6938" s="4">
        <v>1.061322611394333E-2</v>
      </c>
      <c r="F6938" s="2">
        <v>3</v>
      </c>
      <c r="G6938" s="4">
        <v>0.27294583548370982</v>
      </c>
      <c r="H6938" s="4">
        <v>-1.4370447712172001E-3</v>
      </c>
      <c r="I6938" s="4">
        <v>4.433508386145113E-2</v>
      </c>
    </row>
    <row r="6939" spans="1:9" x14ac:dyDescent="0.25">
      <c r="A6939" t="s">
        <v>7130</v>
      </c>
      <c r="B6939" s="3">
        <v>46.496025085449219</v>
      </c>
      <c r="C6939" s="3">
        <v>16.95999908447266</v>
      </c>
      <c r="D6939" s="4">
        <v>-1.854348325624366E-3</v>
      </c>
      <c r="E6939" s="4">
        <v>-5.8928870279717493E-4</v>
      </c>
      <c r="F6939" s="2">
        <v>3</v>
      </c>
      <c r="G6939" s="4">
        <v>0.26986191148970629</v>
      </c>
      <c r="H6939" s="4">
        <v>-5.1322561129497624E-3</v>
      </c>
      <c r="I6939" s="4">
        <v>4.047049142263992E-2</v>
      </c>
    </row>
    <row r="6940" spans="1:9" x14ac:dyDescent="0.25">
      <c r="A6940" t="s">
        <v>7131</v>
      </c>
      <c r="B6940" s="3">
        <v>46.582405090332031</v>
      </c>
      <c r="C6940" s="3">
        <v>16.969999313354489</v>
      </c>
      <c r="D6940" s="4">
        <v>-3.283997462521393E-3</v>
      </c>
      <c r="E6940" s="4">
        <v>6.6624731370742207E-2</v>
      </c>
      <c r="F6940" s="2">
        <v>3</v>
      </c>
      <c r="G6940" s="4">
        <v>0.26929088483038482</v>
      </c>
      <c r="H6940" s="4">
        <v>-3.283997462521393E-3</v>
      </c>
      <c r="I6940" s="4">
        <v>4.2403470552884633E-2</v>
      </c>
    </row>
    <row r="6941" spans="1:9" x14ac:dyDescent="0.25">
      <c r="A6941" t="s">
        <v>7132</v>
      </c>
      <c r="B6941" s="3">
        <v>46.735885620117188</v>
      </c>
      <c r="C6941" s="3">
        <v>15.909999847412109</v>
      </c>
      <c r="D6941" s="4">
        <v>1.2679476024980429E-2</v>
      </c>
      <c r="E6941" s="4">
        <v>6.6353871719555313E-2</v>
      </c>
      <c r="F6941" s="2">
        <v>2</v>
      </c>
      <c r="G6941" s="4">
        <v>0.27477774818119771</v>
      </c>
      <c r="H6941" s="4">
        <v>0</v>
      </c>
      <c r="I6941" s="4">
        <v>4.5837999890734338E-2</v>
      </c>
    </row>
    <row r="6942" spans="1:9" x14ac:dyDescent="0.25">
      <c r="A6942" t="s">
        <v>7133</v>
      </c>
      <c r="B6942" s="3">
        <v>46.150718688964837</v>
      </c>
      <c r="C6942" s="3">
        <v>14.920000076293951</v>
      </c>
      <c r="D6942" s="4">
        <v>7.7501273834363893E-3</v>
      </c>
      <c r="E6942" s="4">
        <v>-5.3899832390383103E-2</v>
      </c>
      <c r="F6942" s="2">
        <v>2</v>
      </c>
      <c r="G6942" s="4">
        <v>0.27218025599794071</v>
      </c>
      <c r="H6942" s="4">
        <v>0</v>
      </c>
      <c r="I6942" s="4">
        <v>3.2743355277534907E-2</v>
      </c>
    </row>
    <row r="6943" spans="1:9" x14ac:dyDescent="0.25">
      <c r="A6943" t="s">
        <v>7134</v>
      </c>
      <c r="B6943" s="3">
        <v>45.795795440673828</v>
      </c>
      <c r="C6943" s="3">
        <v>15.77000045776367</v>
      </c>
      <c r="D6943" s="4">
        <v>-1.463981367237688E-3</v>
      </c>
      <c r="E6943" s="4">
        <v>-1.066493896454301E-2</v>
      </c>
      <c r="F6943" s="2">
        <v>2</v>
      </c>
      <c r="G6943" s="4">
        <v>0.26272409497673199</v>
      </c>
      <c r="H6943" s="4">
        <v>-1.463981367237688E-3</v>
      </c>
      <c r="I6943" s="4">
        <v>2.480101685423941E-2</v>
      </c>
    </row>
    <row r="6944" spans="1:9" x14ac:dyDescent="0.25">
      <c r="A6944" t="s">
        <v>7135</v>
      </c>
      <c r="B6944" s="3">
        <v>45.862937927246087</v>
      </c>
      <c r="C6944" s="3">
        <v>15.939999580383301</v>
      </c>
      <c r="D6944" s="4">
        <v>1.6756394582433389E-3</v>
      </c>
      <c r="E6944" s="4">
        <v>4.6618519992596141E-2</v>
      </c>
      <c r="F6944" s="2">
        <v>2</v>
      </c>
      <c r="G6944" s="4">
        <v>0.26785917852487379</v>
      </c>
      <c r="H6944" s="4">
        <v>0</v>
      </c>
      <c r="I6944" s="4">
        <v>2.630350606424825E-2</v>
      </c>
    </row>
    <row r="6945" spans="1:9" x14ac:dyDescent="0.25">
      <c r="A6945" t="s">
        <v>7136</v>
      </c>
      <c r="B6945" s="3">
        <v>45.786216735839837</v>
      </c>
      <c r="C6945" s="3">
        <v>15.22999954223633</v>
      </c>
      <c r="D6945" s="4">
        <v>7.1753357556842978E-3</v>
      </c>
      <c r="E6945" s="4">
        <v>7.2751096236651769E-3</v>
      </c>
      <c r="F6945" s="2">
        <v>2</v>
      </c>
      <c r="G6945" s="4">
        <v>0.26180593919929351</v>
      </c>
      <c r="H6945" s="4">
        <v>0</v>
      </c>
      <c r="I6945" s="4">
        <v>2.638104066331004E-2</v>
      </c>
    </row>
    <row r="6946" spans="1:9" x14ac:dyDescent="0.25">
      <c r="A6946" t="s">
        <v>7137</v>
      </c>
      <c r="B6946" s="3">
        <v>45.460025787353523</v>
      </c>
      <c r="C6946" s="3">
        <v>15.11999988555908</v>
      </c>
      <c r="D6946" s="4">
        <v>2.107505084953942E-4</v>
      </c>
      <c r="E6946" s="4">
        <v>5.2924808290538028E-2</v>
      </c>
      <c r="F6946" s="2">
        <v>2</v>
      </c>
      <c r="G6946" s="4">
        <v>0.26295180030201698</v>
      </c>
      <c r="H6946" s="4">
        <v>0</v>
      </c>
      <c r="I6946" s="4">
        <v>1.9068879296190829E-2</v>
      </c>
    </row>
    <row r="6947" spans="1:9" x14ac:dyDescent="0.25">
      <c r="A6947" t="s">
        <v>7138</v>
      </c>
      <c r="B6947" s="3">
        <v>45.450447082519531</v>
      </c>
      <c r="C6947" s="3">
        <v>14.35999965667725</v>
      </c>
      <c r="D6947" s="4">
        <v>1.267955205414895E-3</v>
      </c>
      <c r="E6947" s="4">
        <v>4.1334278201667678E-2</v>
      </c>
      <c r="F6947" s="2">
        <v>2</v>
      </c>
      <c r="G6947" s="4">
        <v>0.25612993383858013</v>
      </c>
      <c r="H6947" s="4">
        <v>0</v>
      </c>
      <c r="I6947" s="4">
        <v>1.8854155264886211E-2</v>
      </c>
    </row>
    <row r="6948" spans="1:9" x14ac:dyDescent="0.25">
      <c r="A6948" t="s">
        <v>7139</v>
      </c>
      <c r="B6948" s="3">
        <v>45.392890930175781</v>
      </c>
      <c r="C6948" s="3">
        <v>13.789999961853029</v>
      </c>
      <c r="D6948" s="4">
        <v>6.5941599223990899E-3</v>
      </c>
      <c r="E6948" s="4">
        <v>-7.3875107864789902E-2</v>
      </c>
      <c r="F6948" s="2">
        <v>2</v>
      </c>
      <c r="G6948" s="4">
        <v>0.25845970836709647</v>
      </c>
      <c r="H6948" s="4">
        <v>0</v>
      </c>
      <c r="I6948" s="4">
        <v>1.7563929783275031E-2</v>
      </c>
    </row>
    <row r="6949" spans="1:9" x14ac:dyDescent="0.25">
      <c r="A6949" t="s">
        <v>7140</v>
      </c>
      <c r="B6949" s="3">
        <v>45.095523834228523</v>
      </c>
      <c r="C6949" s="3">
        <v>14.89000034332275</v>
      </c>
      <c r="D6949" s="4">
        <v>4.4874077107857069E-3</v>
      </c>
      <c r="E6949" s="4">
        <v>-3.0598914313788809E-2</v>
      </c>
      <c r="F6949" s="2">
        <v>2</v>
      </c>
      <c r="G6949" s="4">
        <v>0.25709013420741261</v>
      </c>
      <c r="H6949" s="4">
        <v>0</v>
      </c>
      <c r="I6949" s="4">
        <v>1.0897907317206631E-2</v>
      </c>
    </row>
    <row r="6950" spans="1:9" x14ac:dyDescent="0.25">
      <c r="A6950" t="s">
        <v>7141</v>
      </c>
      <c r="B6950" s="3">
        <v>44.894065856933587</v>
      </c>
      <c r="C6950" s="3">
        <v>15.35999965667725</v>
      </c>
      <c r="D6950" s="4">
        <v>-2.9823161183922808E-3</v>
      </c>
      <c r="E6950" s="4">
        <v>9.4017072536373592E-2</v>
      </c>
      <c r="F6950" s="2">
        <v>2</v>
      </c>
      <c r="G6950" s="4">
        <v>0.26405244427087338</v>
      </c>
      <c r="H6950" s="4">
        <v>-4.0430804930569053E-3</v>
      </c>
      <c r="I6950" s="4">
        <v>6.3818615915061114E-3</v>
      </c>
    </row>
    <row r="6951" spans="1:9" x14ac:dyDescent="0.25">
      <c r="A6951" t="s">
        <v>7142</v>
      </c>
      <c r="B6951" s="3">
        <v>45.028354644775391</v>
      </c>
      <c r="C6951" s="3">
        <v>14.039999961853029</v>
      </c>
      <c r="D6951" s="4">
        <v>-1.0639373722388661E-3</v>
      </c>
      <c r="E6951" s="4">
        <v>-0.1102661470571864</v>
      </c>
      <c r="F6951" s="2">
        <v>2</v>
      </c>
      <c r="G6951" s="4">
        <v>0.2595048287065076</v>
      </c>
      <c r="H6951" s="4">
        <v>-1.0639373722388661E-3</v>
      </c>
      <c r="I6951" s="4">
        <v>9.3921881841068089E-3</v>
      </c>
    </row>
    <row r="6952" spans="1:9" x14ac:dyDescent="0.25">
      <c r="A6952" t="s">
        <v>7143</v>
      </c>
      <c r="B6952" s="3">
        <v>45.076313018798828</v>
      </c>
      <c r="C6952" s="3">
        <v>15.77999973297119</v>
      </c>
      <c r="D6952" s="4">
        <v>5.5633898043154772E-3</v>
      </c>
      <c r="E6952" s="4">
        <v>-8.3091192770117561E-2</v>
      </c>
      <c r="F6952" s="2">
        <v>2</v>
      </c>
      <c r="G6952" s="4">
        <v>0.25952331514759769</v>
      </c>
      <c r="H6952" s="4">
        <v>0</v>
      </c>
      <c r="I6952" s="4">
        <v>1.046726206764448E-2</v>
      </c>
    </row>
    <row r="6953" spans="1:9" x14ac:dyDescent="0.25">
      <c r="A6953" t="s">
        <v>7144</v>
      </c>
      <c r="B6953" s="3">
        <v>44.826923370361328</v>
      </c>
      <c r="C6953" s="3">
        <v>17.20999908447266</v>
      </c>
      <c r="D6953" s="4">
        <v>2.3594594354834349E-3</v>
      </c>
      <c r="E6953" s="4">
        <v>1.414259168114973E-2</v>
      </c>
      <c r="F6953" s="2">
        <v>3</v>
      </c>
      <c r="G6953" s="4">
        <v>0.25189687090475271</v>
      </c>
      <c r="H6953" s="4">
        <v>0</v>
      </c>
      <c r="I6953" s="4">
        <v>4.8767410518826271E-3</v>
      </c>
    </row>
    <row r="6954" spans="1:9" x14ac:dyDescent="0.25">
      <c r="A6954" t="s">
        <v>7145</v>
      </c>
      <c r="B6954" s="3">
        <v>44.721405029296882</v>
      </c>
      <c r="C6954" s="3">
        <v>16.969999313354489</v>
      </c>
      <c r="D6954" s="4">
        <v>1.9239352907290289E-2</v>
      </c>
      <c r="E6954" s="4">
        <v>-3.8526930304398799E-2</v>
      </c>
      <c r="F6954" s="2">
        <v>3</v>
      </c>
      <c r="G6954" s="4">
        <v>0.25355471242321159</v>
      </c>
      <c r="H6954" s="4">
        <v>0</v>
      </c>
      <c r="I6954" s="4">
        <v>2.5113561733800531E-3</v>
      </c>
    </row>
    <row r="6955" spans="1:9" x14ac:dyDescent="0.25">
      <c r="A6955" t="s">
        <v>7146</v>
      </c>
      <c r="B6955" s="3">
        <v>43.877235412597663</v>
      </c>
      <c r="C6955" s="3">
        <v>17.64999961853027</v>
      </c>
      <c r="D6955" s="4">
        <v>5.7169987680087964E-3</v>
      </c>
      <c r="E6955" s="4">
        <v>-2.1618696075640931E-2</v>
      </c>
      <c r="F6955" s="2">
        <v>3</v>
      </c>
      <c r="G6955" s="4">
        <v>0.24100175185842981</v>
      </c>
      <c r="H6955" s="4">
        <v>0</v>
      </c>
      <c r="I6955" s="4">
        <v>-1.6412235934763601E-2</v>
      </c>
    </row>
    <row r="6956" spans="1:9" x14ac:dyDescent="0.25">
      <c r="A6956" t="s">
        <v>7147</v>
      </c>
      <c r="B6956" s="3">
        <v>43.627815246582031</v>
      </c>
      <c r="C6956" s="3">
        <v>18.04000091552734</v>
      </c>
      <c r="D6956" s="4">
        <v>6.6406878846767547E-3</v>
      </c>
      <c r="E6956" s="4">
        <v>8.3846579651478681E-3</v>
      </c>
      <c r="F6956" s="2">
        <v>3</v>
      </c>
      <c r="G6956" s="4">
        <v>0.22937474658483439</v>
      </c>
      <c r="H6956" s="4">
        <v>-2.1941352054573038E-3</v>
      </c>
      <c r="I6956" s="4">
        <v>-2.2003441057355522E-2</v>
      </c>
    </row>
    <row r="6957" spans="1:9" x14ac:dyDescent="0.25">
      <c r="A6957" t="s">
        <v>7148</v>
      </c>
      <c r="B6957" s="3">
        <v>43.340007781982422</v>
      </c>
      <c r="C6957" s="3">
        <v>17.889999389648441</v>
      </c>
      <c r="D6957" s="4">
        <v>-3.529777658651811E-3</v>
      </c>
      <c r="E6957" s="4">
        <v>-1.214805153443088E-2</v>
      </c>
      <c r="F6957" s="2">
        <v>3</v>
      </c>
      <c r="G6957" s="4">
        <v>0.21707640014440391</v>
      </c>
      <c r="H6957" s="4">
        <v>-8.7765408218292151E-3</v>
      </c>
      <c r="I6957" s="4">
        <v>-2.845516705888795E-2</v>
      </c>
    </row>
    <row r="6958" spans="1:9" x14ac:dyDescent="0.25">
      <c r="A6958" t="s">
        <v>7149</v>
      </c>
      <c r="B6958" s="3">
        <v>43.4935302734375</v>
      </c>
      <c r="C6958" s="3">
        <v>18.110000610351559</v>
      </c>
      <c r="D6958" s="4">
        <v>9.574675982165548E-3</v>
      </c>
      <c r="E6958" s="4">
        <v>-2.002158771915152E-2</v>
      </c>
      <c r="F6958" s="2">
        <v>3</v>
      </c>
      <c r="G6958" s="4">
        <v>0.223000925920364</v>
      </c>
      <c r="H6958" s="4">
        <v>-5.2653486732893162E-3</v>
      </c>
      <c r="I6958" s="4">
        <v>-2.5013682136602489E-2</v>
      </c>
    </row>
    <row r="6959" spans="1:9" x14ac:dyDescent="0.25">
      <c r="A6959" t="s">
        <v>7150</v>
      </c>
      <c r="B6959" s="3">
        <v>43.081043243408203</v>
      </c>
      <c r="C6959" s="3">
        <v>18.479999542236332</v>
      </c>
      <c r="D6959" s="4">
        <v>-3.3285227019703711E-3</v>
      </c>
      <c r="E6959" s="4">
        <v>1.0940856021790509E-2</v>
      </c>
      <c r="F6959" s="2">
        <v>3</v>
      </c>
      <c r="G6959" s="4">
        <v>0.219129937835739</v>
      </c>
      <c r="H6959" s="4">
        <v>-1.469928377612861E-2</v>
      </c>
      <c r="I6959" s="4">
        <v>-3.4260326592600698E-2</v>
      </c>
    </row>
    <row r="6960" spans="1:9" x14ac:dyDescent="0.25">
      <c r="A6960" t="s">
        <v>7151</v>
      </c>
      <c r="B6960" s="3">
        <v>43.224918365478523</v>
      </c>
      <c r="C6960" s="3">
        <v>18.280000686645511</v>
      </c>
      <c r="D6960" s="4">
        <v>8.0539137424957552E-3</v>
      </c>
      <c r="E6960" s="4">
        <v>-3.2715084756373969E-3</v>
      </c>
      <c r="F6960" s="2">
        <v>3</v>
      </c>
      <c r="G6960" s="4">
        <v>0.23303409454831309</v>
      </c>
      <c r="H6960" s="4">
        <v>-1.1408735308633729E-2</v>
      </c>
      <c r="I6960" s="4">
        <v>-3.103510494198769E-2</v>
      </c>
    </row>
    <row r="6961" spans="1:9" x14ac:dyDescent="0.25">
      <c r="A6961" t="s">
        <v>7152</v>
      </c>
      <c r="B6961" s="3">
        <v>42.879570007324219</v>
      </c>
      <c r="C6961" s="3">
        <v>18.340000152587891</v>
      </c>
      <c r="D6961" s="4">
        <v>-6.6668057020532467E-3</v>
      </c>
      <c r="E6961" s="4">
        <v>6.0728697597557169E-2</v>
      </c>
      <c r="F6961" s="2">
        <v>3</v>
      </c>
      <c r="G6961" s="4">
        <v>0.21796102718709151</v>
      </c>
      <c r="H6961" s="4">
        <v>-1.9307150922982411E-2</v>
      </c>
      <c r="I6961" s="4">
        <v>-3.8776714371716259E-2</v>
      </c>
    </row>
    <row r="6962" spans="1:9" x14ac:dyDescent="0.25">
      <c r="A6962" t="s">
        <v>7153</v>
      </c>
      <c r="B6962" s="3">
        <v>43.1673583984375</v>
      </c>
      <c r="C6962" s="3">
        <v>17.29000091552734</v>
      </c>
      <c r="D6962" s="4">
        <v>8.8988124273448044E-4</v>
      </c>
      <c r="E6962" s="4">
        <v>2.3682743655044861E-2</v>
      </c>
      <c r="F6962" s="2">
        <v>3</v>
      </c>
      <c r="G6962" s="4">
        <v>0.23403823752070091</v>
      </c>
      <c r="H6962" s="4">
        <v>-1.2725181533737921E-2</v>
      </c>
      <c r="I6962" s="4">
        <v>-3.2325415936952713E-2</v>
      </c>
    </row>
    <row r="6963" spans="1:9" x14ac:dyDescent="0.25">
      <c r="A6963" t="s">
        <v>7154</v>
      </c>
      <c r="B6963" s="3">
        <v>43.128978729248047</v>
      </c>
      <c r="C6963" s="3">
        <v>16.889999389648441</v>
      </c>
      <c r="D6963" s="4">
        <v>-8.6006892617259689E-3</v>
      </c>
      <c r="E6963" s="4">
        <v>2.6747635641468651E-2</v>
      </c>
      <c r="F6963" s="2">
        <v>3</v>
      </c>
      <c r="G6963" s="4">
        <v>0.24228126114918561</v>
      </c>
      <c r="H6963" s="4">
        <v>-1.3602957759516591E-2</v>
      </c>
      <c r="I6963" s="4">
        <v>-3.3185765789185639E-2</v>
      </c>
    </row>
    <row r="6964" spans="1:9" x14ac:dyDescent="0.25">
      <c r="A6964" t="s">
        <v>7155</v>
      </c>
      <c r="B6964" s="3">
        <v>43.503135681152337</v>
      </c>
      <c r="C6964" s="3">
        <v>16.45000076293945</v>
      </c>
      <c r="D6964" s="4">
        <v>3.319445563732204E-3</v>
      </c>
      <c r="E6964" s="4">
        <v>3.0488503397696491E-3</v>
      </c>
      <c r="F6964" s="2">
        <v>3</v>
      </c>
      <c r="G6964" s="4">
        <v>0.24163568044693329</v>
      </c>
      <c r="H6964" s="4">
        <v>-5.0456646919245776E-3</v>
      </c>
      <c r="I6964" s="4">
        <v>-2.4798359511821411E-2</v>
      </c>
    </row>
    <row r="6965" spans="1:9" x14ac:dyDescent="0.25">
      <c r="A6965" t="s">
        <v>7156</v>
      </c>
      <c r="B6965" s="3">
        <v>43.359207153320313</v>
      </c>
      <c r="C6965" s="3">
        <v>16.39999961853027</v>
      </c>
      <c r="D6965" s="4">
        <v>-7.0296360833045357E-3</v>
      </c>
      <c r="E6965" s="4">
        <v>2.6282859094197919E-2</v>
      </c>
      <c r="F6965" s="2">
        <v>3</v>
      </c>
      <c r="G6965" s="4">
        <v>0.22732841992623951</v>
      </c>
      <c r="H6965" s="4">
        <v>-8.3374345953761697E-3</v>
      </c>
      <c r="I6965" s="4">
        <v>-2.8024778349386988E-2</v>
      </c>
    </row>
    <row r="6966" spans="1:9" x14ac:dyDescent="0.25">
      <c r="A6966" t="s">
        <v>7157</v>
      </c>
      <c r="B6966" s="3">
        <v>43.666164398193359</v>
      </c>
      <c r="C6966" s="3">
        <v>15.97999954223633</v>
      </c>
      <c r="D6966" s="4">
        <v>-1.3170569430825949E-3</v>
      </c>
      <c r="E6966" s="4">
        <v>5.9681672618277393E-2</v>
      </c>
      <c r="F6966" s="2">
        <v>2</v>
      </c>
      <c r="G6966" s="4">
        <v>0.2373333243975595</v>
      </c>
      <c r="H6966" s="4">
        <v>-1.3170569430825949E-3</v>
      </c>
      <c r="I6966" s="4">
        <v>-2.1143775311952662E-2</v>
      </c>
    </row>
    <row r="6967" spans="1:9" x14ac:dyDescent="0.25">
      <c r="A6967" t="s">
        <v>7158</v>
      </c>
      <c r="B6967" s="3">
        <v>43.723751068115227</v>
      </c>
      <c r="C6967" s="3">
        <v>15.079999923706049</v>
      </c>
      <c r="D6967" s="4">
        <v>5.2932193186059351E-3</v>
      </c>
      <c r="E6967" s="4">
        <v>-2.141466106253553E-2</v>
      </c>
      <c r="F6967" s="2">
        <v>2</v>
      </c>
      <c r="G6967" s="4">
        <v>0.2363324008101044</v>
      </c>
      <c r="H6967" s="4">
        <v>0</v>
      </c>
      <c r="I6967" s="4">
        <v>-1.9852865723511411E-2</v>
      </c>
    </row>
    <row r="6968" spans="1:9" x14ac:dyDescent="0.25">
      <c r="A6968" t="s">
        <v>7159</v>
      </c>
      <c r="B6968" s="3">
        <v>43.4935302734375</v>
      </c>
      <c r="C6968" s="3">
        <v>15.409999847412109</v>
      </c>
      <c r="D6968" s="4">
        <v>2.653676876146704E-3</v>
      </c>
      <c r="E6968" s="4">
        <v>-1.217952111612175E-2</v>
      </c>
      <c r="F6968" s="2">
        <v>2</v>
      </c>
      <c r="G6968" s="4">
        <v>0.22235530482849719</v>
      </c>
      <c r="H6968" s="4">
        <v>0</v>
      </c>
      <c r="I6968" s="4">
        <v>-2.5013682136602489E-2</v>
      </c>
    </row>
    <row r="6969" spans="1:9" x14ac:dyDescent="0.25">
      <c r="A6969" t="s">
        <v>7160</v>
      </c>
      <c r="B6969" s="3">
        <v>43.37841796875</v>
      </c>
      <c r="C6969" s="3">
        <v>15.60000038146973</v>
      </c>
      <c r="D6969" s="4">
        <v>4.8893325453089886E-3</v>
      </c>
      <c r="E6969" s="4">
        <v>-1.452934575772769E-2</v>
      </c>
      <c r="F6969" s="2">
        <v>2</v>
      </c>
      <c r="G6969" s="4">
        <v>0.22494035206099269</v>
      </c>
      <c r="H6969" s="4">
        <v>0</v>
      </c>
      <c r="I6969" s="4">
        <v>-2.7594133099824839E-2</v>
      </c>
    </row>
    <row r="6970" spans="1:9" x14ac:dyDescent="0.25">
      <c r="A6970" t="s">
        <v>7161</v>
      </c>
      <c r="B6970" s="3">
        <v>43.1673583984375</v>
      </c>
      <c r="C6970" s="3">
        <v>15.829999923706049</v>
      </c>
      <c r="D6970" s="4">
        <v>-1.3316385366961561E-3</v>
      </c>
      <c r="E6970" s="4">
        <v>4.6265684333803618E-2</v>
      </c>
      <c r="F6970" s="2">
        <v>2</v>
      </c>
      <c r="G6970" s="4">
        <v>0.22254782019098249</v>
      </c>
      <c r="H6970" s="4">
        <v>-1.5534244423915931E-3</v>
      </c>
      <c r="I6970" s="4">
        <v>-3.2325415936952713E-2</v>
      </c>
    </row>
    <row r="6971" spans="1:9" x14ac:dyDescent="0.25">
      <c r="A6971" t="s">
        <v>7162</v>
      </c>
      <c r="B6971" s="3">
        <v>43.224918365478523</v>
      </c>
      <c r="C6971" s="3">
        <v>15.13000011444092</v>
      </c>
      <c r="D6971" s="4">
        <v>1.333414162380198E-3</v>
      </c>
      <c r="E6971" s="4">
        <v>3.9814479649462609E-3</v>
      </c>
      <c r="F6971" s="2">
        <v>2</v>
      </c>
      <c r="G6971" s="4">
        <v>0.2323734958117161</v>
      </c>
      <c r="H6971" s="4">
        <v>-2.2208163816306301E-4</v>
      </c>
      <c r="I6971" s="4">
        <v>-3.103510494198769E-2</v>
      </c>
    </row>
    <row r="6972" spans="1:9" x14ac:dyDescent="0.25">
      <c r="A6972" t="s">
        <v>7163</v>
      </c>
      <c r="B6972" s="3">
        <v>43.1673583984375</v>
      </c>
      <c r="C6972" s="3">
        <v>15.069999694824221</v>
      </c>
      <c r="D6972" s="4">
        <v>1.2372778670224131E-2</v>
      </c>
      <c r="E6972" s="4">
        <v>-7.3185763672000359E-2</v>
      </c>
      <c r="F6972" s="2">
        <v>2</v>
      </c>
      <c r="G6972" s="4">
        <v>0.2248281965199532</v>
      </c>
      <c r="H6972" s="4">
        <v>-1.5534244423915931E-3</v>
      </c>
      <c r="I6972" s="4">
        <v>-3.2325415936952713E-2</v>
      </c>
    </row>
    <row r="6973" spans="1:9" x14ac:dyDescent="0.25">
      <c r="A6973" t="s">
        <v>7164</v>
      </c>
      <c r="B6973" s="3">
        <v>42.639785766601563</v>
      </c>
      <c r="C6973" s="3">
        <v>16.260000228881839</v>
      </c>
      <c r="D6973" s="4">
        <v>-2.0200191261213751E-3</v>
      </c>
      <c r="E6973" s="4">
        <v>1.0565573317698361E-2</v>
      </c>
      <c r="F6973" s="2">
        <v>3</v>
      </c>
      <c r="G6973" s="4">
        <v>0.21374068596147541</v>
      </c>
      <c r="H6973" s="4">
        <v>-1.375600313049519E-2</v>
      </c>
      <c r="I6973" s="4">
        <v>-4.4151912762697032E-2</v>
      </c>
    </row>
    <row r="6974" spans="1:9" x14ac:dyDescent="0.25">
      <c r="A6974" t="s">
        <v>7165</v>
      </c>
      <c r="B6974" s="3">
        <v>42.726093292236328</v>
      </c>
      <c r="C6974" s="3">
        <v>16.090000152587891</v>
      </c>
      <c r="D6974" s="4">
        <v>-7.7970271265072064E-3</v>
      </c>
      <c r="E6974" s="4">
        <v>3.2734289562212027E-2</v>
      </c>
      <c r="F6974" s="2">
        <v>3</v>
      </c>
      <c r="G6974" s="4">
        <v>0.2237235258795427</v>
      </c>
      <c r="H6974" s="4">
        <v>-1.175973890187376E-2</v>
      </c>
      <c r="I6974" s="4">
        <v>-4.2217173133756607E-2</v>
      </c>
    </row>
    <row r="6975" spans="1:9" x14ac:dyDescent="0.25">
      <c r="A6975" t="s">
        <v>7166</v>
      </c>
      <c r="B6975" s="3">
        <v>43.061847686767578</v>
      </c>
      <c r="C6975" s="3">
        <v>15.579999923706049</v>
      </c>
      <c r="D6975" s="4">
        <v>-3.9938519473392553E-3</v>
      </c>
      <c r="E6975" s="4">
        <v>3.1105246704695499E-2</v>
      </c>
      <c r="F6975" s="2">
        <v>2</v>
      </c>
      <c r="G6975" s="4">
        <v>0.2373344379208793</v>
      </c>
      <c r="H6975" s="4">
        <v>-3.9938519473392553E-3</v>
      </c>
      <c r="I6975" s="4">
        <v>-3.4690629788747818E-2</v>
      </c>
    </row>
    <row r="6976" spans="1:9" x14ac:dyDescent="0.25">
      <c r="A6976" t="s">
        <v>7167</v>
      </c>
      <c r="B6976" s="3">
        <v>43.234519958496087</v>
      </c>
      <c r="C6976" s="3">
        <v>15.10999965667725</v>
      </c>
      <c r="D6976" s="4">
        <v>1.110758279124102E-3</v>
      </c>
      <c r="E6976" s="4">
        <v>2.0945909591031601E-2</v>
      </c>
      <c r="F6976" s="2">
        <v>2</v>
      </c>
      <c r="G6976" s="4">
        <v>0.2416253035135929</v>
      </c>
      <c r="H6976" s="4">
        <v>0</v>
      </c>
      <c r="I6976" s="4">
        <v>-3.0819867830560451E-2</v>
      </c>
    </row>
    <row r="6977" spans="1:9" x14ac:dyDescent="0.25">
      <c r="A6977" t="s">
        <v>7168</v>
      </c>
      <c r="B6977" s="3">
        <v>43.186550140380859</v>
      </c>
      <c r="C6977" s="3">
        <v>14.80000019073486</v>
      </c>
      <c r="D6977" s="4">
        <v>1.350762187861787E-2</v>
      </c>
      <c r="E6977" s="4">
        <v>-0.11747168832764091</v>
      </c>
      <c r="F6977" s="2">
        <v>2</v>
      </c>
      <c r="G6977" s="4">
        <v>0.22996262014062371</v>
      </c>
      <c r="H6977" s="4">
        <v>0</v>
      </c>
      <c r="I6977" s="4">
        <v>-3.1895198254159318E-2</v>
      </c>
    </row>
    <row r="6978" spans="1:9" x14ac:dyDescent="0.25">
      <c r="A6978" t="s">
        <v>7169</v>
      </c>
      <c r="B6978" s="3">
        <v>42.610977172851563</v>
      </c>
      <c r="C6978" s="3">
        <v>16.770000457763668</v>
      </c>
      <c r="D6978" s="4">
        <v>-8.9997794329543801E-4</v>
      </c>
      <c r="E6978" s="4">
        <v>-5.959611723851399E-4</v>
      </c>
      <c r="F6978" s="2">
        <v>3</v>
      </c>
      <c r="G6978" s="4">
        <v>0.2145451690778972</v>
      </c>
      <c r="H6978" s="4">
        <v>-8.9997794329543801E-4</v>
      </c>
      <c r="I6978" s="4">
        <v>-4.4797709610332803E-2</v>
      </c>
    </row>
    <row r="6979" spans="1:9" x14ac:dyDescent="0.25">
      <c r="A6979" t="s">
        <v>7170</v>
      </c>
      <c r="B6979" s="3">
        <v>42.649360656738281</v>
      </c>
      <c r="C6979" s="3">
        <v>16.780000686645511</v>
      </c>
      <c r="D6979" s="4">
        <v>6.7928939093224727E-3</v>
      </c>
      <c r="E6979" s="4">
        <v>-1.5835692815056479E-2</v>
      </c>
      <c r="F6979" s="2">
        <v>3</v>
      </c>
      <c r="G6979" s="4">
        <v>0.21923008052610121</v>
      </c>
      <c r="H6979" s="4">
        <v>0</v>
      </c>
      <c r="I6979" s="4">
        <v>-4.3937274244746027E-2</v>
      </c>
    </row>
    <row r="6980" spans="1:9" x14ac:dyDescent="0.25">
      <c r="A6980" t="s">
        <v>7171</v>
      </c>
      <c r="B6980" s="3">
        <v>42.361602783203118</v>
      </c>
      <c r="C6980" s="3">
        <v>17.04999923706055</v>
      </c>
      <c r="D6980" s="4">
        <v>5.4649004394320411E-3</v>
      </c>
      <c r="E6980" s="4">
        <v>5.8996147268464139E-3</v>
      </c>
      <c r="F6980" s="2">
        <v>3</v>
      </c>
      <c r="G6980" s="4">
        <v>0.20970391511797651</v>
      </c>
      <c r="H6980" s="4">
        <v>0</v>
      </c>
      <c r="I6980" s="4">
        <v>-5.0387888572679507E-2</v>
      </c>
    </row>
    <row r="6981" spans="1:9" x14ac:dyDescent="0.25">
      <c r="A6981" t="s">
        <v>7172</v>
      </c>
      <c r="B6981" s="3">
        <v>42.131359100341797</v>
      </c>
      <c r="C6981" s="3">
        <v>16.95000076293945</v>
      </c>
      <c r="D6981" s="4">
        <v>-9.0976196205361237E-4</v>
      </c>
      <c r="E6981" s="4">
        <v>5.279505349875846E-2</v>
      </c>
      <c r="F6981" s="2">
        <v>3</v>
      </c>
      <c r="G6981" s="4">
        <v>0.2044218144796055</v>
      </c>
      <c r="H6981" s="4">
        <v>-9.0976196205361237E-4</v>
      </c>
      <c r="I6981" s="4">
        <v>-5.5549218065893191E-2</v>
      </c>
    </row>
    <row r="6982" spans="1:9" x14ac:dyDescent="0.25">
      <c r="A6982" t="s">
        <v>7173</v>
      </c>
      <c r="B6982" s="3">
        <v>42.169723510742188</v>
      </c>
      <c r="C6982" s="3">
        <v>16.10000038146973</v>
      </c>
      <c r="D6982" s="4">
        <v>9.1059038254659441E-4</v>
      </c>
      <c r="E6982" s="4">
        <v>-6.2074664822853176E-4</v>
      </c>
      <c r="F6982" s="2">
        <v>3</v>
      </c>
      <c r="G6982" s="4">
        <v>0.19939857233623701</v>
      </c>
      <c r="H6982" s="4">
        <v>0</v>
      </c>
      <c r="I6982" s="4">
        <v>-5.4689210267075287E-2</v>
      </c>
    </row>
    <row r="6983" spans="1:9" x14ac:dyDescent="0.25">
      <c r="A6983" t="s">
        <v>7174</v>
      </c>
      <c r="B6983" s="3">
        <v>42.131359100341797</v>
      </c>
      <c r="C6983" s="3">
        <v>16.110000610351559</v>
      </c>
      <c r="D6983" s="4">
        <v>-4.5477137986593702E-4</v>
      </c>
      <c r="E6983" s="4">
        <v>-6.7816712490464948E-3</v>
      </c>
      <c r="F6983" s="2">
        <v>3</v>
      </c>
      <c r="G6983" s="4">
        <v>0.19607105027101571</v>
      </c>
      <c r="H6983" s="4">
        <v>-4.5477137986593702E-4</v>
      </c>
      <c r="I6983" s="4">
        <v>-5.5549218065893191E-2</v>
      </c>
    </row>
    <row r="6984" spans="1:9" x14ac:dyDescent="0.25">
      <c r="A6984" t="s">
        <v>7175</v>
      </c>
      <c r="B6984" s="3">
        <v>42.150527954101563</v>
      </c>
      <c r="C6984" s="3">
        <v>16.219999313354489</v>
      </c>
      <c r="D6984" s="4">
        <v>6.8284928918460608E-4</v>
      </c>
      <c r="E6984" s="4">
        <v>-1.3981850390130999E-2</v>
      </c>
      <c r="F6984" s="2">
        <v>3</v>
      </c>
      <c r="G6984" s="4">
        <v>0.20561678773380329</v>
      </c>
      <c r="H6984" s="4">
        <v>0</v>
      </c>
      <c r="I6984" s="4">
        <v>-5.5119513463222407E-2</v>
      </c>
    </row>
    <row r="6985" spans="1:9" x14ac:dyDescent="0.25">
      <c r="A6985" t="s">
        <v>7176</v>
      </c>
      <c r="B6985" s="3">
        <v>42.12176513671875</v>
      </c>
      <c r="C6985" s="3">
        <v>16.45000076293945</v>
      </c>
      <c r="D6985" s="4">
        <v>-2.2771550284428341E-4</v>
      </c>
      <c r="E6985" s="4">
        <v>-6.074314756575605E-4</v>
      </c>
      <c r="F6985" s="2">
        <v>3</v>
      </c>
      <c r="G6985" s="4">
        <v>0.20382355179345371</v>
      </c>
      <c r="H6985" s="4">
        <v>-4.549653960163047E-4</v>
      </c>
      <c r="I6985" s="4">
        <v>-5.5764284150612957E-2</v>
      </c>
    </row>
    <row r="6986" spans="1:9" x14ac:dyDescent="0.25">
      <c r="A6986" t="s">
        <v>7177</v>
      </c>
      <c r="B6986" s="3">
        <v>42.131359100341797</v>
      </c>
      <c r="C6986" s="3">
        <v>16.45999908447266</v>
      </c>
      <c r="D6986" s="4">
        <v>-2.2730165328233021E-4</v>
      </c>
      <c r="E6986" s="4">
        <v>5.1757155634899021E-2</v>
      </c>
      <c r="F6986" s="2">
        <v>3</v>
      </c>
      <c r="G6986" s="4">
        <v>0.2037743717137166</v>
      </c>
      <c r="H6986" s="4">
        <v>-2.2730165328233021E-4</v>
      </c>
      <c r="I6986" s="4">
        <v>-5.5549218065893191E-2</v>
      </c>
    </row>
    <row r="6987" spans="1:9" x14ac:dyDescent="0.25">
      <c r="A6987" t="s">
        <v>7178</v>
      </c>
      <c r="B6987" s="3">
        <v>42.140937805175781</v>
      </c>
      <c r="C6987" s="3">
        <v>15.64999961853027</v>
      </c>
      <c r="D6987" s="4">
        <v>3.5474381046995962E-3</v>
      </c>
      <c r="E6987" s="4">
        <v>-2.3705617706667351E-2</v>
      </c>
      <c r="F6987" s="2">
        <v>2</v>
      </c>
      <c r="G6987" s="4">
        <v>0.2021124632480602</v>
      </c>
      <c r="H6987" s="4">
        <v>0</v>
      </c>
      <c r="I6987" s="4">
        <v>-5.5334494034588462E-2</v>
      </c>
    </row>
    <row r="6988" spans="1:9" x14ac:dyDescent="0.25">
      <c r="A6988" t="s">
        <v>7179</v>
      </c>
      <c r="B6988" s="3">
        <v>41.991973876953118</v>
      </c>
      <c r="C6988" s="3">
        <v>16.030000686645511</v>
      </c>
      <c r="D6988" s="4">
        <v>3.878192331564501E-3</v>
      </c>
      <c r="E6988" s="4">
        <v>1.071885458059829E-2</v>
      </c>
      <c r="F6988" s="2">
        <v>2</v>
      </c>
      <c r="G6988" s="4">
        <v>0.19818490608056891</v>
      </c>
      <c r="H6988" s="4">
        <v>-9.0869849180741369E-4</v>
      </c>
      <c r="I6988" s="4">
        <v>-5.8673790499124363E-2</v>
      </c>
    </row>
    <row r="6989" spans="1:9" x14ac:dyDescent="0.25">
      <c r="A6989" t="s">
        <v>7180</v>
      </c>
      <c r="B6989" s="3">
        <v>41.829750061035163</v>
      </c>
      <c r="C6989" s="3">
        <v>15.85999965667725</v>
      </c>
      <c r="D6989" s="4">
        <v>-2.503153161553362E-3</v>
      </c>
      <c r="E6989" s="4">
        <v>7.6238810231290532E-3</v>
      </c>
      <c r="F6989" s="2">
        <v>2</v>
      </c>
      <c r="G6989" s="4">
        <v>0.1837201876348975</v>
      </c>
      <c r="H6989" s="4">
        <v>-4.7683980585873087E-3</v>
      </c>
      <c r="I6989" s="4">
        <v>-6.231033138134856E-2</v>
      </c>
    </row>
    <row r="6990" spans="1:9" x14ac:dyDescent="0.25">
      <c r="A6990" t="s">
        <v>7181</v>
      </c>
      <c r="B6990" s="3">
        <v>41.934719085693359</v>
      </c>
      <c r="C6990" s="3">
        <v>15.739999771118161</v>
      </c>
      <c r="D6990" s="4">
        <v>-2.2709293810939668E-3</v>
      </c>
      <c r="E6990" s="4">
        <v>2.009069733060187E-2</v>
      </c>
      <c r="F6990" s="2">
        <v>2</v>
      </c>
      <c r="G6990" s="4">
        <v>0.19239576102047901</v>
      </c>
      <c r="H6990" s="4">
        <v>-2.2709293810939668E-3</v>
      </c>
      <c r="I6990" s="4">
        <v>-5.9957260425788077E-2</v>
      </c>
    </row>
    <row r="6991" spans="1:9" x14ac:dyDescent="0.25">
      <c r="A6991" t="s">
        <v>7182</v>
      </c>
      <c r="B6991" s="3">
        <v>42.030166625976563</v>
      </c>
      <c r="C6991" s="3">
        <v>15.430000305175779</v>
      </c>
      <c r="D6991" s="4">
        <v>3.6464082559857221E-3</v>
      </c>
      <c r="E6991" s="4">
        <v>1.513161176294542E-2</v>
      </c>
      <c r="F6991" s="2">
        <v>2</v>
      </c>
      <c r="G6991" s="4">
        <v>0.20088310711052501</v>
      </c>
      <c r="H6991" s="4">
        <v>0</v>
      </c>
      <c r="I6991" s="4">
        <v>-5.7817630801225928E-2</v>
      </c>
    </row>
    <row r="6992" spans="1:9" x14ac:dyDescent="0.25">
      <c r="A6992" t="s">
        <v>7183</v>
      </c>
      <c r="B6992" s="3">
        <v>41.877464294433587</v>
      </c>
      <c r="C6992" s="3">
        <v>15.19999980926514</v>
      </c>
      <c r="D6992" s="4">
        <v>1.52708755961104E-2</v>
      </c>
      <c r="E6992" s="4">
        <v>-4.8215431740060273E-2</v>
      </c>
      <c r="F6992" s="2">
        <v>2</v>
      </c>
      <c r="G6992" s="4">
        <v>0.19204121984274461</v>
      </c>
      <c r="H6992" s="4">
        <v>0</v>
      </c>
      <c r="I6992" s="4">
        <v>-6.1240730352451811E-2</v>
      </c>
    </row>
    <row r="6993" spans="1:9" x14ac:dyDescent="0.25">
      <c r="A6993" t="s">
        <v>7184</v>
      </c>
      <c r="B6993" s="3">
        <v>41.247577667236328</v>
      </c>
      <c r="C6993" s="3">
        <v>15.97000026702881</v>
      </c>
      <c r="D6993" s="4">
        <v>6.9887940325734643E-3</v>
      </c>
      <c r="E6993" s="4">
        <v>-5.6039353615441323E-3</v>
      </c>
      <c r="F6993" s="2">
        <v>2</v>
      </c>
      <c r="G6993" s="4">
        <v>0.1737884077158576</v>
      </c>
      <c r="H6993" s="4">
        <v>-4.3766597666352602E-3</v>
      </c>
      <c r="I6993" s="4">
        <v>-7.5360780839535901E-2</v>
      </c>
    </row>
    <row r="6994" spans="1:9" x14ac:dyDescent="0.25">
      <c r="A6994" t="s">
        <v>7185</v>
      </c>
      <c r="B6994" s="3">
        <v>40.961307525634773</v>
      </c>
      <c r="C6994" s="3">
        <v>16.059999465942379</v>
      </c>
      <c r="D6994" s="4">
        <v>5.6235819764418604E-3</v>
      </c>
      <c r="E6994" s="4">
        <v>-1.169234055739188E-2</v>
      </c>
      <c r="F6994" s="2">
        <v>2</v>
      </c>
      <c r="G6994" s="4">
        <v>0.17627531984051889</v>
      </c>
      <c r="H6994" s="4">
        <v>-1.128657425639734E-2</v>
      </c>
      <c r="I6994" s="4">
        <v>-8.1778044959500917E-2</v>
      </c>
    </row>
    <row r="6995" spans="1:9" x14ac:dyDescent="0.25">
      <c r="A6995" t="s">
        <v>7186</v>
      </c>
      <c r="B6995" s="3">
        <v>40.732246398925781</v>
      </c>
      <c r="C6995" s="3">
        <v>16.25</v>
      </c>
      <c r="D6995" s="4">
        <v>-4.6757802725883041E-4</v>
      </c>
      <c r="E6995" s="4">
        <v>-6.723753438124036E-3</v>
      </c>
      <c r="F6995" s="2">
        <v>3</v>
      </c>
      <c r="G6995" s="4">
        <v>0.17505704593662921</v>
      </c>
      <c r="H6995" s="4">
        <v>-1.681559237066033E-2</v>
      </c>
      <c r="I6995" s="4">
        <v>-8.6912865313047316E-2</v>
      </c>
    </row>
    <row r="6996" spans="1:9" x14ac:dyDescent="0.25">
      <c r="A6996" t="s">
        <v>7187</v>
      </c>
      <c r="B6996" s="3">
        <v>40.751300811767578</v>
      </c>
      <c r="C6996" s="3">
        <v>16.360000610351559</v>
      </c>
      <c r="D6996" s="4">
        <v>1.1848027898706761E-2</v>
      </c>
      <c r="E6996" s="4">
        <v>-4.3274839450884388E-2</v>
      </c>
      <c r="F6996" s="2">
        <v>3</v>
      </c>
      <c r="G6996" s="4">
        <v>0.18101796062945111</v>
      </c>
      <c r="H6996" s="4">
        <v>-1.6355661891523269E-2</v>
      </c>
      <c r="I6996" s="4">
        <v>-8.648572611098948E-2</v>
      </c>
    </row>
    <row r="6997" spans="1:9" x14ac:dyDescent="0.25">
      <c r="A6997" t="s">
        <v>7188</v>
      </c>
      <c r="B6997" s="3">
        <v>40.274131774902337</v>
      </c>
      <c r="C6997" s="3">
        <v>17.10000038146973</v>
      </c>
      <c r="D6997" s="4">
        <v>1.417893665708014E-2</v>
      </c>
      <c r="E6997" s="4">
        <v>-0.16626035150454099</v>
      </c>
      <c r="F6997" s="2">
        <v>3</v>
      </c>
      <c r="G6997" s="4">
        <v>0.17035907964225069</v>
      </c>
      <c r="H6997" s="4">
        <v>-2.7873444442838239E-2</v>
      </c>
      <c r="I6997" s="4">
        <v>-9.718233499343254E-2</v>
      </c>
    </row>
    <row r="6998" spans="1:9" x14ac:dyDescent="0.25">
      <c r="A6998" t="s">
        <v>7189</v>
      </c>
      <c r="B6998" s="3">
        <v>39.711071014404297</v>
      </c>
      <c r="C6998" s="3">
        <v>20.510000228881839</v>
      </c>
      <c r="D6998" s="4">
        <v>-1.2107872309149561E-2</v>
      </c>
      <c r="E6998" s="4">
        <v>0.10032193672022791</v>
      </c>
      <c r="F6998" s="2">
        <v>4</v>
      </c>
      <c r="G6998" s="4">
        <v>0.15839942652100031</v>
      </c>
      <c r="H6998" s="4">
        <v>-4.1464459159968992E-2</v>
      </c>
      <c r="I6998" s="4">
        <v>-0.1098043625492557</v>
      </c>
    </row>
    <row r="6999" spans="1:9" x14ac:dyDescent="0.25">
      <c r="A6999" t="s">
        <v>7190</v>
      </c>
      <c r="B6999" s="3">
        <v>40.197780609130859</v>
      </c>
      <c r="C6999" s="3">
        <v>18.639999389648441</v>
      </c>
      <c r="D6999" s="4">
        <v>9.5073919045929323E-4</v>
      </c>
      <c r="E6999" s="4">
        <v>9.2041192535956551E-3</v>
      </c>
      <c r="F6999" s="2">
        <v>3</v>
      </c>
      <c r="G6999" s="4">
        <v>0.17323680025972951</v>
      </c>
      <c r="H6999" s="4">
        <v>-2.971638909547647E-2</v>
      </c>
      <c r="I6999" s="4">
        <v>-9.8893884769045481E-2</v>
      </c>
    </row>
    <row r="7000" spans="1:9" x14ac:dyDescent="0.25">
      <c r="A7000" t="s">
        <v>7191</v>
      </c>
      <c r="B7000" s="3">
        <v>40.159599304199219</v>
      </c>
      <c r="C7000" s="3">
        <v>18.469999313354489</v>
      </c>
      <c r="D7000" s="4">
        <v>6.4578091364582146E-3</v>
      </c>
      <c r="E7000" s="4">
        <v>8.583180863182327E-2</v>
      </c>
      <c r="F7000" s="2">
        <v>3</v>
      </c>
      <c r="G7000" s="4">
        <v>0.1743644129007875</v>
      </c>
      <c r="H7000" s="4">
        <v>-3.063799953905666E-2</v>
      </c>
      <c r="I7000" s="4">
        <v>-9.9749787926882716E-2</v>
      </c>
    </row>
    <row r="7001" spans="1:9" x14ac:dyDescent="0.25">
      <c r="A7001" t="s">
        <v>7192</v>
      </c>
      <c r="B7001" s="3">
        <v>39.901920318603523</v>
      </c>
      <c r="C7001" s="3">
        <v>17.010000228881839</v>
      </c>
      <c r="D7001" s="4">
        <v>-1.0414253222453601E-2</v>
      </c>
      <c r="E7001" s="4">
        <v>4.8705360602383507E-2</v>
      </c>
      <c r="F7001" s="2">
        <v>3</v>
      </c>
      <c r="G7001" s="4">
        <v>0.17776991100222239</v>
      </c>
      <c r="H7001" s="4">
        <v>-3.6857788114678207E-2</v>
      </c>
      <c r="I7001" s="4">
        <v>-0.1055261294603765</v>
      </c>
    </row>
    <row r="7002" spans="1:9" x14ac:dyDescent="0.25">
      <c r="A7002" t="s">
        <v>7193</v>
      </c>
      <c r="B7002" s="3">
        <v>40.321842193603523</v>
      </c>
      <c r="C7002" s="3">
        <v>16.219999313354489</v>
      </c>
      <c r="D7002" s="4">
        <v>-9.8436452596912805E-3</v>
      </c>
      <c r="E7002" s="4">
        <v>7.4172112820553027E-2</v>
      </c>
      <c r="F7002" s="2">
        <v>3</v>
      </c>
      <c r="G7002" s="4">
        <v>0.19544021463827521</v>
      </c>
      <c r="H7002" s="4">
        <v>-2.6721822720602528E-2</v>
      </c>
      <c r="I7002" s="4">
        <v>-9.6112819477889633E-2</v>
      </c>
    </row>
    <row r="7003" spans="1:9" x14ac:dyDescent="0.25">
      <c r="A7003" t="s">
        <v>7194</v>
      </c>
      <c r="B7003" s="3">
        <v>40.722702026367188</v>
      </c>
      <c r="C7003" s="3">
        <v>15.10000038146973</v>
      </c>
      <c r="D7003" s="4">
        <v>-1.636815498852751E-3</v>
      </c>
      <c r="E7003" s="4">
        <v>-6.6176541593110372E-4</v>
      </c>
      <c r="F7003" s="2">
        <v>2</v>
      </c>
      <c r="G7003" s="4">
        <v>0.2083283010901904</v>
      </c>
      <c r="H7003" s="4">
        <v>-1.7045971962011849E-2</v>
      </c>
      <c r="I7003" s="4">
        <v>-8.7126819724168136E-2</v>
      </c>
    </row>
    <row r="7004" spans="1:9" x14ac:dyDescent="0.25">
      <c r="A7004" t="s">
        <v>7195</v>
      </c>
      <c r="B7004" s="3">
        <v>40.789466857910163</v>
      </c>
      <c r="C7004" s="3">
        <v>15.10999965667725</v>
      </c>
      <c r="D7004" s="4">
        <v>3.7567961681805868E-3</v>
      </c>
      <c r="E7004" s="4">
        <v>-1.7555296212914628E-2</v>
      </c>
      <c r="F7004" s="2">
        <v>2</v>
      </c>
      <c r="G7004" s="4">
        <v>0.21299973908407169</v>
      </c>
      <c r="H7004" s="4">
        <v>-1.5434419760639081E-2</v>
      </c>
      <c r="I7004" s="4">
        <v>-8.5630165006567394E-2</v>
      </c>
    </row>
    <row r="7005" spans="1:9" x14ac:dyDescent="0.25">
      <c r="A7005" t="s">
        <v>7196</v>
      </c>
      <c r="B7005" s="3">
        <v>40.636802673339837</v>
      </c>
      <c r="C7005" s="3">
        <v>15.38000011444092</v>
      </c>
      <c r="D7005" s="4">
        <v>-4.9076007794693899E-3</v>
      </c>
      <c r="E7005" s="4">
        <v>8.462621886031485E-2</v>
      </c>
      <c r="F7005" s="2">
        <v>2</v>
      </c>
      <c r="G7005" s="4">
        <v>0.2114896599065581</v>
      </c>
      <c r="H7005" s="4">
        <v>-1.9119388284175701E-2</v>
      </c>
      <c r="I7005" s="4">
        <v>-8.9052409424255741E-2</v>
      </c>
    </row>
    <row r="7006" spans="1:9" x14ac:dyDescent="0.25">
      <c r="A7006" t="s">
        <v>7197</v>
      </c>
      <c r="B7006" s="3">
        <v>40.837215423583977</v>
      </c>
      <c r="C7006" s="3">
        <v>14.180000305175779</v>
      </c>
      <c r="D7006" s="4">
        <v>-5.3457447648680434E-3</v>
      </c>
      <c r="E7006" s="4">
        <v>3.4281565698108807E-2</v>
      </c>
      <c r="F7006" s="2">
        <v>2</v>
      </c>
      <c r="G7006" s="4">
        <v>0.21307135787858389</v>
      </c>
      <c r="H7006" s="4">
        <v>-1.4281877256663409E-2</v>
      </c>
      <c r="I7006" s="4">
        <v>-8.4559794357486839E-2</v>
      </c>
    </row>
    <row r="7007" spans="1:9" x14ac:dyDescent="0.25">
      <c r="A7007" t="s">
        <v>7198</v>
      </c>
      <c r="B7007" s="3">
        <v>41.056694030761719</v>
      </c>
      <c r="C7007" s="3">
        <v>13.710000038146971</v>
      </c>
      <c r="D7007" s="4">
        <v>9.3850560871284738E-3</v>
      </c>
      <c r="E7007" s="4">
        <v>-5.578515110745752E-2</v>
      </c>
      <c r="F7007" s="2">
        <v>2</v>
      </c>
      <c r="G7007" s="4">
        <v>0.22639885778227001</v>
      </c>
      <c r="H7007" s="4">
        <v>-8.9841595154920295E-3</v>
      </c>
      <c r="I7007" s="4">
        <v>-7.9639783548598908E-2</v>
      </c>
    </row>
    <row r="7008" spans="1:9" x14ac:dyDescent="0.25">
      <c r="A7008" t="s">
        <v>7199</v>
      </c>
      <c r="B7008" s="3">
        <v>40.674957275390618</v>
      </c>
      <c r="C7008" s="3">
        <v>14.52000045776367</v>
      </c>
      <c r="D7008" s="4">
        <v>-3.507309425736405E-3</v>
      </c>
      <c r="E7008" s="4">
        <v>-1.425655743372645E-2</v>
      </c>
      <c r="F7008" s="2">
        <v>2</v>
      </c>
      <c r="G7008" s="4">
        <v>0.21635434645469889</v>
      </c>
      <c r="H7008" s="4">
        <v>-1.8198422387813551E-2</v>
      </c>
      <c r="I7008" s="4">
        <v>-8.8197104859894959E-2</v>
      </c>
    </row>
    <row r="7009" spans="1:9" x14ac:dyDescent="0.25">
      <c r="A7009" t="s">
        <v>7200</v>
      </c>
      <c r="B7009" s="3">
        <v>40.818119049072273</v>
      </c>
      <c r="C7009" s="3">
        <v>14.72999954223633</v>
      </c>
      <c r="D7009" s="4">
        <v>-7.0098884628311264E-4</v>
      </c>
      <c r="E7009" s="4">
        <v>-3.5363516656136913E-2</v>
      </c>
      <c r="F7009" s="2">
        <v>2</v>
      </c>
      <c r="G7009" s="4">
        <v>0.21621756788198351</v>
      </c>
      <c r="H7009" s="4">
        <v>-1.474282059571452E-2</v>
      </c>
      <c r="I7009" s="4">
        <v>-8.4987874206436054E-2</v>
      </c>
    </row>
    <row r="7010" spans="1:9" x14ac:dyDescent="0.25">
      <c r="A7010" t="s">
        <v>7201</v>
      </c>
      <c r="B7010" s="3">
        <v>40.846752166748047</v>
      </c>
      <c r="C7010" s="3">
        <v>15.27000045776367</v>
      </c>
      <c r="D7010" s="4">
        <v>4.67637870949833E-4</v>
      </c>
      <c r="E7010" s="4">
        <v>3.106009622644423E-2</v>
      </c>
      <c r="F7010" s="2">
        <v>2</v>
      </c>
      <c r="G7010" s="4">
        <v>0.2194473946924691</v>
      </c>
      <c r="H7010" s="4">
        <v>-1.405168182165983E-2</v>
      </c>
      <c r="I7010" s="4">
        <v>-8.4346010973073593E-2</v>
      </c>
    </row>
    <row r="7011" spans="1:9" x14ac:dyDescent="0.25">
      <c r="A7011" t="s">
        <v>7202</v>
      </c>
      <c r="B7011" s="3">
        <v>40.827659606933587</v>
      </c>
      <c r="C7011" s="3">
        <v>14.810000419616699</v>
      </c>
      <c r="D7011" s="4">
        <v>8.4867515294706486E-3</v>
      </c>
      <c r="E7011" s="4">
        <v>-4.2043959697698807E-2</v>
      </c>
      <c r="F7011" s="2">
        <v>2</v>
      </c>
      <c r="G7011" s="4">
        <v>0.2154863949599464</v>
      </c>
      <c r="H7011" s="4">
        <v>-1.451253308253697E-2</v>
      </c>
      <c r="I7011" s="4">
        <v>-8.4774005308668965E-2</v>
      </c>
    </row>
    <row r="7012" spans="1:9" x14ac:dyDescent="0.25">
      <c r="A7012" t="s">
        <v>7203</v>
      </c>
      <c r="B7012" s="3">
        <v>40.484081268310547</v>
      </c>
      <c r="C7012" s="3">
        <v>15.460000038146971</v>
      </c>
      <c r="D7012" s="4">
        <v>-1.882592867496369E-3</v>
      </c>
      <c r="E7012" s="4">
        <v>-3.1328320727125332E-2</v>
      </c>
      <c r="F7012" s="2">
        <v>2</v>
      </c>
      <c r="G7012" s="4">
        <v>0.20659975448834181</v>
      </c>
      <c r="H7012" s="4">
        <v>-2.2805737980322371E-2</v>
      </c>
      <c r="I7012" s="4">
        <v>-9.2475936542250392E-2</v>
      </c>
    </row>
    <row r="7013" spans="1:9" x14ac:dyDescent="0.25">
      <c r="A7013" t="s">
        <v>7204</v>
      </c>
      <c r="B7013" s="3">
        <v>40.560440063476563</v>
      </c>
      <c r="C7013" s="3">
        <v>15.960000038146971</v>
      </c>
      <c r="D7013" s="4">
        <v>3.541903941133739E-3</v>
      </c>
      <c r="E7013" s="4">
        <v>-2.7422292105389819E-2</v>
      </c>
      <c r="F7013" s="2">
        <v>2</v>
      </c>
      <c r="G7013" s="4">
        <v>0.20685977616853199</v>
      </c>
      <c r="H7013" s="4">
        <v>-2.0962609171336081E-2</v>
      </c>
      <c r="I7013" s="4">
        <v>-9.0764215739929988E-2</v>
      </c>
    </row>
    <row r="7014" spans="1:9" x14ac:dyDescent="0.25">
      <c r="A7014" t="s">
        <v>7205</v>
      </c>
      <c r="B7014" s="3">
        <v>40.417285919189453</v>
      </c>
      <c r="C7014" s="3">
        <v>16.409999847412109</v>
      </c>
      <c r="D7014" s="4">
        <v>-7.964542276876152E-3</v>
      </c>
      <c r="E7014" s="4">
        <v>5.3949914518439217E-2</v>
      </c>
      <c r="F7014" s="2">
        <v>3</v>
      </c>
      <c r="G7014" s="4">
        <v>0.20595291875770491</v>
      </c>
      <c r="H7014" s="4">
        <v>-2.441802680708716E-2</v>
      </c>
      <c r="I7014" s="4">
        <v>-9.3973275366681208E-2</v>
      </c>
    </row>
    <row r="7015" spans="1:9" x14ac:dyDescent="0.25">
      <c r="A7015" t="s">
        <v>7206</v>
      </c>
      <c r="B7015" s="3">
        <v>40.741775512695313</v>
      </c>
      <c r="C7015" s="3">
        <v>15.569999694824221</v>
      </c>
      <c r="D7015" s="4">
        <v>7.3143909169963717E-3</v>
      </c>
      <c r="E7015" s="4">
        <v>-1.268235619111802E-2</v>
      </c>
      <c r="F7015" s="2">
        <v>2</v>
      </c>
      <c r="G7015" s="4">
        <v>0.21326765914080781</v>
      </c>
      <c r="H7015" s="4">
        <v>-1.6585581092004809E-2</v>
      </c>
      <c r="I7015" s="4">
        <v>-8.6699252955341533E-2</v>
      </c>
    </row>
    <row r="7016" spans="1:9" x14ac:dyDescent="0.25">
      <c r="A7016" t="s">
        <v>7207</v>
      </c>
      <c r="B7016" s="3">
        <v>40.445938110351563</v>
      </c>
      <c r="C7016" s="3">
        <v>15.77000045776367</v>
      </c>
      <c r="D7016" s="4">
        <v>-3.2927270749740778E-3</v>
      </c>
      <c r="E7016" s="4">
        <v>-1.6832945283831061E-2</v>
      </c>
      <c r="F7016" s="2">
        <v>2</v>
      </c>
      <c r="G7016" s="4">
        <v>0.215277570824884</v>
      </c>
      <c r="H7016" s="4">
        <v>-2.3726427642162481E-2</v>
      </c>
      <c r="I7016" s="4">
        <v>-9.3330984566549868E-2</v>
      </c>
    </row>
    <row r="7017" spans="1:9" x14ac:dyDescent="0.25">
      <c r="A7017" t="s">
        <v>7208</v>
      </c>
      <c r="B7017" s="3">
        <v>40.579555511474609</v>
      </c>
      <c r="C7017" s="3">
        <v>16.04000091552734</v>
      </c>
      <c r="D7017" s="4">
        <v>-1.642861057782885E-3</v>
      </c>
      <c r="E7017" s="4">
        <v>-1.23152006409819E-2</v>
      </c>
      <c r="F7017" s="2">
        <v>2</v>
      </c>
      <c r="G7017" s="4">
        <v>0.2124845357511094</v>
      </c>
      <c r="H7017" s="4">
        <v>-2.0501205441414979E-2</v>
      </c>
      <c r="I7017" s="4">
        <v>-9.0335708324211894E-2</v>
      </c>
    </row>
    <row r="7018" spans="1:9" x14ac:dyDescent="0.25">
      <c r="A7018" t="s">
        <v>7209</v>
      </c>
      <c r="B7018" s="3">
        <v>40.646331787109382</v>
      </c>
      <c r="C7018" s="3">
        <v>16.239999771118161</v>
      </c>
      <c r="D7018" s="4">
        <v>2.5892777667060329E-3</v>
      </c>
      <c r="E7018" s="4">
        <v>-4.075608515179252E-2</v>
      </c>
      <c r="F7018" s="2">
        <v>3</v>
      </c>
      <c r="G7018" s="4">
        <v>0.2117737477786443</v>
      </c>
      <c r="H7018" s="4">
        <v>-1.888937700552018E-2</v>
      </c>
      <c r="I7018" s="4">
        <v>-8.8838797066549957E-2</v>
      </c>
    </row>
    <row r="7019" spans="1:9" x14ac:dyDescent="0.25">
      <c r="A7019" t="s">
        <v>7210</v>
      </c>
      <c r="B7019" s="3">
        <v>40.541358947753913</v>
      </c>
      <c r="C7019" s="3">
        <v>16.930000305175781</v>
      </c>
      <c r="D7019" s="4">
        <v>3.0698010948218002E-3</v>
      </c>
      <c r="E7019" s="4">
        <v>-2.476960196184419E-2</v>
      </c>
      <c r="F7019" s="2">
        <v>3</v>
      </c>
      <c r="G7019" s="4">
        <v>0.2083068757021338</v>
      </c>
      <c r="H7019" s="4">
        <v>-2.142318419769107E-2</v>
      </c>
      <c r="I7019" s="4">
        <v>-9.1191953535464054E-2</v>
      </c>
    </row>
    <row r="7020" spans="1:9" x14ac:dyDescent="0.25">
      <c r="A7020" t="s">
        <v>7211</v>
      </c>
      <c r="B7020" s="3">
        <v>40.417285919189453</v>
      </c>
      <c r="C7020" s="3">
        <v>17.360000610351559</v>
      </c>
      <c r="D7020" s="4">
        <v>-5.8689033973378102E-3</v>
      </c>
      <c r="E7020" s="4">
        <v>7.2266833705947553E-2</v>
      </c>
      <c r="F7020" s="2">
        <v>3</v>
      </c>
      <c r="G7020" s="4">
        <v>0.20460896578014981</v>
      </c>
      <c r="H7020" s="4">
        <v>-2.441802680708716E-2</v>
      </c>
      <c r="I7020" s="4">
        <v>-9.3973275366681208E-2</v>
      </c>
    </row>
    <row r="7021" spans="1:9" x14ac:dyDescent="0.25">
      <c r="A7021" t="s">
        <v>7212</v>
      </c>
      <c r="B7021" s="3">
        <v>40.655891418457031</v>
      </c>
      <c r="C7021" s="3">
        <v>16.190000534057621</v>
      </c>
      <c r="D7021" s="4">
        <v>2.158306344039973E-2</v>
      </c>
      <c r="E7021" s="4">
        <v>-0.1369935854727545</v>
      </c>
      <c r="F7021" s="2">
        <v>3</v>
      </c>
      <c r="G7021" s="4">
        <v>0.2144265381026014</v>
      </c>
      <c r="H7021" s="4">
        <v>-1.8658629101472649E-2</v>
      </c>
      <c r="I7021" s="4">
        <v>-8.8624500602013989E-2</v>
      </c>
    </row>
    <row r="7022" spans="1:9" x14ac:dyDescent="0.25">
      <c r="A7022" t="s">
        <v>7213</v>
      </c>
      <c r="B7022" s="3">
        <v>39.796951293945313</v>
      </c>
      <c r="C7022" s="3">
        <v>18.760000228881839</v>
      </c>
      <c r="D7022" s="4">
        <v>1.6577197753744111E-2</v>
      </c>
      <c r="E7022" s="4">
        <v>-3.5971165905622098E-2</v>
      </c>
      <c r="F7022" s="2">
        <v>3</v>
      </c>
      <c r="G7022" s="4">
        <v>0.1900982305720553</v>
      </c>
      <c r="H7022" s="4">
        <v>-3.9391503228675129E-2</v>
      </c>
      <c r="I7022" s="4">
        <v>-0.1078792004159369</v>
      </c>
    </row>
    <row r="7023" spans="1:9" x14ac:dyDescent="0.25">
      <c r="A7023" t="s">
        <v>7214</v>
      </c>
      <c r="B7023" s="3">
        <v>39.147987365722663</v>
      </c>
      <c r="C7023" s="3">
        <v>19.45999908447266</v>
      </c>
      <c r="D7023" s="4">
        <v>7.3670712890356871E-3</v>
      </c>
      <c r="E7023" s="4">
        <v>-5.2118926760137629E-2</v>
      </c>
      <c r="F7023" s="2">
        <v>3</v>
      </c>
      <c r="G7023" s="4">
        <v>0.1703636798039361</v>
      </c>
      <c r="H7023" s="4">
        <v>-5.5056026346143823E-2</v>
      </c>
      <c r="I7023" s="4">
        <v>-0.1224269031852014</v>
      </c>
    </row>
    <row r="7024" spans="1:9" x14ac:dyDescent="0.25">
      <c r="A7024" t="s">
        <v>7215</v>
      </c>
      <c r="B7024" s="3">
        <v>38.861690521240227</v>
      </c>
      <c r="C7024" s="3">
        <v>20.530000686645511</v>
      </c>
      <c r="D7024" s="4">
        <v>9.6705727624524229E-3</v>
      </c>
      <c r="E7024" s="4">
        <v>2.190146992114084E-2</v>
      </c>
      <c r="F7024" s="2">
        <v>4</v>
      </c>
      <c r="G7024" s="4">
        <v>0.1592144974196523</v>
      </c>
      <c r="H7024" s="4">
        <v>-6.196658538312394E-2</v>
      </c>
      <c r="I7024" s="4">
        <v>-0.12884476589864269</v>
      </c>
    </row>
    <row r="7025" spans="1:9" x14ac:dyDescent="0.25">
      <c r="A7025" t="s">
        <v>7216</v>
      </c>
      <c r="B7025" s="3">
        <v>38.489475250244141</v>
      </c>
      <c r="C7025" s="3">
        <v>20.090000152587891</v>
      </c>
      <c r="D7025" s="4">
        <v>-1.1034502497117569E-2</v>
      </c>
      <c r="E7025" s="4">
        <v>0.15128935668904411</v>
      </c>
      <c r="F7025" s="2">
        <v>4</v>
      </c>
      <c r="G7025" s="4">
        <v>0.1461953965131062</v>
      </c>
      <c r="H7025" s="4">
        <v>-7.0951021133138004E-2</v>
      </c>
      <c r="I7025" s="4">
        <v>-0.13718864587894039</v>
      </c>
    </row>
    <row r="7026" spans="1:9" x14ac:dyDescent="0.25">
      <c r="A7026" t="s">
        <v>7217</v>
      </c>
      <c r="B7026" s="3">
        <v>38.918926239013672</v>
      </c>
      <c r="C7026" s="3">
        <v>17.45000076293945</v>
      </c>
      <c r="D7026" s="4">
        <v>5.4238925036893537E-3</v>
      </c>
      <c r="E7026" s="4">
        <v>-0.10005150530044241</v>
      </c>
      <c r="F7026" s="2">
        <v>3</v>
      </c>
      <c r="G7026" s="4">
        <v>0.1560884896346677</v>
      </c>
      <c r="H7026" s="4">
        <v>-6.058504446040669E-2</v>
      </c>
      <c r="I7026" s="4">
        <v>-0.12756172353874781</v>
      </c>
    </row>
    <row r="7027" spans="1:9" x14ac:dyDescent="0.25">
      <c r="A7027" t="s">
        <v>7218</v>
      </c>
      <c r="B7027" s="3">
        <v>38.708972930908203</v>
      </c>
      <c r="C7027" s="3">
        <v>19.389999389648441</v>
      </c>
      <c r="D7027" s="4">
        <v>8.9554230387647316E-3</v>
      </c>
      <c r="E7027" s="4">
        <v>-9.5615722637354184E-2</v>
      </c>
      <c r="F7027" s="2">
        <v>3</v>
      </c>
      <c r="G7027" s="4">
        <v>0.14255813353843999</v>
      </c>
      <c r="H7027" s="4">
        <v>-6.5652843001096528E-2</v>
      </c>
      <c r="I7027" s="4">
        <v>-0.13226820750328369</v>
      </c>
    </row>
    <row r="7028" spans="1:9" x14ac:dyDescent="0.25">
      <c r="A7028" t="s">
        <v>7219</v>
      </c>
      <c r="B7028" s="3">
        <v>38.365394592285163</v>
      </c>
      <c r="C7028" s="3">
        <v>21.440000534057621</v>
      </c>
      <c r="D7028" s="4">
        <v>1.9936741618493681E-3</v>
      </c>
      <c r="E7028" s="4">
        <v>-5.1043483478997453E-3</v>
      </c>
      <c r="F7028" s="2">
        <v>4</v>
      </c>
      <c r="G7028" s="4">
        <v>0.14186473751692971</v>
      </c>
      <c r="H7028" s="4">
        <v>-7.3946047898881928E-2</v>
      </c>
      <c r="I7028" s="4">
        <v>-0.13997013873686509</v>
      </c>
    </row>
    <row r="7029" spans="1:9" x14ac:dyDescent="0.25">
      <c r="A7029" t="s">
        <v>7220</v>
      </c>
      <c r="B7029" s="3">
        <v>38.289058685302727</v>
      </c>
      <c r="C7029" s="3">
        <v>21.54999923706055</v>
      </c>
      <c r="D7029" s="4">
        <v>-1.2795670846223911E-2</v>
      </c>
      <c r="E7029" s="4">
        <v>5.5854943565469162E-2</v>
      </c>
      <c r="F7029" s="2">
        <v>4</v>
      </c>
      <c r="G7029" s="4">
        <v>0.13864244308062301</v>
      </c>
      <c r="H7029" s="4">
        <v>-7.5788624238824265E-2</v>
      </c>
      <c r="I7029" s="4">
        <v>-0.14168134645906311</v>
      </c>
    </row>
    <row r="7030" spans="1:9" x14ac:dyDescent="0.25">
      <c r="A7030" t="s">
        <v>7221</v>
      </c>
      <c r="B7030" s="3">
        <v>38.785343170166023</v>
      </c>
      <c r="C7030" s="3">
        <v>20.409999847412109</v>
      </c>
      <c r="D7030" s="4">
        <v>-7.3273877838142543E-3</v>
      </c>
      <c r="E7030" s="4">
        <v>0.18250287234986559</v>
      </c>
      <c r="F7030" s="2">
        <v>4</v>
      </c>
      <c r="G7030" s="4">
        <v>0.16211961504936689</v>
      </c>
      <c r="H7030" s="4">
        <v>-6.38094379575882E-2</v>
      </c>
      <c r="I7030" s="4">
        <v>-0.1305562301609019</v>
      </c>
    </row>
    <row r="7031" spans="1:9" x14ac:dyDescent="0.25">
      <c r="A7031" t="s">
        <v>7222</v>
      </c>
      <c r="B7031" s="3">
        <v>39.071636199951172</v>
      </c>
      <c r="C7031" s="3">
        <v>17.260000228881839</v>
      </c>
      <c r="D7031" s="4">
        <v>-7.2744725949214217E-3</v>
      </c>
      <c r="E7031" s="4">
        <v>-3.7367544054114687E-2</v>
      </c>
      <c r="F7031" s="2">
        <v>3</v>
      </c>
      <c r="G7031" s="4">
        <v>0.17928152953893051</v>
      </c>
      <c r="H7031" s="4">
        <v>-5.689897099878205E-2</v>
      </c>
      <c r="I7031" s="4">
        <v>-0.1241384529608144</v>
      </c>
    </row>
    <row r="7032" spans="1:9" x14ac:dyDescent="0.25">
      <c r="A7032" t="s">
        <v>7223</v>
      </c>
      <c r="B7032" s="3">
        <v>39.357944488525391</v>
      </c>
      <c r="C7032" s="3">
        <v>17.930000305175781</v>
      </c>
      <c r="D7032" s="4">
        <v>1.376596339242786E-2</v>
      </c>
      <c r="E7032" s="4">
        <v>-6.7117536642282261E-2</v>
      </c>
      <c r="F7032" s="2">
        <v>3</v>
      </c>
      <c r="G7032" s="4">
        <v>0.18658457580786189</v>
      </c>
      <c r="H7032" s="4">
        <v>-4.9988135727279892E-2</v>
      </c>
      <c r="I7032" s="4">
        <v>-0.11772033370731171</v>
      </c>
    </row>
    <row r="7033" spans="1:9" x14ac:dyDescent="0.25">
      <c r="A7033" t="s">
        <v>7224</v>
      </c>
      <c r="B7033" s="3">
        <v>38.823501586914063</v>
      </c>
      <c r="C7033" s="3">
        <v>19.219999313354489</v>
      </c>
      <c r="D7033" s="4">
        <v>1.19406303388061E-2</v>
      </c>
      <c r="E7033" s="4">
        <v>-4.3781146836520013E-2</v>
      </c>
      <c r="F7033" s="2">
        <v>3</v>
      </c>
      <c r="G7033" s="4">
        <v>0.174773600922149</v>
      </c>
      <c r="H7033" s="4">
        <v>-6.2888379983052078E-2</v>
      </c>
      <c r="I7033" s="4">
        <v>-0.12970084008318741</v>
      </c>
    </row>
    <row r="7034" spans="1:9" x14ac:dyDescent="0.25">
      <c r="A7034" t="s">
        <v>7225</v>
      </c>
      <c r="B7034" s="3">
        <v>38.365394592285163</v>
      </c>
      <c r="C7034" s="3">
        <v>20.10000038146973</v>
      </c>
      <c r="D7034" s="4">
        <v>2.4930606273947391E-3</v>
      </c>
      <c r="E7034" s="4">
        <v>-4.9727640866847889E-4</v>
      </c>
      <c r="F7034" s="2">
        <v>4</v>
      </c>
      <c r="G7034" s="4">
        <v>0.14825069516079031</v>
      </c>
      <c r="H7034" s="4">
        <v>-7.3946047898881928E-2</v>
      </c>
      <c r="I7034" s="4">
        <v>-0.13997013873686509</v>
      </c>
    </row>
    <row r="7035" spans="1:9" x14ac:dyDescent="0.25">
      <c r="A7035" t="s">
        <v>7226</v>
      </c>
      <c r="B7035" s="3">
        <v>38.269985198974609</v>
      </c>
      <c r="C7035" s="3">
        <v>20.110000610351559</v>
      </c>
      <c r="D7035" s="4">
        <v>-2.9525608159136071E-2</v>
      </c>
      <c r="E7035" s="4">
        <v>0.17671155241659611</v>
      </c>
      <c r="F7035" s="2">
        <v>4</v>
      </c>
      <c r="G7035" s="4">
        <v>0.13555102920927101</v>
      </c>
      <c r="H7035" s="4">
        <v>-7.6249015108831308E-2</v>
      </c>
      <c r="I7035" s="4">
        <v>-0.14210891322788971</v>
      </c>
    </row>
    <row r="7036" spans="1:9" x14ac:dyDescent="0.25">
      <c r="A7036" t="s">
        <v>7227</v>
      </c>
      <c r="B7036" s="3">
        <v>39.434307098388672</v>
      </c>
      <c r="C7036" s="3">
        <v>17.090000152587891</v>
      </c>
      <c r="D7036" s="4">
        <v>7.2701173877098846E-4</v>
      </c>
      <c r="E7036" s="4">
        <v>-4.0426689216433109E-2</v>
      </c>
      <c r="F7036" s="2">
        <v>3</v>
      </c>
      <c r="G7036" s="4">
        <v>0.17662323589894369</v>
      </c>
      <c r="H7036" s="4">
        <v>-4.8144914840119617E-2</v>
      </c>
      <c r="I7036" s="4">
        <v>-0.1160085273916375</v>
      </c>
    </row>
    <row r="7037" spans="1:9" x14ac:dyDescent="0.25">
      <c r="A7037" t="s">
        <v>7228</v>
      </c>
      <c r="B7037" s="3">
        <v>39.405658721923828</v>
      </c>
      <c r="C7037" s="3">
        <v>17.809999465942379</v>
      </c>
      <c r="D7037" s="4">
        <v>-2.0170811592195911E-2</v>
      </c>
      <c r="E7037" s="4">
        <v>0.1482913735086617</v>
      </c>
      <c r="F7037" s="2">
        <v>3</v>
      </c>
      <c r="G7037" s="4">
        <v>0.1747860299732038</v>
      </c>
      <c r="H7037" s="4">
        <v>-4.883642192687021E-2</v>
      </c>
      <c r="I7037" s="4">
        <v>-0.11665073267841509</v>
      </c>
    </row>
    <row r="7038" spans="1:9" x14ac:dyDescent="0.25">
      <c r="A7038" t="s">
        <v>7229</v>
      </c>
      <c r="B7038" s="3">
        <v>40.216865539550781</v>
      </c>
      <c r="C7038" s="3">
        <v>15.510000228881839</v>
      </c>
      <c r="D7038" s="4">
        <v>4.0504453299403656E-3</v>
      </c>
      <c r="E7038" s="4">
        <v>1.291185155532615E-3</v>
      </c>
      <c r="F7038" s="2">
        <v>2</v>
      </c>
      <c r="G7038" s="4">
        <v>0.19630404063431081</v>
      </c>
      <c r="H7038" s="4">
        <v>-2.9255721990947389E-2</v>
      </c>
      <c r="I7038" s="4">
        <v>-9.8466061460157572E-2</v>
      </c>
    </row>
    <row r="7039" spans="1:9" x14ac:dyDescent="0.25">
      <c r="A7039" t="s">
        <v>7230</v>
      </c>
      <c r="B7039" s="3">
        <v>40.05462646484375</v>
      </c>
      <c r="C7039" s="3">
        <v>15.489999771118161</v>
      </c>
      <c r="D7039" s="4">
        <v>4.0669181596071358E-3</v>
      </c>
      <c r="E7039" s="4">
        <v>-5.6638264363862663E-2</v>
      </c>
      <c r="F7039" s="2">
        <v>2</v>
      </c>
      <c r="G7039" s="4">
        <v>0.2062290110571299</v>
      </c>
      <c r="H7039" s="4">
        <v>-3.3171806731227549E-2</v>
      </c>
      <c r="I7039" s="4">
        <v>-0.1021029443957968</v>
      </c>
    </row>
    <row r="7040" spans="1:9" x14ac:dyDescent="0.25">
      <c r="A7040" t="s">
        <v>7231</v>
      </c>
      <c r="B7040" s="3">
        <v>39.892387390136719</v>
      </c>
      <c r="C7040" s="3">
        <v>16.420000076293949</v>
      </c>
      <c r="D7040" s="4">
        <v>-4.0504453299403656E-3</v>
      </c>
      <c r="E7040" s="4">
        <v>2.0509628376416119E-2</v>
      </c>
      <c r="F7040" s="2">
        <v>3</v>
      </c>
      <c r="G7040" s="4">
        <v>0.1956244983002948</v>
      </c>
      <c r="H7040" s="4">
        <v>-3.7087891471507713E-2</v>
      </c>
      <c r="I7040" s="4">
        <v>-0.10385651352448221</v>
      </c>
    </row>
    <row r="7041" spans="1:9" x14ac:dyDescent="0.25">
      <c r="A7041" t="s">
        <v>7232</v>
      </c>
      <c r="B7041" s="3">
        <v>40.05462646484375</v>
      </c>
      <c r="C7041" s="3">
        <v>16.090000152587891</v>
      </c>
      <c r="D7041" s="4">
        <v>-2.553957782612715E-2</v>
      </c>
      <c r="E7041" s="4">
        <v>0.1323012040389886</v>
      </c>
      <c r="F7041" s="2">
        <v>3</v>
      </c>
      <c r="G7041" s="4">
        <v>0.20115937307279741</v>
      </c>
      <c r="H7041" s="4">
        <v>-3.3171806731227549E-2</v>
      </c>
      <c r="I7041" s="4">
        <v>-0.10021197130572131</v>
      </c>
    </row>
    <row r="7042" spans="1:9" x14ac:dyDescent="0.25">
      <c r="A7042" t="s">
        <v>7233</v>
      </c>
      <c r="B7042" s="3">
        <v>41.104415893554688</v>
      </c>
      <c r="C7042" s="3">
        <v>14.210000038146971</v>
      </c>
      <c r="D7042" s="4">
        <v>-2.0858880592239388E-3</v>
      </c>
      <c r="E7042" s="4">
        <v>1.4094755711846489E-3</v>
      </c>
      <c r="F7042" s="2">
        <v>2</v>
      </c>
      <c r="G7042" s="4">
        <v>0.2381909201275276</v>
      </c>
      <c r="H7042" s="4">
        <v>-7.8322615587342881E-3</v>
      </c>
      <c r="I7042" s="4">
        <v>-7.6629477996665529E-2</v>
      </c>
    </row>
    <row r="7043" spans="1:9" x14ac:dyDescent="0.25">
      <c r="A7043" t="s">
        <v>7234</v>
      </c>
      <c r="B7043" s="3">
        <v>41.190334320068359</v>
      </c>
      <c r="C7043" s="3">
        <v>14.189999580383301</v>
      </c>
      <c r="D7043" s="4">
        <v>-3.6930845158584802E-3</v>
      </c>
      <c r="E7043" s="4">
        <v>2.9753255105739122E-2</v>
      </c>
      <c r="F7043" s="2">
        <v>2</v>
      </c>
      <c r="G7043" s="4">
        <v>0.25669547879150151</v>
      </c>
      <c r="H7043" s="4">
        <v>-5.7583848457004594E-3</v>
      </c>
      <c r="I7043" s="4">
        <v>-7.4699404533388858E-2</v>
      </c>
    </row>
    <row r="7044" spans="1:9" x14ac:dyDescent="0.25">
      <c r="A7044" t="s">
        <v>7235</v>
      </c>
      <c r="B7044" s="3">
        <v>41.343017578125</v>
      </c>
      <c r="C7044" s="3">
        <v>13.77999973297119</v>
      </c>
      <c r="D7044" s="4">
        <v>8.6145907338845973E-3</v>
      </c>
      <c r="E7044" s="4">
        <v>7.3098995295763913E-3</v>
      </c>
      <c r="F7044" s="2">
        <v>2</v>
      </c>
      <c r="G7044" s="4">
        <v>0.26604650641187377</v>
      </c>
      <c r="H7044" s="4">
        <v>-2.0729559312938628E-3</v>
      </c>
      <c r="I7044" s="4">
        <v>-7.029053935347862E-2</v>
      </c>
    </row>
    <row r="7045" spans="1:9" x14ac:dyDescent="0.25">
      <c r="A7045" t="s">
        <v>7236</v>
      </c>
      <c r="B7045" s="3">
        <v>40.989906311035163</v>
      </c>
      <c r="C7045" s="3">
        <v>13.680000305175779</v>
      </c>
      <c r="D7045" s="4">
        <v>3.504664060014262E-3</v>
      </c>
      <c r="E7045" s="4">
        <v>-3.594075336778435E-2</v>
      </c>
      <c r="F7045" s="2">
        <v>2</v>
      </c>
      <c r="G7045" s="4">
        <v>0.25991897080517151</v>
      </c>
      <c r="H7045" s="4">
        <v>-1.059626418590875E-2</v>
      </c>
      <c r="I7045" s="4">
        <v>-7.8231200314037297E-2</v>
      </c>
    </row>
    <row r="7046" spans="1:9" x14ac:dyDescent="0.25">
      <c r="A7046" t="s">
        <v>7237</v>
      </c>
      <c r="B7046" s="3">
        <v>40.846752166748047</v>
      </c>
      <c r="C7046" s="3">
        <v>14.189999580383301</v>
      </c>
      <c r="D7046" s="4">
        <v>7.0589003182266463E-3</v>
      </c>
      <c r="E7046" s="4">
        <v>-6.8286276632436249E-2</v>
      </c>
      <c r="F7046" s="2">
        <v>2</v>
      </c>
      <c r="G7046" s="4">
        <v>0.25479874727908203</v>
      </c>
      <c r="H7046" s="4">
        <v>-1.405168182165983E-2</v>
      </c>
      <c r="I7046" s="4">
        <v>-7.9509810326804597E-2</v>
      </c>
    </row>
    <row r="7047" spans="1:9" x14ac:dyDescent="0.25">
      <c r="A7047" t="s">
        <v>7238</v>
      </c>
      <c r="B7047" s="3">
        <v>40.560440063476563</v>
      </c>
      <c r="C7047" s="3">
        <v>15.22999954223633</v>
      </c>
      <c r="D7047" s="4">
        <v>-6.7775277338714126E-3</v>
      </c>
      <c r="E7047" s="4">
        <v>-1.296181198858215E-2</v>
      </c>
      <c r="F7047" s="2">
        <v>2</v>
      </c>
      <c r="G7047" s="4">
        <v>0.2438609037329014</v>
      </c>
      <c r="H7047" s="4">
        <v>-2.0962609171336081E-2</v>
      </c>
      <c r="I7047" s="4">
        <v>-8.4672720711389315E-2</v>
      </c>
    </row>
    <row r="7048" spans="1:9" x14ac:dyDescent="0.25">
      <c r="A7048" t="s">
        <v>7239</v>
      </c>
      <c r="B7048" s="3">
        <v>40.837215423583977</v>
      </c>
      <c r="C7048" s="3">
        <v>15.430000305175779</v>
      </c>
      <c r="D7048" s="4">
        <v>-1.1666644118369931E-3</v>
      </c>
      <c r="E7048" s="4">
        <v>-3.0169676105584849E-2</v>
      </c>
      <c r="F7048" s="2">
        <v>2</v>
      </c>
      <c r="G7048" s="4">
        <v>0.25884121374838948</v>
      </c>
      <c r="H7048" s="4">
        <v>-1.4281877256663409E-2</v>
      </c>
      <c r="I7048" s="4">
        <v>-7.8426732330967863E-2</v>
      </c>
    </row>
    <row r="7049" spans="1:9" x14ac:dyDescent="0.25">
      <c r="A7049" t="s">
        <v>7240</v>
      </c>
      <c r="B7049" s="3">
        <v>40.884914398193359</v>
      </c>
      <c r="C7049" s="3">
        <v>15.909999847412109</v>
      </c>
      <c r="D7049" s="4">
        <v>1.870584808506992E-3</v>
      </c>
      <c r="E7049" s="4">
        <v>6.9620035031234817E-3</v>
      </c>
      <c r="F7049" s="2">
        <v>2</v>
      </c>
      <c r="G7049" s="4">
        <v>0.25777532793564828</v>
      </c>
      <c r="H7049" s="4">
        <v>-1.313053176894974E-2</v>
      </c>
      <c r="I7049" s="4">
        <v>-7.6047132244217885E-2</v>
      </c>
    </row>
    <row r="7050" spans="1:9" x14ac:dyDescent="0.25">
      <c r="A7050" t="s">
        <v>7241</v>
      </c>
      <c r="B7050" s="3">
        <v>40.808578491210938</v>
      </c>
      <c r="C7050" s="3">
        <v>15.80000019073486</v>
      </c>
      <c r="D7050" s="4">
        <v>8.6008587753603205E-3</v>
      </c>
      <c r="E7050" s="4">
        <v>-6.894514849502098E-2</v>
      </c>
      <c r="F7050" s="2">
        <v>2</v>
      </c>
      <c r="G7050" s="4">
        <v>0.2404523117963937</v>
      </c>
      <c r="H7050" s="4">
        <v>-1.497310810889196E-2</v>
      </c>
      <c r="I7050" s="4">
        <v>-7.2861546525559095E-2</v>
      </c>
    </row>
    <row r="7051" spans="1:9" x14ac:dyDescent="0.25">
      <c r="A7051" t="s">
        <v>7242</v>
      </c>
      <c r="B7051" s="3">
        <v>40.460582733154297</v>
      </c>
      <c r="C7051" s="3">
        <v>16.969999313354489</v>
      </c>
      <c r="D7051" s="4">
        <v>-7.0341290931330569E-4</v>
      </c>
      <c r="E7051" s="4">
        <v>-3.2497239020566782E-2</v>
      </c>
      <c r="F7051" s="2">
        <v>3</v>
      </c>
      <c r="G7051" s="4">
        <v>0.22743385812939351</v>
      </c>
      <c r="H7051" s="4">
        <v>-2.3372939532171011E-2</v>
      </c>
      <c r="I7051" s="4">
        <v>-8.0441301519220576E-2</v>
      </c>
    </row>
    <row r="7052" spans="1:9" x14ac:dyDescent="0.25">
      <c r="A7052" t="s">
        <v>7243</v>
      </c>
      <c r="B7052" s="3">
        <v>40.489063262939453</v>
      </c>
      <c r="C7052" s="3">
        <v>17.54000091552734</v>
      </c>
      <c r="D7052" s="4">
        <v>4.474915489065534E-3</v>
      </c>
      <c r="E7052" s="4">
        <v>5.1576016420029616E-3</v>
      </c>
      <c r="F7052" s="2">
        <v>3</v>
      </c>
      <c r="G7052" s="4">
        <v>0.24452440871704639</v>
      </c>
      <c r="H7052" s="4">
        <v>-2.2685483885076518E-2</v>
      </c>
      <c r="I7052" s="4">
        <v>-7.9794016751376096E-2</v>
      </c>
    </row>
    <row r="7053" spans="1:9" x14ac:dyDescent="0.25">
      <c r="A7053" t="s">
        <v>7244</v>
      </c>
      <c r="B7053" s="3">
        <v>40.308685302734382</v>
      </c>
      <c r="C7053" s="3">
        <v>17.45000076293945</v>
      </c>
      <c r="D7053" s="4">
        <v>-8.1755020283880153E-3</v>
      </c>
      <c r="E7053" s="4">
        <v>-5.7264158404768395E-4</v>
      </c>
      <c r="F7053" s="2">
        <v>3</v>
      </c>
      <c r="G7053" s="4">
        <v>0.23826951077673961</v>
      </c>
      <c r="H7053" s="4">
        <v>-2.7039400342733329E-2</v>
      </c>
      <c r="I7053" s="4">
        <v>-8.3893515846946043E-2</v>
      </c>
    </row>
    <row r="7054" spans="1:9" x14ac:dyDescent="0.25">
      <c r="A7054" t="s">
        <v>7245</v>
      </c>
      <c r="B7054" s="3">
        <v>40.640945434570313</v>
      </c>
      <c r="C7054" s="3">
        <v>17.45999908447266</v>
      </c>
      <c r="D7054" s="4">
        <v>-7.0019964835255077E-4</v>
      </c>
      <c r="E7054" s="4">
        <v>-6.3304739474996152E-2</v>
      </c>
      <c r="F7054" s="2">
        <v>3</v>
      </c>
      <c r="G7054" s="4">
        <v>0.24525902892803231</v>
      </c>
      <c r="H7054" s="4">
        <v>-1.9019391387210201E-2</v>
      </c>
      <c r="I7054" s="4">
        <v>-7.6342149214311039E-2</v>
      </c>
    </row>
    <row r="7055" spans="1:9" x14ac:dyDescent="0.25">
      <c r="A7055" t="s">
        <v>7246</v>
      </c>
      <c r="B7055" s="3">
        <v>40.669422149658203</v>
      </c>
      <c r="C7055" s="3">
        <v>18.639999389648441</v>
      </c>
      <c r="D7055" s="4">
        <v>-4.1841797542153669E-3</v>
      </c>
      <c r="E7055" s="4">
        <v>8.8784957704657552E-2</v>
      </c>
      <c r="F7055" s="2">
        <v>3</v>
      </c>
      <c r="G7055" s="4">
        <v>0.26020233932907622</v>
      </c>
      <c r="H7055" s="4">
        <v>-1.8332027818289579E-2</v>
      </c>
      <c r="I7055" s="4">
        <v>-7.5694951144131717E-2</v>
      </c>
    </row>
    <row r="7056" spans="1:9" x14ac:dyDescent="0.25">
      <c r="A7056" t="s">
        <v>7247</v>
      </c>
      <c r="B7056" s="3">
        <v>40.840305328369141</v>
      </c>
      <c r="C7056" s="3">
        <v>17.120000839233398</v>
      </c>
      <c r="D7056" s="4">
        <v>0</v>
      </c>
      <c r="E7056" s="4">
        <v>7.0588728960823133E-3</v>
      </c>
      <c r="F7056" s="2">
        <v>3</v>
      </c>
      <c r="G7056" s="4">
        <v>0.26925448478672842</v>
      </c>
      <c r="H7056" s="4">
        <v>-1.4207293935722291E-2</v>
      </c>
      <c r="I7056" s="4">
        <v>-7.1811242537064945E-2</v>
      </c>
    </row>
    <row r="7057" spans="1:9" x14ac:dyDescent="0.25">
      <c r="A7057" t="s">
        <v>7248</v>
      </c>
      <c r="B7057" s="3">
        <v>40.840305328369141</v>
      </c>
      <c r="C7057" s="3">
        <v>17</v>
      </c>
      <c r="D7057" s="4">
        <v>-1.8567109542496629E-3</v>
      </c>
      <c r="E7057" s="4">
        <v>1.9184633631266879E-2</v>
      </c>
      <c r="F7057" s="2">
        <v>3</v>
      </c>
      <c r="G7057" s="4">
        <v>0.27477408448745422</v>
      </c>
      <c r="H7057" s="4">
        <v>-1.4207293935722291E-2</v>
      </c>
      <c r="I7057" s="4">
        <v>-7.1811242537064945E-2</v>
      </c>
    </row>
    <row r="7058" spans="1:9" x14ac:dyDescent="0.25">
      <c r="A7058" t="s">
        <v>7249</v>
      </c>
      <c r="B7058" s="3">
        <v>40.916275024414063</v>
      </c>
      <c r="C7058" s="3">
        <v>16.680000305175781</v>
      </c>
      <c r="D7058" s="4">
        <v>-9.2707566727701085E-4</v>
      </c>
      <c r="E7058" s="4">
        <v>-5.9594980558798083E-3</v>
      </c>
      <c r="F7058" s="2">
        <v>3</v>
      </c>
      <c r="G7058" s="4">
        <v>0.2760354655085937</v>
      </c>
      <c r="H7058" s="4">
        <v>-1.237355710048405E-2</v>
      </c>
      <c r="I7058" s="4">
        <v>-7.0084658536044064E-2</v>
      </c>
    </row>
    <row r="7059" spans="1:9" x14ac:dyDescent="0.25">
      <c r="A7059" t="s">
        <v>7250</v>
      </c>
      <c r="B7059" s="3">
        <v>40.954242706298828</v>
      </c>
      <c r="C7059" s="3">
        <v>16.780000686645511</v>
      </c>
      <c r="D7059" s="4">
        <v>-3.2348719230441692E-3</v>
      </c>
      <c r="E7059" s="4">
        <v>4.2236042799006723E-2</v>
      </c>
      <c r="F7059" s="2">
        <v>3</v>
      </c>
      <c r="G7059" s="4">
        <v>0.29105776780882042</v>
      </c>
      <c r="H7059" s="4">
        <v>-1.145710303464798E-2</v>
      </c>
      <c r="I7059" s="4">
        <v>-6.9221756675026613E-2</v>
      </c>
    </row>
    <row r="7060" spans="1:9" x14ac:dyDescent="0.25">
      <c r="A7060" t="s">
        <v>7251</v>
      </c>
      <c r="B7060" s="3">
        <v>41.087154388427727</v>
      </c>
      <c r="C7060" s="3">
        <v>16.10000038146973</v>
      </c>
      <c r="D7060" s="4">
        <v>0</v>
      </c>
      <c r="E7060" s="4">
        <v>-4.3942978884382262E-2</v>
      </c>
      <c r="F7060" s="2">
        <v>3</v>
      </c>
      <c r="G7060" s="4">
        <v>0.30249536842207098</v>
      </c>
      <c r="H7060" s="4">
        <v>-8.2489152960907308E-3</v>
      </c>
      <c r="I7060" s="4">
        <v>-6.6201036626642451E-2</v>
      </c>
    </row>
    <row r="7061" spans="1:9" x14ac:dyDescent="0.25">
      <c r="A7061" t="s">
        <v>7252</v>
      </c>
      <c r="B7061" s="3">
        <v>41.087154388427727</v>
      </c>
      <c r="C7061" s="3">
        <v>16.840000152587891</v>
      </c>
      <c r="D7061" s="4">
        <v>-7.3390957720109729E-3</v>
      </c>
      <c r="E7061" s="4">
        <v>4.9875261309126007E-2</v>
      </c>
      <c r="F7061" s="2">
        <v>3</v>
      </c>
      <c r="G7061" s="4">
        <v>0.29486879397453108</v>
      </c>
      <c r="H7061" s="4">
        <v>-8.2489152960907308E-3</v>
      </c>
      <c r="I7061" s="4">
        <v>-6.6201036626642451E-2</v>
      </c>
    </row>
    <row r="7062" spans="1:9" x14ac:dyDescent="0.25">
      <c r="A7062" t="s">
        <v>7253</v>
      </c>
      <c r="B7062" s="3">
        <v>41.390926361083977</v>
      </c>
      <c r="C7062" s="3">
        <v>16.04000091552734</v>
      </c>
      <c r="D7062" s="4">
        <v>8.7925486239439632E-3</v>
      </c>
      <c r="E7062" s="4">
        <v>-8.6526197161846952E-3</v>
      </c>
      <c r="F7062" s="2">
        <v>2</v>
      </c>
      <c r="G7062" s="4">
        <v>0.30139573063714442</v>
      </c>
      <c r="H7062" s="4">
        <v>-9.1654614401004419E-4</v>
      </c>
      <c r="I7062" s="4">
        <v>-5.9297128157182133E-2</v>
      </c>
    </row>
    <row r="7063" spans="1:9" x14ac:dyDescent="0.25">
      <c r="A7063" t="s">
        <v>7254</v>
      </c>
      <c r="B7063" s="3">
        <v>41.030166625976563</v>
      </c>
      <c r="C7063" s="3">
        <v>16.180000305175781</v>
      </c>
      <c r="D7063" s="4">
        <v>6.9889399673930264E-3</v>
      </c>
      <c r="E7063" s="4">
        <v>-4.0332163734221993E-2</v>
      </c>
      <c r="F7063" s="2">
        <v>3</v>
      </c>
      <c r="G7063" s="4">
        <v>0.28330572734108822</v>
      </c>
      <c r="H7063" s="4">
        <v>-9.6244711374978698E-3</v>
      </c>
      <c r="I7063" s="4">
        <v>-6.7496213045987186E-2</v>
      </c>
    </row>
    <row r="7064" spans="1:9" x14ac:dyDescent="0.25">
      <c r="A7064" t="s">
        <v>7255</v>
      </c>
      <c r="B7064" s="3">
        <v>40.745399475097663</v>
      </c>
      <c r="C7064" s="3">
        <v>16.860000610351559</v>
      </c>
      <c r="D7064" s="4">
        <v>2.8043546266500741E-3</v>
      </c>
      <c r="E7064" s="4">
        <v>4.9159983231473532E-2</v>
      </c>
      <c r="F7064" s="2">
        <v>3</v>
      </c>
      <c r="G7064" s="4">
        <v>0.27218118653483159</v>
      </c>
      <c r="H7064" s="4">
        <v>-1.6498106826703499E-2</v>
      </c>
      <c r="I7064" s="4">
        <v>-7.396819374778052E-2</v>
      </c>
    </row>
    <row r="7065" spans="1:9" x14ac:dyDescent="0.25">
      <c r="A7065" t="s">
        <v>7256</v>
      </c>
      <c r="B7065" s="3">
        <v>40.631454467773438</v>
      </c>
      <c r="C7065" s="3">
        <v>16.069999694824219</v>
      </c>
      <c r="D7065" s="4">
        <v>-7.4213511783228769E-3</v>
      </c>
      <c r="E7065" s="4">
        <v>3.121050913348578E-3</v>
      </c>
      <c r="F7065" s="2">
        <v>2</v>
      </c>
      <c r="G7065" s="4">
        <v>0.27639718579572209</v>
      </c>
      <c r="H7065" s="4">
        <v>-1.9248481884125649E-2</v>
      </c>
      <c r="I7065" s="4">
        <v>-7.6557853005149168E-2</v>
      </c>
    </row>
    <row r="7066" spans="1:9" x14ac:dyDescent="0.25">
      <c r="A7066" t="s">
        <v>7257</v>
      </c>
      <c r="B7066" s="3">
        <v>40.935249328613281</v>
      </c>
      <c r="C7066" s="3">
        <v>16.020000457763668</v>
      </c>
      <c r="D7066" s="4">
        <v>5.1283328988769314E-3</v>
      </c>
      <c r="E7066" s="4">
        <v>-6.5889165358677726E-2</v>
      </c>
      <c r="F7066" s="2">
        <v>2</v>
      </c>
      <c r="G7066" s="4">
        <v>0.28706852908013047</v>
      </c>
      <c r="H7066" s="4">
        <v>-1.1915560263001E-2</v>
      </c>
      <c r="I7066" s="4">
        <v>-6.9653424349698123E-2</v>
      </c>
    </row>
    <row r="7067" spans="1:9" x14ac:dyDescent="0.25">
      <c r="A7067" t="s">
        <v>7258</v>
      </c>
      <c r="B7067" s="3">
        <v>40.726390838623047</v>
      </c>
      <c r="C7067" s="3">
        <v>17.14999961853027</v>
      </c>
      <c r="D7067" s="4">
        <v>-6.7148892486132983E-3</v>
      </c>
      <c r="E7067" s="4">
        <v>1.359335349877289E-2</v>
      </c>
      <c r="F7067" s="2">
        <v>3</v>
      </c>
      <c r="G7067" s="4">
        <v>0.27714335717748878</v>
      </c>
      <c r="H7067" s="4">
        <v>-1.6956932367752531E-2</v>
      </c>
      <c r="I7067" s="4">
        <v>-7.4400208213112551E-2</v>
      </c>
    </row>
    <row r="7068" spans="1:9" x14ac:dyDescent="0.25">
      <c r="A7068" t="s">
        <v>7259</v>
      </c>
      <c r="B7068" s="3">
        <v>41.001712799072273</v>
      </c>
      <c r="C7068" s="3">
        <v>16.920000076293949</v>
      </c>
      <c r="D7068" s="4">
        <v>-1.0084684344996099E-2</v>
      </c>
      <c r="E7068" s="4">
        <v>8.8803096385359437E-2</v>
      </c>
      <c r="F7068" s="2">
        <v>3</v>
      </c>
      <c r="G7068" s="4">
        <v>0.31254028284387408</v>
      </c>
      <c r="H7068" s="4">
        <v>-1.0311282237374431E-2</v>
      </c>
      <c r="I7068" s="4">
        <v>-6.8142890930175781E-2</v>
      </c>
    </row>
    <row r="7069" spans="1:9" x14ac:dyDescent="0.25">
      <c r="A7069" t="s">
        <v>7260</v>
      </c>
      <c r="B7069" s="3">
        <v>41.419414520263672</v>
      </c>
      <c r="C7069" s="3">
        <v>15.539999961853029</v>
      </c>
      <c r="D7069" s="4">
        <v>3.9115920649399616E-3</v>
      </c>
      <c r="E7069" s="4">
        <v>-3.896104585457183E-2</v>
      </c>
      <c r="F7069" s="2">
        <v>2</v>
      </c>
      <c r="G7069" s="4">
        <v>0.32551721578478521</v>
      </c>
      <c r="H7069" s="4">
        <v>-2.2890634056749179E-4</v>
      </c>
      <c r="I7069" s="4">
        <v>-5.8649669994007447E-2</v>
      </c>
    </row>
    <row r="7070" spans="1:9" x14ac:dyDescent="0.25">
      <c r="A7070" t="s">
        <v>7261</v>
      </c>
      <c r="B7070" s="3">
        <v>41.258029937744141</v>
      </c>
      <c r="C7070" s="3">
        <v>16.170000076293949</v>
      </c>
      <c r="D7070" s="4">
        <v>-4.124365569871391E-3</v>
      </c>
      <c r="E7070" s="4">
        <v>4.322581137380288E-2</v>
      </c>
      <c r="F7070" s="2">
        <v>3</v>
      </c>
      <c r="G7070" s="4">
        <v>0.30522141908252198</v>
      </c>
      <c r="H7070" s="4">
        <v>-4.124365569871391E-3</v>
      </c>
      <c r="I7070" s="4">
        <v>-6.2317501414905878E-2</v>
      </c>
    </row>
    <row r="7071" spans="1:9" x14ac:dyDescent="0.25">
      <c r="A7071" t="s">
        <v>7262</v>
      </c>
      <c r="B7071" s="3">
        <v>41.428897857666023</v>
      </c>
      <c r="C7071" s="3">
        <v>15.5</v>
      </c>
      <c r="D7071" s="4">
        <v>9.4843033779865582E-3</v>
      </c>
      <c r="E7071" s="4">
        <v>-3.125E-2</v>
      </c>
      <c r="F7071" s="2">
        <v>2</v>
      </c>
      <c r="G7071" s="4">
        <v>0.31178263735619982</v>
      </c>
      <c r="H7071" s="4">
        <v>0</v>
      </c>
      <c r="I7071" s="4">
        <v>-5.8434139598499628E-2</v>
      </c>
    </row>
    <row r="7072" spans="1:9" x14ac:dyDescent="0.25">
      <c r="A7072" t="s">
        <v>7263</v>
      </c>
      <c r="B7072" s="3">
        <v>41.039665222167969</v>
      </c>
      <c r="C7072" s="3">
        <v>16</v>
      </c>
      <c r="D7072" s="4">
        <v>-1.3861203250462579E-3</v>
      </c>
      <c r="E7072" s="4">
        <v>1.2658215623466701E-2</v>
      </c>
      <c r="F7072" s="2">
        <v>2</v>
      </c>
      <c r="G7072" s="4">
        <v>0.29869417178158503</v>
      </c>
      <c r="H7072" s="4">
        <v>-1.3861203250462579E-3</v>
      </c>
      <c r="I7072" s="4">
        <v>-6.7280335859818852E-2</v>
      </c>
    </row>
    <row r="7073" spans="1:9" x14ac:dyDescent="0.25">
      <c r="A7073" t="s">
        <v>7264</v>
      </c>
      <c r="B7073" s="3">
        <v>41.096630096435547</v>
      </c>
      <c r="C7073" s="3">
        <v>15.80000019073486</v>
      </c>
      <c r="D7073" s="4">
        <v>6.7444707824326766E-3</v>
      </c>
      <c r="E7073" s="4">
        <v>4.4282886399614751E-2</v>
      </c>
      <c r="F7073" s="2">
        <v>2</v>
      </c>
      <c r="G7073" s="4">
        <v>0.31245643590633382</v>
      </c>
      <c r="H7073" s="4">
        <v>0</v>
      </c>
      <c r="I7073" s="4">
        <v>-6.5985679626464844E-2</v>
      </c>
    </row>
    <row r="7074" spans="1:9" x14ac:dyDescent="0.25">
      <c r="A7074" t="s">
        <v>7265</v>
      </c>
      <c r="B7074" s="3">
        <v>40.821311950683587</v>
      </c>
      <c r="C7074" s="3">
        <v>15.13000011444092</v>
      </c>
      <c r="D7074" s="4">
        <v>5.3772007589749649E-3</v>
      </c>
      <c r="E7074" s="4">
        <v>-3.69191548248059E-2</v>
      </c>
      <c r="F7074" s="2">
        <v>2</v>
      </c>
      <c r="G7074" s="4">
        <v>0.31813173246724658</v>
      </c>
      <c r="H7074" s="4">
        <v>0</v>
      </c>
      <c r="I7074" s="4">
        <v>-7.2242910211736455E-2</v>
      </c>
    </row>
    <row r="7075" spans="1:9" x14ac:dyDescent="0.25">
      <c r="A7075" t="s">
        <v>7266</v>
      </c>
      <c r="B7075" s="3">
        <v>40.602981567382813</v>
      </c>
      <c r="C7075" s="3">
        <v>15.710000038146971</v>
      </c>
      <c r="D7075" s="4">
        <v>2.1085669051028599E-3</v>
      </c>
      <c r="E7075" s="4">
        <v>7.6972344056815967E-3</v>
      </c>
      <c r="F7075" s="2">
        <v>2</v>
      </c>
      <c r="G7075" s="4">
        <v>0.31186906339305431</v>
      </c>
      <c r="H7075" s="4">
        <v>0</v>
      </c>
      <c r="I7075" s="4">
        <v>-7.7204964377663332E-2</v>
      </c>
    </row>
    <row r="7076" spans="1:9" x14ac:dyDescent="0.25">
      <c r="A7076" t="s">
        <v>7267</v>
      </c>
      <c r="B7076" s="3">
        <v>40.517547607421882</v>
      </c>
      <c r="C7076" s="3">
        <v>15.590000152587891</v>
      </c>
      <c r="D7076" s="4">
        <v>-1.1698466936596039E-3</v>
      </c>
      <c r="E7076" s="4">
        <v>4.6308761860604619E-2</v>
      </c>
      <c r="F7076" s="2">
        <v>2</v>
      </c>
      <c r="G7076" s="4">
        <v>0.29013604120104941</v>
      </c>
      <c r="H7076" s="4">
        <v>-1.1698466936596039E-3</v>
      </c>
      <c r="I7076" s="4">
        <v>-7.9146645285866457E-2</v>
      </c>
    </row>
    <row r="7077" spans="1:9" x14ac:dyDescent="0.25">
      <c r="A7077" t="s">
        <v>7268</v>
      </c>
      <c r="B7077" s="3">
        <v>40.56500244140625</v>
      </c>
      <c r="C7077" s="3">
        <v>14.89999961853027</v>
      </c>
      <c r="D7077" s="4">
        <v>6.1220529489220974E-3</v>
      </c>
      <c r="E7077" s="4">
        <v>-1.7150411048732269E-2</v>
      </c>
      <c r="F7077" s="2">
        <v>2</v>
      </c>
      <c r="G7077" s="4">
        <v>0.28669980577665483</v>
      </c>
      <c r="H7077" s="4">
        <v>0</v>
      </c>
      <c r="I7077" s="4">
        <v>-7.8068126331676146E-2</v>
      </c>
    </row>
    <row r="7078" spans="1:9" x14ac:dyDescent="0.25">
      <c r="A7078" t="s">
        <v>7269</v>
      </c>
      <c r="B7078" s="3">
        <v>40.318172454833977</v>
      </c>
      <c r="C7078" s="3">
        <v>15.159999847412109</v>
      </c>
      <c r="D7078" s="4">
        <v>1.5057553593404551E-2</v>
      </c>
      <c r="E7078" s="4">
        <v>-2.8827662982852661E-2</v>
      </c>
      <c r="F7078" s="2">
        <v>2</v>
      </c>
      <c r="G7078" s="4">
        <v>0.27962477040305789</v>
      </c>
      <c r="H7078" s="4">
        <v>0</v>
      </c>
      <c r="I7078" s="4">
        <v>-8.3677898753773072E-2</v>
      </c>
    </row>
    <row r="7079" spans="1:9" x14ac:dyDescent="0.25">
      <c r="A7079" t="s">
        <v>7270</v>
      </c>
      <c r="B7079" s="3">
        <v>39.720085144042969</v>
      </c>
      <c r="C7079" s="3">
        <v>15.60999965667725</v>
      </c>
      <c r="D7079" s="4">
        <v>9.8960753029722071E-3</v>
      </c>
      <c r="E7079" s="4">
        <v>-8.1224257388562426E-2</v>
      </c>
      <c r="F7079" s="2">
        <v>2</v>
      </c>
      <c r="G7079" s="4">
        <v>0.2666165245059775</v>
      </c>
      <c r="H7079" s="4">
        <v>-9.9923213516246445E-3</v>
      </c>
      <c r="I7079" s="4">
        <v>-9.727079218084167E-2</v>
      </c>
    </row>
    <row r="7080" spans="1:9" x14ac:dyDescent="0.25">
      <c r="A7080" t="s">
        <v>7271</v>
      </c>
      <c r="B7080" s="3">
        <v>39.330863952636719</v>
      </c>
      <c r="C7080" s="3">
        <v>16.989999771118161</v>
      </c>
      <c r="D7080" s="4">
        <v>-7.2379644610909288E-4</v>
      </c>
      <c r="E7080" s="4">
        <v>7.6679344652887726E-2</v>
      </c>
      <c r="F7080" s="2">
        <v>3</v>
      </c>
      <c r="G7080" s="4">
        <v>0.25494849499842109</v>
      </c>
      <c r="H7080" s="4">
        <v>-1.9693508214328252E-2</v>
      </c>
      <c r="I7080" s="4">
        <v>-0.1061167283491655</v>
      </c>
    </row>
    <row r="7081" spans="1:9" x14ac:dyDescent="0.25">
      <c r="A7081" t="s">
        <v>7272</v>
      </c>
      <c r="B7081" s="3">
        <v>39.359352111816413</v>
      </c>
      <c r="C7081" s="3">
        <v>15.77999973297119</v>
      </c>
      <c r="D7081" s="4">
        <v>1.2454052144560411E-2</v>
      </c>
      <c r="E7081" s="4">
        <v>-6.4611799172366813E-2</v>
      </c>
      <c r="F7081" s="2">
        <v>2</v>
      </c>
      <c r="G7081" s="4">
        <v>0.25921720415409882</v>
      </c>
      <c r="H7081" s="4">
        <v>-1.8983451923256119E-2</v>
      </c>
      <c r="I7081" s="4">
        <v>-0.1054692701859907</v>
      </c>
    </row>
    <row r="7082" spans="1:9" x14ac:dyDescent="0.25">
      <c r="A7082" t="s">
        <v>7273</v>
      </c>
      <c r="B7082" s="3">
        <v>38.875198364257813</v>
      </c>
      <c r="C7082" s="3">
        <v>16.870000839233398</v>
      </c>
      <c r="D7082" s="4">
        <v>-4.1343828836470919E-3</v>
      </c>
      <c r="E7082" s="4">
        <v>-2.955037638007973E-3</v>
      </c>
      <c r="F7082" s="2">
        <v>3</v>
      </c>
      <c r="G7082" s="4">
        <v>0.2452076264491978</v>
      </c>
      <c r="H7082" s="4">
        <v>-3.1050795837328279E-2</v>
      </c>
      <c r="I7082" s="4">
        <v>-0.116472764448686</v>
      </c>
    </row>
    <row r="7083" spans="1:9" x14ac:dyDescent="0.25">
      <c r="A7083" t="s">
        <v>7274</v>
      </c>
      <c r="B7083" s="3">
        <v>39.036590576171882</v>
      </c>
      <c r="C7083" s="3">
        <v>16.920000076293949</v>
      </c>
      <c r="D7083" s="4">
        <v>-9.7167270923492755E-4</v>
      </c>
      <c r="E7083" s="4">
        <v>1.3173610976277009E-2</v>
      </c>
      <c r="F7083" s="2">
        <v>3</v>
      </c>
      <c r="G7083" s="4">
        <v>0.24926132958599179</v>
      </c>
      <c r="H7083" s="4">
        <v>-2.7028157706278529E-2</v>
      </c>
      <c r="I7083" s="4">
        <v>-0.1128047596324574</v>
      </c>
    </row>
    <row r="7084" spans="1:9" x14ac:dyDescent="0.25">
      <c r="A7084" t="s">
        <v>7275</v>
      </c>
      <c r="B7084" s="3">
        <v>39.074558258056641</v>
      </c>
      <c r="C7084" s="3">
        <v>16.70000076293945</v>
      </c>
      <c r="D7084" s="4">
        <v>-1.4550471252583459E-3</v>
      </c>
      <c r="E7084" s="4">
        <v>-0.10311492963246249</v>
      </c>
      <c r="F7084" s="2">
        <v>3</v>
      </c>
      <c r="G7084" s="4">
        <v>0.2594623103866136</v>
      </c>
      <c r="H7084" s="4">
        <v>-2.6081827997515791E-2</v>
      </c>
      <c r="I7084" s="4">
        <v>-0.1119418577714399</v>
      </c>
    </row>
    <row r="7085" spans="1:9" x14ac:dyDescent="0.25">
      <c r="A7085" t="s">
        <v>7276</v>
      </c>
      <c r="B7085" s="3">
        <v>39.131496429443359</v>
      </c>
      <c r="C7085" s="3">
        <v>18.620000839233398</v>
      </c>
      <c r="D7085" s="4">
        <v>-1.7167423505844659E-2</v>
      </c>
      <c r="E7085" s="4">
        <v>0.15868084585157011</v>
      </c>
      <c r="F7085" s="2">
        <v>3</v>
      </c>
      <c r="G7085" s="4">
        <v>0.2597887630448068</v>
      </c>
      <c r="H7085" s="4">
        <v>-2.4662666213833059E-2</v>
      </c>
      <c r="I7085" s="4">
        <v>-0.11064780842174179</v>
      </c>
    </row>
    <row r="7086" spans="1:9" x14ac:dyDescent="0.25">
      <c r="A7086" t="s">
        <v>7277</v>
      </c>
      <c r="B7086" s="3">
        <v>39.815017700195313</v>
      </c>
      <c r="C7086" s="3">
        <v>16.069999694824219</v>
      </c>
      <c r="D7086" s="4">
        <v>2.1502902627810179E-3</v>
      </c>
      <c r="E7086" s="4">
        <v>1.516107215886686E-2</v>
      </c>
      <c r="F7086" s="2">
        <v>2</v>
      </c>
      <c r="G7086" s="4">
        <v>0.28102707332166688</v>
      </c>
      <c r="H7086" s="4">
        <v>-7.6261643002560886E-3</v>
      </c>
      <c r="I7086" s="4">
        <v>-9.5113234086470211E-2</v>
      </c>
    </row>
    <row r="7087" spans="1:9" x14ac:dyDescent="0.25">
      <c r="A7087" t="s">
        <v>7278</v>
      </c>
      <c r="B7087" s="3">
        <v>39.729587554931641</v>
      </c>
      <c r="C7087" s="3">
        <v>15.829999923706049</v>
      </c>
      <c r="D7087" s="4">
        <v>-7.1625003909869811E-4</v>
      </c>
      <c r="E7087" s="4">
        <v>2.4595476966481119E-2</v>
      </c>
      <c r="F7087" s="2">
        <v>2</v>
      </c>
      <c r="G7087" s="4">
        <v>0.29609748563977401</v>
      </c>
      <c r="H7087" s="4">
        <v>-9.7554774548570533E-3</v>
      </c>
      <c r="I7087" s="4">
        <v>-9.7054828297008178E-2</v>
      </c>
    </row>
    <row r="7088" spans="1:9" x14ac:dyDescent="0.25">
      <c r="A7088" t="s">
        <v>7279</v>
      </c>
      <c r="B7088" s="3">
        <v>39.758064270019531</v>
      </c>
      <c r="C7088" s="3">
        <v>15.44999980926514</v>
      </c>
      <c r="D7088" s="4">
        <v>0</v>
      </c>
      <c r="E7088" s="4">
        <v>4.7457614187466968E-2</v>
      </c>
      <c r="F7088" s="2">
        <v>2</v>
      </c>
      <c r="G7088" s="4">
        <v>0.29978317072332739</v>
      </c>
      <c r="H7088" s="4">
        <v>-9.0457064033233614E-3</v>
      </c>
      <c r="I7088" s="4">
        <v>-9.6407630226828855E-2</v>
      </c>
    </row>
    <row r="7089" spans="1:9" x14ac:dyDescent="0.25">
      <c r="A7089" t="s">
        <v>7280</v>
      </c>
      <c r="B7089" s="3">
        <v>39.758064270019531</v>
      </c>
      <c r="C7089" s="3">
        <v>14.75</v>
      </c>
      <c r="D7089" s="4">
        <v>2.154051717241368E-3</v>
      </c>
      <c r="E7089" s="4">
        <v>2.038025300745927E-3</v>
      </c>
      <c r="F7089" s="2">
        <v>2</v>
      </c>
      <c r="G7089" s="4">
        <v>0.29624112835237759</v>
      </c>
      <c r="H7089" s="4">
        <v>-9.0457064033233614E-3</v>
      </c>
      <c r="I7089" s="4">
        <v>-9.6407630226828855E-2</v>
      </c>
    </row>
    <row r="7090" spans="1:9" x14ac:dyDescent="0.25">
      <c r="A7090" t="s">
        <v>7281</v>
      </c>
      <c r="B7090" s="3">
        <v>39.672607421875</v>
      </c>
      <c r="C7090" s="3">
        <v>14.72000026702881</v>
      </c>
      <c r="D7090" s="4">
        <v>4.5669439803659451E-3</v>
      </c>
      <c r="E7090" s="4">
        <v>-1.274309740628732E-2</v>
      </c>
      <c r="F7090" s="2">
        <v>2</v>
      </c>
      <c r="G7090" s="4">
        <v>0.29541666928761789</v>
      </c>
      <c r="H7090" s="4">
        <v>-1.117568511684741E-2</v>
      </c>
      <c r="I7090" s="4">
        <v>-9.8349831321022707E-2</v>
      </c>
    </row>
    <row r="7091" spans="1:9" x14ac:dyDescent="0.25">
      <c r="A7091" t="s">
        <v>7282</v>
      </c>
      <c r="B7091" s="3">
        <v>39.49224853515625</v>
      </c>
      <c r="C7091" s="3">
        <v>14.909999847412109</v>
      </c>
      <c r="D7091" s="4">
        <v>-3.5930744097105731E-3</v>
      </c>
      <c r="E7091" s="4">
        <v>-6.6622504959932272E-3</v>
      </c>
      <c r="F7091" s="2">
        <v>2</v>
      </c>
      <c r="G7091" s="4">
        <v>0.29266410905537987</v>
      </c>
      <c r="H7091" s="4">
        <v>-1.5671060242970821E-2</v>
      </c>
      <c r="I7091" s="4">
        <v>-0.1024488969282671</v>
      </c>
    </row>
    <row r="7092" spans="1:9" x14ac:dyDescent="0.25">
      <c r="A7092" t="s">
        <v>7283</v>
      </c>
      <c r="B7092" s="3">
        <v>39.634658813476563</v>
      </c>
      <c r="C7092" s="3">
        <v>15.010000228881839</v>
      </c>
      <c r="D7092" s="4">
        <v>3.1233958092951042E-3</v>
      </c>
      <c r="E7092" s="4">
        <v>-2.405720954525048E-2</v>
      </c>
      <c r="F7092" s="2">
        <v>2</v>
      </c>
      <c r="G7092" s="4">
        <v>0.29851006109003242</v>
      </c>
      <c r="H7092" s="4">
        <v>-1.21215394263795E-2</v>
      </c>
      <c r="I7092" s="4">
        <v>-9.9212299693714479E-2</v>
      </c>
    </row>
    <row r="7093" spans="1:9" x14ac:dyDescent="0.25">
      <c r="A7093" t="s">
        <v>7284</v>
      </c>
      <c r="B7093" s="3">
        <v>39.511249542236328</v>
      </c>
      <c r="C7093" s="3">
        <v>15.38000011444092</v>
      </c>
      <c r="D7093" s="4">
        <v>7.7483953831869457E-3</v>
      </c>
      <c r="E7093" s="4">
        <v>1.7195782463606871E-2</v>
      </c>
      <c r="F7093" s="2">
        <v>2</v>
      </c>
      <c r="G7093" s="4">
        <v>0.29093002628626552</v>
      </c>
      <c r="H7093" s="4">
        <v>-1.519746752928175E-2</v>
      </c>
      <c r="I7093" s="4">
        <v>-0.1020170558582653</v>
      </c>
    </row>
    <row r="7094" spans="1:9" x14ac:dyDescent="0.25">
      <c r="A7094" t="s">
        <v>7285</v>
      </c>
      <c r="B7094" s="3">
        <v>39.207454681396477</v>
      </c>
      <c r="C7094" s="3">
        <v>15.11999988555908</v>
      </c>
      <c r="D7094" s="4">
        <v>2.42706752309596E-3</v>
      </c>
      <c r="E7094" s="4">
        <v>-7.8610601697017279E-2</v>
      </c>
      <c r="F7094" s="2">
        <v>2</v>
      </c>
      <c r="G7094" s="4">
        <v>0.29595077757054211</v>
      </c>
      <c r="H7094" s="4">
        <v>-2.2769436317230499E-2</v>
      </c>
      <c r="I7094" s="4">
        <v>-0.1089214845137163</v>
      </c>
    </row>
    <row r="7095" spans="1:9" x14ac:dyDescent="0.25">
      <c r="A7095" t="s">
        <v>7286</v>
      </c>
      <c r="B7095" s="3">
        <v>39.112525939941413</v>
      </c>
      <c r="C7095" s="3">
        <v>16.409999847412109</v>
      </c>
      <c r="D7095" s="4">
        <v>1.4583642429522039E-3</v>
      </c>
      <c r="E7095" s="4">
        <v>-3.8664315126626943E-2</v>
      </c>
      <c r="F7095" s="2">
        <v>3</v>
      </c>
      <c r="G7095" s="4">
        <v>0.29919552269737021</v>
      </c>
      <c r="H7095" s="4">
        <v>-2.5135498288752941E-2</v>
      </c>
      <c r="I7095" s="4">
        <v>-0.11107895591042261</v>
      </c>
    </row>
    <row r="7096" spans="1:9" x14ac:dyDescent="0.25">
      <c r="A7096" t="s">
        <v>7287</v>
      </c>
      <c r="B7096" s="3">
        <v>39.055568695068359</v>
      </c>
      <c r="C7096" s="3">
        <v>17.069999694824219</v>
      </c>
      <c r="D7096" s="4">
        <v>-2.4248107461812829E-3</v>
      </c>
      <c r="E7096" s="4">
        <v>3.7689902925814638E-2</v>
      </c>
      <c r="F7096" s="2">
        <v>3</v>
      </c>
      <c r="G7096" s="4">
        <v>0.29930731076367662</v>
      </c>
      <c r="H7096" s="4">
        <v>-2.6555135471666439E-2</v>
      </c>
      <c r="I7096" s="4">
        <v>-0.11237343874844639</v>
      </c>
    </row>
    <row r="7097" spans="1:9" x14ac:dyDescent="0.25">
      <c r="A7097" t="s">
        <v>7288</v>
      </c>
      <c r="B7097" s="3">
        <v>39.150501251220703</v>
      </c>
      <c r="C7097" s="3">
        <v>16.45000076293945</v>
      </c>
      <c r="D7097" s="4">
        <v>2.918048768284498E-3</v>
      </c>
      <c r="E7097" s="4">
        <v>-2.2578678698111591E-2</v>
      </c>
      <c r="F7097" s="2">
        <v>3</v>
      </c>
      <c r="G7097" s="4">
        <v>0.30125944153231382</v>
      </c>
      <c r="H7097" s="4">
        <v>-2.4188978420297769E-2</v>
      </c>
      <c r="I7097" s="4">
        <v>-0.10989979393317049</v>
      </c>
    </row>
    <row r="7098" spans="1:9" x14ac:dyDescent="0.25">
      <c r="A7098" t="s">
        <v>7289</v>
      </c>
      <c r="B7098" s="3">
        <v>39.036590576171882</v>
      </c>
      <c r="C7098" s="3">
        <v>16.829999923706051</v>
      </c>
      <c r="D7098" s="4">
        <v>8.3377083244651207E-3</v>
      </c>
      <c r="E7098" s="4">
        <v>-3.1645527250778523E-2</v>
      </c>
      <c r="F7098" s="2">
        <v>3</v>
      </c>
      <c r="G7098" s="4">
        <v>0.29308169234202358</v>
      </c>
      <c r="H7098" s="4">
        <v>-2.7028157706278529E-2</v>
      </c>
      <c r="I7098" s="4">
        <v>-0.1124895925843694</v>
      </c>
    </row>
    <row r="7099" spans="1:9" x14ac:dyDescent="0.25">
      <c r="A7099" t="s">
        <v>7290</v>
      </c>
      <c r="B7099" s="3">
        <v>38.71380615234375</v>
      </c>
      <c r="C7099" s="3">
        <v>17.379999160766602</v>
      </c>
      <c r="D7099" s="4">
        <v>1.266485652240168E-2</v>
      </c>
      <c r="E7099" s="4">
        <v>-0.1155216540372359</v>
      </c>
      <c r="F7099" s="2">
        <v>3</v>
      </c>
      <c r="G7099" s="4">
        <v>0.27493633070783541</v>
      </c>
      <c r="H7099" s="4">
        <v>-3.5073433968377921E-2</v>
      </c>
      <c r="I7099" s="4">
        <v>-0.11982820825932509</v>
      </c>
    </row>
    <row r="7100" spans="1:9" x14ac:dyDescent="0.25">
      <c r="A7100" t="s">
        <v>7291</v>
      </c>
      <c r="B7100" s="3">
        <v>38.229633331298828</v>
      </c>
      <c r="C7100" s="3">
        <v>19.64999961853027</v>
      </c>
      <c r="D7100" s="4">
        <v>-1.240567555670369E-3</v>
      </c>
      <c r="E7100" s="4">
        <v>-2.8189896843752948E-2</v>
      </c>
      <c r="F7100" s="2">
        <v>4</v>
      </c>
      <c r="G7100" s="4">
        <v>0.26596190101915068</v>
      </c>
      <c r="H7100" s="4">
        <v>-4.7141253281680839E-2</v>
      </c>
      <c r="I7100" s="4">
        <v>-0.1308360450432948</v>
      </c>
    </row>
    <row r="7101" spans="1:9" x14ac:dyDescent="0.25">
      <c r="A7101" t="s">
        <v>7292</v>
      </c>
      <c r="B7101" s="3">
        <v>38.277118682861328</v>
      </c>
      <c r="C7101" s="3">
        <v>20.219999313354489</v>
      </c>
      <c r="D7101" s="4">
        <v>-1.77832603596767E-2</v>
      </c>
      <c r="E7101" s="4">
        <v>0.16743647053278471</v>
      </c>
      <c r="F7101" s="2">
        <v>4</v>
      </c>
      <c r="G7101" s="4">
        <v>0.27183768579447781</v>
      </c>
      <c r="H7101" s="4">
        <v>-4.5957699356765858E-2</v>
      </c>
      <c r="I7101" s="4">
        <v>-0.12975644912855239</v>
      </c>
    </row>
    <row r="7102" spans="1:9" x14ac:dyDescent="0.25">
      <c r="A7102" t="s">
        <v>7293</v>
      </c>
      <c r="B7102" s="3">
        <v>38.970134735107422</v>
      </c>
      <c r="C7102" s="3">
        <v>17.319999694824219</v>
      </c>
      <c r="D7102" s="4">
        <v>-3.8824627003928298E-3</v>
      </c>
      <c r="E7102" s="4">
        <v>-7.4786307151813891E-2</v>
      </c>
      <c r="F7102" s="2">
        <v>3</v>
      </c>
      <c r="G7102" s="4">
        <v>0.29048336468972652</v>
      </c>
      <c r="H7102" s="4">
        <v>-2.8684543706113511E-2</v>
      </c>
      <c r="I7102" s="4">
        <v>-0.11400048914853469</v>
      </c>
    </row>
    <row r="7103" spans="1:9" x14ac:dyDescent="0.25">
      <c r="A7103" t="s">
        <v>7294</v>
      </c>
      <c r="B7103" s="3">
        <v>39.122024536132813</v>
      </c>
      <c r="C7103" s="3">
        <v>18.719999313354489</v>
      </c>
      <c r="D7103" s="4">
        <v>-1.7171320189408808E-2</v>
      </c>
      <c r="E7103" s="4">
        <v>0.15698386651860541</v>
      </c>
      <c r="F7103" s="2">
        <v>3</v>
      </c>
      <c r="G7103" s="4">
        <v>0.29790893936394941</v>
      </c>
      <c r="H7103" s="4">
        <v>-2.4898749471831461E-2</v>
      </c>
      <c r="I7103" s="4">
        <v>-0.1105472219138544</v>
      </c>
    </row>
    <row r="7104" spans="1:9" x14ac:dyDescent="0.25">
      <c r="A7104" t="s">
        <v>7295</v>
      </c>
      <c r="B7104" s="3">
        <v>39.805538177490227</v>
      </c>
      <c r="C7104" s="3">
        <v>16.180000305175781</v>
      </c>
      <c r="D7104" s="4">
        <v>-7.1517147021271654E-4</v>
      </c>
      <c r="E7104" s="4">
        <v>-9.185524753893004E-3</v>
      </c>
      <c r="F7104" s="2">
        <v>3</v>
      </c>
      <c r="G7104" s="4">
        <v>0.31936505295334672</v>
      </c>
      <c r="H7104" s="4">
        <v>-7.862437717946813E-3</v>
      </c>
      <c r="I7104" s="4">
        <v>-9.5007302536634142E-2</v>
      </c>
    </row>
    <row r="7105" spans="1:9" x14ac:dyDescent="0.25">
      <c r="A7105" t="s">
        <v>7296</v>
      </c>
      <c r="B7105" s="3">
        <v>39.834026336669922</v>
      </c>
      <c r="C7105" s="3">
        <v>16.329999923706051</v>
      </c>
      <c r="D7105" s="4">
        <v>0</v>
      </c>
      <c r="E7105" s="4">
        <v>-7.2948835056440009E-3</v>
      </c>
      <c r="F7105" s="2">
        <v>3</v>
      </c>
      <c r="G7105" s="4">
        <v>0.32520517216085237</v>
      </c>
      <c r="H7105" s="4">
        <v>-7.1523814268746877E-3</v>
      </c>
      <c r="I7105" s="4">
        <v>-9.4359614370559508E-2</v>
      </c>
    </row>
    <row r="7106" spans="1:9" x14ac:dyDescent="0.25">
      <c r="A7106" t="s">
        <v>7297</v>
      </c>
      <c r="B7106" s="3">
        <v>39.834026336669922</v>
      </c>
      <c r="C7106" s="3">
        <v>16.45000076293945</v>
      </c>
      <c r="D7106" s="4">
        <v>1.9106077734190039E-3</v>
      </c>
      <c r="E7106" s="4">
        <v>-8.1005524385026617E-2</v>
      </c>
      <c r="F7106" s="2">
        <v>3</v>
      </c>
      <c r="G7106" s="4">
        <v>0.32520517216085237</v>
      </c>
      <c r="H7106" s="4">
        <v>-7.1523814268746877E-3</v>
      </c>
      <c r="I7106" s="4">
        <v>-9.4359614370559508E-2</v>
      </c>
    </row>
    <row r="7107" spans="1:9" x14ac:dyDescent="0.25">
      <c r="A7107" t="s">
        <v>7298</v>
      </c>
      <c r="B7107" s="3">
        <v>39.758064270019531</v>
      </c>
      <c r="C7107" s="3">
        <v>17.89999961853027</v>
      </c>
      <c r="D7107" s="4">
        <v>1.159393478740478E-2</v>
      </c>
      <c r="E7107" s="4">
        <v>-5.1906757722362973E-2</v>
      </c>
      <c r="F7107" s="2">
        <v>3</v>
      </c>
      <c r="G7107" s="4">
        <v>0.33131798441519428</v>
      </c>
      <c r="H7107" s="4">
        <v>-9.0457064033233614E-3</v>
      </c>
      <c r="I7107" s="4">
        <v>-9.6086638265985735E-2</v>
      </c>
    </row>
    <row r="7108" spans="1:9" x14ac:dyDescent="0.25">
      <c r="A7108" t="s">
        <v>7299</v>
      </c>
      <c r="B7108" s="3">
        <v>39.302394866943359</v>
      </c>
      <c r="C7108" s="3">
        <v>18.879999160766602</v>
      </c>
      <c r="D7108" s="4">
        <v>-4.8073653756098844E-3</v>
      </c>
      <c r="E7108" s="4">
        <v>3.9647539614770189E-2</v>
      </c>
      <c r="F7108" s="2">
        <v>3</v>
      </c>
      <c r="G7108" s="4">
        <v>0.31934337648554217</v>
      </c>
      <c r="H7108" s="4">
        <v>-2.0403089106169611E-2</v>
      </c>
      <c r="I7108" s="4">
        <v>-9.3239628159922483E-2</v>
      </c>
    </row>
    <row r="7109" spans="1:9" x14ac:dyDescent="0.25">
      <c r="A7109" t="s">
        <v>7300</v>
      </c>
      <c r="B7109" s="3">
        <v>39.49224853515625</v>
      </c>
      <c r="C7109" s="3">
        <v>18.159999847412109</v>
      </c>
      <c r="D7109" s="4">
        <v>3.8606234828382209E-3</v>
      </c>
      <c r="E7109" s="4">
        <v>1.509225639884026E-2</v>
      </c>
      <c r="F7109" s="2">
        <v>3</v>
      </c>
      <c r="G7109" s="4">
        <v>0.32036342128715162</v>
      </c>
      <c r="H7109" s="4">
        <v>-1.5671060242970821E-2</v>
      </c>
      <c r="I7109" s="4">
        <v>-8.885944259192502E-2</v>
      </c>
    </row>
    <row r="7110" spans="1:9" x14ac:dyDescent="0.25">
      <c r="A7110" t="s">
        <v>7301</v>
      </c>
      <c r="B7110" s="3">
        <v>39.340370178222663</v>
      </c>
      <c r="C7110" s="3">
        <v>17.889999389648441</v>
      </c>
      <c r="D7110" s="4">
        <v>-9.0864122940120806E-3</v>
      </c>
      <c r="E7110" s="4">
        <v>5.0561885643514159E-3</v>
      </c>
      <c r="F7110" s="2">
        <v>3</v>
      </c>
      <c r="G7110" s="4">
        <v>0.3128393338444484</v>
      </c>
      <c r="H7110" s="4">
        <v>-1.9456569237714438E-2</v>
      </c>
      <c r="I7110" s="4">
        <v>-9.2363485433940129E-2</v>
      </c>
    </row>
    <row r="7111" spans="1:9" x14ac:dyDescent="0.25">
      <c r="A7111" t="s">
        <v>7302</v>
      </c>
      <c r="B7111" s="3">
        <v>39.70111083984375</v>
      </c>
      <c r="C7111" s="3">
        <v>17.79999923706055</v>
      </c>
      <c r="D7111" s="4">
        <v>4.8052466020966911E-3</v>
      </c>
      <c r="E7111" s="4">
        <v>-2.2422037659871612E-3</v>
      </c>
      <c r="F7111" s="2">
        <v>3</v>
      </c>
      <c r="G7111" s="4">
        <v>0.32446665645601919</v>
      </c>
      <c r="H7111" s="4">
        <v>-1.046524850639075E-2</v>
      </c>
      <c r="I7111" s="4">
        <v>-8.4040701604181645E-2</v>
      </c>
    </row>
    <row r="7112" spans="1:9" x14ac:dyDescent="0.25">
      <c r="A7112" t="s">
        <v>7303</v>
      </c>
      <c r="B7112" s="3">
        <v>39.511249542236328</v>
      </c>
      <c r="C7112" s="3">
        <v>17.840000152587891</v>
      </c>
      <c r="D7112" s="4">
        <v>-1.917891908872482E-3</v>
      </c>
      <c r="E7112" s="4">
        <v>4.6334366620390588E-2</v>
      </c>
      <c r="F7112" s="2">
        <v>3</v>
      </c>
      <c r="G7112" s="4">
        <v>0.31813270376016312</v>
      </c>
      <c r="H7112" s="4">
        <v>-1.519746752928175E-2</v>
      </c>
      <c r="I7112" s="4">
        <v>-8.8421063192817284E-2</v>
      </c>
    </row>
    <row r="7113" spans="1:9" x14ac:dyDescent="0.25">
      <c r="A7113" t="s">
        <v>7304</v>
      </c>
      <c r="B7113" s="3">
        <v>39.587173461914063</v>
      </c>
      <c r="C7113" s="3">
        <v>17.04999923706055</v>
      </c>
      <c r="D7113" s="4">
        <v>2.6441103931307271E-3</v>
      </c>
      <c r="E7113" s="4">
        <v>-3.8895182804961508E-2</v>
      </c>
      <c r="F7113" s="2">
        <v>3</v>
      </c>
      <c r="G7113" s="4">
        <v>0.3260081488333153</v>
      </c>
      <c r="H7113" s="4">
        <v>-1.3305093351294589E-2</v>
      </c>
      <c r="I7113" s="4">
        <v>-8.6669393813085804E-2</v>
      </c>
    </row>
    <row r="7114" spans="1:9" x14ac:dyDescent="0.25">
      <c r="A7114" t="s">
        <v>7305</v>
      </c>
      <c r="B7114" s="3">
        <v>39.482776641845703</v>
      </c>
      <c r="C7114" s="3">
        <v>17.739999771118161</v>
      </c>
      <c r="D7114" s="4">
        <v>-2.3986369619680699E-3</v>
      </c>
      <c r="E7114" s="4">
        <v>-4.9303327107022343E-2</v>
      </c>
      <c r="F7114" s="2">
        <v>3</v>
      </c>
      <c r="G7114" s="4">
        <v>0.34129044368563077</v>
      </c>
      <c r="H7114" s="4">
        <v>-1.590714350096922E-2</v>
      </c>
      <c r="I7114" s="4">
        <v>-8.9077972214086198E-2</v>
      </c>
    </row>
    <row r="7115" spans="1:9" x14ac:dyDescent="0.25">
      <c r="A7115" t="s">
        <v>7306</v>
      </c>
      <c r="B7115" s="3">
        <v>39.577709197998047</v>
      </c>
      <c r="C7115" s="3">
        <v>18.659999847412109</v>
      </c>
      <c r="D7115" s="4">
        <v>-1.197881839156367E-3</v>
      </c>
      <c r="E7115" s="4">
        <v>1.68937035148744E-2</v>
      </c>
      <c r="F7115" s="2">
        <v>3</v>
      </c>
      <c r="G7115" s="4">
        <v>0.34536460664745089</v>
      </c>
      <c r="H7115" s="4">
        <v>-1.3540986449600671E-2</v>
      </c>
      <c r="I7115" s="4">
        <v>-8.6887747414608918E-2</v>
      </c>
    </row>
    <row r="7116" spans="1:9" x14ac:dyDescent="0.25">
      <c r="A7116" t="s">
        <v>7307</v>
      </c>
      <c r="B7116" s="3">
        <v>39.625175476074219</v>
      </c>
      <c r="C7116" s="3">
        <v>18.35000038146973</v>
      </c>
      <c r="D7116" s="4">
        <v>-2.1509346926044119E-3</v>
      </c>
      <c r="E7116" s="4">
        <v>6.0080932848874953E-2</v>
      </c>
      <c r="F7116" s="2">
        <v>3</v>
      </c>
      <c r="G7116" s="4">
        <v>0.34825518938617378</v>
      </c>
      <c r="H7116" s="4">
        <v>-1.235790792391633E-2</v>
      </c>
      <c r="I7116" s="4">
        <v>-8.5792635014870222E-2</v>
      </c>
    </row>
    <row r="7117" spans="1:9" x14ac:dyDescent="0.25">
      <c r="A7117" t="s">
        <v>7308</v>
      </c>
      <c r="B7117" s="3">
        <v>39.710590362548828</v>
      </c>
      <c r="C7117" s="3">
        <v>17.309999465942379</v>
      </c>
      <c r="D7117" s="4">
        <v>1.9248924294581471E-2</v>
      </c>
      <c r="E7117" s="4">
        <v>4.6553718729978037E-2</v>
      </c>
      <c r="F7117" s="2">
        <v>3</v>
      </c>
      <c r="G7117" s="4">
        <v>0.34775445422213019</v>
      </c>
      <c r="H7117" s="4">
        <v>-1.0228975088700021E-2</v>
      </c>
      <c r="I7117" s="4">
        <v>-8.3821995961382512E-2</v>
      </c>
    </row>
    <row r="7118" spans="1:9" x14ac:dyDescent="0.25">
      <c r="A7118" t="s">
        <v>7309</v>
      </c>
      <c r="B7118" s="3">
        <v>38.960639953613281</v>
      </c>
      <c r="C7118" s="3">
        <v>16.54000091552734</v>
      </c>
      <c r="D7118" s="4">
        <v>-6.7190696040619891E-4</v>
      </c>
      <c r="E7118" s="4">
        <v>-2.303599424798641E-2</v>
      </c>
      <c r="F7118" s="2">
        <v>3</v>
      </c>
      <c r="G7118" s="4">
        <v>0.32230157138002991</v>
      </c>
      <c r="H7118" s="4">
        <v>-2.8921197443188881E-2</v>
      </c>
      <c r="I7118" s="4">
        <v>-0.1011243846318494</v>
      </c>
    </row>
    <row r="7119" spans="1:9" x14ac:dyDescent="0.25">
      <c r="A7119" t="s">
        <v>7310</v>
      </c>
      <c r="B7119" s="3">
        <v>38.986835479736328</v>
      </c>
      <c r="C7119" s="3">
        <v>16.930000305175781</v>
      </c>
      <c r="D7119" s="4">
        <v>4.3826541788474227E-3</v>
      </c>
      <c r="E7119" s="4">
        <v>-6.6188577558658812E-2</v>
      </c>
      <c r="F7119" s="2">
        <v>3</v>
      </c>
      <c r="G7119" s="4">
        <v>0.32450675717575922</v>
      </c>
      <c r="H7119" s="4">
        <v>-2.8268284139654761E-2</v>
      </c>
      <c r="I7119" s="4">
        <v>-0.10052001777104359</v>
      </c>
    </row>
    <row r="7120" spans="1:9" x14ac:dyDescent="0.25">
      <c r="A7120" t="s">
        <v>7311</v>
      </c>
      <c r="B7120" s="3">
        <v>38.816715240478523</v>
      </c>
      <c r="C7120" s="3">
        <v>18.129999160766602</v>
      </c>
      <c r="D7120" s="4">
        <v>6.8642035313379868E-3</v>
      </c>
      <c r="E7120" s="4">
        <v>-5.0288160510629898E-2</v>
      </c>
      <c r="F7120" s="2">
        <v>3</v>
      </c>
      <c r="G7120" s="4">
        <v>0.32663836706532901</v>
      </c>
      <c r="H7120" s="4">
        <v>-3.2508464958702972E-2</v>
      </c>
      <c r="I7120" s="4">
        <v>-0.1044449259586788</v>
      </c>
    </row>
    <row r="7121" spans="1:9" x14ac:dyDescent="0.25">
      <c r="A7121" t="s">
        <v>7312</v>
      </c>
      <c r="B7121" s="3">
        <v>38.552085876464837</v>
      </c>
      <c r="C7121" s="3">
        <v>19.090000152587891</v>
      </c>
      <c r="D7121" s="4">
        <v>-7.7837281879428177E-3</v>
      </c>
      <c r="E7121" s="4">
        <v>-1.5979354228764061E-2</v>
      </c>
      <c r="F7121" s="2">
        <v>3</v>
      </c>
      <c r="G7121" s="4">
        <v>0.31510252972700048</v>
      </c>
      <c r="H7121" s="4">
        <v>-3.9104248966196797E-2</v>
      </c>
      <c r="I7121" s="4">
        <v>-0.1105502898003785</v>
      </c>
    </row>
    <row r="7122" spans="1:9" x14ac:dyDescent="0.25">
      <c r="A7122" t="s">
        <v>7313</v>
      </c>
      <c r="B7122" s="3">
        <v>38.854518890380859</v>
      </c>
      <c r="C7122" s="3">
        <v>19.39999961853027</v>
      </c>
      <c r="D7122" s="4">
        <v>1.1565066347006599E-2</v>
      </c>
      <c r="E7122" s="4">
        <v>-6.2801985337925914E-2</v>
      </c>
      <c r="F7122" s="2">
        <v>3</v>
      </c>
      <c r="G7122" s="4">
        <v>0.33509655662873089</v>
      </c>
      <c r="H7122" s="4">
        <v>-3.1566223683324728E-2</v>
      </c>
      <c r="I7122" s="4">
        <v>-0.1035727436970529</v>
      </c>
    </row>
    <row r="7123" spans="1:9" x14ac:dyDescent="0.25">
      <c r="A7123" t="s">
        <v>7314</v>
      </c>
      <c r="B7123" s="3">
        <v>38.410301208496087</v>
      </c>
      <c r="C7123" s="3">
        <v>20.70000076293945</v>
      </c>
      <c r="D7123" s="4">
        <v>-3.2380605693917208E-2</v>
      </c>
      <c r="E7123" s="4">
        <v>0.25530630990031938</v>
      </c>
      <c r="F7123" s="2">
        <v>4</v>
      </c>
      <c r="G7123" s="4">
        <v>0.31857737593014818</v>
      </c>
      <c r="H7123" s="4">
        <v>-4.2638176688019058E-2</v>
      </c>
      <c r="I7123" s="4">
        <v>-0.11382145733823</v>
      </c>
    </row>
    <row r="7124" spans="1:9" x14ac:dyDescent="0.25">
      <c r="A7124" t="s">
        <v>7315</v>
      </c>
      <c r="B7124" s="3">
        <v>39.695671081542969</v>
      </c>
      <c r="C7124" s="3">
        <v>16.489999771118161</v>
      </c>
      <c r="D7124" s="4">
        <v>5.0249402305631019E-3</v>
      </c>
      <c r="E7124" s="4">
        <v>-4.2270348479286346E-3</v>
      </c>
      <c r="F7124" s="2">
        <v>3</v>
      </c>
      <c r="G7124" s="4">
        <v>0.38287790599550231</v>
      </c>
      <c r="H7124" s="4">
        <v>-1.0600832367005149E-2</v>
      </c>
      <c r="I7124" s="4">
        <v>-8.4166204319124027E-2</v>
      </c>
    </row>
    <row r="7125" spans="1:9" x14ac:dyDescent="0.25">
      <c r="A7125" t="s">
        <v>7316</v>
      </c>
      <c r="B7125" s="3">
        <v>39.497200012207031</v>
      </c>
      <c r="C7125" s="3">
        <v>16.559999465942379</v>
      </c>
      <c r="D7125" s="4">
        <v>-8.776493136364194E-3</v>
      </c>
      <c r="E7125" s="4">
        <v>2.8571371029412651E-2</v>
      </c>
      <c r="F7125" s="2">
        <v>3</v>
      </c>
      <c r="G7125" s="4">
        <v>0.37552058019221629</v>
      </c>
      <c r="H7125" s="4">
        <v>-1.554764660266394E-2</v>
      </c>
      <c r="I7125" s="4">
        <v>-8.8745205197819033E-2</v>
      </c>
    </row>
    <row r="7126" spans="1:9" x14ac:dyDescent="0.25">
      <c r="A7126" t="s">
        <v>7317</v>
      </c>
      <c r="B7126" s="3">
        <v>39.846916198730469</v>
      </c>
      <c r="C7126" s="3">
        <v>16.10000038146973</v>
      </c>
      <c r="D7126" s="4">
        <v>9.3371340226109378E-3</v>
      </c>
      <c r="E7126" s="4">
        <v>-3.4193142904348488E-2</v>
      </c>
      <c r="F7126" s="2">
        <v>3</v>
      </c>
      <c r="G7126" s="4">
        <v>0.39128175139354537</v>
      </c>
      <c r="H7126" s="4">
        <v>-6.831106626723038E-3</v>
      </c>
      <c r="I7126" s="4">
        <v>-8.0676771190068441E-2</v>
      </c>
    </row>
    <row r="7127" spans="1:9" x14ac:dyDescent="0.25">
      <c r="A7127" t="s">
        <v>7318</v>
      </c>
      <c r="B7127" s="3">
        <v>39.478302001953118</v>
      </c>
      <c r="C7127" s="3">
        <v>16.670000076293949</v>
      </c>
      <c r="D7127" s="4">
        <v>5.7789772270608894E-3</v>
      </c>
      <c r="E7127" s="4">
        <v>-2.9903851144665872E-3</v>
      </c>
      <c r="F7127" s="2">
        <v>3</v>
      </c>
      <c r="G7127" s="4">
        <v>0.36782153900607661</v>
      </c>
      <c r="H7127" s="4">
        <v>-1.6018672160506901E-2</v>
      </c>
      <c r="I7127" s="4">
        <v>-8.9181208318312888E-2</v>
      </c>
    </row>
    <row r="7128" spans="1:9" x14ac:dyDescent="0.25">
      <c r="A7128" t="s">
        <v>7319</v>
      </c>
      <c r="B7128" s="3">
        <v>39.251468658447273</v>
      </c>
      <c r="C7128" s="3">
        <v>16.719999313354489</v>
      </c>
      <c r="D7128" s="4">
        <v>1.5900195211685949E-2</v>
      </c>
      <c r="E7128" s="4">
        <v>-1.8779435738249139E-2</v>
      </c>
      <c r="F7128" s="2">
        <v>3</v>
      </c>
      <c r="G7128" s="4">
        <v>0.36083359238607771</v>
      </c>
      <c r="H7128" s="4">
        <v>-2.1672405052314821E-2</v>
      </c>
      <c r="I7128" s="4">
        <v>-9.4414565919024862E-2</v>
      </c>
    </row>
    <row r="7129" spans="1:9" x14ac:dyDescent="0.25">
      <c r="A7129" t="s">
        <v>7320</v>
      </c>
      <c r="B7129" s="3">
        <v>38.637130737304688</v>
      </c>
      <c r="C7129" s="3">
        <v>17.04000091552734</v>
      </c>
      <c r="D7129" s="4">
        <v>-9.690153084805142E-3</v>
      </c>
      <c r="E7129" s="4">
        <v>1.9138852590577571E-2</v>
      </c>
      <c r="F7129" s="2">
        <v>3</v>
      </c>
      <c r="G7129" s="4">
        <v>0.33996359069249449</v>
      </c>
      <c r="H7129" s="4">
        <v>-3.6984538876057349E-2</v>
      </c>
      <c r="I7129" s="4">
        <v>-0.1085881877478371</v>
      </c>
    </row>
    <row r="7130" spans="1:9" x14ac:dyDescent="0.25">
      <c r="A7130" t="s">
        <v>7321</v>
      </c>
      <c r="B7130" s="3">
        <v>39.015193939208977</v>
      </c>
      <c r="C7130" s="3">
        <v>16.719999313354489</v>
      </c>
      <c r="D7130" s="4">
        <v>-4.5812663569729786E-3</v>
      </c>
      <c r="E7130" s="4">
        <v>5.4119156421978953E-3</v>
      </c>
      <c r="F7130" s="2">
        <v>3</v>
      </c>
      <c r="G7130" s="4">
        <v>0.3548110926129433</v>
      </c>
      <c r="H7130" s="4">
        <v>-2.7561460563351851E-2</v>
      </c>
      <c r="I7130" s="4">
        <v>-9.9865749059345754E-2</v>
      </c>
    </row>
    <row r="7131" spans="1:9" x14ac:dyDescent="0.25">
      <c r="A7131" t="s">
        <v>7322</v>
      </c>
      <c r="B7131" s="3">
        <v>39.194755554199219</v>
      </c>
      <c r="C7131" s="3">
        <v>16.629999160766602</v>
      </c>
      <c r="D7131" s="4">
        <v>-3.1252904612665282E-3</v>
      </c>
      <c r="E7131" s="4">
        <v>1.5262516044494129E-2</v>
      </c>
      <c r="F7131" s="2">
        <v>3</v>
      </c>
      <c r="G7131" s="4">
        <v>0.35236916033341598</v>
      </c>
      <c r="H7131" s="4">
        <v>-2.3085957125074441E-2</v>
      </c>
      <c r="I7131" s="4">
        <v>-9.5723015332101702E-2</v>
      </c>
    </row>
    <row r="7132" spans="1:9" x14ac:dyDescent="0.25">
      <c r="A7132" t="s">
        <v>7323</v>
      </c>
      <c r="B7132" s="3">
        <v>39.317634582519531</v>
      </c>
      <c r="C7132" s="3">
        <v>16.379999160766602</v>
      </c>
      <c r="D7132" s="4">
        <v>-1.4217731161750071E-2</v>
      </c>
      <c r="E7132" s="4">
        <v>0.1082543610759434</v>
      </c>
      <c r="F7132" s="2">
        <v>3</v>
      </c>
      <c r="G7132" s="4">
        <v>0.36794679612163339</v>
      </c>
      <c r="H7132" s="4">
        <v>-2.0023245120787569E-2</v>
      </c>
      <c r="I7132" s="4">
        <v>-9.2888026935382118E-2</v>
      </c>
    </row>
    <row r="7133" spans="1:9" x14ac:dyDescent="0.25">
      <c r="A7133" t="s">
        <v>7324</v>
      </c>
      <c r="B7133" s="3">
        <v>39.88470458984375</v>
      </c>
      <c r="C7133" s="3">
        <v>14.77999973297119</v>
      </c>
      <c r="D7133" s="4">
        <v>-2.835787728880601E-3</v>
      </c>
      <c r="E7133" s="4">
        <v>1.510984251470804E-2</v>
      </c>
      <c r="F7133" s="2">
        <v>2</v>
      </c>
      <c r="G7133" s="4">
        <v>0.37661416358683408</v>
      </c>
      <c r="H7133" s="4">
        <v>-5.8892456707293483E-3</v>
      </c>
      <c r="I7133" s="4">
        <v>-7.9804940969718796E-2</v>
      </c>
    </row>
    <row r="7134" spans="1:9" x14ac:dyDescent="0.25">
      <c r="A7134" t="s">
        <v>7325</v>
      </c>
      <c r="B7134" s="3">
        <v>39.998130798339837</v>
      </c>
      <c r="C7134" s="3">
        <v>14.560000419616699</v>
      </c>
      <c r="D7134" s="4">
        <v>1.5842668478763141E-2</v>
      </c>
      <c r="E7134" s="4">
        <v>6.2197754614397027E-3</v>
      </c>
      <c r="F7134" s="2">
        <v>2</v>
      </c>
      <c r="G7134" s="4">
        <v>0.38405949045350241</v>
      </c>
      <c r="H7134" s="4">
        <v>-3.0621415252100048E-3</v>
      </c>
      <c r="I7134" s="4">
        <v>-7.7188042143565228E-2</v>
      </c>
    </row>
    <row r="7135" spans="1:9" x14ac:dyDescent="0.25">
      <c r="A7135" t="s">
        <v>7326</v>
      </c>
      <c r="B7135" s="3">
        <v>39.374336242675781</v>
      </c>
      <c r="C7135" s="3">
        <v>14.47000026702881</v>
      </c>
      <c r="D7135" s="4">
        <v>1.239384168485635E-2</v>
      </c>
      <c r="E7135" s="4">
        <v>-0.13869042118119829</v>
      </c>
      <c r="F7135" s="2">
        <v>2</v>
      </c>
      <c r="G7135" s="4">
        <v>0.36465650980442971</v>
      </c>
      <c r="H7135" s="4">
        <v>-1.860997828756639E-2</v>
      </c>
      <c r="I7135" s="4">
        <v>-9.1579841553262487E-2</v>
      </c>
    </row>
    <row r="7136" spans="1:9" x14ac:dyDescent="0.25">
      <c r="A7136" t="s">
        <v>7327</v>
      </c>
      <c r="B7136" s="3">
        <v>38.892311096191413</v>
      </c>
      <c r="C7136" s="3">
        <v>16.79999923706055</v>
      </c>
      <c r="D7136" s="4">
        <v>-9.8650417996912765E-3</v>
      </c>
      <c r="E7136" s="4">
        <v>9.3038344967394826E-2</v>
      </c>
      <c r="F7136" s="2">
        <v>3</v>
      </c>
      <c r="G7136" s="4">
        <v>0.35795107525474612</v>
      </c>
      <c r="H7136" s="4">
        <v>-3.0624267647485048E-2</v>
      </c>
      <c r="I7136" s="4">
        <v>-0.1027008254663843</v>
      </c>
    </row>
    <row r="7137" spans="1:9" x14ac:dyDescent="0.25">
      <c r="A7137" t="s">
        <v>7328</v>
      </c>
      <c r="B7137" s="3">
        <v>39.279808044433587</v>
      </c>
      <c r="C7137" s="3">
        <v>15.36999988555908</v>
      </c>
      <c r="D7137" s="4">
        <v>-4.0743427057562398E-3</v>
      </c>
      <c r="E7137" s="4">
        <v>-4.7117130486657777E-2</v>
      </c>
      <c r="F7137" s="2">
        <v>2</v>
      </c>
      <c r="G7137" s="4">
        <v>0.37103859479064871</v>
      </c>
      <c r="H7137" s="4">
        <v>-2.096605687524267E-2</v>
      </c>
      <c r="I7137" s="4">
        <v>-9.3760737258922089E-2</v>
      </c>
    </row>
    <row r="7138" spans="1:9" x14ac:dyDescent="0.25">
      <c r="A7138" t="s">
        <v>7329</v>
      </c>
      <c r="B7138" s="3">
        <v>39.440502166748047</v>
      </c>
      <c r="C7138" s="3">
        <v>16.129999160766602</v>
      </c>
      <c r="D7138" s="4">
        <v>-6.1915671689493079E-3</v>
      </c>
      <c r="E7138" s="4">
        <v>3.4637524239476747E-2</v>
      </c>
      <c r="F7138" s="2">
        <v>3</v>
      </c>
      <c r="G7138" s="4">
        <v>0.3713404439740271</v>
      </c>
      <c r="H7138" s="4">
        <v>-1.696081835603902E-2</v>
      </c>
      <c r="I7138" s="4">
        <v>-9.0053302569619631E-2</v>
      </c>
    </row>
    <row r="7139" spans="1:9" x14ac:dyDescent="0.25">
      <c r="A7139" t="s">
        <v>7330</v>
      </c>
      <c r="B7139" s="3">
        <v>39.686222076416023</v>
      </c>
      <c r="C7139" s="3">
        <v>15.590000152587891</v>
      </c>
      <c r="D7139" s="4">
        <v>-8.7351510435931257E-3</v>
      </c>
      <c r="E7139" s="4">
        <v>4.3507402306627967E-2</v>
      </c>
      <c r="F7139" s="2">
        <v>2</v>
      </c>
      <c r="G7139" s="4">
        <v>0.37811269057911029</v>
      </c>
      <c r="H7139" s="4">
        <v>-1.0836345145926679E-2</v>
      </c>
      <c r="I7139" s="4">
        <v>-8.4384205879370899E-2</v>
      </c>
    </row>
    <row r="7140" spans="1:9" x14ac:dyDescent="0.25">
      <c r="A7140" t="s">
        <v>7331</v>
      </c>
      <c r="B7140" s="3">
        <v>40.035942077636719</v>
      </c>
      <c r="C7140" s="3">
        <v>14.939999580383301</v>
      </c>
      <c r="D7140" s="4">
        <v>-2.1197100901394479E-3</v>
      </c>
      <c r="E7140" s="4">
        <v>1.7018380336364599E-2</v>
      </c>
      <c r="F7140" s="2">
        <v>2</v>
      </c>
      <c r="G7140" s="4">
        <v>0.39788171648373649</v>
      </c>
      <c r="H7140" s="4">
        <v>-2.1197100901394479E-3</v>
      </c>
      <c r="I7140" s="4">
        <v>-7.6315683861301387E-2</v>
      </c>
    </row>
    <row r="7141" spans="1:9" x14ac:dyDescent="0.25">
      <c r="A7141" t="s">
        <v>7332</v>
      </c>
      <c r="B7141" s="3">
        <v>40.120986938476563</v>
      </c>
      <c r="C7141" s="3">
        <v>14.689999580383301</v>
      </c>
      <c r="D7141" s="4">
        <v>7.5949890967770273E-3</v>
      </c>
      <c r="E7141" s="4">
        <v>4.1011254595384461E-3</v>
      </c>
      <c r="F7141" s="2">
        <v>2</v>
      </c>
      <c r="G7141" s="4">
        <v>0.40266022603986129</v>
      </c>
      <c r="H7141" s="4">
        <v>0</v>
      </c>
      <c r="I7141" s="4">
        <v>-7.435358180875995E-2</v>
      </c>
    </row>
    <row r="7142" spans="1:9" x14ac:dyDescent="0.25">
      <c r="A7142" t="s">
        <v>7333</v>
      </c>
      <c r="B7142" s="3">
        <v>39.818565368652337</v>
      </c>
      <c r="C7142" s="3">
        <v>14.63000011444092</v>
      </c>
      <c r="D7142" s="4">
        <v>-2.3686217102325549E-4</v>
      </c>
      <c r="E7142" s="4">
        <v>5.3275720145960832E-2</v>
      </c>
      <c r="F7142" s="2">
        <v>2</v>
      </c>
      <c r="G7142" s="4">
        <v>0.39253732617627007</v>
      </c>
      <c r="H7142" s="4">
        <v>-2.3686217102325549E-4</v>
      </c>
      <c r="I7142" s="4">
        <v>-8.1330863881128312E-2</v>
      </c>
    </row>
    <row r="7143" spans="1:9" x14ac:dyDescent="0.25">
      <c r="A7143" t="s">
        <v>7334</v>
      </c>
      <c r="B7143" s="3">
        <v>39.827999114990227</v>
      </c>
      <c r="C7143" s="3">
        <v>13.89000034332275</v>
      </c>
      <c r="D7143" s="4">
        <v>1.079388787821367E-2</v>
      </c>
      <c r="E7143" s="4">
        <v>-1.559173059585317E-2</v>
      </c>
      <c r="F7143" s="2">
        <v>2</v>
      </c>
      <c r="G7143" s="4">
        <v>0.39466988488768601</v>
      </c>
      <c r="H7143" s="4">
        <v>0</v>
      </c>
      <c r="I7143" s="4">
        <v>-8.1113214362157571E-2</v>
      </c>
    </row>
    <row r="7144" spans="1:9" x14ac:dyDescent="0.25">
      <c r="A7144" t="s">
        <v>7335</v>
      </c>
      <c r="B7144" s="3">
        <v>39.402690887451172</v>
      </c>
      <c r="C7144" s="3">
        <v>14.10999965667725</v>
      </c>
      <c r="D7144" s="4">
        <v>5.7901309052752481E-3</v>
      </c>
      <c r="E7144" s="4">
        <v>-3.2899279704634243E-2</v>
      </c>
      <c r="F7144" s="2">
        <v>2</v>
      </c>
      <c r="G7144" s="4">
        <v>0.37977672957172032</v>
      </c>
      <c r="H7144" s="4">
        <v>0</v>
      </c>
      <c r="I7144" s="4">
        <v>-9.0925660851883583E-2</v>
      </c>
    </row>
    <row r="7145" spans="1:9" x14ac:dyDescent="0.25">
      <c r="A7145" t="s">
        <v>7336</v>
      </c>
      <c r="B7145" s="3">
        <v>39.175857543945313</v>
      </c>
      <c r="C7145" s="3">
        <v>14.590000152587891</v>
      </c>
      <c r="D7145" s="4">
        <v>9.49829496232657E-3</v>
      </c>
      <c r="E7145" s="4">
        <v>8.3952459973134053E-2</v>
      </c>
      <c r="F7145" s="2">
        <v>2</v>
      </c>
      <c r="G7145" s="4">
        <v>0.37183363325491481</v>
      </c>
      <c r="H7145" s="4">
        <v>0</v>
      </c>
      <c r="I7145" s="4">
        <v>-9.6159018452595557E-2</v>
      </c>
    </row>
    <row r="7146" spans="1:9" x14ac:dyDescent="0.25">
      <c r="A7146" t="s">
        <v>7337</v>
      </c>
      <c r="B7146" s="3">
        <v>38.807254791259773</v>
      </c>
      <c r="C7146" s="3">
        <v>13.460000038146971</v>
      </c>
      <c r="D7146" s="4">
        <v>8.1019052989050877E-3</v>
      </c>
      <c r="E7146" s="4">
        <v>1.738476975576431E-2</v>
      </c>
      <c r="F7146" s="2">
        <v>2</v>
      </c>
      <c r="G7146" s="4">
        <v>0.36068687268326299</v>
      </c>
      <c r="H7146" s="4">
        <v>0</v>
      </c>
      <c r="I7146" s="4">
        <v>-0.10466319154988279</v>
      </c>
    </row>
    <row r="7147" spans="1:9" x14ac:dyDescent="0.25">
      <c r="A7147" t="s">
        <v>7338</v>
      </c>
      <c r="B7147" s="3">
        <v>38.495368957519531</v>
      </c>
      <c r="C7147" s="3">
        <v>13.22999954223633</v>
      </c>
      <c r="D7147" s="4">
        <v>-4.1565310925696366E-3</v>
      </c>
      <c r="E7147" s="4">
        <v>4.584979772303277E-2</v>
      </c>
      <c r="F7147" s="2">
        <v>2</v>
      </c>
      <c r="G7147" s="4">
        <v>0.35545974116683121</v>
      </c>
      <c r="H7147" s="4">
        <v>-4.1565310925696366E-3</v>
      </c>
      <c r="I7147" s="4">
        <v>-0.1118588272237744</v>
      </c>
    </row>
    <row r="7148" spans="1:9" x14ac:dyDescent="0.25">
      <c r="A7148" t="s">
        <v>7339</v>
      </c>
      <c r="B7148" s="3">
        <v>38.656044006347663</v>
      </c>
      <c r="C7148" s="3">
        <v>12.64999961853027</v>
      </c>
      <c r="D7148" s="4">
        <v>3.6812557651166871E-3</v>
      </c>
      <c r="E7148" s="4">
        <v>9.5770062343509821E-3</v>
      </c>
      <c r="F7148" s="2">
        <v>1</v>
      </c>
      <c r="G7148" s="4">
        <v>0.38042696523141828</v>
      </c>
      <c r="H7148" s="4">
        <v>0</v>
      </c>
      <c r="I7148" s="4">
        <v>-0.1081518325860671</v>
      </c>
    </row>
    <row r="7149" spans="1:9" x14ac:dyDescent="0.25">
      <c r="A7149" t="s">
        <v>7340</v>
      </c>
      <c r="B7149" s="3">
        <v>38.514263153076172</v>
      </c>
      <c r="C7149" s="3">
        <v>12.52999973297119</v>
      </c>
      <c r="D7149" s="4">
        <v>1.041409904482715E-2</v>
      </c>
      <c r="E7149" s="4">
        <v>8.8566550725874826E-3</v>
      </c>
      <c r="F7149" s="2">
        <v>1</v>
      </c>
      <c r="G7149" s="4">
        <v>0.38358012151483528</v>
      </c>
      <c r="H7149" s="4">
        <v>0</v>
      </c>
      <c r="I7149" s="4">
        <v>-0.11142291211359941</v>
      </c>
    </row>
    <row r="7150" spans="1:9" x14ac:dyDescent="0.25">
      <c r="A7150" t="s">
        <v>7341</v>
      </c>
      <c r="B7150" s="3">
        <v>38.117305755615227</v>
      </c>
      <c r="C7150" s="3">
        <v>12.420000076293951</v>
      </c>
      <c r="D7150" s="4">
        <v>8.501827868768963E-3</v>
      </c>
      <c r="E7150" s="4">
        <v>1.8867965859553641E-2</v>
      </c>
      <c r="F7150" s="2">
        <v>1</v>
      </c>
      <c r="G7150" s="4">
        <v>0.36886583325073802</v>
      </c>
      <c r="H7150" s="4">
        <v>0</v>
      </c>
      <c r="I7150" s="4">
        <v>-0.1205812659122657</v>
      </c>
    </row>
    <row r="7151" spans="1:9" x14ac:dyDescent="0.25">
      <c r="A7151" t="s">
        <v>7342</v>
      </c>
      <c r="B7151" s="3">
        <v>37.795970916748047</v>
      </c>
      <c r="C7151" s="3">
        <v>12.189999580383301</v>
      </c>
      <c r="D7151" s="4">
        <v>4.0174939232440199E-3</v>
      </c>
      <c r="E7151" s="4">
        <v>1.5833298365275139E-2</v>
      </c>
      <c r="F7151" s="2">
        <v>1</v>
      </c>
      <c r="G7151" s="4">
        <v>0.362751782923314</v>
      </c>
      <c r="H7151" s="4">
        <v>0</v>
      </c>
      <c r="I7151" s="4">
        <v>-0.12799490314640419</v>
      </c>
    </row>
    <row r="7152" spans="1:9" x14ac:dyDescent="0.25">
      <c r="A7152" t="s">
        <v>7343</v>
      </c>
      <c r="B7152" s="3">
        <v>37.644733428955078</v>
      </c>
      <c r="C7152" s="3">
        <v>12</v>
      </c>
      <c r="D7152" s="4">
        <v>8.6094742441951144E-3</v>
      </c>
      <c r="E7152" s="4">
        <v>-7.2642937470285163E-2</v>
      </c>
      <c r="F7152" s="2">
        <v>1</v>
      </c>
      <c r="G7152" s="4">
        <v>0.35144653740082599</v>
      </c>
      <c r="H7152" s="4">
        <v>-1.2537536451004969E-3</v>
      </c>
      <c r="I7152" s="4">
        <v>-0.1314841602548216</v>
      </c>
    </row>
    <row r="7153" spans="1:9" x14ac:dyDescent="0.25">
      <c r="A7153" t="s">
        <v>7344</v>
      </c>
      <c r="B7153" s="3">
        <v>37.323398590087891</v>
      </c>
      <c r="C7153" s="3">
        <v>12.939999580383301</v>
      </c>
      <c r="D7153" s="4">
        <v>-3.5325126619470959E-3</v>
      </c>
      <c r="E7153" s="4">
        <v>3.1897896311569467E-2</v>
      </c>
      <c r="F7153" s="2">
        <v>1</v>
      </c>
      <c r="G7153" s="4">
        <v>0.34526482245176687</v>
      </c>
      <c r="H7153" s="4">
        <v>-9.7790355347262548E-3</v>
      </c>
      <c r="I7153" s="4">
        <v>-0.13889779748896</v>
      </c>
    </row>
    <row r="7154" spans="1:9" x14ac:dyDescent="0.25">
      <c r="A7154" t="s">
        <v>7345</v>
      </c>
      <c r="B7154" s="3">
        <v>37.455711364746087</v>
      </c>
      <c r="C7154" s="3">
        <v>12.539999961853029</v>
      </c>
      <c r="D7154" s="4">
        <v>8.1404539408878041E-3</v>
      </c>
      <c r="E7154" s="4">
        <v>-7.5221270368699855E-2</v>
      </c>
      <c r="F7154" s="2">
        <v>1</v>
      </c>
      <c r="G7154" s="4">
        <v>0.35138419715133851</v>
      </c>
      <c r="H7154" s="4">
        <v>-6.2686670183951243E-3</v>
      </c>
      <c r="I7154" s="4">
        <v>-0.13584515957326959</v>
      </c>
    </row>
    <row r="7155" spans="1:9" x14ac:dyDescent="0.25">
      <c r="A7155" t="s">
        <v>7346</v>
      </c>
      <c r="B7155" s="3">
        <v>37.153266906738281</v>
      </c>
      <c r="C7155" s="3">
        <v>13.560000419616699</v>
      </c>
      <c r="D7155" s="4">
        <v>2.2945889092227389E-3</v>
      </c>
      <c r="E7155" s="4">
        <v>1.6491773951451631E-2</v>
      </c>
      <c r="F7155" s="2">
        <v>2</v>
      </c>
      <c r="G7155" s="4">
        <v>0.34405596634832047</v>
      </c>
      <c r="H7155" s="4">
        <v>-1.4292771312724E-2</v>
      </c>
      <c r="I7155" s="4">
        <v>-0.14282296970755229</v>
      </c>
    </row>
    <row r="7156" spans="1:9" x14ac:dyDescent="0.25">
      <c r="A7156" t="s">
        <v>7347</v>
      </c>
      <c r="B7156" s="3">
        <v>37.068210601806641</v>
      </c>
      <c r="C7156" s="3">
        <v>13.340000152587891</v>
      </c>
      <c r="D7156" s="4">
        <v>2.5507654303558169E-4</v>
      </c>
      <c r="E7156" s="4">
        <v>5.0393728577527108E-2</v>
      </c>
      <c r="F7156" s="2">
        <v>2</v>
      </c>
      <c r="G7156" s="4">
        <v>0.34277419029880679</v>
      </c>
      <c r="H7156" s="4">
        <v>-1.6549386183954629E-2</v>
      </c>
      <c r="I7156" s="4">
        <v>-0.1447853357910508</v>
      </c>
    </row>
    <row r="7157" spans="1:9" x14ac:dyDescent="0.25">
      <c r="A7157" t="s">
        <v>7348</v>
      </c>
      <c r="B7157" s="3">
        <v>37.058757781982422</v>
      </c>
      <c r="C7157" s="3">
        <v>12.69999980926514</v>
      </c>
      <c r="D7157" s="4">
        <v>6.6753282173674933E-3</v>
      </c>
      <c r="E7157" s="4">
        <v>-6.4801186994466575E-2</v>
      </c>
      <c r="F7157" s="2">
        <v>1</v>
      </c>
      <c r="G7157" s="4">
        <v>0.34648667090282309</v>
      </c>
      <c r="H7157" s="4">
        <v>-1.6800177395817632E-2</v>
      </c>
      <c r="I7157" s="4">
        <v>-0.14500342536161681</v>
      </c>
    </row>
    <row r="7158" spans="1:9" x14ac:dyDescent="0.25">
      <c r="A7158" t="s">
        <v>7349</v>
      </c>
      <c r="B7158" s="3">
        <v>36.813018798828118</v>
      </c>
      <c r="C7158" s="3">
        <v>13.579999923706049</v>
      </c>
      <c r="D7158" s="4">
        <v>3.3487892570915889E-3</v>
      </c>
      <c r="E7158" s="4">
        <v>-4.7017549213610232E-2</v>
      </c>
      <c r="F7158" s="2">
        <v>2</v>
      </c>
      <c r="G7158" s="4">
        <v>0.3326377143336916</v>
      </c>
      <c r="H7158" s="4">
        <v>-2.331983804029036E-2</v>
      </c>
      <c r="I7158" s="4">
        <v>-0.15067296210346071</v>
      </c>
    </row>
    <row r="7159" spans="1:9" x14ac:dyDescent="0.25">
      <c r="A7159" t="s">
        <v>7350</v>
      </c>
      <c r="B7159" s="3">
        <v>36.690151214599609</v>
      </c>
      <c r="C7159" s="3">
        <v>14.25</v>
      </c>
      <c r="D7159" s="4">
        <v>-3.0814176697936402E-3</v>
      </c>
      <c r="E7159" s="4">
        <v>1.135556037469043E-2</v>
      </c>
      <c r="F7159" s="2">
        <v>2</v>
      </c>
      <c r="G7159" s="4">
        <v>0.32068162809822359</v>
      </c>
      <c r="H7159" s="4">
        <v>-2.6579617758972999E-2</v>
      </c>
      <c r="I7159" s="4">
        <v>-0.15350768646922319</v>
      </c>
    </row>
    <row r="7160" spans="1:9" x14ac:dyDescent="0.25">
      <c r="A7160" t="s">
        <v>7351</v>
      </c>
      <c r="B7160" s="3">
        <v>36.803558349609382</v>
      </c>
      <c r="C7160" s="3">
        <v>14.090000152587891</v>
      </c>
      <c r="D7160" s="4">
        <v>1.2217004723446889E-2</v>
      </c>
      <c r="E7160" s="4">
        <v>-6.0040002152924599E-2</v>
      </c>
      <c r="F7160" s="2">
        <v>2</v>
      </c>
      <c r="G7160" s="4">
        <v>0.32344264042378329</v>
      </c>
      <c r="H7160" s="4">
        <v>-2.3570831666367979E-2</v>
      </c>
      <c r="I7160" s="4">
        <v>-0.15089122769466479</v>
      </c>
    </row>
    <row r="7161" spans="1:9" x14ac:dyDescent="0.25">
      <c r="A7161" t="s">
        <v>7352</v>
      </c>
      <c r="B7161" s="3">
        <v>36.359355926513672</v>
      </c>
      <c r="C7161" s="3">
        <v>14.989999771118161</v>
      </c>
      <c r="D7161" s="4">
        <v>-2.0750259181929738E-3</v>
      </c>
      <c r="E7161" s="4">
        <v>5.3408310142671889E-2</v>
      </c>
      <c r="F7161" s="2">
        <v>2</v>
      </c>
      <c r="G7161" s="4">
        <v>0.30790381760401919</v>
      </c>
      <c r="H7161" s="4">
        <v>-3.5355893274676357E-2</v>
      </c>
      <c r="I7161" s="4">
        <v>-0.16113958929456559</v>
      </c>
    </row>
    <row r="7162" spans="1:9" x14ac:dyDescent="0.25">
      <c r="A7162" t="s">
        <v>7353</v>
      </c>
      <c r="B7162" s="3">
        <v>36.434959411621087</v>
      </c>
      <c r="C7162" s="3">
        <v>14.22999954223633</v>
      </c>
      <c r="D7162" s="4">
        <v>-1.5544513758828371E-3</v>
      </c>
      <c r="E7162" s="4">
        <v>-3.131382241570968E-2</v>
      </c>
      <c r="F7162" s="2">
        <v>2</v>
      </c>
      <c r="G7162" s="4">
        <v>0.3185115456312011</v>
      </c>
      <c r="H7162" s="4">
        <v>-3.3350069615308731E-2</v>
      </c>
      <c r="I7162" s="4">
        <v>-0.15939531278163299</v>
      </c>
    </row>
    <row r="7163" spans="1:9" x14ac:dyDescent="0.25">
      <c r="A7163" t="s">
        <v>7354</v>
      </c>
      <c r="B7163" s="3">
        <v>36.491683959960938</v>
      </c>
      <c r="C7163" s="3">
        <v>14.689999580383301</v>
      </c>
      <c r="D7163" s="4">
        <v>5.9932153311055281E-3</v>
      </c>
      <c r="E7163" s="4">
        <v>-0.1042682974342788</v>
      </c>
      <c r="F7163" s="2">
        <v>2</v>
      </c>
      <c r="G7163" s="4">
        <v>0.33619874869599098</v>
      </c>
      <c r="H7163" s="4">
        <v>-3.1845119929916121E-2</v>
      </c>
      <c r="I7163" s="4">
        <v>-0.15808659933759919</v>
      </c>
    </row>
    <row r="7164" spans="1:9" x14ac:dyDescent="0.25">
      <c r="A7164" t="s">
        <v>7355</v>
      </c>
      <c r="B7164" s="3">
        <v>36.274284362792969</v>
      </c>
      <c r="C7164" s="3">
        <v>16.39999961853027</v>
      </c>
      <c r="D7164" s="4">
        <v>-1.3114078995409281E-2</v>
      </c>
      <c r="E7164" s="4">
        <v>7.8237973530490335E-2</v>
      </c>
      <c r="F7164" s="2">
        <v>3</v>
      </c>
      <c r="G7164" s="4">
        <v>0.32868857779000238</v>
      </c>
      <c r="H7164" s="4">
        <v>-3.7612912974336221E-2</v>
      </c>
      <c r="I7164" s="4">
        <v>-0.16310230741934029</v>
      </c>
    </row>
    <row r="7165" spans="1:9" x14ac:dyDescent="0.25">
      <c r="A7165" t="s">
        <v>7356</v>
      </c>
      <c r="B7165" s="3">
        <v>36.756309509277337</v>
      </c>
      <c r="C7165" s="3">
        <v>15.210000038146971</v>
      </c>
      <c r="D7165" s="4">
        <v>-1.718495223240157E-2</v>
      </c>
      <c r="E7165" s="4">
        <v>0.16018309965402211</v>
      </c>
      <c r="F7165" s="2">
        <v>2</v>
      </c>
      <c r="G7165" s="4">
        <v>0.34725690706364087</v>
      </c>
      <c r="H7165" s="4">
        <v>-2.482438289725386E-2</v>
      </c>
      <c r="I7165" s="4">
        <v>-0.1519813235062184</v>
      </c>
    </row>
    <row r="7166" spans="1:9" x14ac:dyDescent="0.25">
      <c r="A7166" t="s">
        <v>7357</v>
      </c>
      <c r="B7166" s="3">
        <v>37.399009704589837</v>
      </c>
      <c r="C7166" s="3">
        <v>13.10999965667725</v>
      </c>
      <c r="D7166" s="4">
        <v>3.8053561262896269E-3</v>
      </c>
      <c r="E7166" s="4">
        <v>-3.4609740034559848E-2</v>
      </c>
      <c r="F7166" s="2">
        <v>1</v>
      </c>
      <c r="G7166" s="4">
        <v>0.37220752122080908</v>
      </c>
      <c r="H7166" s="4">
        <v>-7.7730094611440093E-3</v>
      </c>
      <c r="I7166" s="4">
        <v>-0.13715334495538931</v>
      </c>
    </row>
    <row r="7167" spans="1:9" x14ac:dyDescent="0.25">
      <c r="A7167" t="s">
        <v>7358</v>
      </c>
      <c r="B7167" s="3">
        <v>37.257232666015618</v>
      </c>
      <c r="C7167" s="3">
        <v>13.579999923706049</v>
      </c>
      <c r="D7167" s="4">
        <v>-2.0249163727010799E-3</v>
      </c>
      <c r="E7167" s="4">
        <v>-1.451377453851466E-2</v>
      </c>
      <c r="F7167" s="2">
        <v>2</v>
      </c>
      <c r="G7167" s="4">
        <v>0.36839750717718811</v>
      </c>
      <c r="H7167" s="4">
        <v>-1.153447281066E-2</v>
      </c>
      <c r="I7167" s="4">
        <v>-0.1404243364726028</v>
      </c>
    </row>
    <row r="7168" spans="1:9" x14ac:dyDescent="0.25">
      <c r="A7168" t="s">
        <v>7359</v>
      </c>
      <c r="B7168" s="3">
        <v>37.332828521728523</v>
      </c>
      <c r="C7168" s="3">
        <v>13.77999973297119</v>
      </c>
      <c r="D7168" s="4">
        <v>-9.5288515655069794E-3</v>
      </c>
      <c r="E7168" s="4">
        <v>0.1388429172344707</v>
      </c>
      <c r="F7168" s="2">
        <v>2</v>
      </c>
      <c r="G7168" s="4">
        <v>0.37257142392312931</v>
      </c>
      <c r="H7168" s="4">
        <v>-9.5288515655069794E-3</v>
      </c>
      <c r="I7168" s="4">
        <v>-0.13868023598030821</v>
      </c>
    </row>
    <row r="7169" spans="1:9" x14ac:dyDescent="0.25">
      <c r="A7169" t="s">
        <v>7360</v>
      </c>
      <c r="B7169" s="3">
        <v>37.691989898681641</v>
      </c>
      <c r="C7169" s="3">
        <v>12.10000038146973</v>
      </c>
      <c r="D7169" s="4">
        <v>2.7650118475861518E-3</v>
      </c>
      <c r="E7169" s="4">
        <v>-7.3830354398375384E-3</v>
      </c>
      <c r="F7169" s="2">
        <v>1</v>
      </c>
      <c r="G7169" s="4">
        <v>0.38577628040208101</v>
      </c>
      <c r="H7169" s="4">
        <v>0</v>
      </c>
      <c r="I7169" s="4">
        <v>-0.13039388842262981</v>
      </c>
    </row>
    <row r="7170" spans="1:9" x14ac:dyDescent="0.25">
      <c r="A7170" t="s">
        <v>7361</v>
      </c>
      <c r="B7170" s="3">
        <v>37.588058471679688</v>
      </c>
      <c r="C7170" s="3">
        <v>12.189999580383301</v>
      </c>
      <c r="D7170" s="4">
        <v>1.067407305748924E-2</v>
      </c>
      <c r="E7170" s="4">
        <v>-2.63578965906297E-2</v>
      </c>
      <c r="F7170" s="2">
        <v>1</v>
      </c>
      <c r="G7170" s="4">
        <v>0.38855899373664249</v>
      </c>
      <c r="H7170" s="4">
        <v>-1.5996115619887339E-3</v>
      </c>
      <c r="I7170" s="4">
        <v>-0.132791729564708</v>
      </c>
    </row>
    <row r="7171" spans="1:9" x14ac:dyDescent="0.25">
      <c r="A7171" t="s">
        <v>7362</v>
      </c>
      <c r="B7171" s="3">
        <v>37.191078186035163</v>
      </c>
      <c r="C7171" s="3">
        <v>12.52000045776367</v>
      </c>
      <c r="D7171" s="4">
        <v>1.2722565299685411E-3</v>
      </c>
      <c r="E7171" s="4">
        <v>2.2040853694993649E-2</v>
      </c>
      <c r="F7171" s="2">
        <v>1</v>
      </c>
      <c r="G7171" s="4">
        <v>0.38048990776856528</v>
      </c>
      <c r="H7171" s="4">
        <v>-1.214405805656771E-2</v>
      </c>
      <c r="I7171" s="4">
        <v>-0.14195061142528839</v>
      </c>
    </row>
    <row r="7172" spans="1:9" x14ac:dyDescent="0.25">
      <c r="A7172" t="s">
        <v>7363</v>
      </c>
      <c r="B7172" s="3">
        <v>37.143821716308587</v>
      </c>
      <c r="C7172" s="3">
        <v>12.25</v>
      </c>
      <c r="D7172" s="4">
        <v>-1.0169343369438311E-3</v>
      </c>
      <c r="E7172" s="4">
        <v>2.2537601676174249E-2</v>
      </c>
      <c r="F7172" s="2">
        <v>1</v>
      </c>
      <c r="G7172" s="4">
        <v>0.36238333657942512</v>
      </c>
      <c r="H7172" s="4">
        <v>-1.3399267281240969E-2</v>
      </c>
      <c r="I7172" s="4">
        <v>-0.14304088325748021</v>
      </c>
    </row>
    <row r="7173" spans="1:9" x14ac:dyDescent="0.25">
      <c r="A7173" t="s">
        <v>7364</v>
      </c>
      <c r="B7173" s="3">
        <v>37.181632995605469</v>
      </c>
      <c r="C7173" s="3">
        <v>11.97999954223633</v>
      </c>
      <c r="D7173" s="4">
        <v>-5.0769630060543136E-4</v>
      </c>
      <c r="E7173" s="4">
        <v>4.2645759867624422E-2</v>
      </c>
      <c r="F7173" s="2">
        <v>1</v>
      </c>
      <c r="G7173" s="4">
        <v>0.36469485265317259</v>
      </c>
      <c r="H7173" s="4">
        <v>-1.239493778213208E-2</v>
      </c>
      <c r="I7173" s="4">
        <v>-0.14216852497521629</v>
      </c>
    </row>
    <row r="7174" spans="1:9" x14ac:dyDescent="0.25">
      <c r="A7174" t="s">
        <v>7365</v>
      </c>
      <c r="B7174" s="3">
        <v>37.200519561767578</v>
      </c>
      <c r="C7174" s="3">
        <v>11.489999771118161</v>
      </c>
      <c r="D7174" s="4">
        <v>4.8508905269302183E-3</v>
      </c>
      <c r="E7174" s="4">
        <v>-1.737659197737051E-3</v>
      </c>
      <c r="F7174" s="2">
        <v>1</v>
      </c>
      <c r="G7174" s="4">
        <v>0.35847869890525769</v>
      </c>
      <c r="H7174" s="4">
        <v>-1.189327965560982E-2</v>
      </c>
      <c r="I7174" s="4">
        <v>-0.1417327858856795</v>
      </c>
    </row>
    <row r="7175" spans="1:9" x14ac:dyDescent="0.25">
      <c r="A7175" t="s">
        <v>7366</v>
      </c>
      <c r="B7175" s="3">
        <v>37.02093505859375</v>
      </c>
      <c r="C7175" s="3">
        <v>11.510000228881839</v>
      </c>
      <c r="D7175" s="4">
        <v>3.5862990965174202E-3</v>
      </c>
      <c r="E7175" s="4">
        <v>6.87093537293888E-2</v>
      </c>
      <c r="F7175" s="2">
        <v>1</v>
      </c>
      <c r="G7175" s="4">
        <v>0.35925752458895149</v>
      </c>
      <c r="H7175" s="4">
        <v>-1.6663338153344861E-2</v>
      </c>
      <c r="I7175" s="4">
        <v>-0.14587604767483769</v>
      </c>
    </row>
    <row r="7176" spans="1:9" x14ac:dyDescent="0.25">
      <c r="A7176" t="s">
        <v>7367</v>
      </c>
      <c r="B7176" s="3">
        <v>36.888641357421882</v>
      </c>
      <c r="C7176" s="3">
        <v>10.77000045776367</v>
      </c>
      <c r="D7176" s="4">
        <v>5.1507273519701968E-3</v>
      </c>
      <c r="E7176" s="4">
        <v>-0.1172130634309904</v>
      </c>
      <c r="F7176" s="2">
        <v>1</v>
      </c>
      <c r="G7176" s="4">
        <v>0.35578008098253561</v>
      </c>
      <c r="H7176" s="4">
        <v>-2.017727550494863E-2</v>
      </c>
      <c r="I7176" s="4">
        <v>-0.14892824553893291</v>
      </c>
    </row>
    <row r="7177" spans="1:9" x14ac:dyDescent="0.25">
      <c r="A7177" t="s">
        <v>7368</v>
      </c>
      <c r="B7177" s="3">
        <v>36.699611663818359</v>
      </c>
      <c r="C7177" s="3">
        <v>12.19999980926514</v>
      </c>
      <c r="D7177" s="4">
        <v>-9.6912616520210548E-3</v>
      </c>
      <c r="E7177" s="4">
        <v>-7.2948332012006456E-2</v>
      </c>
      <c r="F7177" s="2">
        <v>1</v>
      </c>
      <c r="G7177" s="4">
        <v>0.34472229183821201</v>
      </c>
      <c r="H7177" s="4">
        <v>-2.5198213728248039E-2</v>
      </c>
      <c r="I7177" s="4">
        <v>-0.15328942087801911</v>
      </c>
    </row>
    <row r="7178" spans="1:9" x14ac:dyDescent="0.25">
      <c r="A7178" t="s">
        <v>7369</v>
      </c>
      <c r="B7178" s="3">
        <v>37.058757781982422</v>
      </c>
      <c r="C7178" s="3">
        <v>13.159999847412109</v>
      </c>
      <c r="D7178" s="4">
        <v>1.056719511310922E-2</v>
      </c>
      <c r="E7178" s="4">
        <v>-9.5532668391844933E-2</v>
      </c>
      <c r="F7178" s="2">
        <v>1</v>
      </c>
      <c r="G7178" s="4">
        <v>0.37228348503265529</v>
      </c>
      <c r="H7178" s="4">
        <v>-1.5658704680416639E-2</v>
      </c>
      <c r="I7178" s="4">
        <v>-0.14500342536161681</v>
      </c>
    </row>
    <row r="7179" spans="1:9" x14ac:dyDescent="0.25">
      <c r="A7179" t="s">
        <v>7370</v>
      </c>
      <c r="B7179" s="3">
        <v>36.671245574951172</v>
      </c>
      <c r="C7179" s="3">
        <v>14.55000019073486</v>
      </c>
      <c r="D7179" s="4">
        <v>-1.9211248953598159E-2</v>
      </c>
      <c r="E7179" s="4">
        <v>0.27185321017707248</v>
      </c>
      <c r="F7179" s="2">
        <v>2</v>
      </c>
      <c r="G7179" s="4">
        <v>0.35376559146069048</v>
      </c>
      <c r="H7179" s="4">
        <v>-2.5951663501792569E-2</v>
      </c>
      <c r="I7179" s="4">
        <v>-0.15394386561035511</v>
      </c>
    </row>
    <row r="7180" spans="1:9" x14ac:dyDescent="0.25">
      <c r="A7180" t="s">
        <v>7371</v>
      </c>
      <c r="B7180" s="3">
        <v>37.389545440673828</v>
      </c>
      <c r="C7180" s="3">
        <v>11.439999580383301</v>
      </c>
      <c r="D7180" s="4">
        <v>3.6569202546443691E-4</v>
      </c>
      <c r="E7180" s="4">
        <v>3.3423658153493463E-2</v>
      </c>
      <c r="F7180" s="2">
        <v>1</v>
      </c>
      <c r="G7180" s="4">
        <v>0.38216824444469683</v>
      </c>
      <c r="H7180" s="4">
        <v>-6.8724427569168967E-3</v>
      </c>
      <c r="I7180" s="4">
        <v>-0.13737169855691239</v>
      </c>
    </row>
    <row r="7181" spans="1:9" x14ac:dyDescent="0.25">
      <c r="A7181" t="s">
        <v>7372</v>
      </c>
      <c r="B7181" s="3">
        <v>37.375877380371087</v>
      </c>
      <c r="C7181" s="3">
        <v>11.069999694824221</v>
      </c>
      <c r="D7181" s="4">
        <v>-7.2354888218187918E-3</v>
      </c>
      <c r="E7181" s="4">
        <v>6.8532824486085886E-2</v>
      </c>
      <c r="F7181" s="2">
        <v>1</v>
      </c>
      <c r="G7181" s="4">
        <v>0.3884117425748046</v>
      </c>
      <c r="H7181" s="4">
        <v>-7.2354888218187918E-3</v>
      </c>
      <c r="I7181" s="4">
        <v>-0.1376870395300108</v>
      </c>
    </row>
    <row r="7182" spans="1:9" x14ac:dyDescent="0.25">
      <c r="A7182" t="s">
        <v>7373</v>
      </c>
      <c r="B7182" s="3">
        <v>37.648281097412109</v>
      </c>
      <c r="C7182" s="3">
        <v>10.35999965667725</v>
      </c>
      <c r="D7182" s="4">
        <v>6.277206922801426E-3</v>
      </c>
      <c r="E7182" s="4">
        <v>-2.5399854643169299E-2</v>
      </c>
      <c r="F7182" s="2">
        <v>1</v>
      </c>
      <c r="G7182" s="4">
        <v>0.40282900582394721</v>
      </c>
      <c r="H7182" s="4">
        <v>0</v>
      </c>
      <c r="I7182" s="4">
        <v>-0.13140231065812</v>
      </c>
    </row>
    <row r="7183" spans="1:9" x14ac:dyDescent="0.25">
      <c r="A7183" t="s">
        <v>7374</v>
      </c>
      <c r="B7183" s="3">
        <v>37.413429260253913</v>
      </c>
      <c r="C7183" s="3">
        <v>10.63000011444092</v>
      </c>
      <c r="D7183" s="4">
        <v>-3.0039877986313131E-3</v>
      </c>
      <c r="E7183" s="4">
        <v>-3.8878868793992598E-2</v>
      </c>
      <c r="F7183" s="2">
        <v>1</v>
      </c>
      <c r="G7183" s="4">
        <v>0.40125739761213319</v>
      </c>
      <c r="H7183" s="4">
        <v>-3.0039877986313131E-3</v>
      </c>
      <c r="I7183" s="4">
        <v>-0.1368206659494412</v>
      </c>
    </row>
    <row r="7184" spans="1:9" x14ac:dyDescent="0.25">
      <c r="A7184" t="s">
        <v>7375</v>
      </c>
      <c r="B7184" s="3">
        <v>37.526157379150391</v>
      </c>
      <c r="C7184" s="3">
        <v>11.060000419616699</v>
      </c>
      <c r="D7184" s="4">
        <v>4.2728206282069969E-3</v>
      </c>
      <c r="E7184" s="4">
        <v>-5.3956354820021701E-3</v>
      </c>
      <c r="F7184" s="2">
        <v>1</v>
      </c>
      <c r="G7184" s="4">
        <v>0.4108072440485051</v>
      </c>
      <c r="H7184" s="4">
        <v>0</v>
      </c>
      <c r="I7184" s="4">
        <v>-0.13421987301167079</v>
      </c>
    </row>
    <row r="7185" spans="1:9" x14ac:dyDescent="0.25">
      <c r="A7185" t="s">
        <v>7376</v>
      </c>
      <c r="B7185" s="3">
        <v>37.366497039794922</v>
      </c>
      <c r="C7185" s="3">
        <v>11.11999988555908</v>
      </c>
      <c r="D7185" s="4">
        <v>3.2794981739938671E-3</v>
      </c>
      <c r="E7185" s="4">
        <v>-0.12715854903166121</v>
      </c>
      <c r="F7185" s="2">
        <v>1</v>
      </c>
      <c r="G7185" s="4">
        <v>0.41406195357578041</v>
      </c>
      <c r="H7185" s="4">
        <v>-2.006297442867289E-3</v>
      </c>
      <c r="I7185" s="4">
        <v>-0.13790345690451511</v>
      </c>
    </row>
    <row r="7186" spans="1:9" x14ac:dyDescent="0.25">
      <c r="A7186" t="s">
        <v>7377</v>
      </c>
      <c r="B7186" s="3">
        <v>37.244354248046882</v>
      </c>
      <c r="C7186" s="3">
        <v>12.739999771118161</v>
      </c>
      <c r="D7186" s="4">
        <v>-5.2685175232639603E-3</v>
      </c>
      <c r="E7186" s="4">
        <v>3.1496033428162211E-3</v>
      </c>
      <c r="F7186" s="2">
        <v>1</v>
      </c>
      <c r="G7186" s="4">
        <v>0.41483914137727268</v>
      </c>
      <c r="H7186" s="4">
        <v>-5.2685175232639603E-3</v>
      </c>
      <c r="I7186" s="4">
        <v>-0.14072145930966121</v>
      </c>
    </row>
    <row r="7187" spans="1:9" x14ac:dyDescent="0.25">
      <c r="A7187" t="s">
        <v>7378</v>
      </c>
      <c r="B7187" s="3">
        <v>37.441616058349609</v>
      </c>
      <c r="C7187" s="3">
        <v>12.69999980926514</v>
      </c>
      <c r="D7187" s="4">
        <v>2.2625487877079302E-3</v>
      </c>
      <c r="E7187" s="4">
        <v>9.0128774688091218E-2</v>
      </c>
      <c r="F7187" s="2">
        <v>1</v>
      </c>
      <c r="G7187" s="4">
        <v>0.4085994631300327</v>
      </c>
      <c r="H7187" s="4">
        <v>0</v>
      </c>
      <c r="I7187" s="4">
        <v>-0.13617035770209979</v>
      </c>
    </row>
    <row r="7188" spans="1:9" x14ac:dyDescent="0.25">
      <c r="A7188" t="s">
        <v>7379</v>
      </c>
      <c r="B7188" s="3">
        <v>37.357093811035163</v>
      </c>
      <c r="C7188" s="3">
        <v>11.64999961853027</v>
      </c>
      <c r="D7188" s="4">
        <v>6.5811065596139704E-3</v>
      </c>
      <c r="E7188" s="4">
        <v>9.2870523948319184E-2</v>
      </c>
      <c r="F7188" s="2">
        <v>1</v>
      </c>
      <c r="G7188" s="4">
        <v>0.39531617903788119</v>
      </c>
      <c r="H7188" s="4">
        <v>0</v>
      </c>
      <c r="I7188" s="4">
        <v>-0.1381204023409337</v>
      </c>
    </row>
    <row r="7189" spans="1:9" x14ac:dyDescent="0.25">
      <c r="A7189" t="s">
        <v>7380</v>
      </c>
      <c r="B7189" s="3">
        <v>37.112850189208977</v>
      </c>
      <c r="C7189" s="3">
        <v>10.659999847412109</v>
      </c>
      <c r="D7189" s="4">
        <v>1.2297829923252349E-2</v>
      </c>
      <c r="E7189" s="4">
        <v>-4.0504034488847318E-2</v>
      </c>
      <c r="F7189" s="2">
        <v>1</v>
      </c>
      <c r="G7189" s="4">
        <v>0.38714247319685158</v>
      </c>
      <c r="H7189" s="4">
        <v>0</v>
      </c>
      <c r="I7189" s="4">
        <v>-0.14375543903771629</v>
      </c>
    </row>
    <row r="7190" spans="1:9" x14ac:dyDescent="0.25">
      <c r="A7190" t="s">
        <v>7381</v>
      </c>
      <c r="B7190" s="3">
        <v>36.6619873046875</v>
      </c>
      <c r="C7190" s="3">
        <v>11.10999965667725</v>
      </c>
      <c r="D7190" s="4">
        <v>1.282608398954554E-3</v>
      </c>
      <c r="E7190" s="4">
        <v>-4.0587242670584563E-2</v>
      </c>
      <c r="F7190" s="2">
        <v>1</v>
      </c>
      <c r="G7190" s="4">
        <v>0.37170058290766472</v>
      </c>
      <c r="H7190" s="4">
        <v>-1.023536346662302E-3</v>
      </c>
      <c r="I7190" s="4">
        <v>-0.15415746665465041</v>
      </c>
    </row>
    <row r="7191" spans="1:9" x14ac:dyDescent="0.25">
      <c r="A7191" t="s">
        <v>7382</v>
      </c>
      <c r="B7191" s="3">
        <v>36.615024566650391</v>
      </c>
      <c r="C7191" s="3">
        <v>11.579999923706049</v>
      </c>
      <c r="D7191" s="4">
        <v>-2.3031906539395801E-3</v>
      </c>
      <c r="E7191" s="4">
        <v>-6.0085576923863959E-3</v>
      </c>
      <c r="F7191" s="2">
        <v>1</v>
      </c>
      <c r="G7191" s="4">
        <v>0.38274692624552298</v>
      </c>
      <c r="H7191" s="4">
        <v>-2.3031906539395801E-3</v>
      </c>
      <c r="I7191" s="4">
        <v>-0.1552409616922765</v>
      </c>
    </row>
    <row r="7192" spans="1:9" x14ac:dyDescent="0.25">
      <c r="A7192" t="s">
        <v>7383</v>
      </c>
      <c r="B7192" s="3">
        <v>36.699550628662109</v>
      </c>
      <c r="C7192" s="3">
        <v>11.64999961853027</v>
      </c>
      <c r="D7192" s="4">
        <v>1.0245850466978901E-3</v>
      </c>
      <c r="E7192" s="4">
        <v>6.914427468986295E-3</v>
      </c>
      <c r="F7192" s="2">
        <v>1</v>
      </c>
      <c r="G7192" s="4">
        <v>0.37216458614845838</v>
      </c>
      <c r="H7192" s="4">
        <v>0</v>
      </c>
      <c r="I7192" s="4">
        <v>-0.15329082904312361</v>
      </c>
    </row>
    <row r="7193" spans="1:9" x14ac:dyDescent="0.25">
      <c r="A7193" t="s">
        <v>7384</v>
      </c>
      <c r="B7193" s="3">
        <v>36.6619873046875</v>
      </c>
      <c r="C7193" s="3">
        <v>11.569999694824221</v>
      </c>
      <c r="D7193" s="4">
        <v>1.06160363180412E-2</v>
      </c>
      <c r="E7193" s="4">
        <v>-6.9187497122865205E-2</v>
      </c>
      <c r="F7193" s="2">
        <v>1</v>
      </c>
      <c r="G7193" s="4">
        <v>0.36888346504110747</v>
      </c>
      <c r="H7193" s="4">
        <v>0</v>
      </c>
      <c r="I7193" s="4">
        <v>-0.15415746665465041</v>
      </c>
    </row>
    <row r="7194" spans="1:9" x14ac:dyDescent="0.25">
      <c r="A7194" t="s">
        <v>7385</v>
      </c>
      <c r="B7194" s="3">
        <v>36.276870727539063</v>
      </c>
      <c r="C7194" s="3">
        <v>12.430000305175779</v>
      </c>
      <c r="D7194" s="4">
        <v>2.5948489880978093E-4</v>
      </c>
      <c r="E7194" s="4">
        <v>4.7177794862322653E-2</v>
      </c>
      <c r="F7194" s="2">
        <v>1</v>
      </c>
      <c r="G7194" s="4">
        <v>0.35404132989807419</v>
      </c>
      <c r="H7194" s="4">
        <v>-2.5871970017532497E-4</v>
      </c>
      <c r="I7194" s="4">
        <v>-0.16304263642303529</v>
      </c>
    </row>
    <row r="7195" spans="1:9" x14ac:dyDescent="0.25">
      <c r="A7195" t="s">
        <v>7386</v>
      </c>
      <c r="B7195" s="3">
        <v>36.267459869384773</v>
      </c>
      <c r="C7195" s="3">
        <v>11.86999988555908</v>
      </c>
      <c r="D7195" s="4">
        <v>2.596736173439806E-3</v>
      </c>
      <c r="E7195" s="4">
        <v>5.080394903519414E-3</v>
      </c>
      <c r="F7195" s="2">
        <v>1</v>
      </c>
      <c r="G7195" s="4">
        <v>0.35973742598604891</v>
      </c>
      <c r="H7195" s="4">
        <v>-5.1807016760008207E-4</v>
      </c>
      <c r="I7195" s="4">
        <v>-0.16325975788009189</v>
      </c>
    </row>
    <row r="7196" spans="1:9" x14ac:dyDescent="0.25">
      <c r="A7196" t="s">
        <v>7387</v>
      </c>
      <c r="B7196" s="3">
        <v>36.173526763916023</v>
      </c>
      <c r="C7196" s="3">
        <v>11.810000419616699</v>
      </c>
      <c r="D7196" s="4">
        <v>-3.1067389596020072E-3</v>
      </c>
      <c r="E7196" s="4">
        <v>5.962576649340745E-3</v>
      </c>
      <c r="F7196" s="2">
        <v>1</v>
      </c>
      <c r="G7196" s="4">
        <v>0.36277227014173369</v>
      </c>
      <c r="H7196" s="4">
        <v>-3.1067389596020072E-3</v>
      </c>
      <c r="I7196" s="4">
        <v>-0.16542692397598241</v>
      </c>
    </row>
    <row r="7197" spans="1:9" x14ac:dyDescent="0.25">
      <c r="A7197" t="s">
        <v>7388</v>
      </c>
      <c r="B7197" s="3">
        <v>36.286258697509773</v>
      </c>
      <c r="C7197" s="3">
        <v>11.739999771118161</v>
      </c>
      <c r="D7197" s="4">
        <v>8.0899637543425662E-3</v>
      </c>
      <c r="E7197" s="4">
        <v>-5.0929678275615009E-2</v>
      </c>
      <c r="F7197" s="2">
        <v>1</v>
      </c>
      <c r="G7197" s="4">
        <v>0.3746135887425972</v>
      </c>
      <c r="H7197" s="4">
        <v>0</v>
      </c>
      <c r="I7197" s="4">
        <v>-0.16282604302789291</v>
      </c>
    </row>
    <row r="7198" spans="1:9" x14ac:dyDescent="0.25">
      <c r="A7198" t="s">
        <v>7389</v>
      </c>
      <c r="B7198" s="3">
        <v>35.995059967041023</v>
      </c>
      <c r="C7198" s="3">
        <v>12.36999988555908</v>
      </c>
      <c r="D7198" s="4">
        <v>-5.1919134519434751E-3</v>
      </c>
      <c r="E7198" s="4">
        <v>-9.6076771623783142E-3</v>
      </c>
      <c r="F7198" s="2">
        <v>1</v>
      </c>
      <c r="G7198" s="4">
        <v>0.33393872093902699</v>
      </c>
      <c r="H7198" s="4">
        <v>-5.1919134519434751E-3</v>
      </c>
      <c r="I7198" s="4">
        <v>-0.16954439874166369</v>
      </c>
    </row>
    <row r="7199" spans="1:9" x14ac:dyDescent="0.25">
      <c r="A7199" t="s">
        <v>7390</v>
      </c>
      <c r="B7199" s="3">
        <v>36.182918548583977</v>
      </c>
      <c r="C7199" s="3">
        <v>12.489999771118161</v>
      </c>
      <c r="D7199" s="4">
        <v>3.1250310662924718E-3</v>
      </c>
      <c r="E7199" s="4">
        <v>-6.3643536713048343E-3</v>
      </c>
      <c r="F7199" s="2">
        <v>1</v>
      </c>
      <c r="G7199" s="4">
        <v>0.32737397316279743</v>
      </c>
      <c r="H7199" s="4">
        <v>0</v>
      </c>
      <c r="I7199" s="4">
        <v>-0.16521024257052089</v>
      </c>
    </row>
    <row r="7200" spans="1:9" x14ac:dyDescent="0.25">
      <c r="A7200" t="s">
        <v>7391</v>
      </c>
      <c r="B7200" s="3">
        <v>36.070198059082031</v>
      </c>
      <c r="C7200" s="3">
        <v>12.569999694824221</v>
      </c>
      <c r="D7200" s="4">
        <v>5.4986895298609886E-3</v>
      </c>
      <c r="E7200" s="4">
        <v>-2.934363861295541E-2</v>
      </c>
      <c r="F7200" s="2">
        <v>1</v>
      </c>
      <c r="G7200" s="4">
        <v>0.32146146117187979</v>
      </c>
      <c r="H7200" s="4">
        <v>0</v>
      </c>
      <c r="I7200" s="4">
        <v>-0.1678108594876532</v>
      </c>
    </row>
    <row r="7201" spans="1:9" x14ac:dyDescent="0.25">
      <c r="A7201" t="s">
        <v>7392</v>
      </c>
      <c r="B7201" s="3">
        <v>35.872943878173828</v>
      </c>
      <c r="C7201" s="3">
        <v>12.94999980926514</v>
      </c>
      <c r="D7201" s="4">
        <v>1.0050694381342319E-2</v>
      </c>
      <c r="E7201" s="4">
        <v>-3.2137541218081538E-2</v>
      </c>
      <c r="F7201" s="2">
        <v>1</v>
      </c>
      <c r="G7201" s="4">
        <v>0.30546849079260641</v>
      </c>
      <c r="H7201" s="4">
        <v>0</v>
      </c>
      <c r="I7201" s="4">
        <v>-0.17236178507457639</v>
      </c>
    </row>
    <row r="7202" spans="1:9" x14ac:dyDescent="0.25">
      <c r="A7202" t="s">
        <v>7393</v>
      </c>
      <c r="B7202" s="3">
        <v>35.515983581542969</v>
      </c>
      <c r="C7202" s="3">
        <v>13.38000011444092</v>
      </c>
      <c r="D7202" s="4">
        <v>-6.5692346499118806E-3</v>
      </c>
      <c r="E7202" s="4">
        <v>1.363638695278158E-2</v>
      </c>
      <c r="F7202" s="2">
        <v>2</v>
      </c>
      <c r="G7202" s="4">
        <v>0.29680347615630448</v>
      </c>
      <c r="H7202" s="4">
        <v>-8.1329395397268245E-3</v>
      </c>
      <c r="I7202" s="4">
        <v>-0.18059735067817231</v>
      </c>
    </row>
    <row r="7203" spans="1:9" x14ac:dyDescent="0.25">
      <c r="A7203" t="s">
        <v>7394</v>
      </c>
      <c r="B7203" s="3">
        <v>35.750839233398438</v>
      </c>
      <c r="C7203" s="3">
        <v>13.19999980926514</v>
      </c>
      <c r="D7203" s="4">
        <v>-1.0492754414119789E-3</v>
      </c>
      <c r="E7203" s="4">
        <v>1.7733194872864729E-2</v>
      </c>
      <c r="F7203" s="2">
        <v>1</v>
      </c>
      <c r="G7203" s="4">
        <v>0.30102492555650429</v>
      </c>
      <c r="H7203" s="4">
        <v>-1.574045161832571E-3</v>
      </c>
      <c r="I7203" s="4">
        <v>-0.17517890737653211</v>
      </c>
    </row>
    <row r="7204" spans="1:9" x14ac:dyDescent="0.25">
      <c r="A7204" t="s">
        <v>7395</v>
      </c>
      <c r="B7204" s="3">
        <v>35.78839111328125</v>
      </c>
      <c r="C7204" s="3">
        <v>12.97000026702881</v>
      </c>
      <c r="D7204" s="4">
        <v>-5.2532092676793596E-4</v>
      </c>
      <c r="E7204" s="4">
        <v>4.0930997377242477E-2</v>
      </c>
      <c r="F7204" s="2">
        <v>1</v>
      </c>
      <c r="G7204" s="4">
        <v>0.31466955336717511</v>
      </c>
      <c r="H7204" s="4">
        <v>-5.2532092676793596E-4</v>
      </c>
      <c r="I7204" s="4">
        <v>-0.17431253379596251</v>
      </c>
    </row>
    <row r="7205" spans="1:9" x14ac:dyDescent="0.25">
      <c r="A7205" t="s">
        <v>7396</v>
      </c>
      <c r="B7205" s="3">
        <v>35.807201385498047</v>
      </c>
      <c r="C7205" s="3">
        <v>12.460000038146971</v>
      </c>
      <c r="D7205" s="4">
        <v>3.6868476308635771E-3</v>
      </c>
      <c r="E7205" s="4">
        <v>2.4671068626592959E-2</v>
      </c>
      <c r="F7205" s="2">
        <v>1</v>
      </c>
      <c r="G7205" s="4">
        <v>0.3105067701969626</v>
      </c>
      <c r="H7205" s="4">
        <v>0</v>
      </c>
      <c r="I7205" s="4">
        <v>-0.17387855491280649</v>
      </c>
    </row>
    <row r="7206" spans="1:9" x14ac:dyDescent="0.25">
      <c r="A7206" t="s">
        <v>7397</v>
      </c>
      <c r="B7206" s="3">
        <v>35.675670623779297</v>
      </c>
      <c r="C7206" s="3">
        <v>12.159999847412109</v>
      </c>
      <c r="D7206" s="4">
        <v>9.0328008706532792E-3</v>
      </c>
      <c r="E7206" s="4">
        <v>-6.8199259027952319E-2</v>
      </c>
      <c r="F7206" s="2">
        <v>1</v>
      </c>
      <c r="G7206" s="4">
        <v>0.29655908339085052</v>
      </c>
      <c r="H7206" s="4">
        <v>0</v>
      </c>
      <c r="I7206" s="4">
        <v>-0.1769131507130948</v>
      </c>
    </row>
    <row r="7207" spans="1:9" x14ac:dyDescent="0.25">
      <c r="A7207" t="s">
        <v>7398</v>
      </c>
      <c r="B7207" s="3">
        <v>35.356304168701172</v>
      </c>
      <c r="C7207" s="3">
        <v>13.05000019073486</v>
      </c>
      <c r="D7207" s="4">
        <v>-3.7056123047870542E-3</v>
      </c>
      <c r="E7207" s="4">
        <v>2.4332843421196682E-2</v>
      </c>
      <c r="F7207" s="2">
        <v>1</v>
      </c>
      <c r="G7207" s="4">
        <v>0.2870959591242972</v>
      </c>
      <c r="H7207" s="4">
        <v>-7.1223887056464097E-3</v>
      </c>
      <c r="I7207" s="4">
        <v>-0.18428137462261171</v>
      </c>
    </row>
    <row r="7208" spans="1:9" x14ac:dyDescent="0.25">
      <c r="A7208" t="s">
        <v>7399</v>
      </c>
      <c r="B7208" s="3">
        <v>35.487808227539063</v>
      </c>
      <c r="C7208" s="3">
        <v>12.739999771118161</v>
      </c>
      <c r="D7208" s="4">
        <v>-3.4294847417174479E-3</v>
      </c>
      <c r="E7208" s="4">
        <v>3.9151674818533433E-2</v>
      </c>
      <c r="F7208" s="2">
        <v>1</v>
      </c>
      <c r="G7208" s="4">
        <v>0.30187378175637553</v>
      </c>
      <c r="H7208" s="4">
        <v>-3.4294847417174479E-3</v>
      </c>
      <c r="I7208" s="4">
        <v>-0.18124739489455649</v>
      </c>
    </row>
    <row r="7209" spans="1:9" x14ac:dyDescent="0.25">
      <c r="A7209" t="s">
        <v>7400</v>
      </c>
      <c r="B7209" s="3">
        <v>35.609931945800781</v>
      </c>
      <c r="C7209" s="3">
        <v>12.260000228881839</v>
      </c>
      <c r="D7209" s="4">
        <v>1.3208738834677991E-3</v>
      </c>
      <c r="E7209" s="4">
        <v>-7.0507913653355736E-2</v>
      </c>
      <c r="F7209" s="2">
        <v>1</v>
      </c>
      <c r="G7209" s="4">
        <v>0.31032055369354211</v>
      </c>
      <c r="H7209" s="4">
        <v>0</v>
      </c>
      <c r="I7209" s="4">
        <v>-0.17842983254100581</v>
      </c>
    </row>
    <row r="7210" spans="1:9" x14ac:dyDescent="0.25">
      <c r="A7210" t="s">
        <v>7401</v>
      </c>
      <c r="B7210" s="3">
        <v>35.562957763671882</v>
      </c>
      <c r="C7210" s="3">
        <v>13.189999580383301</v>
      </c>
      <c r="D7210" s="4">
        <v>6.3792151624404436E-3</v>
      </c>
      <c r="E7210" s="4">
        <v>-1.6405687511716449E-2</v>
      </c>
      <c r="F7210" s="2">
        <v>1</v>
      </c>
      <c r="G7210" s="4">
        <v>0.29160245102847537</v>
      </c>
      <c r="H7210" s="4">
        <v>-5.2789910308614907E-4</v>
      </c>
      <c r="I7210" s="4">
        <v>-0.17951359160958899</v>
      </c>
    </row>
    <row r="7211" spans="1:9" x14ac:dyDescent="0.25">
      <c r="A7211" t="s">
        <v>7402</v>
      </c>
      <c r="B7211" s="3">
        <v>35.337532043457031</v>
      </c>
      <c r="C7211" s="3">
        <v>13.409999847412109</v>
      </c>
      <c r="D7211" s="4">
        <v>8.0384989593185185E-3</v>
      </c>
      <c r="E7211" s="4">
        <v>-3.0368769241568949E-2</v>
      </c>
      <c r="F7211" s="2">
        <v>2</v>
      </c>
      <c r="G7211" s="4">
        <v>0.29028763310259992</v>
      </c>
      <c r="H7211" s="4">
        <v>-6.8633315965409558E-3</v>
      </c>
      <c r="I7211" s="4">
        <v>-0.18471447340257749</v>
      </c>
    </row>
    <row r="7212" spans="1:9" x14ac:dyDescent="0.25">
      <c r="A7212" t="s">
        <v>7403</v>
      </c>
      <c r="B7212" s="3">
        <v>35.055736541748047</v>
      </c>
      <c r="C7212" s="3">
        <v>13.829999923706049</v>
      </c>
      <c r="D7212" s="4">
        <v>-4.2689122140320279E-3</v>
      </c>
      <c r="E7212" s="4">
        <v>-3.0154298616690719E-2</v>
      </c>
      <c r="F7212" s="2">
        <v>2</v>
      </c>
      <c r="G7212" s="4">
        <v>0.27275698704681672</v>
      </c>
      <c r="H7212" s="4">
        <v>-1.478299744627198E-2</v>
      </c>
      <c r="I7212" s="4">
        <v>-0.1912158836799297</v>
      </c>
    </row>
    <row r="7213" spans="1:9" x14ac:dyDescent="0.25">
      <c r="A7213" t="s">
        <v>7404</v>
      </c>
      <c r="B7213" s="3">
        <v>35.206027984619141</v>
      </c>
      <c r="C7213" s="3">
        <v>14.260000228881839</v>
      </c>
      <c r="D7213" s="4">
        <v>6.4452942252877232E-3</v>
      </c>
      <c r="E7213" s="4">
        <v>-2.529049095453284E-2</v>
      </c>
      <c r="F7213" s="2">
        <v>2</v>
      </c>
      <c r="G7213" s="4">
        <v>0.26391350270560832</v>
      </c>
      <c r="H7213" s="4">
        <v>-1.0559161365161661E-2</v>
      </c>
      <c r="I7213" s="4">
        <v>-0.18774845313063271</v>
      </c>
    </row>
    <row r="7214" spans="1:9" x14ac:dyDescent="0.25">
      <c r="A7214" t="s">
        <v>7405</v>
      </c>
      <c r="B7214" s="3">
        <v>34.980567932128913</v>
      </c>
      <c r="C7214" s="3">
        <v>14.63000011444092</v>
      </c>
      <c r="D7214" s="4">
        <v>7.5755403169388558E-3</v>
      </c>
      <c r="E7214" s="4">
        <v>-6.157793641763476E-2</v>
      </c>
      <c r="F7214" s="2">
        <v>2</v>
      </c>
      <c r="G7214" s="4">
        <v>0.25129032398921902</v>
      </c>
      <c r="H7214" s="4">
        <v>-1.689555874324844E-2</v>
      </c>
      <c r="I7214" s="4">
        <v>-0.19295012701649239</v>
      </c>
    </row>
    <row r="7215" spans="1:9" x14ac:dyDescent="0.25">
      <c r="A7215" t="s">
        <v>7406</v>
      </c>
      <c r="B7215" s="3">
        <v>34.717563629150391</v>
      </c>
      <c r="C7215" s="3">
        <v>15.590000152587891</v>
      </c>
      <c r="D7215" s="4">
        <v>-9.1158932523641711E-3</v>
      </c>
      <c r="E7215" s="4">
        <v>7.5914451266057004E-2</v>
      </c>
      <c r="F7215" s="2">
        <v>2</v>
      </c>
      <c r="G7215" s="4">
        <v>0.26807465992515289</v>
      </c>
      <c r="H7215" s="4">
        <v>-2.4287111071086279E-2</v>
      </c>
      <c r="I7215" s="4">
        <v>-0.19901799846228371</v>
      </c>
    </row>
    <row r="7216" spans="1:9" x14ac:dyDescent="0.25">
      <c r="A7216" t="s">
        <v>7407</v>
      </c>
      <c r="B7216" s="3">
        <v>35.036956787109382</v>
      </c>
      <c r="C7216" s="3">
        <v>14.489999771118161</v>
      </c>
      <c r="D7216" s="4">
        <v>-8.2417176012884452E-3</v>
      </c>
      <c r="E7216" s="4">
        <v>4.6209340940142507E-2</v>
      </c>
      <c r="F7216" s="2">
        <v>2</v>
      </c>
      <c r="G7216" s="4">
        <v>0.28749951638488042</v>
      </c>
      <c r="H7216" s="4">
        <v>-1.5310789339954559E-2</v>
      </c>
      <c r="I7216" s="4">
        <v>-0.19164915848053349</v>
      </c>
    </row>
    <row r="7217" spans="1:9" x14ac:dyDescent="0.25">
      <c r="A7217" t="s">
        <v>7408</v>
      </c>
      <c r="B7217" s="3">
        <v>35.328121185302727</v>
      </c>
      <c r="C7217" s="3">
        <v>13.85000038146973</v>
      </c>
      <c r="D7217" s="4">
        <v>1.064834371828693E-3</v>
      </c>
      <c r="E7217" s="4">
        <v>-2.258290000714747E-2</v>
      </c>
      <c r="F7217" s="2">
        <v>2</v>
      </c>
      <c r="G7217" s="4">
        <v>0.30302677914474468</v>
      </c>
      <c r="H7217" s="4">
        <v>-7.1278171951018043E-3</v>
      </c>
      <c r="I7217" s="4">
        <v>-0.18493159485963409</v>
      </c>
    </row>
    <row r="7218" spans="1:9" x14ac:dyDescent="0.25">
      <c r="A7218" t="s">
        <v>7409</v>
      </c>
      <c r="B7218" s="3">
        <v>35.290542602539063</v>
      </c>
      <c r="C7218" s="3">
        <v>14.170000076293951</v>
      </c>
      <c r="D7218" s="4">
        <v>-2.1249276230236309E-3</v>
      </c>
      <c r="E7218" s="4">
        <v>5.2748888271527683E-2</v>
      </c>
      <c r="F7218" s="2">
        <v>2</v>
      </c>
      <c r="G7218" s="4">
        <v>0.30296207127387609</v>
      </c>
      <c r="H7218" s="4">
        <v>-8.1839370294847225E-3</v>
      </c>
      <c r="I7218" s="4">
        <v>-0.18579858451243689</v>
      </c>
    </row>
    <row r="7219" spans="1:9" x14ac:dyDescent="0.25">
      <c r="A7219" t="s">
        <v>7410</v>
      </c>
      <c r="B7219" s="3">
        <v>35.365692138671882</v>
      </c>
      <c r="C7219" s="3">
        <v>13.460000038146971</v>
      </c>
      <c r="D7219" s="4">
        <v>-6.0719117795260402E-3</v>
      </c>
      <c r="E7219" s="4">
        <v>-6.6420775882667371E-3</v>
      </c>
      <c r="F7219" s="2">
        <v>2</v>
      </c>
      <c r="G7219" s="4">
        <v>0.29478300812589148</v>
      </c>
      <c r="H7219" s="4">
        <v>-6.0719117795260402E-3</v>
      </c>
      <c r="I7219" s="4">
        <v>-0.18406478122746939</v>
      </c>
    </row>
    <row r="7220" spans="1:9" x14ac:dyDescent="0.25">
      <c r="A7220" t="s">
        <v>7411</v>
      </c>
      <c r="B7220" s="3">
        <v>35.581741333007813</v>
      </c>
      <c r="C7220" s="3">
        <v>13.55000019073486</v>
      </c>
      <c r="D7220" s="4">
        <v>4.7740972664551684E-3</v>
      </c>
      <c r="E7220" s="4">
        <v>-3.558718812898809E-2</v>
      </c>
      <c r="F7220" s="2">
        <v>2</v>
      </c>
      <c r="G7220" s="4">
        <v>0.29746805289863421</v>
      </c>
      <c r="H7220" s="4">
        <v>0</v>
      </c>
      <c r="I7220" s="4">
        <v>-0.17908022879866611</v>
      </c>
    </row>
    <row r="7221" spans="1:9" x14ac:dyDescent="0.25">
      <c r="A7221" t="s">
        <v>7412</v>
      </c>
      <c r="B7221" s="3">
        <v>35.412677764892578</v>
      </c>
      <c r="C7221" s="3">
        <v>14.05000019073486</v>
      </c>
      <c r="D7221" s="4">
        <v>2.9266004417396459E-3</v>
      </c>
      <c r="E7221" s="4">
        <v>1.425549404443061E-3</v>
      </c>
      <c r="F7221" s="2">
        <v>2</v>
      </c>
      <c r="G7221" s="4">
        <v>0.28272788535396742</v>
      </c>
      <c r="H7221" s="4">
        <v>0</v>
      </c>
      <c r="I7221" s="4">
        <v>-0.18298075812792899</v>
      </c>
    </row>
    <row r="7222" spans="1:9" x14ac:dyDescent="0.25">
      <c r="A7222" t="s">
        <v>7413</v>
      </c>
      <c r="B7222" s="3">
        <v>35.309341430664063</v>
      </c>
      <c r="C7222" s="3">
        <v>14.02999973297119</v>
      </c>
      <c r="D7222" s="4">
        <v>6.6947071083314214E-3</v>
      </c>
      <c r="E7222" s="4">
        <v>-4.0355687907403071E-2</v>
      </c>
      <c r="F7222" s="2">
        <v>2</v>
      </c>
      <c r="G7222" s="4">
        <v>0.28495817976108673</v>
      </c>
      <c r="H7222" s="4">
        <v>-7.9775273378746014E-4</v>
      </c>
      <c r="I7222" s="4">
        <v>-0.18536486966023791</v>
      </c>
    </row>
    <row r="7223" spans="1:9" x14ac:dyDescent="0.25">
      <c r="A7223" t="s">
        <v>7414</v>
      </c>
      <c r="B7223" s="3">
        <v>35.074527740478523</v>
      </c>
      <c r="C7223" s="3">
        <v>14.61999988555908</v>
      </c>
      <c r="D7223" s="4">
        <v>-4.7973248760485587E-3</v>
      </c>
      <c r="E7223" s="4">
        <v>6.9495230721512202E-2</v>
      </c>
      <c r="F7223" s="2">
        <v>2</v>
      </c>
      <c r="G7223" s="4">
        <v>0.27343923285987248</v>
      </c>
      <c r="H7223" s="4">
        <v>-7.4426335901183194E-3</v>
      </c>
      <c r="I7223" s="4">
        <v>-0.19078234484836881</v>
      </c>
    </row>
    <row r="7224" spans="1:9" x14ac:dyDescent="0.25">
      <c r="A7224" t="s">
        <v>7415</v>
      </c>
      <c r="B7224" s="3">
        <v>35.243602752685547</v>
      </c>
      <c r="C7224" s="3">
        <v>13.670000076293951</v>
      </c>
      <c r="D7224" s="4">
        <v>3.208477991554437E-3</v>
      </c>
      <c r="E7224" s="4">
        <v>-4.0028069100134567E-2</v>
      </c>
      <c r="F7224" s="2">
        <v>2</v>
      </c>
      <c r="G7224" s="4">
        <v>0.27702903873314688</v>
      </c>
      <c r="H7224" s="4">
        <v>-2.6580602928346631E-3</v>
      </c>
      <c r="I7224" s="4">
        <v>-0.18688155148814889</v>
      </c>
    </row>
    <row r="7225" spans="1:9" x14ac:dyDescent="0.25">
      <c r="A7225" t="s">
        <v>7416</v>
      </c>
      <c r="B7225" s="3">
        <v>35.130886077880859</v>
      </c>
      <c r="C7225" s="3">
        <v>14.239999771118161</v>
      </c>
      <c r="D7225" s="4">
        <v>6.1882204968319856E-3</v>
      </c>
      <c r="E7225" s="4">
        <v>-2.2649274579139681E-2</v>
      </c>
      <c r="F7225" s="2">
        <v>2</v>
      </c>
      <c r="G7225" s="4">
        <v>0.27846393047775719</v>
      </c>
      <c r="H7225" s="4">
        <v>-5.8477758243571376E-3</v>
      </c>
      <c r="I7225" s="4">
        <v>-0.1894820803949622</v>
      </c>
    </row>
    <row r="7226" spans="1:9" x14ac:dyDescent="0.25">
      <c r="A7226" t="s">
        <v>7417</v>
      </c>
      <c r="B7226" s="3">
        <v>34.914825439453118</v>
      </c>
      <c r="C7226" s="3">
        <v>14.569999694824221</v>
      </c>
      <c r="D7226" s="4">
        <v>3.238788648324276E-3</v>
      </c>
      <c r="E7226" s="4">
        <v>-2.672014462722383E-2</v>
      </c>
      <c r="F7226" s="2">
        <v>2</v>
      </c>
      <c r="G7226" s="4">
        <v>0.27485324728000471</v>
      </c>
      <c r="H7226" s="4">
        <v>-1.1961972994720569E-2</v>
      </c>
      <c r="I7226" s="4">
        <v>-0.1944668968547224</v>
      </c>
    </row>
    <row r="7227" spans="1:9" x14ac:dyDescent="0.25">
      <c r="A7227" t="s">
        <v>7418</v>
      </c>
      <c r="B7227" s="3">
        <v>34.802108764648438</v>
      </c>
      <c r="C7227" s="3">
        <v>14.97000026702881</v>
      </c>
      <c r="D7227" s="4">
        <v>-5.3987185931081427E-4</v>
      </c>
      <c r="E7227" s="4">
        <v>8.0808001667678209E-3</v>
      </c>
      <c r="F7227" s="2">
        <v>2</v>
      </c>
      <c r="G7227" s="4">
        <v>0.27244055303794079</v>
      </c>
      <c r="H7227" s="4">
        <v>-1.5151688526243051E-2</v>
      </c>
      <c r="I7227" s="4">
        <v>-0.19706742576153569</v>
      </c>
    </row>
    <row r="7228" spans="1:9" x14ac:dyDescent="0.25">
      <c r="A7228" t="s">
        <v>7419</v>
      </c>
      <c r="B7228" s="3">
        <v>34.820907592773438</v>
      </c>
      <c r="C7228" s="3">
        <v>14.85000038146973</v>
      </c>
      <c r="D7228" s="4">
        <v>-8.2927532005812044E-3</v>
      </c>
      <c r="E7228" s="4">
        <v>6.2231821725383878E-2</v>
      </c>
      <c r="F7228" s="2">
        <v>2</v>
      </c>
      <c r="G7228" s="4">
        <v>0.29218183368918238</v>
      </c>
      <c r="H7228" s="4">
        <v>-1.461970943664836E-2</v>
      </c>
      <c r="I7228" s="4">
        <v>-0.19663371090933671</v>
      </c>
    </row>
    <row r="7229" spans="1:9" x14ac:dyDescent="0.25">
      <c r="A7229" t="s">
        <v>7420</v>
      </c>
      <c r="B7229" s="3">
        <v>35.112083435058587</v>
      </c>
      <c r="C7229" s="3">
        <v>13.97999954223633</v>
      </c>
      <c r="D7229" s="4">
        <v>8.0341127404892632E-4</v>
      </c>
      <c r="E7229" s="4">
        <v>-0.1118170428509991</v>
      </c>
      <c r="F7229" s="2">
        <v>2</v>
      </c>
      <c r="G7229" s="4">
        <v>0.31687270234740672</v>
      </c>
      <c r="H7229" s="4">
        <v>-6.3798628642539601E-3</v>
      </c>
      <c r="I7229" s="4">
        <v>-0.18991588325748021</v>
      </c>
    </row>
    <row r="7230" spans="1:9" x14ac:dyDescent="0.25">
      <c r="A7230" t="s">
        <v>7421</v>
      </c>
      <c r="B7230" s="3">
        <v>35.083896636962891</v>
      </c>
      <c r="C7230" s="3">
        <v>15.739999771118161</v>
      </c>
      <c r="D7230" s="4">
        <v>2.953888714284592E-3</v>
      </c>
      <c r="E7230" s="4">
        <v>5.9219389957757773E-2</v>
      </c>
      <c r="F7230" s="2">
        <v>2</v>
      </c>
      <c r="G7230" s="4">
        <v>0.32172242362237302</v>
      </c>
      <c r="H7230" s="4">
        <v>-7.1775076477391666E-3</v>
      </c>
      <c r="I7230" s="4">
        <v>-0.1905661915048216</v>
      </c>
    </row>
    <row r="7231" spans="1:9" x14ac:dyDescent="0.25">
      <c r="A7231" t="s">
        <v>7422</v>
      </c>
      <c r="B7231" s="3">
        <v>34.980567932128913</v>
      </c>
      <c r="C7231" s="3">
        <v>14.85999965667725</v>
      </c>
      <c r="D7231" s="4">
        <v>-1.073443865879375E-3</v>
      </c>
      <c r="E7231" s="4">
        <v>2.482756252946516E-2</v>
      </c>
      <c r="F7231" s="2">
        <v>2</v>
      </c>
      <c r="G7231" s="4">
        <v>0.31374697456759981</v>
      </c>
      <c r="H7231" s="4">
        <v>-1.0101557485371121E-2</v>
      </c>
      <c r="I7231" s="4">
        <v>-0.19295012701649239</v>
      </c>
    </row>
    <row r="7232" spans="1:9" x14ac:dyDescent="0.25">
      <c r="A7232" t="s">
        <v>7423</v>
      </c>
      <c r="B7232" s="3">
        <v>35.018157958984382</v>
      </c>
      <c r="C7232" s="3">
        <v>14.5</v>
      </c>
      <c r="D7232" s="4">
        <v>1.0745973858514719E-3</v>
      </c>
      <c r="E7232" s="4">
        <v>3.9426537509310362E-2</v>
      </c>
      <c r="F7232" s="2">
        <v>2</v>
      </c>
      <c r="G7232" s="4">
        <v>0.31561193159901418</v>
      </c>
      <c r="H7232" s="4">
        <v>-9.0378152067863704E-3</v>
      </c>
      <c r="I7232" s="4">
        <v>-0.19208287333273261</v>
      </c>
    </row>
    <row r="7233" spans="1:9" x14ac:dyDescent="0.25">
      <c r="A7233" t="s">
        <v>7424</v>
      </c>
      <c r="B7233" s="3">
        <v>34.980567932128913</v>
      </c>
      <c r="C7233" s="3">
        <v>13.94999980926514</v>
      </c>
      <c r="D7233" s="4">
        <v>-5.0766345048832706E-3</v>
      </c>
      <c r="E7233" s="4">
        <v>9.4976456819886756E-2</v>
      </c>
      <c r="F7233" s="2">
        <v>2</v>
      </c>
      <c r="G7233" s="4">
        <v>0.29458359692217639</v>
      </c>
      <c r="H7233" s="4">
        <v>-1.0101557485371121E-2</v>
      </c>
      <c r="I7233" s="4">
        <v>-0.19295012701649239</v>
      </c>
    </row>
    <row r="7234" spans="1:9" x14ac:dyDescent="0.25">
      <c r="A7234" t="s">
        <v>7425</v>
      </c>
      <c r="B7234" s="3">
        <v>35.1590576171875</v>
      </c>
      <c r="C7234" s="3">
        <v>12.739999771118161</v>
      </c>
      <c r="D7234" s="4">
        <v>-1.8662614093679639E-3</v>
      </c>
      <c r="E7234" s="4">
        <v>2.247188861267713E-2</v>
      </c>
      <c r="F7234" s="2">
        <v>1</v>
      </c>
      <c r="G7234" s="4">
        <v>0.29810751432402749</v>
      </c>
      <c r="H7234" s="4">
        <v>-5.0505628420810522E-3</v>
      </c>
      <c r="I7234" s="4">
        <v>-0.18883212418889689</v>
      </c>
    </row>
    <row r="7235" spans="1:9" x14ac:dyDescent="0.25">
      <c r="A7235" t="s">
        <v>7426</v>
      </c>
      <c r="B7235" s="3">
        <v>35.224796295166023</v>
      </c>
      <c r="C7235" s="3">
        <v>12.460000038146971</v>
      </c>
      <c r="D7235" s="4">
        <v>7.5225108496703719E-3</v>
      </c>
      <c r="E7235" s="4">
        <v>-3.4108495611989142E-2</v>
      </c>
      <c r="F7235" s="2">
        <v>1</v>
      </c>
      <c r="G7235" s="4">
        <v>0.29877594105838501</v>
      </c>
      <c r="H7235" s="4">
        <v>-3.1902552830338489E-3</v>
      </c>
      <c r="I7235" s="4">
        <v>-0.18731544236098599</v>
      </c>
    </row>
    <row r="7236" spans="1:9" x14ac:dyDescent="0.25">
      <c r="A7236" t="s">
        <v>7427</v>
      </c>
      <c r="B7236" s="3">
        <v>34.961795806884773</v>
      </c>
      <c r="C7236" s="3">
        <v>12.89999961853027</v>
      </c>
      <c r="D7236" s="4">
        <v>-8.0556765100225913E-4</v>
      </c>
      <c r="E7236" s="4">
        <v>0</v>
      </c>
      <c r="F7236" s="2">
        <v>1</v>
      </c>
      <c r="G7236" s="4">
        <v>0.2825769636791009</v>
      </c>
      <c r="H7236" s="4">
        <v>-1.0632780922849919E-2</v>
      </c>
      <c r="I7236" s="4">
        <v>-0.1933832257964582</v>
      </c>
    </row>
    <row r="7237" spans="1:9" x14ac:dyDescent="0.25">
      <c r="A7237" t="s">
        <v>7428</v>
      </c>
      <c r="B7237" s="3">
        <v>34.989982604980469</v>
      </c>
      <c r="C7237" s="3">
        <v>12.89999961853027</v>
      </c>
      <c r="D7237" s="4">
        <v>-2.6855942934611582E-4</v>
      </c>
      <c r="E7237" s="4">
        <v>-2.4205797430778331E-2</v>
      </c>
      <c r="F7237" s="2">
        <v>1</v>
      </c>
      <c r="G7237" s="4">
        <v>0.29361672960752228</v>
      </c>
      <c r="H7237" s="4">
        <v>-9.8351361393647085E-3</v>
      </c>
      <c r="I7237" s="4">
        <v>-0.19273291754911681</v>
      </c>
    </row>
    <row r="7238" spans="1:9" x14ac:dyDescent="0.25">
      <c r="A7238" t="s">
        <v>7429</v>
      </c>
      <c r="B7238" s="3">
        <v>34.999382019042969</v>
      </c>
      <c r="C7238" s="3">
        <v>13.22000026702881</v>
      </c>
      <c r="D7238" s="4">
        <v>-1.607569210190896E-3</v>
      </c>
      <c r="E7238" s="4">
        <v>6.0995202773278738E-2</v>
      </c>
      <c r="F7238" s="2">
        <v>2</v>
      </c>
      <c r="G7238" s="4">
        <v>0.29308695248050148</v>
      </c>
      <c r="H7238" s="4">
        <v>-9.5691465945674237E-3</v>
      </c>
      <c r="I7238" s="4">
        <v>-0.19251606012301731</v>
      </c>
    </row>
    <row r="7239" spans="1:9" x14ac:dyDescent="0.25">
      <c r="A7239" t="s">
        <v>7430</v>
      </c>
      <c r="B7239" s="3">
        <v>35.055736541748047</v>
      </c>
      <c r="C7239" s="3">
        <v>12.460000038146971</v>
      </c>
      <c r="D7239" s="4">
        <v>2.6863511916541682E-4</v>
      </c>
      <c r="E7239" s="4">
        <v>-3.1999969482421342E-3</v>
      </c>
      <c r="F7239" s="2">
        <v>1</v>
      </c>
      <c r="G7239" s="4">
        <v>0.30178110675570008</v>
      </c>
      <c r="H7239" s="4">
        <v>-7.9743967791083836E-3</v>
      </c>
      <c r="I7239" s="4">
        <v>-0.1912158836799297</v>
      </c>
    </row>
    <row r="7240" spans="1:9" x14ac:dyDescent="0.25">
      <c r="A7240" t="s">
        <v>7431</v>
      </c>
      <c r="B7240" s="3">
        <v>35.046321868896477</v>
      </c>
      <c r="C7240" s="3">
        <v>12.5</v>
      </c>
      <c r="D7240" s="4">
        <v>-8.2408181251147905E-3</v>
      </c>
      <c r="E7240" s="4">
        <v>1.2145717724457491E-2</v>
      </c>
      <c r="F7240" s="2">
        <v>1</v>
      </c>
      <c r="G7240" s="4">
        <v>0.29701706135698852</v>
      </c>
      <c r="H7240" s="4">
        <v>-8.2408181251147905E-3</v>
      </c>
      <c r="I7240" s="4">
        <v>-0.19143309314730539</v>
      </c>
    </row>
    <row r="7241" spans="1:9" x14ac:dyDescent="0.25">
      <c r="A7241" t="s">
        <v>7432</v>
      </c>
      <c r="B7241" s="3">
        <v>35.337532043457031</v>
      </c>
      <c r="C7241" s="3">
        <v>12.35000038146973</v>
      </c>
      <c r="D7241" s="4">
        <v>4.8075754946199636E-3</v>
      </c>
      <c r="E7241" s="4">
        <v>-2.5256487205785438E-2</v>
      </c>
      <c r="F7241" s="2">
        <v>1</v>
      </c>
      <c r="G7241" s="4">
        <v>0.30469696835256471</v>
      </c>
      <c r="H7241" s="4">
        <v>0</v>
      </c>
      <c r="I7241" s="4">
        <v>-0.18471447340257749</v>
      </c>
    </row>
    <row r="7242" spans="1:9" x14ac:dyDescent="0.25">
      <c r="A7242" t="s">
        <v>7433</v>
      </c>
      <c r="B7242" s="3">
        <v>35.16845703125</v>
      </c>
      <c r="C7242" s="3">
        <v>12.670000076293951</v>
      </c>
      <c r="D7242" s="4">
        <v>4.8307999299828097E-3</v>
      </c>
      <c r="E7242" s="4">
        <v>2.6742294945340639E-2</v>
      </c>
      <c r="F7242" s="2">
        <v>1</v>
      </c>
      <c r="G7242" s="4">
        <v>0.29845455007673788</v>
      </c>
      <c r="H7242" s="4">
        <v>0</v>
      </c>
      <c r="I7242" s="4">
        <v>-0.18861526676279741</v>
      </c>
    </row>
    <row r="7243" spans="1:9" x14ac:dyDescent="0.25">
      <c r="A7243" t="s">
        <v>7434</v>
      </c>
      <c r="B7243" s="3">
        <v>34.999382019042969</v>
      </c>
      <c r="C7243" s="3">
        <v>12.340000152587891</v>
      </c>
      <c r="D7243" s="4">
        <v>-3.7432605185750978E-3</v>
      </c>
      <c r="E7243" s="4">
        <v>6.5630417434286548E-2</v>
      </c>
      <c r="F7243" s="2">
        <v>1</v>
      </c>
      <c r="G7243" s="4">
        <v>0.26775737164079549</v>
      </c>
      <c r="H7243" s="4">
        <v>-4.0174183657939464E-3</v>
      </c>
      <c r="I7243" s="4">
        <v>-0.19251606012301731</v>
      </c>
    </row>
    <row r="7244" spans="1:9" x14ac:dyDescent="0.25">
      <c r="A7244" t="s">
        <v>7435</v>
      </c>
      <c r="B7244" s="3">
        <v>35.130886077880859</v>
      </c>
      <c r="C7244" s="3">
        <v>11.579999923706049</v>
      </c>
      <c r="D7244" s="4">
        <v>-2.7518794739755942E-4</v>
      </c>
      <c r="E7244" s="4">
        <v>4.324320051714925E-2</v>
      </c>
      <c r="F7244" s="2">
        <v>1</v>
      </c>
      <c r="G7244" s="4">
        <v>0.27378932902879322</v>
      </c>
      <c r="H7244" s="4">
        <v>-2.7518794739755942E-4</v>
      </c>
      <c r="I7244" s="4">
        <v>-0.1894820803949622</v>
      </c>
    </row>
    <row r="7245" spans="1:9" x14ac:dyDescent="0.25">
      <c r="A7245" t="s">
        <v>7436</v>
      </c>
      <c r="B7245" s="3">
        <v>35.140556335449219</v>
      </c>
      <c r="C7245" s="3">
        <v>11.10000038146973</v>
      </c>
      <c r="D7245" s="4">
        <v>9.1223068742543045E-3</v>
      </c>
      <c r="E7245" s="4">
        <v>-2.2026430977760691E-2</v>
      </c>
      <c r="F7245" s="2">
        <v>1</v>
      </c>
      <c r="G7245" s="4">
        <v>0.26507310618636232</v>
      </c>
      <c r="H7245" s="4">
        <v>0</v>
      </c>
      <c r="I7245" s="4">
        <v>-0.1892589742362113</v>
      </c>
    </row>
    <row r="7246" spans="1:9" x14ac:dyDescent="0.25">
      <c r="A7246" t="s">
        <v>7437</v>
      </c>
      <c r="B7246" s="3">
        <v>34.822891235351563</v>
      </c>
      <c r="C7246" s="3">
        <v>11.35000038146973</v>
      </c>
      <c r="D7246" s="4">
        <v>4.5820528833853116E-3</v>
      </c>
      <c r="E7246" s="4">
        <v>-9.5985738491352057E-3</v>
      </c>
      <c r="F7246" s="2">
        <v>1</v>
      </c>
      <c r="G7246" s="4">
        <v>0.26945850474961608</v>
      </c>
      <c r="H7246" s="4">
        <v>0</v>
      </c>
      <c r="I7246" s="4">
        <v>-0.19658794554343911</v>
      </c>
    </row>
    <row r="7247" spans="1:9" x14ac:dyDescent="0.25">
      <c r="A7247" t="s">
        <v>7438</v>
      </c>
      <c r="B7247" s="3">
        <v>34.664058685302727</v>
      </c>
      <c r="C7247" s="3">
        <v>11.460000038146971</v>
      </c>
      <c r="D7247" s="4">
        <v>4.6029226098742706E-3</v>
      </c>
      <c r="E7247" s="4">
        <v>-4.3440651381916329E-3</v>
      </c>
      <c r="F7247" s="2">
        <v>1</v>
      </c>
      <c r="G7247" s="4">
        <v>0.26492832157525847</v>
      </c>
      <c r="H7247" s="4">
        <v>0</v>
      </c>
      <c r="I7247" s="4">
        <v>-0.20025243119705291</v>
      </c>
    </row>
    <row r="7248" spans="1:9" x14ac:dyDescent="0.25">
      <c r="A7248" t="s">
        <v>7439</v>
      </c>
      <c r="B7248" s="3">
        <v>34.505233764648438</v>
      </c>
      <c r="C7248" s="3">
        <v>11.510000228881839</v>
      </c>
      <c r="D7248" s="4">
        <v>2.7159333277166908E-3</v>
      </c>
      <c r="E7248" s="4">
        <v>3.1362041779139371E-2</v>
      </c>
      <c r="F7248" s="2">
        <v>1</v>
      </c>
      <c r="G7248" s="4">
        <v>0.26291101705682562</v>
      </c>
      <c r="H7248" s="4">
        <v>0</v>
      </c>
      <c r="I7248" s="4">
        <v>-0.20391674083002889</v>
      </c>
    </row>
    <row r="7249" spans="1:9" x14ac:dyDescent="0.25">
      <c r="A7249" t="s">
        <v>7440</v>
      </c>
      <c r="B7249" s="3">
        <v>34.411773681640618</v>
      </c>
      <c r="C7249" s="3">
        <v>11.159999847412109</v>
      </c>
      <c r="D7249" s="4">
        <v>3.8152555473431882E-3</v>
      </c>
      <c r="E7249" s="4">
        <v>-5.8227891294973737E-2</v>
      </c>
      <c r="F7249" s="2">
        <v>1</v>
      </c>
      <c r="G7249" s="4">
        <v>0.25572217381460322</v>
      </c>
      <c r="H7249" s="4">
        <v>0</v>
      </c>
      <c r="I7249" s="4">
        <v>-0.206072993646359</v>
      </c>
    </row>
    <row r="7250" spans="1:9" x14ac:dyDescent="0.25">
      <c r="A7250" t="s">
        <v>7441</v>
      </c>
      <c r="B7250" s="3">
        <v>34.280982971191413</v>
      </c>
      <c r="C7250" s="3">
        <v>11.85000038146973</v>
      </c>
      <c r="D7250" s="4">
        <v>5.4555653112453584E-4</v>
      </c>
      <c r="E7250" s="4">
        <v>1.7167448024748119E-2</v>
      </c>
      <c r="F7250" s="2">
        <v>1</v>
      </c>
      <c r="G7250" s="4">
        <v>0.2377812960407559</v>
      </c>
      <c r="H7250" s="4">
        <v>0</v>
      </c>
      <c r="I7250" s="4">
        <v>-0.2090905154447549</v>
      </c>
    </row>
    <row r="7251" spans="1:9" x14ac:dyDescent="0.25">
      <c r="A7251" t="s">
        <v>7442</v>
      </c>
      <c r="B7251" s="3">
        <v>34.262290954589837</v>
      </c>
      <c r="C7251" s="3">
        <v>11.64999961853027</v>
      </c>
      <c r="D7251" s="4">
        <v>1.9127655318915691E-3</v>
      </c>
      <c r="E7251" s="4">
        <v>0</v>
      </c>
      <c r="F7251" s="2">
        <v>1</v>
      </c>
      <c r="G7251" s="4">
        <v>0.24324132780852639</v>
      </c>
      <c r="H7251" s="4">
        <v>0</v>
      </c>
      <c r="I7251" s="4">
        <v>-0.20952176600802089</v>
      </c>
    </row>
    <row r="7252" spans="1:9" x14ac:dyDescent="0.25">
      <c r="A7252" t="s">
        <v>7443</v>
      </c>
      <c r="B7252" s="3">
        <v>34.196880340576172</v>
      </c>
      <c r="C7252" s="3">
        <v>11.64999961853027</v>
      </c>
      <c r="D7252" s="4">
        <v>9.3764007767840329E-3</v>
      </c>
      <c r="E7252" s="4">
        <v>3.1886595030436123E-2</v>
      </c>
      <c r="F7252" s="2">
        <v>1</v>
      </c>
      <c r="G7252" s="4">
        <v>0.23963804726841481</v>
      </c>
      <c r="H7252" s="4">
        <v>0</v>
      </c>
      <c r="I7252" s="4">
        <v>-0.2110308789484949</v>
      </c>
    </row>
    <row r="7253" spans="1:9" x14ac:dyDescent="0.25">
      <c r="A7253" t="s">
        <v>7444</v>
      </c>
      <c r="B7253" s="3">
        <v>33.879215240478523</v>
      </c>
      <c r="C7253" s="3">
        <v>11.289999961853029</v>
      </c>
      <c r="D7253" s="4">
        <v>4.4326879806795283E-3</v>
      </c>
      <c r="E7253" s="4">
        <v>-1.9965320032226289E-2</v>
      </c>
      <c r="F7253" s="2">
        <v>1</v>
      </c>
      <c r="G7253" s="4">
        <v>0.22852870083697119</v>
      </c>
      <c r="H7253" s="4">
        <v>0</v>
      </c>
      <c r="I7253" s="4">
        <v>-0.2183598502557228</v>
      </c>
    </row>
    <row r="7254" spans="1:9" x14ac:dyDescent="0.25">
      <c r="A7254" t="s">
        <v>7445</v>
      </c>
      <c r="B7254" s="3">
        <v>33.729701995849609</v>
      </c>
      <c r="C7254" s="3">
        <v>11.52000045776367</v>
      </c>
      <c r="D7254" s="4">
        <v>8.3126808565547883E-4</v>
      </c>
      <c r="E7254" s="4">
        <v>-4.2393955654856819E-2</v>
      </c>
      <c r="F7254" s="2">
        <v>1</v>
      </c>
      <c r="G7254" s="4">
        <v>0.2178762285368683</v>
      </c>
      <c r="H7254" s="4">
        <v>-4.413125970234133E-3</v>
      </c>
      <c r="I7254" s="4">
        <v>-0.22180932669993689</v>
      </c>
    </row>
    <row r="7255" spans="1:9" x14ac:dyDescent="0.25">
      <c r="A7255" t="s">
        <v>7446</v>
      </c>
      <c r="B7255" s="3">
        <v>33.701686859130859</v>
      </c>
      <c r="C7255" s="3">
        <v>12.02999973297119</v>
      </c>
      <c r="D7255" s="4">
        <v>2.222890267835842E-3</v>
      </c>
      <c r="E7255" s="4">
        <v>-4.9011850138784063E-2</v>
      </c>
      <c r="F7255" s="2">
        <v>1</v>
      </c>
      <c r="G7255" s="4">
        <v>0.21287542948049379</v>
      </c>
      <c r="H7255" s="4">
        <v>-5.240038179383455E-3</v>
      </c>
      <c r="I7255" s="4">
        <v>-0.22245567448292181</v>
      </c>
    </row>
    <row r="7256" spans="1:9" x14ac:dyDescent="0.25">
      <c r="A7256" t="s">
        <v>7447</v>
      </c>
      <c r="B7256" s="3">
        <v>33.626937866210938</v>
      </c>
      <c r="C7256" s="3">
        <v>12.64999961853027</v>
      </c>
      <c r="D7256" s="4">
        <v>2.507206256210814E-3</v>
      </c>
      <c r="E7256" s="4">
        <v>1.362180148473646E-2</v>
      </c>
      <c r="F7256" s="2">
        <v>1</v>
      </c>
      <c r="G7256" s="4">
        <v>0.2070184278746208</v>
      </c>
      <c r="H7256" s="4">
        <v>-7.4463759705437624E-3</v>
      </c>
      <c r="I7256" s="4">
        <v>-0.2241802366843908</v>
      </c>
    </row>
    <row r="7257" spans="1:9" x14ac:dyDescent="0.25">
      <c r="A7257" t="s">
        <v>7448</v>
      </c>
      <c r="B7257" s="3">
        <v>33.542839050292969</v>
      </c>
      <c r="C7257" s="3">
        <v>12.47999954223633</v>
      </c>
      <c r="D7257" s="4">
        <v>-3.608426975586609E-3</v>
      </c>
      <c r="E7257" s="4">
        <v>1.216541925859049E-2</v>
      </c>
      <c r="F7257" s="2">
        <v>1</v>
      </c>
      <c r="G7257" s="4">
        <v>0.20715872440363531</v>
      </c>
      <c r="H7257" s="4">
        <v>-9.9286889556888802E-3</v>
      </c>
      <c r="I7257" s="4">
        <v>-0.22612051217781179</v>
      </c>
    </row>
    <row r="7258" spans="1:9" x14ac:dyDescent="0.25">
      <c r="A7258" t="s">
        <v>7449</v>
      </c>
      <c r="B7258" s="3">
        <v>33.664314270019531</v>
      </c>
      <c r="C7258" s="3">
        <v>12.329999923706049</v>
      </c>
      <c r="D7258" s="4">
        <v>5.5820991783188667E-3</v>
      </c>
      <c r="E7258" s="4">
        <v>-4.7140624146695509E-2</v>
      </c>
      <c r="F7258" s="2">
        <v>1</v>
      </c>
      <c r="G7258" s="4">
        <v>0.21073592878787409</v>
      </c>
      <c r="H7258" s="4">
        <v>-6.3431507764744044E-3</v>
      </c>
      <c r="I7258" s="4">
        <v>-0.22331791157849681</v>
      </c>
    </row>
    <row r="7259" spans="1:9" x14ac:dyDescent="0.25">
      <c r="A7259" t="s">
        <v>7450</v>
      </c>
      <c r="B7259" s="3">
        <v>33.477439880371087</v>
      </c>
      <c r="C7259" s="3">
        <v>12.939999580383301</v>
      </c>
      <c r="D7259" s="4">
        <v>1.1179417096065509E-3</v>
      </c>
      <c r="E7259" s="4">
        <v>-1.746397073487083E-2</v>
      </c>
      <c r="F7259" s="2">
        <v>1</v>
      </c>
      <c r="G7259" s="4">
        <v>0.22122113346514191</v>
      </c>
      <c r="H7259" s="4">
        <v>-1.185905155286437E-2</v>
      </c>
      <c r="I7259" s="4">
        <v>-0.22762936108732881</v>
      </c>
    </row>
    <row r="7260" spans="1:9" x14ac:dyDescent="0.25">
      <c r="A7260" t="s">
        <v>7451</v>
      </c>
      <c r="B7260" s="3">
        <v>33.440055847167969</v>
      </c>
      <c r="C7260" s="3">
        <v>13.170000076293951</v>
      </c>
      <c r="D7260" s="4">
        <v>-3.619364640843115E-3</v>
      </c>
      <c r="E7260" s="4">
        <v>4.5238069648195538E-2</v>
      </c>
      <c r="F7260" s="2">
        <v>1</v>
      </c>
      <c r="G7260" s="4">
        <v>0.2166233407910603</v>
      </c>
      <c r="H7260" s="4">
        <v>-1.296250194089044E-2</v>
      </c>
      <c r="I7260" s="4">
        <v>-0.22849186221386089</v>
      </c>
    </row>
    <row r="7261" spans="1:9" x14ac:dyDescent="0.25">
      <c r="A7261" t="s">
        <v>7452</v>
      </c>
      <c r="B7261" s="3">
        <v>33.561527252197273</v>
      </c>
      <c r="C7261" s="3">
        <v>12.60000038146973</v>
      </c>
      <c r="D7261" s="4">
        <v>1.952782011127363E-3</v>
      </c>
      <c r="E7261" s="4">
        <v>-6.110280850688854E-2</v>
      </c>
      <c r="F7261" s="2">
        <v>1</v>
      </c>
      <c r="G7261" s="4">
        <v>0.23413225751812261</v>
      </c>
      <c r="H7261" s="4">
        <v>-9.3770763586542571E-3</v>
      </c>
      <c r="I7261" s="4">
        <v>-0.22568934962486489</v>
      </c>
    </row>
    <row r="7262" spans="1:9" x14ac:dyDescent="0.25">
      <c r="A7262" t="s">
        <v>7453</v>
      </c>
      <c r="B7262" s="3">
        <v>33.496116638183587</v>
      </c>
      <c r="C7262" s="3">
        <v>13.420000076293951</v>
      </c>
      <c r="D7262" s="4">
        <v>-2.7820734845808159E-3</v>
      </c>
      <c r="E7262" s="4">
        <v>0.1155445032565641</v>
      </c>
      <c r="F7262" s="2">
        <v>2</v>
      </c>
      <c r="G7262" s="4">
        <v>0.23878194049934409</v>
      </c>
      <c r="H7262" s="4">
        <v>-1.1307776746764749E-2</v>
      </c>
      <c r="I7262" s="4">
        <v>-0.22719846256533879</v>
      </c>
    </row>
    <row r="7263" spans="1:9" x14ac:dyDescent="0.25">
      <c r="A7263" t="s">
        <v>7454</v>
      </c>
      <c r="B7263" s="3">
        <v>33.589565277099609</v>
      </c>
      <c r="C7263" s="3">
        <v>12.02999973297119</v>
      </c>
      <c r="D7263" s="4">
        <v>1.1135228217036271E-3</v>
      </c>
      <c r="E7263" s="4">
        <v>-8.2440544539381655E-3</v>
      </c>
      <c r="F7263" s="2">
        <v>1</v>
      </c>
      <c r="G7263" s="4">
        <v>0.24098369342936901</v>
      </c>
      <c r="H7263" s="4">
        <v>-8.549488567634711E-3</v>
      </c>
      <c r="I7263" s="4">
        <v>-0.22504247377996581</v>
      </c>
    </row>
    <row r="7264" spans="1:9" x14ac:dyDescent="0.25">
      <c r="A7264" t="s">
        <v>7455</v>
      </c>
      <c r="B7264" s="3">
        <v>33.552204132080078</v>
      </c>
      <c r="C7264" s="3">
        <v>12.13000011444092</v>
      </c>
      <c r="D7264" s="4">
        <v>-1.6674990352092409E-3</v>
      </c>
      <c r="E7264" s="4">
        <v>-2.5702787126637431E-2</v>
      </c>
      <c r="F7264" s="2">
        <v>1</v>
      </c>
      <c r="G7264" s="4">
        <v>0.23876945130477689</v>
      </c>
      <c r="H7264" s="4">
        <v>-9.6522633737905483E-3</v>
      </c>
      <c r="I7264" s="4">
        <v>-0.22590444684458369</v>
      </c>
    </row>
    <row r="7265" spans="1:9" x14ac:dyDescent="0.25">
      <c r="A7265" t="s">
        <v>7456</v>
      </c>
      <c r="B7265" s="3">
        <v>33.608245849609382</v>
      </c>
      <c r="C7265" s="3">
        <v>12.44999980926514</v>
      </c>
      <c r="D7265" s="4">
        <v>2.7878234500648968E-3</v>
      </c>
      <c r="E7265" s="4">
        <v>8.0971194094416887E-3</v>
      </c>
      <c r="F7265" s="2">
        <v>1</v>
      </c>
      <c r="G7265" s="4">
        <v>0.2366787213200747</v>
      </c>
      <c r="H7265" s="4">
        <v>-7.9981011645567923E-3</v>
      </c>
      <c r="I7265" s="4">
        <v>-0.22461148724765681</v>
      </c>
    </row>
    <row r="7266" spans="1:9" x14ac:dyDescent="0.25">
      <c r="A7266" t="s">
        <v>7457</v>
      </c>
      <c r="B7266" s="3">
        <v>33.514812469482422</v>
      </c>
      <c r="C7266" s="3">
        <v>12.35000038146973</v>
      </c>
      <c r="D7266" s="4">
        <v>-1.9473240992774481E-3</v>
      </c>
      <c r="E7266" s="4">
        <v>-6.7220498869636658E-2</v>
      </c>
      <c r="F7266" s="2">
        <v>1</v>
      </c>
      <c r="G7266" s="4">
        <v>0.23241445070265471</v>
      </c>
      <c r="H7266" s="4">
        <v>-1.075593895577343E-2</v>
      </c>
      <c r="I7266" s="4">
        <v>-0.22676712399175381</v>
      </c>
    </row>
    <row r="7267" spans="1:9" x14ac:dyDescent="0.25">
      <c r="A7267" t="s">
        <v>7458</v>
      </c>
      <c r="B7267" s="3">
        <v>33.580204010009773</v>
      </c>
      <c r="C7267" s="3">
        <v>13.239999771118161</v>
      </c>
      <c r="D7267" s="4">
        <v>8.9831182984514424E-3</v>
      </c>
      <c r="E7267" s="4">
        <v>2.6356601755204379E-2</v>
      </c>
      <c r="F7267" s="2">
        <v>2</v>
      </c>
      <c r="G7267" s="4">
        <v>0.24356806607086079</v>
      </c>
      <c r="H7267" s="4">
        <v>-8.8258015525547462E-3</v>
      </c>
      <c r="I7267" s="4">
        <v>-0.2252584511028749</v>
      </c>
    </row>
    <row r="7268" spans="1:9" x14ac:dyDescent="0.25">
      <c r="A7268" t="s">
        <v>7459</v>
      </c>
      <c r="B7268" s="3">
        <v>33.281234741210938</v>
      </c>
      <c r="C7268" s="3">
        <v>12.89999961853027</v>
      </c>
      <c r="D7268" s="4">
        <v>-5.583428753666464E-3</v>
      </c>
      <c r="E7268" s="4">
        <v>-7.6923370361328116E-3</v>
      </c>
      <c r="F7268" s="2">
        <v>1</v>
      </c>
      <c r="G7268" s="4">
        <v>0.23208076269603081</v>
      </c>
      <c r="H7268" s="4">
        <v>-1.7650364538347341E-2</v>
      </c>
      <c r="I7268" s="4">
        <v>-0.23215608383651759</v>
      </c>
    </row>
    <row r="7269" spans="1:9" x14ac:dyDescent="0.25">
      <c r="A7269" t="s">
        <v>7460</v>
      </c>
      <c r="B7269" s="3">
        <v>33.468101501464837</v>
      </c>
      <c r="C7269" s="3">
        <v>13</v>
      </c>
      <c r="D7269" s="4">
        <v>-2.2281223338330709E-3</v>
      </c>
      <c r="E7269" s="4">
        <v>1.9607843137254829E-2</v>
      </c>
      <c r="F7269" s="2">
        <v>1</v>
      </c>
      <c r="G7269" s="4">
        <v>0.24868431071573191</v>
      </c>
      <c r="H7269" s="4">
        <v>-1.2134688955914069E-2</v>
      </c>
      <c r="I7269" s="4">
        <v>-0.22784481034832371</v>
      </c>
    </row>
    <row r="7270" spans="1:9" x14ac:dyDescent="0.25">
      <c r="A7270" t="s">
        <v>7461</v>
      </c>
      <c r="B7270" s="3">
        <v>33.542839050292969</v>
      </c>
      <c r="C7270" s="3">
        <v>12.75</v>
      </c>
      <c r="D7270" s="4">
        <v>-2.7911971893834758E-4</v>
      </c>
      <c r="E7270" s="4">
        <v>-2.3736631673538459E-2</v>
      </c>
      <c r="F7270" s="2">
        <v>1</v>
      </c>
      <c r="G7270" s="4">
        <v>0.24681088917361321</v>
      </c>
      <c r="H7270" s="4">
        <v>-9.9286889556888802E-3</v>
      </c>
      <c r="I7270" s="4">
        <v>-0.22612051217781179</v>
      </c>
    </row>
    <row r="7271" spans="1:9" x14ac:dyDescent="0.25">
      <c r="A7271" t="s">
        <v>7462</v>
      </c>
      <c r="B7271" s="3">
        <v>33.552204132080078</v>
      </c>
      <c r="C7271" s="3">
        <v>13.060000419616699</v>
      </c>
      <c r="D7271" s="4">
        <v>0</v>
      </c>
      <c r="E7271" s="4">
        <v>-3.0534321136057589E-3</v>
      </c>
      <c r="F7271" s="2">
        <v>1</v>
      </c>
      <c r="G7271" s="4">
        <v>0.25182215333684882</v>
      </c>
      <c r="H7271" s="4">
        <v>-9.6522633737905483E-3</v>
      </c>
      <c r="I7271" s="4">
        <v>-0.22590444684458369</v>
      </c>
    </row>
    <row r="7272" spans="1:9" x14ac:dyDescent="0.25">
      <c r="A7272" t="s">
        <v>7463</v>
      </c>
      <c r="B7272" s="3">
        <v>33.552204132080078</v>
      </c>
      <c r="C7272" s="3">
        <v>13.10000038146973</v>
      </c>
      <c r="D7272" s="4">
        <v>2.2332726748564009E-3</v>
      </c>
      <c r="E7272" s="4">
        <v>-8.3269989674182865E-3</v>
      </c>
      <c r="F7272" s="2">
        <v>1</v>
      </c>
      <c r="G7272" s="4">
        <v>0.2539530739319027</v>
      </c>
      <c r="H7272" s="4">
        <v>-9.6522633737905483E-3</v>
      </c>
      <c r="I7272" s="4">
        <v>-0.22590444684458369</v>
      </c>
    </row>
    <row r="7273" spans="1:9" x14ac:dyDescent="0.25">
      <c r="A7273" t="s">
        <v>7464</v>
      </c>
      <c r="B7273" s="3">
        <v>33.477439880371087</v>
      </c>
      <c r="C7273" s="3">
        <v>13.210000038146971</v>
      </c>
      <c r="D7273" s="4">
        <v>1.1179417096065509E-3</v>
      </c>
      <c r="E7273" s="4">
        <v>-4.136427473655091E-2</v>
      </c>
      <c r="F7273" s="2">
        <v>1</v>
      </c>
      <c r="G7273" s="4">
        <v>0.25414880136528711</v>
      </c>
      <c r="H7273" s="4">
        <v>-1.185905155286437E-2</v>
      </c>
      <c r="I7273" s="4">
        <v>-0.22762936108732881</v>
      </c>
    </row>
    <row r="7274" spans="1:9" x14ac:dyDescent="0.25">
      <c r="A7274" t="s">
        <v>7465</v>
      </c>
      <c r="B7274" s="3">
        <v>33.440055847167969</v>
      </c>
      <c r="C7274" s="3">
        <v>13.77999973297119</v>
      </c>
      <c r="D7274" s="4">
        <v>-2.7997739652951831E-4</v>
      </c>
      <c r="E7274" s="4">
        <v>8.784764780346288E-3</v>
      </c>
      <c r="F7274" s="2">
        <v>2</v>
      </c>
      <c r="G7274" s="4">
        <v>0.24848641081039499</v>
      </c>
      <c r="H7274" s="4">
        <v>-1.296250194089044E-2</v>
      </c>
      <c r="I7274" s="4">
        <v>-0.22849186221386089</v>
      </c>
    </row>
    <row r="7275" spans="1:9" x14ac:dyDescent="0.25">
      <c r="A7275" t="s">
        <v>7466</v>
      </c>
      <c r="B7275" s="3">
        <v>33.449420928955078</v>
      </c>
      <c r="C7275" s="3">
        <v>13.659999847412109</v>
      </c>
      <c r="D7275" s="4">
        <v>-2.2293639041723878E-3</v>
      </c>
      <c r="E7275" s="4">
        <v>7.3745888422500627E-3</v>
      </c>
      <c r="F7275" s="2">
        <v>2</v>
      </c>
      <c r="G7275" s="4">
        <v>0.24165717983986229</v>
      </c>
      <c r="H7275" s="4">
        <v>-1.268607635899199E-2</v>
      </c>
      <c r="I7275" s="4">
        <v>-0.22827579688063271</v>
      </c>
    </row>
    <row r="7276" spans="1:9" x14ac:dyDescent="0.25">
      <c r="A7276" t="s">
        <v>7467</v>
      </c>
      <c r="B7276" s="3">
        <v>33.524158477783203</v>
      </c>
      <c r="C7276" s="3">
        <v>13.560000419616699</v>
      </c>
      <c r="D7276" s="4">
        <v>-1.6690051141396991E-3</v>
      </c>
      <c r="E7276" s="4">
        <v>5.1890770708835632E-3</v>
      </c>
      <c r="F7276" s="2">
        <v>2</v>
      </c>
      <c r="G7276" s="4">
        <v>0.24485153377969929</v>
      </c>
      <c r="H7276" s="4">
        <v>-1.0480076358766801E-2</v>
      </c>
      <c r="I7276" s="4">
        <v>-0.22655149871012081</v>
      </c>
    </row>
    <row r="7277" spans="1:9" x14ac:dyDescent="0.25">
      <c r="A7277" t="s">
        <v>7468</v>
      </c>
      <c r="B7277" s="3">
        <v>33.580204010009773</v>
      </c>
      <c r="C7277" s="3">
        <v>13.489999771118161</v>
      </c>
      <c r="D7277" s="4">
        <v>-2.4984991327945409E-3</v>
      </c>
      <c r="E7277" s="4">
        <v>2.3520444519310461E-2</v>
      </c>
      <c r="F7277" s="2">
        <v>2</v>
      </c>
      <c r="G7277" s="4">
        <v>0.24862309389514531</v>
      </c>
      <c r="H7277" s="4">
        <v>-8.8258015525547462E-3</v>
      </c>
      <c r="I7277" s="4">
        <v>-0.2252584511028749</v>
      </c>
    </row>
    <row r="7278" spans="1:9" x14ac:dyDescent="0.25">
      <c r="A7278" t="s">
        <v>7469</v>
      </c>
      <c r="B7278" s="3">
        <v>33.664314270019531</v>
      </c>
      <c r="C7278" s="3">
        <v>13.180000305175779</v>
      </c>
      <c r="D7278" s="4">
        <v>-6.3431507764744044E-3</v>
      </c>
      <c r="E7278" s="4">
        <v>0</v>
      </c>
      <c r="F7278" s="2">
        <v>1</v>
      </c>
      <c r="G7278" s="4">
        <v>0.25771443922746218</v>
      </c>
      <c r="H7278" s="4">
        <v>-6.3431507764744044E-3</v>
      </c>
      <c r="I7278" s="4">
        <v>-0.22331791157849681</v>
      </c>
    </row>
    <row r="7279" spans="1:9" x14ac:dyDescent="0.25">
      <c r="A7279" t="s">
        <v>7470</v>
      </c>
      <c r="B7279" s="3">
        <v>33.879215240478523</v>
      </c>
      <c r="C7279" s="3">
        <v>13.180000305175779</v>
      </c>
      <c r="D7279" s="4">
        <v>8.3431078701265982E-3</v>
      </c>
      <c r="E7279" s="4">
        <v>0</v>
      </c>
      <c r="F7279" s="2">
        <v>1</v>
      </c>
      <c r="G7279" s="4">
        <v>0.278362685052574</v>
      </c>
      <c r="H7279" s="4">
        <v>0</v>
      </c>
      <c r="I7279" s="4">
        <v>-0.2183598502557228</v>
      </c>
    </row>
    <row r="7280" spans="1:9" x14ac:dyDescent="0.25">
      <c r="A7280" t="s">
        <v>7471</v>
      </c>
      <c r="B7280" s="3">
        <v>33.598896026611328</v>
      </c>
      <c r="C7280" s="3">
        <v>13.180000305175779</v>
      </c>
      <c r="D7280" s="4">
        <v>-8.3390999534893595E-4</v>
      </c>
      <c r="E7280" s="4">
        <v>3.2106486508608263E-2</v>
      </c>
      <c r="F7280" s="2">
        <v>1</v>
      </c>
      <c r="G7280" s="4">
        <v>0.27040481821392398</v>
      </c>
      <c r="H7280" s="4">
        <v>-3.050020402515341E-3</v>
      </c>
      <c r="I7280" s="4">
        <v>-0.22482720053960889</v>
      </c>
    </row>
    <row r="7281" spans="1:9" x14ac:dyDescent="0.25">
      <c r="A7281" t="s">
        <v>7472</v>
      </c>
      <c r="B7281" s="3">
        <v>33.626937866210938</v>
      </c>
      <c r="C7281" s="3">
        <v>12.77000045776367</v>
      </c>
      <c r="D7281" s="4">
        <v>7.5590646940448813E-3</v>
      </c>
      <c r="E7281" s="4">
        <v>1.752990148886413E-2</v>
      </c>
      <c r="F7281" s="2">
        <v>1</v>
      </c>
      <c r="G7281" s="4">
        <v>0.27146510567428322</v>
      </c>
      <c r="H7281" s="4">
        <v>-2.2179599861681392E-3</v>
      </c>
      <c r="I7281" s="4">
        <v>-0.2241802366843908</v>
      </c>
    </row>
    <row r="7282" spans="1:9" x14ac:dyDescent="0.25">
      <c r="A7282" t="s">
        <v>7473</v>
      </c>
      <c r="B7282" s="3">
        <v>33.374656677246087</v>
      </c>
      <c r="C7282" s="3">
        <v>12.55000019073486</v>
      </c>
      <c r="D7282" s="4">
        <v>7.3321724424901813E-3</v>
      </c>
      <c r="E7282" s="4">
        <v>1.4551358677530549E-2</v>
      </c>
      <c r="F7282" s="2">
        <v>1</v>
      </c>
      <c r="G7282" s="4">
        <v>0.26062350314786081</v>
      </c>
      <c r="H7282" s="4">
        <v>-9.7036739808221695E-3</v>
      </c>
      <c r="I7282" s="4">
        <v>-0.2300007111233778</v>
      </c>
    </row>
    <row r="7283" spans="1:9" x14ac:dyDescent="0.25">
      <c r="A7283" t="s">
        <v>7474</v>
      </c>
      <c r="B7283" s="3">
        <v>33.131729125976563</v>
      </c>
      <c r="C7283" s="3">
        <v>12.36999988555908</v>
      </c>
      <c r="D7283" s="4">
        <v>-1.1267290091949711E-3</v>
      </c>
      <c r="E7283" s="4">
        <v>-3.2081365882531958E-2</v>
      </c>
      <c r="F7283" s="2">
        <v>1</v>
      </c>
      <c r="G7283" s="4">
        <v>0.25317308632947588</v>
      </c>
      <c r="H7283" s="4">
        <v>-1.6911845853195832E-2</v>
      </c>
      <c r="I7283" s="4">
        <v>-0.2356053842600937</v>
      </c>
    </row>
    <row r="7284" spans="1:9" x14ac:dyDescent="0.25">
      <c r="A7284" t="s">
        <v>7475</v>
      </c>
      <c r="B7284" s="3">
        <v>33.169101715087891</v>
      </c>
      <c r="C7284" s="3">
        <v>12.77999973297119</v>
      </c>
      <c r="D7284" s="4">
        <v>3.6751830319412542E-3</v>
      </c>
      <c r="E7284" s="4">
        <v>-5.2631582668153147E-2</v>
      </c>
      <c r="F7284" s="2">
        <v>1</v>
      </c>
      <c r="G7284" s="4">
        <v>0.25675159838668993</v>
      </c>
      <c r="H7284" s="4">
        <v>-1.5802922455161132E-2</v>
      </c>
      <c r="I7284" s="4">
        <v>-0.23474314716451869</v>
      </c>
    </row>
    <row r="7285" spans="1:9" x14ac:dyDescent="0.25">
      <c r="A7285" t="s">
        <v>7476</v>
      </c>
      <c r="B7285" s="3">
        <v>33.047645568847663</v>
      </c>
      <c r="C7285" s="3">
        <v>13.489999771118161</v>
      </c>
      <c r="D7285" s="4">
        <v>-1.0905989600131999E-2</v>
      </c>
      <c r="E7285" s="4">
        <v>6.3880082527423498E-2</v>
      </c>
      <c r="F7285" s="2">
        <v>2</v>
      </c>
      <c r="G7285" s="4">
        <v>0.25474891745987288</v>
      </c>
      <c r="H7285" s="4">
        <v>-1.9406782011150311E-2</v>
      </c>
      <c r="I7285" s="4">
        <v>-0.2375453077122387</v>
      </c>
    </row>
    <row r="7286" spans="1:9" x14ac:dyDescent="0.25">
      <c r="A7286" t="s">
        <v>7477</v>
      </c>
      <c r="B7286" s="3">
        <v>33.412036895751953</v>
      </c>
      <c r="C7286" s="3">
        <v>12.680000305175779</v>
      </c>
      <c r="D7286" s="4">
        <v>-8.5945242025898816E-3</v>
      </c>
      <c r="E7286" s="4">
        <v>3.4257754359948489E-2</v>
      </c>
      <c r="F7286" s="2">
        <v>1</v>
      </c>
      <c r="G7286" s="4">
        <v>0.26290533117801701</v>
      </c>
      <c r="H7286" s="4">
        <v>-8.5945242025898816E-3</v>
      </c>
      <c r="I7286" s="4">
        <v>-0.22913829800716479</v>
      </c>
    </row>
    <row r="7287" spans="1:9" x14ac:dyDescent="0.25">
      <c r="A7287" t="s">
        <v>7478</v>
      </c>
      <c r="B7287" s="3">
        <v>33.701686859130859</v>
      </c>
      <c r="C7287" s="3">
        <v>12.260000228881839</v>
      </c>
      <c r="D7287" s="4">
        <v>5.5758745425951162E-3</v>
      </c>
      <c r="E7287" s="4">
        <v>1.4900687608660149E-2</v>
      </c>
      <c r="F7287" s="2">
        <v>1</v>
      </c>
      <c r="G7287" s="4">
        <v>0.27122687628988662</v>
      </c>
      <c r="H7287" s="4">
        <v>0</v>
      </c>
      <c r="I7287" s="4">
        <v>-0.22245567448292181</v>
      </c>
    </row>
    <row r="7288" spans="1:9" x14ac:dyDescent="0.25">
      <c r="A7288" t="s">
        <v>7479</v>
      </c>
      <c r="B7288" s="3">
        <v>33.514812469482422</v>
      </c>
      <c r="C7288" s="3">
        <v>12.079999923706049</v>
      </c>
      <c r="D7288" s="4">
        <v>-8.3554587518741563E-4</v>
      </c>
      <c r="E7288" s="4">
        <v>-3.8216598716108392E-2</v>
      </c>
      <c r="F7288" s="2">
        <v>1</v>
      </c>
      <c r="G7288" s="4">
        <v>0.26635372878010227</v>
      </c>
      <c r="H7288" s="4">
        <v>-3.0574227891243528E-3</v>
      </c>
      <c r="I7288" s="4">
        <v>-0.22676712399175381</v>
      </c>
    </row>
    <row r="7289" spans="1:9" x14ac:dyDescent="0.25">
      <c r="A7289" t="s">
        <v>7480</v>
      </c>
      <c r="B7289" s="3">
        <v>33.542839050292969</v>
      </c>
      <c r="C7289" s="3">
        <v>12.560000419616699</v>
      </c>
      <c r="D7289" s="4">
        <v>-2.223734946499079E-3</v>
      </c>
      <c r="E7289" s="4">
        <v>2.030869142795555E-2</v>
      </c>
      <c r="F7289" s="2">
        <v>1</v>
      </c>
      <c r="G7289" s="4">
        <v>0.26784937989958491</v>
      </c>
      <c r="H7289" s="4">
        <v>-2.223734946499079E-3</v>
      </c>
      <c r="I7289" s="4">
        <v>-0.22612051217781179</v>
      </c>
    </row>
    <row r="7290" spans="1:9" x14ac:dyDescent="0.25">
      <c r="A7290" t="s">
        <v>7481</v>
      </c>
      <c r="B7290" s="3">
        <v>33.617595672607422</v>
      </c>
      <c r="C7290" s="3">
        <v>12.310000419616699</v>
      </c>
      <c r="D7290" s="4">
        <v>1.238041048464655E-2</v>
      </c>
      <c r="E7290" s="4">
        <v>4.8979934380979362E-3</v>
      </c>
      <c r="F7290" s="2">
        <v>1</v>
      </c>
      <c r="G7290" s="4">
        <v>0.28438490895087631</v>
      </c>
      <c r="H7290" s="4">
        <v>0</v>
      </c>
      <c r="I7290" s="4">
        <v>-0.22439577395570481</v>
      </c>
    </row>
    <row r="7291" spans="1:9" x14ac:dyDescent="0.25">
      <c r="A7291" t="s">
        <v>7482</v>
      </c>
      <c r="B7291" s="3">
        <v>33.206485748291023</v>
      </c>
      <c r="C7291" s="3">
        <v>12.25</v>
      </c>
      <c r="D7291" s="4">
        <v>-4.7602948693749036E-3</v>
      </c>
      <c r="E7291" s="4">
        <v>4.9221018607132896E-3</v>
      </c>
      <c r="F7291" s="2">
        <v>1</v>
      </c>
      <c r="G7291" s="4">
        <v>0.27089074380317307</v>
      </c>
      <c r="H7291" s="4">
        <v>-4.7602948693749036E-3</v>
      </c>
      <c r="I7291" s="4">
        <v>-0.23388064603798661</v>
      </c>
    </row>
    <row r="7292" spans="1:9" x14ac:dyDescent="0.25">
      <c r="A7292" t="s">
        <v>7483</v>
      </c>
      <c r="B7292" s="3">
        <v>33.365314483642578</v>
      </c>
      <c r="C7292" s="3">
        <v>12.189999580383301</v>
      </c>
      <c r="D7292" s="4">
        <v>5.6007918897416076E-4</v>
      </c>
      <c r="E7292" s="4">
        <v>3.5683866294379918E-2</v>
      </c>
      <c r="F7292" s="2">
        <v>1</v>
      </c>
      <c r="G7292" s="4">
        <v>0.27875242895236663</v>
      </c>
      <c r="H7292" s="4">
        <v>0</v>
      </c>
      <c r="I7292" s="4">
        <v>-0.23021624839469179</v>
      </c>
    </row>
    <row r="7293" spans="1:9" x14ac:dyDescent="0.25">
      <c r="A7293" t="s">
        <v>7484</v>
      </c>
      <c r="B7293" s="3">
        <v>33.346637725830078</v>
      </c>
      <c r="C7293" s="3">
        <v>11.77000045776367</v>
      </c>
      <c r="D7293" s="4">
        <v>4.5028776428666104E-3</v>
      </c>
      <c r="E7293" s="4">
        <v>2.17013880265533E-2</v>
      </c>
      <c r="F7293" s="2">
        <v>1</v>
      </c>
      <c r="G7293" s="4">
        <v>0.27358987913993849</v>
      </c>
      <c r="H7293" s="4">
        <v>0</v>
      </c>
      <c r="I7293" s="4">
        <v>-0.23064714691668159</v>
      </c>
    </row>
    <row r="7294" spans="1:9" x14ac:dyDescent="0.25">
      <c r="A7294" t="s">
        <v>7485</v>
      </c>
      <c r="B7294" s="3">
        <v>33.197154998779297</v>
      </c>
      <c r="C7294" s="3">
        <v>11.52000045776367</v>
      </c>
      <c r="D7294" s="4">
        <v>1.282777341724173E-2</v>
      </c>
      <c r="E7294" s="4">
        <v>-4.7933876481052178E-2</v>
      </c>
      <c r="F7294" s="2">
        <v>1</v>
      </c>
      <c r="G7294" s="4">
        <v>0.26743934560172322</v>
      </c>
      <c r="H7294" s="4">
        <v>0</v>
      </c>
      <c r="I7294" s="4">
        <v>-0.2340959192783435</v>
      </c>
    </row>
    <row r="7295" spans="1:9" x14ac:dyDescent="0.25">
      <c r="A7295" t="s">
        <v>7486</v>
      </c>
      <c r="B7295" s="3">
        <v>32.776702880859382</v>
      </c>
      <c r="C7295" s="3">
        <v>12.10000038146973</v>
      </c>
      <c r="D7295" s="4">
        <v>3.7204008051989761E-3</v>
      </c>
      <c r="E7295" s="4">
        <v>4.5808185015130183E-2</v>
      </c>
      <c r="F7295" s="2">
        <v>1</v>
      </c>
      <c r="G7295" s="4">
        <v>0.25663251136052351</v>
      </c>
      <c r="H7295" s="4">
        <v>-5.6684269935719511E-3</v>
      </c>
      <c r="I7295" s="4">
        <v>-0.24379632863193951</v>
      </c>
    </row>
    <row r="7296" spans="1:9" x14ac:dyDescent="0.25">
      <c r="A7296" t="s">
        <v>7487</v>
      </c>
      <c r="B7296" s="3">
        <v>32.65521240234375</v>
      </c>
      <c r="C7296" s="3">
        <v>11.569999694824221</v>
      </c>
      <c r="D7296" s="4">
        <v>3.732999270331439E-3</v>
      </c>
      <c r="E7296" s="4">
        <v>1.6695920779666421E-2</v>
      </c>
      <c r="F7296" s="2">
        <v>1</v>
      </c>
      <c r="G7296" s="4">
        <v>0.25022745201819441</v>
      </c>
      <c r="H7296" s="4">
        <v>-9.3540270689318472E-3</v>
      </c>
      <c r="I7296" s="4">
        <v>-0.24659928127253061</v>
      </c>
    </row>
    <row r="7297" spans="1:9" x14ac:dyDescent="0.25">
      <c r="A7297" t="s">
        <v>7488</v>
      </c>
      <c r="B7297" s="3">
        <v>32.533763885498047</v>
      </c>
      <c r="C7297" s="3">
        <v>11.38000011444092</v>
      </c>
      <c r="D7297" s="4">
        <v>-5.7350946425382965E-4</v>
      </c>
      <c r="E7297" s="4">
        <v>-1.811907121503209E-2</v>
      </c>
      <c r="F7297" s="2">
        <v>1</v>
      </c>
      <c r="G7297" s="4">
        <v>0.25212843442158062</v>
      </c>
      <c r="H7297" s="4">
        <v>-1.3038354172650649E-2</v>
      </c>
      <c r="I7297" s="4">
        <v>-0.2494012657996125</v>
      </c>
    </row>
    <row r="7298" spans="1:9" x14ac:dyDescent="0.25">
      <c r="A7298" t="s">
        <v>7489</v>
      </c>
      <c r="B7298" s="3">
        <v>32.552433013916023</v>
      </c>
      <c r="C7298" s="3">
        <v>11.590000152587891</v>
      </c>
      <c r="D7298" s="4">
        <v>-1.719441800264176E-3</v>
      </c>
      <c r="E7298" s="4">
        <v>-1.2776799101759001E-2</v>
      </c>
      <c r="F7298" s="2">
        <v>1</v>
      </c>
      <c r="G7298" s="4">
        <v>0.25548844240897289</v>
      </c>
      <c r="H7298" s="4">
        <v>-1.2471997517011E-2</v>
      </c>
      <c r="I7298" s="4">
        <v>-0.2489705432982606</v>
      </c>
    </row>
    <row r="7299" spans="1:9" x14ac:dyDescent="0.25">
      <c r="A7299" t="s">
        <v>7490</v>
      </c>
      <c r="B7299" s="3">
        <v>32.608501434326172</v>
      </c>
      <c r="C7299" s="3">
        <v>11.739999771118161</v>
      </c>
      <c r="D7299" s="4">
        <v>5.1842442811860234E-3</v>
      </c>
      <c r="E7299" s="4">
        <v>-5.0929678275615009E-2</v>
      </c>
      <c r="F7299" s="2">
        <v>1</v>
      </c>
      <c r="G7299" s="4">
        <v>0.2497469620459882</v>
      </c>
      <c r="H7299" s="4">
        <v>-1.07710759549775E-2</v>
      </c>
      <c r="I7299" s="4">
        <v>-0.2476769676291006</v>
      </c>
    </row>
    <row r="7300" spans="1:9" x14ac:dyDescent="0.25">
      <c r="A7300" t="s">
        <v>7491</v>
      </c>
      <c r="B7300" s="3">
        <v>32.440322875976563</v>
      </c>
      <c r="C7300" s="3">
        <v>12.36999988555908</v>
      </c>
      <c r="D7300" s="4">
        <v>-2.0123963993735621E-3</v>
      </c>
      <c r="E7300" s="4">
        <v>4.8305058102606768E-2</v>
      </c>
      <c r="F7300" s="2">
        <v>1</v>
      </c>
      <c r="G7300" s="4">
        <v>0.24722044007306421</v>
      </c>
      <c r="H7300" s="4">
        <v>-1.5873030568215211E-2</v>
      </c>
      <c r="I7300" s="4">
        <v>-0.2515570785643475</v>
      </c>
    </row>
    <row r="7301" spans="1:9" x14ac:dyDescent="0.25">
      <c r="A7301" t="s">
        <v>7492</v>
      </c>
      <c r="B7301" s="3">
        <v>32.5057373046875</v>
      </c>
      <c r="C7301" s="3">
        <v>11.80000019073486</v>
      </c>
      <c r="D7301" s="4">
        <v>-1.1927921112711459E-2</v>
      </c>
      <c r="E7301" s="4">
        <v>6.1151107209889373E-2</v>
      </c>
      <c r="F7301" s="2">
        <v>1</v>
      </c>
      <c r="G7301" s="4">
        <v>0.2436368609158448</v>
      </c>
      <c r="H7301" s="4">
        <v>-1.388858350427802E-2</v>
      </c>
      <c r="I7301" s="4">
        <v>-0.2500478776135544</v>
      </c>
    </row>
    <row r="7302" spans="1:9" x14ac:dyDescent="0.25">
      <c r="A7302" t="s">
        <v>7493</v>
      </c>
      <c r="B7302" s="3">
        <v>32.898143768310547</v>
      </c>
      <c r="C7302" s="3">
        <v>11.11999988555908</v>
      </c>
      <c r="D7302" s="4">
        <v>-1.9843313392425839E-3</v>
      </c>
      <c r="E7302" s="4">
        <v>-2.797200232183028E-2</v>
      </c>
      <c r="F7302" s="2">
        <v>1</v>
      </c>
      <c r="G7302" s="4">
        <v>0.28052034788847552</v>
      </c>
      <c r="H7302" s="4">
        <v>-1.9843313392425839E-3</v>
      </c>
      <c r="I7302" s="4">
        <v>-0.24099452012549569</v>
      </c>
    </row>
    <row r="7303" spans="1:9" x14ac:dyDescent="0.25">
      <c r="A7303" t="s">
        <v>7494</v>
      </c>
      <c r="B7303" s="3">
        <v>32.963554382324219</v>
      </c>
      <c r="C7303" s="3">
        <v>11.439999580383301</v>
      </c>
      <c r="D7303" s="4">
        <v>1.321059863650609E-2</v>
      </c>
      <c r="E7303" s="4">
        <v>1.0600696889943251E-2</v>
      </c>
      <c r="F7303" s="2">
        <v>1</v>
      </c>
      <c r="G7303" s="4">
        <v>0.25633622165793479</v>
      </c>
      <c r="H7303" s="4">
        <v>0</v>
      </c>
      <c r="I7303" s="4">
        <v>-0.23948540718502159</v>
      </c>
    </row>
    <row r="7304" spans="1:9" x14ac:dyDescent="0.25">
      <c r="A7304" t="s">
        <v>7495</v>
      </c>
      <c r="B7304" s="3">
        <v>32.533763885498047</v>
      </c>
      <c r="C7304" s="3">
        <v>11.319999694824221</v>
      </c>
      <c r="D7304" s="4">
        <v>-5.7350946425382965E-4</v>
      </c>
      <c r="E7304" s="4">
        <v>1.433690408599886E-2</v>
      </c>
      <c r="F7304" s="2">
        <v>1</v>
      </c>
      <c r="G7304" s="4">
        <v>0.2326791396354371</v>
      </c>
      <c r="H7304" s="4">
        <v>-3.1490953217899742E-3</v>
      </c>
      <c r="I7304" s="4">
        <v>-0.2494012657996125</v>
      </c>
    </row>
    <row r="7305" spans="1:9" x14ac:dyDescent="0.25">
      <c r="A7305" t="s">
        <v>7496</v>
      </c>
      <c r="B7305" s="3">
        <v>32.552433013916023</v>
      </c>
      <c r="C7305" s="3">
        <v>11.159999847412109</v>
      </c>
      <c r="D7305" s="4">
        <v>-2.5770638280314668E-3</v>
      </c>
      <c r="E7305" s="4">
        <v>-4.4603203001530867E-3</v>
      </c>
      <c r="F7305" s="2">
        <v>1</v>
      </c>
      <c r="G7305" s="4">
        <v>0.2380886331844185</v>
      </c>
      <c r="H7305" s="4">
        <v>-2.5770638280314668E-3</v>
      </c>
      <c r="I7305" s="4">
        <v>-0.2489705432982606</v>
      </c>
    </row>
    <row r="7306" spans="1:9" x14ac:dyDescent="0.25">
      <c r="A7306" t="s">
        <v>7497</v>
      </c>
      <c r="B7306" s="3">
        <v>32.636539459228523</v>
      </c>
      <c r="C7306" s="3">
        <v>11.210000038146971</v>
      </c>
      <c r="D7306" s="4">
        <v>1.1291560100790131E-2</v>
      </c>
      <c r="E7306" s="4">
        <v>4.2790701222974237E-2</v>
      </c>
      <c r="F7306" s="2">
        <v>1</v>
      </c>
      <c r="G7306" s="4">
        <v>0.23062615342348319</v>
      </c>
      <c r="H7306" s="4">
        <v>0</v>
      </c>
      <c r="I7306" s="4">
        <v>-0.24703009178420149</v>
      </c>
    </row>
    <row r="7307" spans="1:9" x14ac:dyDescent="0.25">
      <c r="A7307" t="s">
        <v>7498</v>
      </c>
      <c r="B7307" s="3">
        <v>32.272136688232422</v>
      </c>
      <c r="C7307" s="3">
        <v>10.75</v>
      </c>
      <c r="D7307" s="4">
        <v>2.968853828229312E-3</v>
      </c>
      <c r="E7307" s="4">
        <v>-4.274261458613926E-2</v>
      </c>
      <c r="F7307" s="2">
        <v>1</v>
      </c>
      <c r="G7307" s="4">
        <v>0.20652388379618999</v>
      </c>
      <c r="H7307" s="4">
        <v>0</v>
      </c>
      <c r="I7307" s="4">
        <v>-0.25543736552023261</v>
      </c>
    </row>
    <row r="7308" spans="1:9" x14ac:dyDescent="0.25">
      <c r="A7308" t="s">
        <v>7499</v>
      </c>
      <c r="B7308" s="3">
        <v>32.176609039306641</v>
      </c>
      <c r="C7308" s="3">
        <v>11.22999954223633</v>
      </c>
      <c r="D7308" s="4">
        <v>4.3486942665034167E-3</v>
      </c>
      <c r="E7308" s="4">
        <v>-5.3144747404277881E-3</v>
      </c>
      <c r="F7308" s="2">
        <v>1</v>
      </c>
      <c r="G7308" s="4">
        <v>0.19623774383191381</v>
      </c>
      <c r="H7308" s="4">
        <v>0</v>
      </c>
      <c r="I7308" s="4">
        <v>-0.25764131992947908</v>
      </c>
    </row>
    <row r="7309" spans="1:9" x14ac:dyDescent="0.25">
      <c r="A7309" t="s">
        <v>7500</v>
      </c>
      <c r="B7309" s="3">
        <v>32.037288665771477</v>
      </c>
      <c r="C7309" s="3">
        <v>11.289999961853029</v>
      </c>
      <c r="D7309" s="4">
        <v>-8.6905438317486094E-4</v>
      </c>
      <c r="E7309" s="4">
        <v>0</v>
      </c>
      <c r="F7309" s="2">
        <v>1</v>
      </c>
      <c r="G7309" s="4">
        <v>0.1934678308439528</v>
      </c>
      <c r="H7309" s="4">
        <v>-8.6905438317486094E-4</v>
      </c>
      <c r="I7309" s="4">
        <v>-0.26085563280123469</v>
      </c>
    </row>
    <row r="7310" spans="1:9" x14ac:dyDescent="0.25">
      <c r="A7310" t="s">
        <v>7501</v>
      </c>
      <c r="B7310" s="3">
        <v>32.065155029296882</v>
      </c>
      <c r="C7310" s="3">
        <v>11.289999961853029</v>
      </c>
      <c r="D7310" s="4">
        <v>1.083464718054028E-2</v>
      </c>
      <c r="E7310" s="4">
        <v>-5.2057085936386471E-2</v>
      </c>
      <c r="F7310" s="2">
        <v>1</v>
      </c>
      <c r="G7310" s="4">
        <v>0.18969201033991981</v>
      </c>
      <c r="H7310" s="4">
        <v>0</v>
      </c>
      <c r="I7310" s="4">
        <v>-0.26021271742069219</v>
      </c>
    </row>
    <row r="7311" spans="1:9" x14ac:dyDescent="0.25">
      <c r="A7311" t="s">
        <v>7502</v>
      </c>
      <c r="B7311" s="3">
        <v>31.721464157104489</v>
      </c>
      <c r="C7311" s="3">
        <v>11.909999847412109</v>
      </c>
      <c r="D7311" s="4">
        <v>5.5955628757866638E-3</v>
      </c>
      <c r="E7311" s="4">
        <v>-6.6614448763549272E-2</v>
      </c>
      <c r="F7311" s="2">
        <v>1</v>
      </c>
      <c r="G7311" s="4">
        <v>0.186101575705518</v>
      </c>
      <c r="H7311" s="4">
        <v>-9.5703949430820945E-3</v>
      </c>
      <c r="I7311" s="4">
        <v>-0.26814213912952872</v>
      </c>
    </row>
    <row r="7312" spans="1:9" x14ac:dyDescent="0.25">
      <c r="A7312" t="s">
        <v>7503</v>
      </c>
      <c r="B7312" s="3">
        <v>31.544952392578121</v>
      </c>
      <c r="C7312" s="3">
        <v>12.760000228881839</v>
      </c>
      <c r="D7312" s="4">
        <v>-5.8553562895038436E-3</v>
      </c>
      <c r="E7312" s="4">
        <v>-1.0085346080557779E-2</v>
      </c>
      <c r="F7312" s="2">
        <v>1</v>
      </c>
      <c r="G7312" s="4">
        <v>0.18110069211479041</v>
      </c>
      <c r="H7312" s="4">
        <v>-1.5081567957099249E-2</v>
      </c>
      <c r="I7312" s="4">
        <v>-0.27221450860670521</v>
      </c>
    </row>
    <row r="7313" spans="1:9" x14ac:dyDescent="0.25">
      <c r="A7313" t="s">
        <v>7504</v>
      </c>
      <c r="B7313" s="3">
        <v>31.730747222900391</v>
      </c>
      <c r="C7313" s="3">
        <v>12.89000034332275</v>
      </c>
      <c r="D7313" s="4">
        <v>-2.335473104218222E-3</v>
      </c>
      <c r="E7313" s="4">
        <v>3.8940958053481629E-3</v>
      </c>
      <c r="F7313" s="2">
        <v>1</v>
      </c>
      <c r="G7313" s="4">
        <v>0.1900735459807239</v>
      </c>
      <c r="H7313" s="4">
        <v>-9.2805526096886304E-3</v>
      </c>
      <c r="I7313" s="4">
        <v>-0.26792796601815971</v>
      </c>
    </row>
    <row r="7314" spans="1:9" x14ac:dyDescent="0.25">
      <c r="A7314" t="s">
        <v>7505</v>
      </c>
      <c r="B7314" s="3">
        <v>31.805027008056641</v>
      </c>
      <c r="C7314" s="3">
        <v>12.840000152587891</v>
      </c>
      <c r="D7314" s="4">
        <v>-5.2301349457261059E-3</v>
      </c>
      <c r="E7314" s="4">
        <v>-1.230768057016229E-2</v>
      </c>
      <c r="F7314" s="2">
        <v>1</v>
      </c>
      <c r="G7314" s="4">
        <v>0.19937349165692481</v>
      </c>
      <c r="H7314" s="4">
        <v>-6.9613375220225482E-3</v>
      </c>
      <c r="I7314" s="4">
        <v>-0.26621422908593179</v>
      </c>
    </row>
    <row r="7315" spans="1:9" x14ac:dyDescent="0.25">
      <c r="A7315" t="s">
        <v>7506</v>
      </c>
      <c r="B7315" s="3">
        <v>31.972246170043949</v>
      </c>
      <c r="C7315" s="3">
        <v>13</v>
      </c>
      <c r="D7315" s="4">
        <v>-1.740304604223142E-3</v>
      </c>
      <c r="E7315" s="4">
        <v>-3.3457235364059312E-2</v>
      </c>
      <c r="F7315" s="2">
        <v>1</v>
      </c>
      <c r="G7315" s="4">
        <v>0.19588294994826991</v>
      </c>
      <c r="H7315" s="4">
        <v>-1.740304604223142E-3</v>
      </c>
      <c r="I7315" s="4">
        <v>-0.262356252745922</v>
      </c>
    </row>
    <row r="7316" spans="1:9" x14ac:dyDescent="0.25">
      <c r="A7316" t="s">
        <v>7507</v>
      </c>
      <c r="B7316" s="3">
        <v>32.027984619140618</v>
      </c>
      <c r="C7316" s="3">
        <v>13.44999980926514</v>
      </c>
      <c r="D7316" s="4">
        <v>6.1276410127972802E-3</v>
      </c>
      <c r="E7316" s="4">
        <v>3.6209575008030459E-2</v>
      </c>
      <c r="F7316" s="2">
        <v>2</v>
      </c>
      <c r="G7316" s="4">
        <v>0.19634817839955859</v>
      </c>
      <c r="H7316" s="4">
        <v>0</v>
      </c>
      <c r="I7316" s="4">
        <v>-0.26107028996935833</v>
      </c>
    </row>
    <row r="7317" spans="1:9" x14ac:dyDescent="0.25">
      <c r="A7317" t="s">
        <v>7508</v>
      </c>
      <c r="B7317" s="3">
        <v>31.83292388916016</v>
      </c>
      <c r="C7317" s="3">
        <v>12.97999954223633</v>
      </c>
      <c r="D7317" s="4">
        <v>8.7712175488641186E-4</v>
      </c>
      <c r="E7317" s="4">
        <v>6.3063022250916534E-2</v>
      </c>
      <c r="F7317" s="2">
        <v>1</v>
      </c>
      <c r="G7317" s="4">
        <v>0.18865985556421211</v>
      </c>
      <c r="H7317" s="4">
        <v>-1.747848325858947E-3</v>
      </c>
      <c r="I7317" s="4">
        <v>-0.26557060962283707</v>
      </c>
    </row>
    <row r="7318" spans="1:9" x14ac:dyDescent="0.25">
      <c r="A7318" t="s">
        <v>7509</v>
      </c>
      <c r="B7318" s="3">
        <v>31.805027008056641</v>
      </c>
      <c r="C7318" s="3">
        <v>12.210000038146971</v>
      </c>
      <c r="D7318" s="4">
        <v>-2.6226696801130429E-3</v>
      </c>
      <c r="E7318" s="4">
        <v>-4.9805472709997911E-2</v>
      </c>
      <c r="F7318" s="2">
        <v>1</v>
      </c>
      <c r="G7318" s="4">
        <v>0.19448090169407889</v>
      </c>
      <c r="H7318" s="4">
        <v>-2.6226696801130429E-3</v>
      </c>
      <c r="I7318" s="4">
        <v>-0.26621422908593179</v>
      </c>
    </row>
    <row r="7319" spans="1:9" x14ac:dyDescent="0.25">
      <c r="A7319" t="s">
        <v>7510</v>
      </c>
      <c r="B7319" s="3">
        <v>31.8886604309082</v>
      </c>
      <c r="C7319" s="3">
        <v>12.85000038146973</v>
      </c>
      <c r="D7319" s="4">
        <v>2.0814705634530251E-2</v>
      </c>
      <c r="E7319" s="4">
        <v>2.635782041856238E-2</v>
      </c>
      <c r="F7319" s="2">
        <v>1</v>
      </c>
      <c r="G7319" s="4">
        <v>0.19640250053992131</v>
      </c>
      <c r="H7319" s="4">
        <v>0</v>
      </c>
      <c r="I7319" s="4">
        <v>-0.26428469085143291</v>
      </c>
    </row>
    <row r="7320" spans="1:9" x14ac:dyDescent="0.25">
      <c r="A7320" t="s">
        <v>7511</v>
      </c>
      <c r="B7320" s="3">
        <v>31.23844146728516</v>
      </c>
      <c r="C7320" s="3">
        <v>12.52000045776367</v>
      </c>
      <c r="D7320" s="4">
        <v>-2.9750688740037829E-4</v>
      </c>
      <c r="E7320" s="4">
        <v>2.6229561762411979E-2</v>
      </c>
      <c r="F7320" s="2">
        <v>1</v>
      </c>
      <c r="G7320" s="4">
        <v>0.17720323002518931</v>
      </c>
      <c r="H7320" s="4">
        <v>-1.175400368412316E-2</v>
      </c>
      <c r="I7320" s="4">
        <v>-0.27928613774107791</v>
      </c>
    </row>
    <row r="7321" spans="1:9" x14ac:dyDescent="0.25">
      <c r="A7321" t="s">
        <v>7512</v>
      </c>
      <c r="B7321" s="3">
        <v>31.247737884521481</v>
      </c>
      <c r="C7321" s="3">
        <v>12.19999980926514</v>
      </c>
      <c r="D7321" s="4">
        <v>-1.145990619774551E-2</v>
      </c>
      <c r="E7321" s="4">
        <v>4.9011151265291319E-2</v>
      </c>
      <c r="F7321" s="2">
        <v>1</v>
      </c>
      <c r="G7321" s="4">
        <v>0.17594929212906091</v>
      </c>
      <c r="H7321" s="4">
        <v>-1.145990619774551E-2</v>
      </c>
      <c r="I7321" s="4">
        <v>-0.27907165659359218</v>
      </c>
    </row>
    <row r="7322" spans="1:9" x14ac:dyDescent="0.25">
      <c r="A7322" t="s">
        <v>7513</v>
      </c>
      <c r="B7322" s="3">
        <v>31.6099853515625</v>
      </c>
      <c r="C7322" s="3">
        <v>11.63000011444092</v>
      </c>
      <c r="D7322" s="4">
        <v>8.8180220779698892E-4</v>
      </c>
      <c r="E7322" s="4">
        <v>3.2859669452762093E-2</v>
      </c>
      <c r="F7322" s="2">
        <v>1</v>
      </c>
      <c r="G7322" s="4">
        <v>0.19079954916601041</v>
      </c>
      <c r="H7322" s="4">
        <v>0</v>
      </c>
      <c r="I7322" s="4">
        <v>-0.27071410868781542</v>
      </c>
    </row>
    <row r="7323" spans="1:9" x14ac:dyDescent="0.25">
      <c r="A7323" t="s">
        <v>7514</v>
      </c>
      <c r="B7323" s="3">
        <v>31.582136154174801</v>
      </c>
      <c r="C7323" s="3">
        <v>11.260000228881839</v>
      </c>
      <c r="D7323" s="4">
        <v>-5.879450087626914E-4</v>
      </c>
      <c r="E7323" s="4">
        <v>-2.5108221390823689E-2</v>
      </c>
      <c r="F7323" s="2">
        <v>1</v>
      </c>
      <c r="G7323" s="4">
        <v>0.19056105181522759</v>
      </c>
      <c r="H7323" s="4">
        <v>-5.879450087626914E-4</v>
      </c>
      <c r="I7323" s="4">
        <v>-0.27135662802192229</v>
      </c>
    </row>
    <row r="7324" spans="1:9" x14ac:dyDescent="0.25">
      <c r="A7324" t="s">
        <v>7515</v>
      </c>
      <c r="B7324" s="3">
        <v>31.600715637207031</v>
      </c>
      <c r="C7324" s="3">
        <v>11.55000019073486</v>
      </c>
      <c r="D7324" s="4">
        <v>9.1961924852697052E-3</v>
      </c>
      <c r="E7324" s="4">
        <v>-1.1130146493515959E-2</v>
      </c>
      <c r="F7324" s="2">
        <v>1</v>
      </c>
      <c r="G7324" s="4">
        <v>0.19452245925233361</v>
      </c>
      <c r="H7324" s="4">
        <v>0</v>
      </c>
      <c r="I7324" s="4">
        <v>-0.27092797376306782</v>
      </c>
    </row>
    <row r="7325" spans="1:9" x14ac:dyDescent="0.25">
      <c r="A7325" t="s">
        <v>7516</v>
      </c>
      <c r="B7325" s="3">
        <v>31.31275749206543</v>
      </c>
      <c r="C7325" s="3">
        <v>11.680000305175779</v>
      </c>
      <c r="D7325" s="4">
        <v>1.1097814083160131E-2</v>
      </c>
      <c r="E7325" s="4">
        <v>-8.8212340158122293E-2</v>
      </c>
      <c r="F7325" s="2">
        <v>1</v>
      </c>
      <c r="G7325" s="4">
        <v>0.1885163750101535</v>
      </c>
      <c r="H7325" s="4">
        <v>-6.7763698136398256E-3</v>
      </c>
      <c r="I7325" s="4">
        <v>-0.27757156471081917</v>
      </c>
    </row>
    <row r="7326" spans="1:9" x14ac:dyDescent="0.25">
      <c r="A7326" t="s">
        <v>7517</v>
      </c>
      <c r="B7326" s="3">
        <v>30.96906852722168</v>
      </c>
      <c r="C7326" s="3">
        <v>12.810000419616699</v>
      </c>
      <c r="D7326" s="4">
        <v>6.0048190151618108E-4</v>
      </c>
      <c r="E7326" s="4">
        <v>-2.4371644480967621E-2</v>
      </c>
      <c r="F7326" s="2">
        <v>1</v>
      </c>
      <c r="G7326" s="4">
        <v>0.17345603443721491</v>
      </c>
      <c r="H7326" s="4">
        <v>-1.767799677522575E-2</v>
      </c>
      <c r="I7326" s="4">
        <v>-0.28550094241449619</v>
      </c>
    </row>
    <row r="7327" spans="1:9" x14ac:dyDescent="0.25">
      <c r="A7327" t="s">
        <v>7518</v>
      </c>
      <c r="B7327" s="3">
        <v>30.950483322143551</v>
      </c>
      <c r="C7327" s="3">
        <v>13.13000011444092</v>
      </c>
      <c r="D7327" s="4">
        <v>-1.449282139733743E-2</v>
      </c>
      <c r="E7327" s="4">
        <v>6.2297773394167873E-2</v>
      </c>
      <c r="F7327" s="2">
        <v>1</v>
      </c>
      <c r="G7327" s="4">
        <v>0.16834405415563269</v>
      </c>
      <c r="H7327" s="4">
        <v>-1.826750936798072E-2</v>
      </c>
      <c r="I7327" s="4">
        <v>-0.28592972868882932</v>
      </c>
    </row>
    <row r="7328" spans="1:9" x14ac:dyDescent="0.25">
      <c r="A7328" t="s">
        <v>7519</v>
      </c>
      <c r="B7328" s="3">
        <v>31.4056396484375</v>
      </c>
      <c r="C7328" s="3">
        <v>12.35999965667725</v>
      </c>
      <c r="D7328" s="4">
        <v>-3.8301983512644129E-3</v>
      </c>
      <c r="E7328" s="4">
        <v>1.311474179619254E-2</v>
      </c>
      <c r="F7328" s="2">
        <v>1</v>
      </c>
      <c r="G7328" s="4">
        <v>0.19122333708496539</v>
      </c>
      <c r="H7328" s="4">
        <v>-3.8301983512644129E-3</v>
      </c>
      <c r="I7328" s="4">
        <v>-0.27542864545782259</v>
      </c>
    </row>
    <row r="7329" spans="1:9" x14ac:dyDescent="0.25">
      <c r="A7329" t="s">
        <v>7520</v>
      </c>
      <c r="B7329" s="3">
        <v>31.52639198303223</v>
      </c>
      <c r="C7329" s="3">
        <v>12.19999980926514</v>
      </c>
      <c r="D7329" s="4">
        <v>5.8979975139172858E-4</v>
      </c>
      <c r="E7329" s="4">
        <v>-1.453960448399483E-2</v>
      </c>
      <c r="F7329" s="2">
        <v>1</v>
      </c>
      <c r="G7329" s="4">
        <v>0.20448735769550971</v>
      </c>
      <c r="H7329" s="4">
        <v>0</v>
      </c>
      <c r="I7329" s="4">
        <v>-0.27264272281396451</v>
      </c>
    </row>
    <row r="7330" spans="1:9" x14ac:dyDescent="0.25">
      <c r="A7330" t="s">
        <v>7521</v>
      </c>
      <c r="B7330" s="3">
        <v>31.507808685302731</v>
      </c>
      <c r="C7330" s="3">
        <v>12.38000011444092</v>
      </c>
      <c r="D7330" s="4">
        <v>4.7388112853192776E-3</v>
      </c>
      <c r="E7330" s="4">
        <v>4.5608104298461287E-2</v>
      </c>
      <c r="F7330" s="2">
        <v>1</v>
      </c>
      <c r="G7330" s="4">
        <v>0.2215171195172132</v>
      </c>
      <c r="H7330" s="4">
        <v>0</v>
      </c>
      <c r="I7330" s="4">
        <v>-0.27307146508313812</v>
      </c>
    </row>
    <row r="7331" spans="1:9" x14ac:dyDescent="0.25">
      <c r="A7331" t="s">
        <v>7522</v>
      </c>
      <c r="B7331" s="3">
        <v>31.35920333862305</v>
      </c>
      <c r="C7331" s="3">
        <v>11.840000152587891</v>
      </c>
      <c r="D7331" s="4">
        <v>5.92946077813572E-4</v>
      </c>
      <c r="E7331" s="4">
        <v>-8.7827382885410032E-2</v>
      </c>
      <c r="F7331" s="2">
        <v>1</v>
      </c>
      <c r="G7331" s="4">
        <v>0.2161826052106344</v>
      </c>
      <c r="H7331" s="4">
        <v>0</v>
      </c>
      <c r="I7331" s="4">
        <v>-0.27649999507142209</v>
      </c>
    </row>
    <row r="7332" spans="1:9" x14ac:dyDescent="0.25">
      <c r="A7332" t="s">
        <v>7523</v>
      </c>
      <c r="B7332" s="3">
        <v>31.340620040893551</v>
      </c>
      <c r="C7332" s="3">
        <v>12.97999954223633</v>
      </c>
      <c r="D7332" s="4">
        <v>2.6752430333292221E-3</v>
      </c>
      <c r="E7332" s="4">
        <v>-7.6452891477840623E-3</v>
      </c>
      <c r="F7332" s="2">
        <v>1</v>
      </c>
      <c r="G7332" s="4">
        <v>0.21546190184320471</v>
      </c>
      <c r="H7332" s="4">
        <v>0</v>
      </c>
      <c r="I7332" s="4">
        <v>-0.27692873734059581</v>
      </c>
    </row>
    <row r="7333" spans="1:9" x14ac:dyDescent="0.25">
      <c r="A7333" t="s">
        <v>7524</v>
      </c>
      <c r="B7333" s="3">
        <v>31.256999969482418</v>
      </c>
      <c r="C7333" s="3">
        <v>13.079999923706049</v>
      </c>
      <c r="D7333" s="4">
        <v>1.1898685951547969E-3</v>
      </c>
      <c r="E7333" s="4">
        <v>2.588234695733771E-2</v>
      </c>
      <c r="F7333" s="2">
        <v>1</v>
      </c>
      <c r="G7333" s="4">
        <v>0.21820526532774381</v>
      </c>
      <c r="H7333" s="4">
        <v>0</v>
      </c>
      <c r="I7333" s="4">
        <v>-0.27885796753897801</v>
      </c>
    </row>
    <row r="7334" spans="1:9" x14ac:dyDescent="0.25">
      <c r="A7334" t="s">
        <v>7525</v>
      </c>
      <c r="B7334" s="3">
        <v>31.219852447509769</v>
      </c>
      <c r="C7334" s="3">
        <v>12.75</v>
      </c>
      <c r="D7334" s="4">
        <v>-8.9239858305167896E-4</v>
      </c>
      <c r="E7334" s="4">
        <v>4.3371499295397083E-2</v>
      </c>
      <c r="F7334" s="2">
        <v>1</v>
      </c>
      <c r="G7334" s="4">
        <v>0.20569957369360889</v>
      </c>
      <c r="H7334" s="4">
        <v>-8.9239858305167896E-4</v>
      </c>
      <c r="I7334" s="4">
        <v>-0.27971501202573001</v>
      </c>
    </row>
    <row r="7335" spans="1:9" x14ac:dyDescent="0.25">
      <c r="A7335" t="s">
        <v>7526</v>
      </c>
      <c r="B7335" s="3">
        <v>31.247737884521481</v>
      </c>
      <c r="C7335" s="3">
        <v>12.22000026702881</v>
      </c>
      <c r="D7335" s="4">
        <v>7.1860029864883046E-3</v>
      </c>
      <c r="E7335" s="4">
        <v>1.326698522761705E-2</v>
      </c>
      <c r="F7335" s="2">
        <v>1</v>
      </c>
      <c r="G7335" s="4">
        <v>0.21612807682115059</v>
      </c>
      <c r="H7335" s="4">
        <v>0</v>
      </c>
      <c r="I7335" s="4">
        <v>-0.27907165659359218</v>
      </c>
    </row>
    <row r="7336" spans="1:9" x14ac:dyDescent="0.25">
      <c r="A7336" t="s">
        <v>7527</v>
      </c>
      <c r="B7336" s="3">
        <v>31.02479362487793</v>
      </c>
      <c r="C7336" s="3">
        <v>12.060000419616699</v>
      </c>
      <c r="D7336" s="4">
        <v>-1.196224251796441E-3</v>
      </c>
      <c r="E7336" s="4">
        <v>-4.5886068667114199E-2</v>
      </c>
      <c r="F7336" s="2">
        <v>1</v>
      </c>
      <c r="G7336" s="4">
        <v>0.19691125458510819</v>
      </c>
      <c r="H7336" s="4">
        <v>-1.7937232389797499E-3</v>
      </c>
      <c r="I7336" s="4">
        <v>-0.28421528767404919</v>
      </c>
    </row>
    <row r="7337" spans="1:9" x14ac:dyDescent="0.25">
      <c r="A7337" t="s">
        <v>7528</v>
      </c>
      <c r="B7337" s="3">
        <v>31.06195068359375</v>
      </c>
      <c r="C7337" s="3">
        <v>12.64000034332275</v>
      </c>
      <c r="D7337" s="4">
        <v>-5.9821458597875132E-4</v>
      </c>
      <c r="E7337" s="4">
        <v>8.1266107531229093E-2</v>
      </c>
      <c r="F7337" s="2">
        <v>1</v>
      </c>
      <c r="G7337" s="4">
        <v>0.18674306035040281</v>
      </c>
      <c r="H7337" s="4">
        <v>-5.9821458597875132E-4</v>
      </c>
      <c r="I7337" s="4">
        <v>-0.28335802316149961</v>
      </c>
    </row>
    <row r="7338" spans="1:9" x14ac:dyDescent="0.25">
      <c r="A7338" t="s">
        <v>7529</v>
      </c>
      <c r="B7338" s="3">
        <v>31.08054351806641</v>
      </c>
      <c r="C7338" s="3">
        <v>11.689999580383301</v>
      </c>
      <c r="D7338" s="4">
        <v>1.3939906886424771E-2</v>
      </c>
      <c r="E7338" s="4">
        <v>-1.599331079354616E-2</v>
      </c>
      <c r="F7338" s="2">
        <v>1</v>
      </c>
      <c r="G7338" s="4">
        <v>0.1858126209861137</v>
      </c>
      <c r="H7338" s="4">
        <v>0</v>
      </c>
      <c r="I7338" s="4">
        <v>-0.28292906086652853</v>
      </c>
    </row>
    <row r="7339" spans="1:9" x14ac:dyDescent="0.25">
      <c r="A7339" t="s">
        <v>7530</v>
      </c>
      <c r="B7339" s="3">
        <v>30.653240203857418</v>
      </c>
      <c r="C7339" s="3">
        <v>11.88000011444092</v>
      </c>
      <c r="D7339" s="4">
        <v>2.1253920844874759E-3</v>
      </c>
      <c r="E7339" s="4">
        <v>-2.141682220172603E-2</v>
      </c>
      <c r="F7339" s="2">
        <v>1</v>
      </c>
      <c r="G7339" s="4">
        <v>0.16749409828405651</v>
      </c>
      <c r="H7339" s="4">
        <v>-6.0550232907274903E-4</v>
      </c>
      <c r="I7339" s="4">
        <v>-0.2927875367531092</v>
      </c>
    </row>
    <row r="7340" spans="1:9" x14ac:dyDescent="0.25">
      <c r="A7340" t="s">
        <v>7531</v>
      </c>
      <c r="B7340" s="3">
        <v>30.588228225708011</v>
      </c>
      <c r="C7340" s="3">
        <v>12.14000034332275</v>
      </c>
      <c r="D7340" s="4">
        <v>-2.7251025022724251E-3</v>
      </c>
      <c r="E7340" s="4">
        <v>3.319151858065994E-2</v>
      </c>
      <c r="F7340" s="2">
        <v>1</v>
      </c>
      <c r="G7340" s="4">
        <v>0.16381505975885119</v>
      </c>
      <c r="H7340" s="4">
        <v>-2.7251025022724251E-3</v>
      </c>
      <c r="I7340" s="4">
        <v>-0.29428745261524419</v>
      </c>
    </row>
    <row r="7341" spans="1:9" x14ac:dyDescent="0.25">
      <c r="A7341" t="s">
        <v>7532</v>
      </c>
      <c r="B7341" s="3">
        <v>30.671812057495121</v>
      </c>
      <c r="C7341" s="3">
        <v>11.75</v>
      </c>
      <c r="D7341" s="4">
        <v>1.516643310617072E-3</v>
      </c>
      <c r="E7341" s="4">
        <v>-1.508803860614227E-2</v>
      </c>
      <c r="F7341" s="2">
        <v>1</v>
      </c>
      <c r="G7341" s="4">
        <v>0.1742741870705331</v>
      </c>
      <c r="H7341" s="4">
        <v>0</v>
      </c>
      <c r="I7341" s="4">
        <v>-0.29235905851489269</v>
      </c>
    </row>
    <row r="7342" spans="1:9" x14ac:dyDescent="0.25">
      <c r="A7342" t="s">
        <v>7533</v>
      </c>
      <c r="B7342" s="3">
        <v>30.625364303588871</v>
      </c>
      <c r="C7342" s="3">
        <v>11.930000305175779</v>
      </c>
      <c r="D7342" s="4">
        <v>2.4323944673185771E-3</v>
      </c>
      <c r="E7342" s="4">
        <v>-2.850158268779757E-2</v>
      </c>
      <c r="F7342" s="2">
        <v>1</v>
      </c>
      <c r="G7342" s="4">
        <v>0.17616287608673109</v>
      </c>
      <c r="H7342" s="4">
        <v>0</v>
      </c>
      <c r="I7342" s="4">
        <v>-0.2934306721594494</v>
      </c>
    </row>
    <row r="7343" spans="1:9" x14ac:dyDescent="0.25">
      <c r="A7343" t="s">
        <v>7534</v>
      </c>
      <c r="B7343" s="3">
        <v>30.551052093505859</v>
      </c>
      <c r="C7343" s="3">
        <v>12.27999973297119</v>
      </c>
      <c r="D7343" s="4">
        <v>9.1308233525611016E-4</v>
      </c>
      <c r="E7343" s="4">
        <v>-1.047543239640147E-2</v>
      </c>
      <c r="F7343" s="2">
        <v>1</v>
      </c>
      <c r="G7343" s="4">
        <v>0.1648068357422052</v>
      </c>
      <c r="H7343" s="4">
        <v>-1.8217358582091061E-3</v>
      </c>
      <c r="I7343" s="4">
        <v>-0.29514515717938888</v>
      </c>
    </row>
    <row r="7344" spans="1:9" x14ac:dyDescent="0.25">
      <c r="A7344" t="s">
        <v>7535</v>
      </c>
      <c r="B7344" s="3">
        <v>30.5231819152832</v>
      </c>
      <c r="C7344" s="3">
        <v>12.409999847412109</v>
      </c>
      <c r="D7344" s="4">
        <v>-2.732323357273581E-3</v>
      </c>
      <c r="E7344" s="4">
        <v>4.1107363085731707E-2</v>
      </c>
      <c r="F7344" s="2">
        <v>1</v>
      </c>
      <c r="G7344" s="4">
        <v>0.16254055068734211</v>
      </c>
      <c r="H7344" s="4">
        <v>-2.732323357273581E-3</v>
      </c>
      <c r="I7344" s="4">
        <v>-0.29578816057025059</v>
      </c>
    </row>
    <row r="7345" spans="1:9" x14ac:dyDescent="0.25">
      <c r="A7345" t="s">
        <v>7536</v>
      </c>
      <c r="B7345" s="3">
        <v>30.606809616088871</v>
      </c>
      <c r="C7345" s="3">
        <v>11.920000076293951</v>
      </c>
      <c r="D7345" s="4">
        <v>1.1667782141045141E-2</v>
      </c>
      <c r="E7345" s="4">
        <v>5.0590574497124674E-3</v>
      </c>
      <c r="F7345" s="2">
        <v>1</v>
      </c>
      <c r="G7345" s="4">
        <v>0.17790694695559381</v>
      </c>
      <c r="H7345" s="4">
        <v>0</v>
      </c>
      <c r="I7345" s="4">
        <v>-0.29385875435123021</v>
      </c>
    </row>
    <row r="7346" spans="1:9" x14ac:dyDescent="0.25">
      <c r="A7346" t="s">
        <v>7537</v>
      </c>
      <c r="B7346" s="3">
        <v>30.253814697265621</v>
      </c>
      <c r="C7346" s="3">
        <v>11.85999965667725</v>
      </c>
      <c r="D7346" s="4">
        <v>4.936900765716068E-3</v>
      </c>
      <c r="E7346" s="4">
        <v>-1.9834770018687279E-2</v>
      </c>
      <c r="F7346" s="2">
        <v>1</v>
      </c>
      <c r="G7346" s="4">
        <v>0.16310654665915009</v>
      </c>
      <c r="H7346" s="4">
        <v>-3.6710069719798621E-3</v>
      </c>
      <c r="I7346" s="4">
        <v>-0.30099489508122751</v>
      </c>
    </row>
    <row r="7347" spans="1:9" x14ac:dyDescent="0.25">
      <c r="A7347" t="s">
        <v>7538</v>
      </c>
      <c r="B7347" s="3">
        <v>30.10518836975098</v>
      </c>
      <c r="C7347" s="3">
        <v>12.10000038146973</v>
      </c>
      <c r="D7347" s="4">
        <v>1.544533793315539E-3</v>
      </c>
      <c r="E7347" s="4">
        <v>-7.563023373398825E-2</v>
      </c>
      <c r="F7347" s="2">
        <v>1</v>
      </c>
      <c r="G7347" s="4">
        <v>0.17290129306219321</v>
      </c>
      <c r="H7347" s="4">
        <v>-8.5656201211609106E-3</v>
      </c>
      <c r="I7347" s="4">
        <v>-0.30442886077109649</v>
      </c>
    </row>
    <row r="7348" spans="1:9" x14ac:dyDescent="0.25">
      <c r="A7348" t="s">
        <v>7539</v>
      </c>
      <c r="B7348" s="3">
        <v>30.058761596679691</v>
      </c>
      <c r="C7348" s="3">
        <v>13.090000152587891</v>
      </c>
      <c r="D7348" s="4">
        <v>-9.2601426836658174E-4</v>
      </c>
      <c r="E7348" s="4">
        <v>1.0030872998323391E-2</v>
      </c>
      <c r="F7348" s="2">
        <v>1</v>
      </c>
      <c r="G7348" s="4">
        <v>0.16985440889476799</v>
      </c>
      <c r="H7348" s="4">
        <v>-1.009456252153329E-2</v>
      </c>
      <c r="I7348" s="4">
        <v>-0.30550153711642603</v>
      </c>
    </row>
    <row r="7349" spans="1:9" x14ac:dyDescent="0.25">
      <c r="A7349" t="s">
        <v>7540</v>
      </c>
      <c r="B7349" s="3">
        <v>30.08662223815918</v>
      </c>
      <c r="C7349" s="3">
        <v>12.960000038146971</v>
      </c>
      <c r="D7349" s="4">
        <v>-3.3847775547921621E-3</v>
      </c>
      <c r="E7349" s="4">
        <v>5.1094900108608947E-2</v>
      </c>
      <c r="F7349" s="2">
        <v>1</v>
      </c>
      <c r="G7349" s="4">
        <v>0.17259115277336101</v>
      </c>
      <c r="H7349" s="4">
        <v>-9.1770463290087312E-3</v>
      </c>
      <c r="I7349" s="4">
        <v>-0.3048578255443366</v>
      </c>
    </row>
    <row r="7350" spans="1:9" x14ac:dyDescent="0.25">
      <c r="A7350" t="s">
        <v>7541</v>
      </c>
      <c r="B7350" s="3">
        <v>30.18880462646484</v>
      </c>
      <c r="C7350" s="3">
        <v>12.329999923706049</v>
      </c>
      <c r="D7350" s="4">
        <v>-5.8119409013291934E-3</v>
      </c>
      <c r="E7350" s="4">
        <v>7.4041848028170376E-2</v>
      </c>
      <c r="F7350" s="2">
        <v>1</v>
      </c>
      <c r="G7350" s="4">
        <v>0.16874037795329319</v>
      </c>
      <c r="H7350" s="4">
        <v>-5.8119409013291934E-3</v>
      </c>
      <c r="I7350" s="4">
        <v>-0.30249693281814077</v>
      </c>
    </row>
    <row r="7351" spans="1:9" x14ac:dyDescent="0.25">
      <c r="A7351" t="s">
        <v>7542</v>
      </c>
      <c r="B7351" s="3">
        <v>30.365285873413089</v>
      </c>
      <c r="C7351" s="3">
        <v>11.47999954223633</v>
      </c>
      <c r="D7351" s="4">
        <v>5.5365871852051107E-3</v>
      </c>
      <c r="E7351" s="4">
        <v>-4.6511662906227443E-2</v>
      </c>
      <c r="F7351" s="2">
        <v>1</v>
      </c>
      <c r="G7351" s="4">
        <v>0.17557273722727171</v>
      </c>
      <c r="H7351" s="4">
        <v>0</v>
      </c>
      <c r="I7351" s="4">
        <v>-0.29841938776229687</v>
      </c>
    </row>
    <row r="7352" spans="1:9" x14ac:dyDescent="0.25">
      <c r="A7352" t="s">
        <v>7543</v>
      </c>
      <c r="B7352" s="3">
        <v>30.198091506958011</v>
      </c>
      <c r="C7352" s="3">
        <v>12.039999961853029</v>
      </c>
      <c r="D7352" s="4">
        <v>3.3950344025293071E-3</v>
      </c>
      <c r="E7352" s="4">
        <v>-5.4202639842521598E-2</v>
      </c>
      <c r="F7352" s="2">
        <v>1</v>
      </c>
      <c r="G7352" s="4">
        <v>0.16951029032595241</v>
      </c>
      <c r="H7352" s="4">
        <v>0</v>
      </c>
      <c r="I7352" s="4">
        <v>-0.30228236229411098</v>
      </c>
    </row>
    <row r="7353" spans="1:9" x14ac:dyDescent="0.25">
      <c r="A7353" t="s">
        <v>7544</v>
      </c>
      <c r="B7353" s="3">
        <v>30.095914840698239</v>
      </c>
      <c r="C7353" s="3">
        <v>12.72999954223633</v>
      </c>
      <c r="D7353" s="4">
        <v>-3.3835471435743609E-3</v>
      </c>
      <c r="E7353" s="4">
        <v>-4.6911977948126404E-3</v>
      </c>
      <c r="F7353" s="2">
        <v>1</v>
      </c>
      <c r="G7353" s="4">
        <v>0.15945705503011889</v>
      </c>
      <c r="H7353" s="4">
        <v>-3.3835471435743609E-3</v>
      </c>
      <c r="I7353" s="4">
        <v>-0.30464312281419231</v>
      </c>
    </row>
    <row r="7354" spans="1:9" x14ac:dyDescent="0.25">
      <c r="A7354" t="s">
        <v>7545</v>
      </c>
      <c r="B7354" s="3">
        <v>30.198091506958011</v>
      </c>
      <c r="C7354" s="3">
        <v>12.789999961853029</v>
      </c>
      <c r="D7354" s="4">
        <v>1.849300575222701E-3</v>
      </c>
      <c r="E7354" s="4">
        <v>-4.6692932167707868E-3</v>
      </c>
      <c r="F7354" s="2">
        <v>1</v>
      </c>
      <c r="G7354" s="4">
        <v>0.16177289843259501</v>
      </c>
      <c r="H7354" s="4">
        <v>0</v>
      </c>
      <c r="I7354" s="4">
        <v>-0.30228236229411098</v>
      </c>
    </row>
    <row r="7355" spans="1:9" x14ac:dyDescent="0.25">
      <c r="A7355" t="s">
        <v>7546</v>
      </c>
      <c r="B7355" s="3">
        <v>30.142349243164059</v>
      </c>
      <c r="C7355" s="3">
        <v>12.85000038146973</v>
      </c>
      <c r="D7355" s="4">
        <v>-9.238908410390545E-4</v>
      </c>
      <c r="E7355" s="4">
        <v>3.1225574194184702E-3</v>
      </c>
      <c r="F7355" s="2">
        <v>1</v>
      </c>
      <c r="G7355" s="4">
        <v>0.1644936286280558</v>
      </c>
      <c r="H7355" s="4">
        <v>-9.238908410390545E-4</v>
      </c>
      <c r="I7355" s="4">
        <v>-0.30357027019404342</v>
      </c>
    </row>
    <row r="7356" spans="1:9" x14ac:dyDescent="0.25">
      <c r="A7356" t="s">
        <v>7547</v>
      </c>
      <c r="B7356" s="3">
        <v>30.170223236083981</v>
      </c>
      <c r="C7356" s="3">
        <v>12.810000419616699</v>
      </c>
      <c r="D7356" s="4">
        <v>3.7081248023407292E-3</v>
      </c>
      <c r="E7356" s="4">
        <v>-1.1574044605614059E-2</v>
      </c>
      <c r="F7356" s="2">
        <v>1</v>
      </c>
      <c r="G7356" s="4">
        <v>0.15667273647575991</v>
      </c>
      <c r="H7356" s="4">
        <v>0</v>
      </c>
      <c r="I7356" s="4">
        <v>-0.30292625014101981</v>
      </c>
    </row>
    <row r="7357" spans="1:9" x14ac:dyDescent="0.25">
      <c r="A7357" t="s">
        <v>7548</v>
      </c>
      <c r="B7357" s="3">
        <v>30.058761596679691</v>
      </c>
      <c r="C7357" s="3">
        <v>12.960000038146971</v>
      </c>
      <c r="D7357" s="4">
        <v>0</v>
      </c>
      <c r="E7357" s="4">
        <v>2.6941375251274598E-2</v>
      </c>
      <c r="F7357" s="2">
        <v>1</v>
      </c>
      <c r="G7357" s="4">
        <v>0.1580257115696331</v>
      </c>
      <c r="H7357" s="4">
        <v>0</v>
      </c>
      <c r="I7357" s="4">
        <v>-0.30550153711642603</v>
      </c>
    </row>
    <row r="7358" spans="1:9" x14ac:dyDescent="0.25">
      <c r="A7358" t="s">
        <v>7549</v>
      </c>
      <c r="B7358" s="3">
        <v>30.058761596679691</v>
      </c>
      <c r="C7358" s="3">
        <v>12.61999988555908</v>
      </c>
      <c r="D7358" s="4">
        <v>6.5321498331787353E-3</v>
      </c>
      <c r="E7358" s="4">
        <v>-6.5185193662290253E-2</v>
      </c>
      <c r="F7358" s="2">
        <v>1</v>
      </c>
      <c r="G7358" s="4">
        <v>0.1580257115696331</v>
      </c>
      <c r="H7358" s="4">
        <v>0</v>
      </c>
      <c r="I7358" s="4">
        <v>-0.30550153711642603</v>
      </c>
    </row>
    <row r="7359" spans="1:9" x14ac:dyDescent="0.25">
      <c r="A7359" t="s">
        <v>7550</v>
      </c>
      <c r="B7359" s="3">
        <v>29.863687515258789</v>
      </c>
      <c r="C7359" s="3">
        <v>13.5</v>
      </c>
      <c r="D7359" s="4">
        <v>2.4951012293090709E-3</v>
      </c>
      <c r="E7359" s="4">
        <v>9.7232696749183223E-3</v>
      </c>
      <c r="F7359" s="2">
        <v>2</v>
      </c>
      <c r="G7359" s="4">
        <v>0.1742570039715203</v>
      </c>
      <c r="H7359" s="4">
        <v>-3.719102159564724E-3</v>
      </c>
      <c r="I7359" s="4">
        <v>-0.31000866390737808</v>
      </c>
    </row>
    <row r="7360" spans="1:9" x14ac:dyDescent="0.25">
      <c r="A7360" t="s">
        <v>7551</v>
      </c>
      <c r="B7360" s="3">
        <v>29.789360046386719</v>
      </c>
      <c r="C7360" s="3">
        <v>13.36999988555908</v>
      </c>
      <c r="D7360" s="4">
        <v>-4.0379363614189154E-3</v>
      </c>
      <c r="E7360" s="4">
        <v>5.942947755952166E-2</v>
      </c>
      <c r="F7360" s="2">
        <v>2</v>
      </c>
      <c r="G7360" s="4">
        <v>0.1532761349907665</v>
      </c>
      <c r="H7360" s="4">
        <v>-6.1987369127824987E-3</v>
      </c>
      <c r="I7360" s="4">
        <v>-0.31172597726759932</v>
      </c>
    </row>
    <row r="7361" spans="1:9" x14ac:dyDescent="0.25">
      <c r="A7361" t="s">
        <v>7552</v>
      </c>
      <c r="B7361" s="3">
        <v>29.910135269165039</v>
      </c>
      <c r="C7361" s="3">
        <v>12.61999988555908</v>
      </c>
      <c r="D7361" s="4">
        <v>-1.859873608794471E-3</v>
      </c>
      <c r="E7361" s="4">
        <v>8.7929380227580456E-3</v>
      </c>
      <c r="F7361" s="2">
        <v>1</v>
      </c>
      <c r="G7361" s="4">
        <v>0.16120642946642061</v>
      </c>
      <c r="H7361" s="4">
        <v>-2.1695611010217331E-3</v>
      </c>
      <c r="I7361" s="4">
        <v>-0.30893550280629511</v>
      </c>
    </row>
    <row r="7362" spans="1:9" x14ac:dyDescent="0.25">
      <c r="A7362" t="s">
        <v>7553</v>
      </c>
      <c r="B7362" s="3">
        <v>29.96586799621582</v>
      </c>
      <c r="C7362" s="3">
        <v>12.510000228881839</v>
      </c>
      <c r="D7362" s="4">
        <v>-3.1026454506632989E-4</v>
      </c>
      <c r="E7362" s="4">
        <v>0.1041483065420712</v>
      </c>
      <c r="F7362" s="2">
        <v>1</v>
      </c>
      <c r="G7362" s="4">
        <v>0.14724702978611551</v>
      </c>
      <c r="H7362" s="4">
        <v>-3.1026454506632989E-4</v>
      </c>
      <c r="I7362" s="4">
        <v>-0.30764781524988721</v>
      </c>
    </row>
    <row r="7363" spans="1:9" x14ac:dyDescent="0.25">
      <c r="A7363" t="s">
        <v>7554</v>
      </c>
      <c r="B7363" s="3">
        <v>29.975168228149411</v>
      </c>
      <c r="C7363" s="3">
        <v>11.329999923706049</v>
      </c>
      <c r="D7363" s="4">
        <v>0</v>
      </c>
      <c r="E7363" s="4">
        <v>-4.2265427153389323E-2</v>
      </c>
      <c r="F7363" s="2">
        <v>1</v>
      </c>
      <c r="G7363" s="4">
        <v>0.1249934679225244</v>
      </c>
      <c r="H7363" s="4">
        <v>0</v>
      </c>
      <c r="I7363" s="4">
        <v>-0.30743293624492329</v>
      </c>
    </row>
    <row r="7364" spans="1:9" x14ac:dyDescent="0.25">
      <c r="A7364" t="s">
        <v>7555</v>
      </c>
      <c r="B7364" s="3">
        <v>29.975168228149411</v>
      </c>
      <c r="C7364" s="3">
        <v>11.829999923706049</v>
      </c>
      <c r="D7364" s="4">
        <v>4.0453474511288334E-3</v>
      </c>
      <c r="E7364" s="4">
        <v>5.7193955971607917E-2</v>
      </c>
      <c r="F7364" s="2">
        <v>1</v>
      </c>
      <c r="G7364" s="4">
        <v>0.12652364097264421</v>
      </c>
      <c r="H7364" s="4">
        <v>0</v>
      </c>
      <c r="I7364" s="4">
        <v>-0.30743293624492329</v>
      </c>
    </row>
    <row r="7365" spans="1:9" x14ac:dyDescent="0.25">
      <c r="A7365" t="s">
        <v>7556</v>
      </c>
      <c r="B7365" s="3">
        <v>29.854396820068359</v>
      </c>
      <c r="C7365" s="3">
        <v>11.189999580383301</v>
      </c>
      <c r="D7365" s="4">
        <v>1.419962228078164E-2</v>
      </c>
      <c r="E7365" s="4">
        <v>-2.0997438178877559E-2</v>
      </c>
      <c r="F7365" s="2">
        <v>1</v>
      </c>
      <c r="G7365" s="4">
        <v>0.1114003246089761</v>
      </c>
      <c r="H7365" s="4">
        <v>0</v>
      </c>
      <c r="I7365" s="4">
        <v>-0.31022332256881768</v>
      </c>
    </row>
    <row r="7366" spans="1:9" x14ac:dyDescent="0.25">
      <c r="A7366" t="s">
        <v>7557</v>
      </c>
      <c r="B7366" s="3">
        <v>29.436410903930661</v>
      </c>
      <c r="C7366" s="3">
        <v>11.430000305175779</v>
      </c>
      <c r="D7366" s="4">
        <v>6.3157214977538345E-4</v>
      </c>
      <c r="E7366" s="4">
        <v>1.240038474719141E-2</v>
      </c>
      <c r="F7366" s="2">
        <v>1</v>
      </c>
      <c r="G7366" s="4">
        <v>8.2707244285187276E-2</v>
      </c>
      <c r="H7366" s="4">
        <v>-9.4525037579884508E-4</v>
      </c>
      <c r="I7366" s="4">
        <v>-0.31988075889835288</v>
      </c>
    </row>
    <row r="7367" spans="1:9" x14ac:dyDescent="0.25">
      <c r="A7367" t="s">
        <v>7558</v>
      </c>
      <c r="B7367" s="3">
        <v>29.417831420898441</v>
      </c>
      <c r="C7367" s="3">
        <v>11.289999961853029</v>
      </c>
      <c r="D7367" s="4">
        <v>9.4809416459051832E-4</v>
      </c>
      <c r="E7367" s="4">
        <v>-2.0815245158407158E-2</v>
      </c>
      <c r="F7367" s="2">
        <v>1</v>
      </c>
      <c r="G7367" s="4">
        <v>8.1304274517543185E-2</v>
      </c>
      <c r="H7367" s="4">
        <v>-1.575827276953268E-3</v>
      </c>
      <c r="I7367" s="4">
        <v>-0.32031003215252712</v>
      </c>
    </row>
    <row r="7368" spans="1:9" x14ac:dyDescent="0.25">
      <c r="A7368" t="s">
        <v>7559</v>
      </c>
      <c r="B7368" s="3">
        <v>29.38996696472168</v>
      </c>
      <c r="C7368" s="3">
        <v>11.52999973297119</v>
      </c>
      <c r="D7368" s="4">
        <v>-2.521530792913063E-3</v>
      </c>
      <c r="E7368" s="4">
        <v>1.675481285949898E-2</v>
      </c>
      <c r="F7368" s="2">
        <v>1</v>
      </c>
      <c r="G7368" s="4">
        <v>8.3162990832610584E-2</v>
      </c>
      <c r="H7368" s="4">
        <v>-2.521530792913063E-3</v>
      </c>
      <c r="I7368" s="4">
        <v>-0.3209538318620262</v>
      </c>
    </row>
    <row r="7369" spans="1:9" x14ac:dyDescent="0.25">
      <c r="A7369" t="s">
        <v>7560</v>
      </c>
      <c r="B7369" s="3">
        <v>29.464262008666989</v>
      </c>
      <c r="C7369" s="3">
        <v>11.340000152587891</v>
      </c>
      <c r="D7369" s="4">
        <v>0</v>
      </c>
      <c r="E7369" s="4">
        <v>-3.8983053450130978E-2</v>
      </c>
      <c r="F7369" s="2">
        <v>1</v>
      </c>
      <c r="G7369" s="4">
        <v>8.3010912654942981E-2</v>
      </c>
      <c r="H7369" s="4">
        <v>0</v>
      </c>
      <c r="I7369" s="4">
        <v>-0.31923726766978788</v>
      </c>
    </row>
    <row r="7370" spans="1:9" x14ac:dyDescent="0.25">
      <c r="A7370" t="s">
        <v>7561</v>
      </c>
      <c r="B7370" s="3">
        <v>29.464262008666989</v>
      </c>
      <c r="C7370" s="3">
        <v>11.80000019073486</v>
      </c>
      <c r="D7370" s="4">
        <v>9.9466000415104894E-4</v>
      </c>
      <c r="E7370" s="4">
        <v>-1.2552269533425029E-2</v>
      </c>
      <c r="F7370" s="2">
        <v>1</v>
      </c>
      <c r="G7370" s="4">
        <v>8.2774070072304085E-2</v>
      </c>
      <c r="H7370" s="4">
        <v>0</v>
      </c>
      <c r="I7370" s="4">
        <v>-0.31923726766978788</v>
      </c>
    </row>
    <row r="7371" spans="1:9" x14ac:dyDescent="0.25">
      <c r="A7371" t="s">
        <v>7562</v>
      </c>
      <c r="B7371" s="3">
        <v>29.43498420715332</v>
      </c>
      <c r="C7371" s="3">
        <v>11.94999980926514</v>
      </c>
      <c r="D7371" s="4">
        <v>5.9990687323867586E-3</v>
      </c>
      <c r="E7371" s="4">
        <v>-3.7842211283548921E-2</v>
      </c>
      <c r="F7371" s="2">
        <v>1</v>
      </c>
      <c r="G7371" s="4">
        <v>8.1698148187737463E-2</v>
      </c>
      <c r="H7371" s="4">
        <v>0</v>
      </c>
      <c r="I7371" s="4">
        <v>-0.31991372228959841</v>
      </c>
    </row>
    <row r="7372" spans="1:9" x14ac:dyDescent="0.25">
      <c r="A7372" t="s">
        <v>7563</v>
      </c>
      <c r="B7372" s="3">
        <v>29.259454727172852</v>
      </c>
      <c r="C7372" s="3">
        <v>12.420000076293951</v>
      </c>
      <c r="D7372" s="4">
        <v>-1.8910246921732821E-3</v>
      </c>
      <c r="E7372" s="4">
        <v>2.6446254936840718E-2</v>
      </c>
      <c r="F7372" s="2">
        <v>1</v>
      </c>
      <c r="G7372" s="4">
        <v>8.3850422182461637E-2</v>
      </c>
      <c r="H7372" s="4">
        <v>-1.8910246921732821E-3</v>
      </c>
      <c r="I7372" s="4">
        <v>-0.3239692770617103</v>
      </c>
    </row>
    <row r="7373" spans="1:9" x14ac:dyDescent="0.25">
      <c r="A7373" t="s">
        <v>7564</v>
      </c>
      <c r="B7373" s="3">
        <v>29.314889907836911</v>
      </c>
      <c r="C7373" s="3">
        <v>12.10000038146973</v>
      </c>
      <c r="D7373" s="4">
        <v>7.3013304919025126E-3</v>
      </c>
      <c r="E7373" s="4">
        <v>-4.1151636732804642E-3</v>
      </c>
      <c r="F7373" s="2">
        <v>1</v>
      </c>
      <c r="G7373" s="4">
        <v>8.5180189133190698E-2</v>
      </c>
      <c r="H7373" s="4">
        <v>0</v>
      </c>
      <c r="I7373" s="4">
        <v>-0.32268846422326258</v>
      </c>
    </row>
    <row r="7374" spans="1:9" x14ac:dyDescent="0.25">
      <c r="A7374" t="s">
        <v>7565</v>
      </c>
      <c r="B7374" s="3">
        <v>29.10240364074707</v>
      </c>
      <c r="C7374" s="3">
        <v>12.14999961853027</v>
      </c>
      <c r="D7374" s="4">
        <v>-9.5105170931986116E-4</v>
      </c>
      <c r="E7374" s="4">
        <v>-1.8578392066600721E-2</v>
      </c>
      <c r="F7374" s="2">
        <v>1</v>
      </c>
      <c r="G7374" s="4">
        <v>7.8751779090781016E-2</v>
      </c>
      <c r="H7374" s="4">
        <v>-9.5105170931986116E-4</v>
      </c>
      <c r="I7374" s="4">
        <v>-0.32759789422100632</v>
      </c>
    </row>
    <row r="7375" spans="1:9" x14ac:dyDescent="0.25">
      <c r="A7375" t="s">
        <v>7566</v>
      </c>
      <c r="B7375" s="3">
        <v>29.130107879638668</v>
      </c>
      <c r="C7375" s="3">
        <v>12.38000011444092</v>
      </c>
      <c r="D7375" s="4">
        <v>1.4805430629137421E-2</v>
      </c>
      <c r="E7375" s="4">
        <v>-7.3353261034443951E-2</v>
      </c>
      <c r="F7375" s="2">
        <v>1</v>
      </c>
      <c r="G7375" s="4">
        <v>8.5571910716298882E-2</v>
      </c>
      <c r="H7375" s="4">
        <v>0</v>
      </c>
      <c r="I7375" s="4">
        <v>-0.3269577962827166</v>
      </c>
    </row>
    <row r="7376" spans="1:9" x14ac:dyDescent="0.25">
      <c r="A7376" t="s">
        <v>7567</v>
      </c>
      <c r="B7376" s="3">
        <v>28.70511627197266</v>
      </c>
      <c r="C7376" s="3">
        <v>13.35999965667725</v>
      </c>
      <c r="D7376" s="4">
        <v>-3.2209430780516518E-4</v>
      </c>
      <c r="E7376" s="4">
        <v>-2.623911103097409E-2</v>
      </c>
      <c r="F7376" s="2">
        <v>2</v>
      </c>
      <c r="G7376" s="4">
        <v>6.1193982386423373E-2</v>
      </c>
      <c r="H7376" s="4">
        <v>-9.5635642804339227E-3</v>
      </c>
      <c r="I7376" s="4">
        <v>-0.33677709696525271</v>
      </c>
    </row>
    <row r="7377" spans="1:9" x14ac:dyDescent="0.25">
      <c r="A7377" t="s">
        <v>7568</v>
      </c>
      <c r="B7377" s="3">
        <v>28.714365005493161</v>
      </c>
      <c r="C7377" s="3">
        <v>13.72000026702881</v>
      </c>
      <c r="D7377" s="4">
        <v>2.5812746901821E-3</v>
      </c>
      <c r="E7377" s="4">
        <v>-3.5161743362222331E-2</v>
      </c>
      <c r="F7377" s="2">
        <v>2</v>
      </c>
      <c r="G7377" s="4">
        <v>6.6502213361267826E-2</v>
      </c>
      <c r="H7377" s="4">
        <v>-9.2444475565656159E-3</v>
      </c>
      <c r="I7377" s="4">
        <v>-0.33656340781532029</v>
      </c>
    </row>
    <row r="7378" spans="1:9" x14ac:dyDescent="0.25">
      <c r="A7378" t="s">
        <v>7569</v>
      </c>
      <c r="B7378" s="3">
        <v>28.640436172485352</v>
      </c>
      <c r="C7378" s="3">
        <v>14.22000026702881</v>
      </c>
      <c r="D7378" s="4">
        <v>-7.6826130638522061E-3</v>
      </c>
      <c r="E7378" s="4">
        <v>0.16844701543823959</v>
      </c>
      <c r="F7378" s="2">
        <v>2</v>
      </c>
      <c r="G7378" s="4">
        <v>5.9507261683071189E-2</v>
      </c>
      <c r="H7378" s="4">
        <v>-1.1795275400891651E-2</v>
      </c>
      <c r="I7378" s="4">
        <v>-0.33827151081622298</v>
      </c>
    </row>
    <row r="7379" spans="1:9" x14ac:dyDescent="0.25">
      <c r="A7379" t="s">
        <v>7570</v>
      </c>
      <c r="B7379" s="3">
        <v>28.862173080444339</v>
      </c>
      <c r="C7379" s="3">
        <v>12.170000076293951</v>
      </c>
      <c r="D7379" s="4">
        <v>6.4063892491161845E-4</v>
      </c>
      <c r="E7379" s="4">
        <v>6.288212043865693E-2</v>
      </c>
      <c r="F7379" s="2">
        <v>1</v>
      </c>
      <c r="G7379" s="4">
        <v>7.3427321739035545E-2</v>
      </c>
      <c r="H7379" s="4">
        <v>-4.1445029495427166E-3</v>
      </c>
      <c r="I7379" s="4">
        <v>-0.33314834759984202</v>
      </c>
    </row>
    <row r="7380" spans="1:9" x14ac:dyDescent="0.25">
      <c r="A7380" t="s">
        <v>7571</v>
      </c>
      <c r="B7380" s="3">
        <v>28.843694686889648</v>
      </c>
      <c r="C7380" s="3">
        <v>11.44999980926514</v>
      </c>
      <c r="D7380" s="4">
        <v>3.2015742219826388E-4</v>
      </c>
      <c r="E7380" s="4">
        <v>-4.7421017203903133E-2</v>
      </c>
      <c r="F7380" s="2">
        <v>1</v>
      </c>
      <c r="G7380" s="4">
        <v>7.5619391104120748E-2</v>
      </c>
      <c r="H7380" s="4">
        <v>-4.7820782889604896E-3</v>
      </c>
      <c r="I7380" s="4">
        <v>-0.33357528521265789</v>
      </c>
    </row>
    <row r="7381" spans="1:9" x14ac:dyDescent="0.25">
      <c r="A7381" t="s">
        <v>7572</v>
      </c>
      <c r="B7381" s="3">
        <v>28.834463119506839</v>
      </c>
      <c r="C7381" s="3">
        <v>12.02000045776367</v>
      </c>
      <c r="D7381" s="4">
        <v>1.2830013024076601E-3</v>
      </c>
      <c r="E7381" s="4">
        <v>3.1759729729508468E-2</v>
      </c>
      <c r="F7381" s="2">
        <v>1</v>
      </c>
      <c r="G7381" s="4">
        <v>7.2396746907690268E-2</v>
      </c>
      <c r="H7381" s="4">
        <v>-5.1006027153417399E-3</v>
      </c>
      <c r="I7381" s="4">
        <v>-0.33378857774424642</v>
      </c>
    </row>
    <row r="7382" spans="1:9" x14ac:dyDescent="0.25">
      <c r="A7382" t="s">
        <v>7573</v>
      </c>
      <c r="B7382" s="3">
        <v>28.797515869140621</v>
      </c>
      <c r="C7382" s="3">
        <v>11.64999961853027</v>
      </c>
      <c r="D7382" s="4">
        <v>-6.3754243400176991E-3</v>
      </c>
      <c r="E7382" s="4">
        <v>-8.5106707633809675E-3</v>
      </c>
      <c r="F7382" s="2">
        <v>1</v>
      </c>
      <c r="G7382" s="4">
        <v>7.2458122598489272E-2</v>
      </c>
      <c r="H7382" s="4">
        <v>-6.3754243400176991E-3</v>
      </c>
      <c r="I7382" s="4">
        <v>-0.33464223262635379</v>
      </c>
    </row>
    <row r="7383" spans="1:9" x14ac:dyDescent="0.25">
      <c r="A7383" t="s">
        <v>7574</v>
      </c>
      <c r="B7383" s="3">
        <v>28.982290267944339</v>
      </c>
      <c r="C7383" s="3">
        <v>11.75</v>
      </c>
      <c r="D7383" s="4">
        <v>8.3574848098366683E-3</v>
      </c>
      <c r="E7383" s="4">
        <v>-6.0751416065302988E-2</v>
      </c>
      <c r="F7383" s="2">
        <v>1</v>
      </c>
      <c r="G7383" s="4">
        <v>7.5016355104317256E-2</v>
      </c>
      <c r="H7383" s="4">
        <v>0</v>
      </c>
      <c r="I7383" s="4">
        <v>-0.33037307684171929</v>
      </c>
    </row>
    <row r="7384" spans="1:9" x14ac:dyDescent="0.25">
      <c r="A7384" t="s">
        <v>7575</v>
      </c>
      <c r="B7384" s="3">
        <v>28.74207878112793</v>
      </c>
      <c r="C7384" s="3">
        <v>12.510000228881839</v>
      </c>
      <c r="D7384" s="4">
        <v>-7.971773944024485E-3</v>
      </c>
      <c r="E7384" s="4">
        <v>0.15405904546000021</v>
      </c>
      <c r="F7384" s="2">
        <v>1</v>
      </c>
      <c r="G7384" s="4">
        <v>6.6106387167891523E-2</v>
      </c>
      <c r="H7384" s="4">
        <v>-7.971773944024485E-3</v>
      </c>
      <c r="I7384" s="4">
        <v>-0.33592308953350641</v>
      </c>
    </row>
    <row r="7385" spans="1:9" x14ac:dyDescent="0.25">
      <c r="A7385" t="s">
        <v>7576</v>
      </c>
      <c r="B7385" s="3">
        <v>28.97304534912109</v>
      </c>
      <c r="C7385" s="3">
        <v>10.840000152587891</v>
      </c>
      <c r="D7385" s="4">
        <v>2.5573091144339699E-3</v>
      </c>
      <c r="E7385" s="4">
        <v>-2.7802643636614329E-2</v>
      </c>
      <c r="F7385" s="2">
        <v>1</v>
      </c>
      <c r="G7385" s="4">
        <v>7.9718768254197547E-2</v>
      </c>
      <c r="H7385" s="4">
        <v>0</v>
      </c>
      <c r="I7385" s="4">
        <v>-0.33058667785424189</v>
      </c>
    </row>
    <row r="7386" spans="1:9" x14ac:dyDescent="0.25">
      <c r="A7386" t="s">
        <v>7577</v>
      </c>
      <c r="B7386" s="3">
        <v>28.899141311645511</v>
      </c>
      <c r="C7386" s="3">
        <v>11.14999961853027</v>
      </c>
      <c r="D7386" s="4">
        <v>1.6016797243436629E-3</v>
      </c>
      <c r="E7386" s="4">
        <v>-2.1071178012139199E-2</v>
      </c>
      <c r="F7386" s="2">
        <v>1</v>
      </c>
      <c r="G7386" s="4">
        <v>6.2709772717947532E-2</v>
      </c>
      <c r="H7386" s="4">
        <v>0</v>
      </c>
      <c r="I7386" s="4">
        <v>-0.33229420796198111</v>
      </c>
    </row>
    <row r="7387" spans="1:9" x14ac:dyDescent="0.25">
      <c r="A7387" t="s">
        <v>7578</v>
      </c>
      <c r="B7387" s="3">
        <v>28.85292816162109</v>
      </c>
      <c r="C7387" s="3">
        <v>11.39000034332275</v>
      </c>
      <c r="D7387" s="4">
        <v>7.4193000363549366E-3</v>
      </c>
      <c r="E7387" s="4">
        <v>-5.477177070250816E-2</v>
      </c>
      <c r="F7387" s="2">
        <v>1</v>
      </c>
      <c r="G7387" s="4">
        <v>5.8209465991639682E-2</v>
      </c>
      <c r="H7387" s="4">
        <v>0</v>
      </c>
      <c r="I7387" s="4">
        <v>-0.33336194861236462</v>
      </c>
    </row>
    <row r="7388" spans="1:9" x14ac:dyDescent="0.25">
      <c r="A7388" t="s">
        <v>7579</v>
      </c>
      <c r="B7388" s="3">
        <v>28.640436172485352</v>
      </c>
      <c r="C7388" s="3">
        <v>12.05000019073486</v>
      </c>
      <c r="D7388" s="4">
        <v>-3.2242215399036489E-4</v>
      </c>
      <c r="E7388" s="4">
        <v>2.9035025745541621E-2</v>
      </c>
      <c r="F7388" s="2">
        <v>1</v>
      </c>
      <c r="G7388" s="4">
        <v>6.0920277786648658E-2</v>
      </c>
      <c r="H7388" s="4">
        <v>-5.4546266201940252E-3</v>
      </c>
      <c r="I7388" s="4">
        <v>-0.33827151081622298</v>
      </c>
    </row>
    <row r="7389" spans="1:9" x14ac:dyDescent="0.25">
      <c r="A7389" t="s">
        <v>7580</v>
      </c>
      <c r="B7389" s="3">
        <v>28.649673461914059</v>
      </c>
      <c r="C7389" s="3">
        <v>11.710000038146971</v>
      </c>
      <c r="D7389" s="4">
        <v>-3.855078749583019E-3</v>
      </c>
      <c r="E7389" s="4">
        <v>8.6132975389205946E-3</v>
      </c>
      <c r="F7389" s="2">
        <v>1</v>
      </c>
      <c r="G7389" s="4">
        <v>5.4932527406987841E-2</v>
      </c>
      <c r="H7389" s="4">
        <v>-5.1338597363180796E-3</v>
      </c>
      <c r="I7389" s="4">
        <v>-0.33805808607851978</v>
      </c>
    </row>
    <row r="7390" spans="1:9" x14ac:dyDescent="0.25">
      <c r="A7390" t="s">
        <v>7581</v>
      </c>
      <c r="B7390" s="3">
        <v>28.76054763793945</v>
      </c>
      <c r="C7390" s="3">
        <v>11.60999965667725</v>
      </c>
      <c r="D7390" s="4">
        <v>-1.2837298664635231E-3</v>
      </c>
      <c r="E7390" s="4">
        <v>7.8124301508095684E-3</v>
      </c>
      <c r="F7390" s="2">
        <v>1</v>
      </c>
      <c r="G7390" s="4">
        <v>5.273597162247734E-2</v>
      </c>
      <c r="H7390" s="4">
        <v>-1.2837298664635231E-3</v>
      </c>
      <c r="I7390" s="4">
        <v>-0.3354963722642148</v>
      </c>
    </row>
    <row r="7391" spans="1:9" x14ac:dyDescent="0.25">
      <c r="A7391" t="s">
        <v>7582</v>
      </c>
      <c r="B7391" s="3">
        <v>28.797515869140621</v>
      </c>
      <c r="C7391" s="3">
        <v>11.52000045776367</v>
      </c>
      <c r="D7391" s="4">
        <v>5.4845427530945123E-3</v>
      </c>
      <c r="E7391" s="4">
        <v>7.8740288875702724E-3</v>
      </c>
      <c r="F7391" s="2">
        <v>1</v>
      </c>
      <c r="G7391" s="4">
        <v>5.3395328769515471E-2</v>
      </c>
      <c r="H7391" s="4">
        <v>0</v>
      </c>
      <c r="I7391" s="4">
        <v>-0.33464223262635379</v>
      </c>
    </row>
    <row r="7392" spans="1:9" x14ac:dyDescent="0.25">
      <c r="A7392" t="s">
        <v>7583</v>
      </c>
      <c r="B7392" s="3">
        <v>28.640436172485352</v>
      </c>
      <c r="C7392" s="3">
        <v>11.430000305175779</v>
      </c>
      <c r="D7392" s="4">
        <v>1.291437251566441E-3</v>
      </c>
      <c r="E7392" s="4">
        <v>1.752888521572515E-3</v>
      </c>
      <c r="F7392" s="2">
        <v>1</v>
      </c>
      <c r="G7392" s="4">
        <v>5.3196393871390857E-2</v>
      </c>
      <c r="H7392" s="4">
        <v>0</v>
      </c>
      <c r="I7392" s="4">
        <v>-0.33102630837990421</v>
      </c>
    </row>
    <row r="7393" spans="1:9" x14ac:dyDescent="0.25">
      <c r="A7393" t="s">
        <v>7584</v>
      </c>
      <c r="B7393" s="3">
        <v>28.603496551513668</v>
      </c>
      <c r="C7393" s="3">
        <v>11.409999847412109</v>
      </c>
      <c r="D7393" s="4">
        <v>3.232471678851212E-4</v>
      </c>
      <c r="E7393" s="4">
        <v>1.1524833113331519E-2</v>
      </c>
      <c r="F7393" s="2">
        <v>1</v>
      </c>
      <c r="G7393" s="4">
        <v>5.3232210478025843E-2</v>
      </c>
      <c r="H7393" s="4">
        <v>0</v>
      </c>
      <c r="I7393" s="4">
        <v>-0.33188913164347628</v>
      </c>
    </row>
    <row r="7394" spans="1:9" x14ac:dyDescent="0.25">
      <c r="A7394" t="s">
        <v>7585</v>
      </c>
      <c r="B7394" s="3">
        <v>28.594253540039059</v>
      </c>
      <c r="C7394" s="3">
        <v>11.27999973297119</v>
      </c>
      <c r="D7394" s="4">
        <v>1.2941945186983881E-3</v>
      </c>
      <c r="E7394" s="4">
        <v>-3.0094615479421379E-2</v>
      </c>
      <c r="F7394" s="2">
        <v>1</v>
      </c>
      <c r="G7394" s="4">
        <v>5.6392121845541883E-2</v>
      </c>
      <c r="H7394" s="4">
        <v>0</v>
      </c>
      <c r="I7394" s="4">
        <v>-0.33210502680200732</v>
      </c>
    </row>
    <row r="7395" spans="1:9" x14ac:dyDescent="0.25">
      <c r="A7395" t="s">
        <v>7586</v>
      </c>
      <c r="B7395" s="3">
        <v>28.557294845581051</v>
      </c>
      <c r="C7395" s="3">
        <v>11.63000011444092</v>
      </c>
      <c r="D7395" s="4">
        <v>0</v>
      </c>
      <c r="E7395" s="4">
        <v>1.838879481121003E-2</v>
      </c>
      <c r="F7395" s="2">
        <v>1</v>
      </c>
      <c r="G7395" s="4">
        <v>4.5985360358786982E-2</v>
      </c>
      <c r="H7395" s="4">
        <v>0</v>
      </c>
      <c r="I7395" s="4">
        <v>-0.33296829557766883</v>
      </c>
    </row>
    <row r="7396" spans="1:9" x14ac:dyDescent="0.25">
      <c r="A7396" t="s">
        <v>7587</v>
      </c>
      <c r="B7396" s="3">
        <v>28.557294845581051</v>
      </c>
      <c r="C7396" s="3">
        <v>11.420000076293951</v>
      </c>
      <c r="D7396" s="4">
        <v>0</v>
      </c>
      <c r="E7396" s="4">
        <v>2.2381378540057058E-2</v>
      </c>
      <c r="F7396" s="2">
        <v>1</v>
      </c>
      <c r="G7396" s="4">
        <v>5.0139033112290177E-2</v>
      </c>
      <c r="H7396" s="4">
        <v>0</v>
      </c>
      <c r="I7396" s="4">
        <v>-0.33296829557766883</v>
      </c>
    </row>
    <row r="7397" spans="1:9" x14ac:dyDescent="0.25">
      <c r="A7397" t="s">
        <v>7588</v>
      </c>
      <c r="B7397" s="3">
        <v>28.557294845581051</v>
      </c>
      <c r="C7397" s="3">
        <v>11.170000076293951</v>
      </c>
      <c r="D7397" s="4">
        <v>1.2956707383255941E-3</v>
      </c>
      <c r="E7397" s="4">
        <v>-4.4563448792237503E-3</v>
      </c>
      <c r="F7397" s="2">
        <v>1</v>
      </c>
      <c r="G7397" s="4">
        <v>5.0834582752139028E-2</v>
      </c>
      <c r="H7397" s="4">
        <v>0</v>
      </c>
      <c r="I7397" s="4">
        <v>-0.33296829557766883</v>
      </c>
    </row>
    <row r="7398" spans="1:9" x14ac:dyDescent="0.25">
      <c r="A7398" t="s">
        <v>7589</v>
      </c>
      <c r="B7398" s="3">
        <v>28.520341873168949</v>
      </c>
      <c r="C7398" s="3">
        <v>11.22000026702881</v>
      </c>
      <c r="D7398" s="4">
        <v>4.2292426409848982E-3</v>
      </c>
      <c r="E7398" s="4">
        <v>2.1857990418786329E-2</v>
      </c>
      <c r="F7398" s="2">
        <v>1</v>
      </c>
      <c r="G7398" s="4">
        <v>5.4363092789887713E-2</v>
      </c>
      <c r="H7398" s="4">
        <v>0</v>
      </c>
      <c r="I7398" s="4">
        <v>-0.33383143069970339</v>
      </c>
    </row>
    <row r="7399" spans="1:9" x14ac:dyDescent="0.25">
      <c r="A7399" t="s">
        <v>7590</v>
      </c>
      <c r="B7399" s="3">
        <v>28.40023040771484</v>
      </c>
      <c r="C7399" s="3">
        <v>10.97999954223633</v>
      </c>
      <c r="D7399" s="4">
        <v>1.4186652601004379E-2</v>
      </c>
      <c r="E7399" s="4">
        <v>-1.34771402212267E-2</v>
      </c>
      <c r="F7399" s="2">
        <v>1</v>
      </c>
      <c r="G7399" s="4">
        <v>2.6029630060430801E-2</v>
      </c>
      <c r="H7399" s="4">
        <v>0</v>
      </c>
      <c r="I7399" s="4">
        <v>-0.33663695398038318</v>
      </c>
    </row>
    <row r="7400" spans="1:9" x14ac:dyDescent="0.25">
      <c r="A7400" t="s">
        <v>7591</v>
      </c>
      <c r="B7400" s="3">
        <v>28.002962112426761</v>
      </c>
      <c r="C7400" s="3">
        <v>11.13000011444092</v>
      </c>
      <c r="D7400" s="4">
        <v>5.9738535901912027E-3</v>
      </c>
      <c r="E7400" s="4">
        <v>-5.115084835553374E-2</v>
      </c>
      <c r="F7400" s="2">
        <v>1</v>
      </c>
      <c r="G7400" s="4">
        <v>7.0931195128729474E-3</v>
      </c>
      <c r="H7400" s="4">
        <v>0</v>
      </c>
      <c r="I7400" s="4">
        <v>-0.34591621343236773</v>
      </c>
    </row>
    <row r="7401" spans="1:9" x14ac:dyDescent="0.25">
      <c r="A7401" t="s">
        <v>7592</v>
      </c>
      <c r="B7401" s="3">
        <v>27.836669921875</v>
      </c>
      <c r="C7401" s="3">
        <v>11.72999954223633</v>
      </c>
      <c r="D7401" s="4">
        <v>-3.3159185392317442E-4</v>
      </c>
      <c r="E7401" s="4">
        <v>-1.923081063353238E-2</v>
      </c>
      <c r="F7401" s="2">
        <v>1</v>
      </c>
      <c r="G7401" s="4">
        <v>7.6350571778340806E-3</v>
      </c>
      <c r="H7401" s="4">
        <v>-4.2541392436430403E-3</v>
      </c>
      <c r="I7401" s="4">
        <v>-0.34980041058394162</v>
      </c>
    </row>
    <row r="7402" spans="1:9" x14ac:dyDescent="0.25">
      <c r="A7402" t="s">
        <v>7593</v>
      </c>
      <c r="B7402" s="3">
        <v>27.845903396606449</v>
      </c>
      <c r="C7402" s="3">
        <v>11.960000038146971</v>
      </c>
      <c r="D7402" s="4">
        <v>3.9973462891200739E-3</v>
      </c>
      <c r="E7402" s="4">
        <v>-2.446983565531502E-2</v>
      </c>
      <c r="F7402" s="2">
        <v>1</v>
      </c>
      <c r="G7402" s="4">
        <v>2.7430509193551171E-3</v>
      </c>
      <c r="H7402" s="4">
        <v>-3.9238485059205352E-3</v>
      </c>
      <c r="I7402" s="4">
        <v>-0.3495847381814553</v>
      </c>
    </row>
    <row r="7403" spans="1:9" x14ac:dyDescent="0.25">
      <c r="A7403" t="s">
        <v>7594</v>
      </c>
      <c r="B7403" s="3">
        <v>27.735036849975589</v>
      </c>
      <c r="C7403" s="3">
        <v>12.260000228881839</v>
      </c>
      <c r="D7403" s="4">
        <v>-4.3117296521062443E-3</v>
      </c>
      <c r="E7403" s="4">
        <v>8.9777798122829822E-2</v>
      </c>
      <c r="F7403" s="2">
        <v>1</v>
      </c>
      <c r="G7403" s="4">
        <v>5.9222981477615733E-3</v>
      </c>
      <c r="H7403" s="4">
        <v>-7.8896571034955398E-3</v>
      </c>
      <c r="I7403" s="4">
        <v>-0.35217432175239499</v>
      </c>
    </row>
    <row r="7404" spans="1:9" x14ac:dyDescent="0.25">
      <c r="A7404" t="s">
        <v>7595</v>
      </c>
      <c r="B7404" s="3">
        <v>27.85514068603516</v>
      </c>
      <c r="C7404" s="3">
        <v>11.25</v>
      </c>
      <c r="D7404" s="4">
        <v>3.9959463745027346E-3</v>
      </c>
      <c r="E7404" s="4">
        <v>0</v>
      </c>
      <c r="F7404" s="2">
        <v>1</v>
      </c>
      <c r="G7404" s="4">
        <v>1.2922145510756209E-2</v>
      </c>
      <c r="H7404" s="4">
        <v>-3.5934213126154191E-3</v>
      </c>
      <c r="I7404" s="4">
        <v>-0.34936897667655109</v>
      </c>
    </row>
    <row r="7405" spans="1:9" x14ac:dyDescent="0.25">
      <c r="A7405" t="s">
        <v>7596</v>
      </c>
      <c r="B7405" s="3">
        <v>27.74427604675293</v>
      </c>
      <c r="C7405" s="3">
        <v>11.25</v>
      </c>
      <c r="D7405" s="4">
        <v>1.0002438847147581E-3</v>
      </c>
      <c r="E7405" s="4">
        <v>-1.832461059755186E-2</v>
      </c>
      <c r="F7405" s="2">
        <v>1</v>
      </c>
      <c r="G7405" s="4">
        <v>1.822024566941138E-2</v>
      </c>
      <c r="H7405" s="4">
        <v>-7.5591616823991181E-3</v>
      </c>
      <c r="I7405" s="4">
        <v>-0.35195851569628189</v>
      </c>
    </row>
    <row r="7406" spans="1:9" x14ac:dyDescent="0.25">
      <c r="A7406" t="s">
        <v>7597</v>
      </c>
      <c r="B7406" s="3">
        <v>27.716552734375</v>
      </c>
      <c r="C7406" s="3">
        <v>11.460000038146971</v>
      </c>
      <c r="D7406" s="4">
        <v>2.6735512318643022E-3</v>
      </c>
      <c r="E7406" s="4">
        <v>-4.0200968099273537E-2</v>
      </c>
      <c r="F7406" s="2">
        <v>1</v>
      </c>
      <c r="G7406" s="4">
        <v>1.9897447760584441E-2</v>
      </c>
      <c r="H7406" s="4">
        <v>-8.5508526290624109E-3</v>
      </c>
    </row>
    <row r="7407" spans="1:9" x14ac:dyDescent="0.25">
      <c r="A7407" t="s">
        <v>7598</v>
      </c>
      <c r="B7407" s="3">
        <v>27.642648696899411</v>
      </c>
      <c r="C7407" s="3">
        <v>11.939999580383301</v>
      </c>
      <c r="D7407" s="4">
        <v>1.33873793963013E-3</v>
      </c>
      <c r="E7407" s="4">
        <v>-6.6458200469500017E-2</v>
      </c>
      <c r="F7407" s="2">
        <v>1</v>
      </c>
      <c r="G7407" s="4">
        <v>1.7177970344943509E-2</v>
      </c>
      <c r="H7407" s="4">
        <v>-1.119447485887759E-2</v>
      </c>
    </row>
    <row r="7408" spans="1:9" x14ac:dyDescent="0.25">
      <c r="A7408" t="s">
        <v>7599</v>
      </c>
      <c r="B7408" s="3">
        <v>27.605691909790039</v>
      </c>
      <c r="C7408" s="3">
        <v>12.789999961853029</v>
      </c>
      <c r="D7408" s="4">
        <v>3.0205657798434431E-3</v>
      </c>
      <c r="E7408" s="4">
        <v>5.267492703017651E-2</v>
      </c>
      <c r="F7408" s="2">
        <v>1</v>
      </c>
      <c r="G7408" s="4">
        <v>1.179727217398518E-2</v>
      </c>
      <c r="H7408" s="4">
        <v>-1.2516456543263501E-2</v>
      </c>
    </row>
    <row r="7409" spans="1:8" x14ac:dyDescent="0.25">
      <c r="A7409" t="s">
        <v>7600</v>
      </c>
      <c r="B7409" s="3">
        <v>27.52255821228027</v>
      </c>
      <c r="C7409" s="3">
        <v>12.14999961853027</v>
      </c>
      <c r="D7409" s="4">
        <v>-3.678582594353275E-3</v>
      </c>
      <c r="E7409" s="4">
        <v>2.4451936783131071E-2</v>
      </c>
      <c r="F7409" s="2">
        <v>1</v>
      </c>
      <c r="G7409" s="4">
        <v>6.7581658205122519E-3</v>
      </c>
      <c r="H7409" s="4">
        <v>-1.5490233055218679E-2</v>
      </c>
    </row>
    <row r="7410" spans="1:8" x14ac:dyDescent="0.25">
      <c r="A7410" t="s">
        <v>7601</v>
      </c>
      <c r="B7410" s="3">
        <v>27.624176025390621</v>
      </c>
      <c r="C7410" s="3">
        <v>11.85999965667725</v>
      </c>
      <c r="D7410" s="4">
        <v>-5.6530005914030568E-3</v>
      </c>
      <c r="E7410" s="4">
        <v>2.506482018169431E-2</v>
      </c>
      <c r="F7410" s="2">
        <v>1</v>
      </c>
      <c r="G7410" s="4">
        <v>1.3143775097704591E-2</v>
      </c>
      <c r="H7410" s="4">
        <v>-1.185526101769663E-2</v>
      </c>
    </row>
    <row r="7411" spans="1:8" x14ac:dyDescent="0.25">
      <c r="A7411" t="s">
        <v>7602</v>
      </c>
      <c r="B7411" s="3">
        <v>27.781223297119141</v>
      </c>
      <c r="C7411" s="3">
        <v>11.569999694824221</v>
      </c>
      <c r="D7411" s="4">
        <v>-9.9726321891602243E-4</v>
      </c>
      <c r="E7411" s="4">
        <v>-1.865990396442985E-2</v>
      </c>
      <c r="F7411" s="2">
        <v>1</v>
      </c>
      <c r="G7411" s="4">
        <v>1.6219974725252499E-2</v>
      </c>
      <c r="H7411" s="4">
        <v>-6.237521136969737E-3</v>
      </c>
    </row>
    <row r="7412" spans="1:8" x14ac:dyDescent="0.25">
      <c r="A7412" t="s">
        <v>7603</v>
      </c>
      <c r="B7412" s="3">
        <v>27.808956146240231</v>
      </c>
      <c r="C7412" s="3">
        <v>11.789999961853029</v>
      </c>
      <c r="D7412" s="4">
        <v>3.3234859168307368E-4</v>
      </c>
      <c r="E7412" s="4">
        <v>5.8348258392997288E-2</v>
      </c>
      <c r="F7412" s="2">
        <v>1</v>
      </c>
      <c r="G7412" s="4">
        <v>1.8575504896880091E-2</v>
      </c>
      <c r="H7412" s="4">
        <v>-5.2454890513499164E-3</v>
      </c>
    </row>
    <row r="7413" spans="1:8" x14ac:dyDescent="0.25">
      <c r="A7413" t="s">
        <v>7604</v>
      </c>
      <c r="B7413" s="3">
        <v>27.799716949462891</v>
      </c>
      <c r="C7413" s="3">
        <v>11.14000034332275</v>
      </c>
      <c r="D7413" s="4">
        <v>6.0186248335762924E-3</v>
      </c>
      <c r="E7413" s="4">
        <v>3.6036000430956778E-3</v>
      </c>
      <c r="F7413" s="2">
        <v>1</v>
      </c>
      <c r="G7413" s="4">
        <v>1.8237095232280121E-2</v>
      </c>
      <c r="H7413" s="4">
        <v>-5.5759844724463381E-3</v>
      </c>
    </row>
    <row r="7414" spans="1:8" x14ac:dyDescent="0.25">
      <c r="A7414" t="s">
        <v>7605</v>
      </c>
      <c r="B7414" s="3">
        <v>27.633401870727539</v>
      </c>
      <c r="C7414" s="3">
        <v>11.10000038146973</v>
      </c>
      <c r="D7414" s="4">
        <v>1.1839219105171489E-2</v>
      </c>
      <c r="E7414" s="4">
        <v>-0.13484018336117051</v>
      </c>
      <c r="F7414" s="2">
        <v>1</v>
      </c>
      <c r="G7414" s="4">
        <v>1.6164664021723452E-2</v>
      </c>
      <c r="H7414" s="4">
        <v>-1.152524319113934E-2</v>
      </c>
    </row>
    <row r="7415" spans="1:8" x14ac:dyDescent="0.25">
      <c r="A7415" t="s">
        <v>7606</v>
      </c>
      <c r="B7415" s="3">
        <v>27.31007194519043</v>
      </c>
      <c r="C7415" s="3">
        <v>12.829999923706049</v>
      </c>
      <c r="D7415" s="4">
        <v>3.3898089571571249E-4</v>
      </c>
      <c r="E7415" s="4">
        <v>5.596710506383018E-2</v>
      </c>
      <c r="F7415" s="2">
        <v>1</v>
      </c>
      <c r="G7415" s="4">
        <v>1.6236995922807029E-3</v>
      </c>
      <c r="H7415" s="4">
        <v>-2.3091081918107052E-2</v>
      </c>
    </row>
    <row r="7416" spans="1:8" x14ac:dyDescent="0.25">
      <c r="A7416" t="s">
        <v>7607</v>
      </c>
      <c r="B7416" s="3">
        <v>27.30081748962402</v>
      </c>
      <c r="C7416" s="3">
        <v>12.14999961853027</v>
      </c>
      <c r="D7416" s="4">
        <v>6.7758222832958737E-4</v>
      </c>
      <c r="E7416" s="4">
        <v>-2.9552781605847289E-2</v>
      </c>
      <c r="F7416" s="2">
        <v>1</v>
      </c>
      <c r="G7416" s="4">
        <v>-2.009578231907172E-3</v>
      </c>
      <c r="H7416" s="4">
        <v>-2.3422123161533911E-2</v>
      </c>
    </row>
    <row r="7417" spans="1:8" x14ac:dyDescent="0.25">
      <c r="A7417" t="s">
        <v>7608</v>
      </c>
      <c r="B7417" s="3">
        <v>27.282331466674801</v>
      </c>
      <c r="C7417" s="3">
        <v>12.52000045776367</v>
      </c>
      <c r="D7417" s="4">
        <v>1.0163566019720789E-3</v>
      </c>
      <c r="E7417" s="4">
        <v>-6.0765151581275052E-2</v>
      </c>
      <c r="F7417" s="2">
        <v>1</v>
      </c>
      <c r="G7417" s="4">
        <v>-4.6504575408633508E-3</v>
      </c>
      <c r="H7417" s="4">
        <v>-2.4083386914892091E-2</v>
      </c>
    </row>
    <row r="7418" spans="1:8" x14ac:dyDescent="0.25">
      <c r="A7418" t="s">
        <v>7609</v>
      </c>
      <c r="B7418" s="3">
        <v>27.254631042480469</v>
      </c>
      <c r="C7418" s="3">
        <v>13.329999923706049</v>
      </c>
      <c r="D7418" s="4">
        <v>1.0182321346496881E-3</v>
      </c>
      <c r="E7418" s="4">
        <v>1.523227780060488E-2</v>
      </c>
      <c r="F7418" s="2">
        <v>2</v>
      </c>
      <c r="G7418" s="4">
        <v>6.2319829400883098E-3</v>
      </c>
      <c r="H7418" s="4">
        <v>-2.5074259128059721E-2</v>
      </c>
    </row>
    <row r="7419" spans="1:8" x14ac:dyDescent="0.25">
      <c r="A7419" t="s">
        <v>7610</v>
      </c>
      <c r="B7419" s="3">
        <v>27.226907730102539</v>
      </c>
      <c r="C7419" s="3">
        <v>13.13000011444092</v>
      </c>
      <c r="D7419" s="4">
        <v>1.019129594743706E-3</v>
      </c>
      <c r="E7419" s="4">
        <v>-2.7407398930302421E-2</v>
      </c>
      <c r="F7419" s="2">
        <v>1</v>
      </c>
      <c r="G7419" s="4">
        <v>1.125542395182277E-2</v>
      </c>
      <c r="H7419" s="4">
        <v>-2.6065950074723121E-2</v>
      </c>
    </row>
    <row r="7420" spans="1:8" x14ac:dyDescent="0.25">
      <c r="A7420" t="s">
        <v>7611</v>
      </c>
      <c r="B7420" s="3">
        <v>27.199188232421879</v>
      </c>
      <c r="C7420" s="3">
        <v>13.5</v>
      </c>
      <c r="D7420" s="4">
        <v>0</v>
      </c>
      <c r="E7420" s="4">
        <v>-2.2172752079281381E-3</v>
      </c>
      <c r="F7420" s="2">
        <v>2</v>
      </c>
      <c r="G7420" s="4">
        <v>1.022587286740784E-2</v>
      </c>
      <c r="H7420" s="4">
        <v>-2.7057504565803799E-2</v>
      </c>
    </row>
    <row r="7421" spans="1:8" x14ac:dyDescent="0.25">
      <c r="A7421" t="s">
        <v>7612</v>
      </c>
      <c r="B7421" s="3">
        <v>27.199188232421879</v>
      </c>
      <c r="C7421" s="3">
        <v>13.52999973297119</v>
      </c>
      <c r="D7421" s="4">
        <v>4.77861794646528E-3</v>
      </c>
      <c r="E7421" s="4">
        <v>-5.0526334528337442E-2</v>
      </c>
      <c r="F7421" s="2">
        <v>2</v>
      </c>
      <c r="G7421" s="4">
        <v>1.225592636676698E-2</v>
      </c>
      <c r="H7421" s="4">
        <v>-2.7057504565803799E-2</v>
      </c>
    </row>
    <row r="7422" spans="1:8" x14ac:dyDescent="0.25">
      <c r="A7422" t="s">
        <v>7613</v>
      </c>
      <c r="B7422" s="3">
        <v>27.069831848144531</v>
      </c>
      <c r="C7422" s="3">
        <v>14.25</v>
      </c>
      <c r="D7422" s="4">
        <v>4.8009225338216943E-3</v>
      </c>
      <c r="E7422" s="4">
        <v>7.9545470144466446E-2</v>
      </c>
      <c r="F7422" s="2">
        <v>2</v>
      </c>
      <c r="G7422" s="4">
        <v>1.1506714661557281E-2</v>
      </c>
      <c r="H7422" s="4">
        <v>-3.1684713372319602E-2</v>
      </c>
    </row>
    <row r="7423" spans="1:8" x14ac:dyDescent="0.25">
      <c r="A7423" t="s">
        <v>7614</v>
      </c>
      <c r="B7423" s="3">
        <v>26.940492630004879</v>
      </c>
      <c r="C7423" s="3">
        <v>13.19999980926514</v>
      </c>
      <c r="D7423" s="4">
        <v>-1.1860477936649679E-2</v>
      </c>
      <c r="E7423" s="4">
        <v>2.6438581777982639E-2</v>
      </c>
      <c r="F7423" s="2">
        <v>1</v>
      </c>
      <c r="G7423" s="4">
        <v>3.973008985489912E-3</v>
      </c>
      <c r="H7423" s="4">
        <v>-3.6311308128713637E-2</v>
      </c>
    </row>
    <row r="7424" spans="1:8" x14ac:dyDescent="0.25">
      <c r="A7424" t="s">
        <v>7615</v>
      </c>
      <c r="B7424" s="3">
        <v>27.26385498046875</v>
      </c>
      <c r="C7424" s="3">
        <v>12.85999965667725</v>
      </c>
      <c r="D7424" s="4">
        <v>6.780110955797447E-4</v>
      </c>
      <c r="E7424" s="4">
        <v>3.90314093854216E-3</v>
      </c>
      <c r="F7424" s="2">
        <v>1</v>
      </c>
      <c r="G7424" s="4">
        <v>1.0601475675867221E-2</v>
      </c>
      <c r="H7424" s="4">
        <v>-2.474430952929374E-2</v>
      </c>
    </row>
    <row r="7425" spans="1:8" x14ac:dyDescent="0.25">
      <c r="A7425" t="s">
        <v>7616</v>
      </c>
      <c r="B7425" s="3">
        <v>27.245382308959961</v>
      </c>
      <c r="C7425" s="3">
        <v>12.810000419616699</v>
      </c>
      <c r="D7425" s="4">
        <v>-5.0603608157341329E-3</v>
      </c>
      <c r="E7425" s="4">
        <v>6.1309092253730713E-2</v>
      </c>
      <c r="F7425" s="2">
        <v>1</v>
      </c>
      <c r="G7425" s="4">
        <v>5.8905227509733482E-3</v>
      </c>
      <c r="H7425" s="4">
        <v>-2.5405095688112781E-2</v>
      </c>
    </row>
    <row r="7426" spans="1:8" x14ac:dyDescent="0.25">
      <c r="A7426" t="s">
        <v>7617</v>
      </c>
      <c r="B7426" s="3">
        <v>27.383955001831051</v>
      </c>
      <c r="C7426" s="3">
        <v>12.069999694824221</v>
      </c>
      <c r="D7426" s="4">
        <v>5.4269788251535278E-3</v>
      </c>
      <c r="E7426" s="4">
        <v>2.1150592762660739E-2</v>
      </c>
      <c r="F7426" s="2">
        <v>1</v>
      </c>
      <c r="G7426" s="4">
        <v>9.6644404990444688E-3</v>
      </c>
      <c r="H7426" s="4">
        <v>-2.0448210193996119E-2</v>
      </c>
    </row>
    <row r="7427" spans="1:8" x14ac:dyDescent="0.25">
      <c r="A7427" t="s">
        <v>7618</v>
      </c>
      <c r="B7427" s="3">
        <v>27.23614501953125</v>
      </c>
      <c r="C7427" s="3">
        <v>11.819999694824221</v>
      </c>
      <c r="D7427" s="4">
        <v>1.018783599161299E-3</v>
      </c>
      <c r="E7427" s="4">
        <v>-4.8309209161354838E-2</v>
      </c>
      <c r="F7427" s="2">
        <v>1</v>
      </c>
      <c r="G7427" s="4">
        <v>6.2178747833889769E-3</v>
      </c>
      <c r="H7427" s="4">
        <v>-2.573552288141789E-2</v>
      </c>
    </row>
    <row r="7428" spans="1:8" x14ac:dyDescent="0.25">
      <c r="A7428" t="s">
        <v>7619</v>
      </c>
      <c r="B7428" s="3">
        <v>27.208425521850589</v>
      </c>
      <c r="C7428" s="3">
        <v>12.420000076293951</v>
      </c>
      <c r="D7428" s="4">
        <v>-3.0473166798218321E-3</v>
      </c>
      <c r="E7428" s="4">
        <v>3.0705384207675879E-2</v>
      </c>
      <c r="F7428" s="2">
        <v>1</v>
      </c>
      <c r="G7428" s="4">
        <v>1.056896210581848E-2</v>
      </c>
      <c r="H7428" s="4">
        <v>-2.672707737249869E-2</v>
      </c>
    </row>
    <row r="7429" spans="1:8" x14ac:dyDescent="0.25">
      <c r="A7429" t="s">
        <v>7620</v>
      </c>
      <c r="B7429" s="3">
        <v>27.291591644287109</v>
      </c>
      <c r="C7429" s="3">
        <v>12.05000019073486</v>
      </c>
      <c r="D7429" s="4">
        <v>1.060593325983206E-2</v>
      </c>
      <c r="E7429" s="4">
        <v>-7.1648642858213485E-2</v>
      </c>
      <c r="F7429" s="2">
        <v>1</v>
      </c>
      <c r="G7429" s="4">
        <v>1.2981040464080881E-2</v>
      </c>
      <c r="H7429" s="4">
        <v>-2.3752140988091201E-2</v>
      </c>
    </row>
    <row r="7430" spans="1:8" x14ac:dyDescent="0.25">
      <c r="A7430" t="s">
        <v>7621</v>
      </c>
      <c r="B7430" s="3">
        <v>27.00517654418945</v>
      </c>
      <c r="C7430" s="3">
        <v>12.97999954223633</v>
      </c>
      <c r="D7430" s="4">
        <v>-3.0696197072471731E-3</v>
      </c>
      <c r="E7430" s="4">
        <v>-3.072266829567738E-3</v>
      </c>
      <c r="F7430" s="2">
        <v>1</v>
      </c>
      <c r="G7430" s="4">
        <v>9.0907678446017215E-3</v>
      </c>
      <c r="H7430" s="4">
        <v>-3.3997499042081818E-2</v>
      </c>
    </row>
    <row r="7431" spans="1:8" x14ac:dyDescent="0.25">
      <c r="A7431" t="s">
        <v>7622</v>
      </c>
      <c r="B7431" s="3">
        <v>27.088327407836911</v>
      </c>
      <c r="C7431" s="3">
        <v>13.02000045776367</v>
      </c>
      <c r="D7431" s="4">
        <v>1.3661705954766119E-3</v>
      </c>
      <c r="E7431" s="4">
        <v>1.7982837888712799E-2</v>
      </c>
      <c r="F7431" s="2">
        <v>1</v>
      </c>
      <c r="G7431" s="4">
        <v>8.8056514372163441E-3</v>
      </c>
      <c r="H7431" s="4">
        <v>-3.1023108480004891E-2</v>
      </c>
    </row>
    <row r="7432" spans="1:8" x14ac:dyDescent="0.25">
      <c r="A7432" t="s">
        <v>7623</v>
      </c>
      <c r="B7432" s="3">
        <v>27.051370620727539</v>
      </c>
      <c r="C7432" s="3">
        <v>12.789999961853029</v>
      </c>
      <c r="D7432" s="4">
        <v>4.8845205781304912E-3</v>
      </c>
      <c r="E7432" s="4">
        <v>-6.2160003432338851E-3</v>
      </c>
      <c r="F7432" s="2">
        <v>1</v>
      </c>
      <c r="G7432" s="4">
        <v>8.7812643788776068E-3</v>
      </c>
      <c r="H7432" s="4">
        <v>-3.23450901643908E-2</v>
      </c>
    </row>
    <row r="7433" spans="1:8" x14ac:dyDescent="0.25">
      <c r="A7433" t="s">
        <v>7624</v>
      </c>
      <c r="B7433" s="3">
        <v>26.919879913330082</v>
      </c>
      <c r="C7433" s="3">
        <v>12.86999988555908</v>
      </c>
      <c r="D7433" s="4">
        <v>3.073374797786466E-3</v>
      </c>
      <c r="E7433" s="4">
        <v>-1.2279343874984531E-2</v>
      </c>
      <c r="F7433" s="2">
        <v>1</v>
      </c>
      <c r="G7433" s="4">
        <v>9.3955271477754732E-3</v>
      </c>
      <c r="H7433" s="4">
        <v>-3.7048645869380392E-2</v>
      </c>
    </row>
    <row r="7434" spans="1:8" x14ac:dyDescent="0.25">
      <c r="A7434" t="s">
        <v>7625</v>
      </c>
      <c r="B7434" s="3">
        <v>26.837398529052731</v>
      </c>
      <c r="C7434" s="3">
        <v>13.02999973297119</v>
      </c>
      <c r="D7434" s="4">
        <v>5.1498610273319478E-3</v>
      </c>
      <c r="E7434" s="4">
        <v>-0.1001381115403817</v>
      </c>
      <c r="F7434" s="2">
        <v>1</v>
      </c>
      <c r="G7434" s="4">
        <v>9.6863114473768608E-3</v>
      </c>
      <c r="H7434" s="4">
        <v>-3.9999088476708078E-2</v>
      </c>
    </row>
    <row r="7435" spans="1:8" x14ac:dyDescent="0.25">
      <c r="A7435" t="s">
        <v>7626</v>
      </c>
      <c r="B7435" s="3">
        <v>26.699897766113281</v>
      </c>
      <c r="C7435" s="3">
        <v>14.47999954223633</v>
      </c>
      <c r="D7435" s="4">
        <v>3.7907373035683811E-3</v>
      </c>
      <c r="E7435" s="4">
        <v>-6.3389423899904873E-2</v>
      </c>
      <c r="F7435" s="2">
        <v>2</v>
      </c>
      <c r="G7435" s="4">
        <v>3.164405699499051E-3</v>
      </c>
      <c r="H7435" s="4">
        <v>-4.4917629952109572E-2</v>
      </c>
    </row>
    <row r="7436" spans="1:8" x14ac:dyDescent="0.25">
      <c r="A7436" t="s">
        <v>7627</v>
      </c>
      <c r="B7436" s="3">
        <v>26.599067687988281</v>
      </c>
      <c r="C7436" s="3">
        <v>15.460000038146971</v>
      </c>
      <c r="D7436" s="4">
        <v>6.5896618062422094E-3</v>
      </c>
      <c r="E7436" s="4">
        <v>-3.615965363311846E-2</v>
      </c>
      <c r="F7436" s="2">
        <v>2</v>
      </c>
      <c r="G7436" s="4">
        <v>-7.9525578195172031E-3</v>
      </c>
      <c r="H7436" s="4">
        <v>-4.8524423911821317E-2</v>
      </c>
    </row>
    <row r="7437" spans="1:8" x14ac:dyDescent="0.25">
      <c r="A7437" t="s">
        <v>7628</v>
      </c>
      <c r="B7437" s="3">
        <v>26.424936294555661</v>
      </c>
      <c r="C7437" s="3">
        <v>16.04000091552734</v>
      </c>
      <c r="D7437" s="4">
        <v>3.8309143163322008E-3</v>
      </c>
      <c r="E7437" s="4">
        <v>-0.1162533745096459</v>
      </c>
      <c r="F7437" s="2">
        <v>2</v>
      </c>
      <c r="G7437" s="4">
        <v>-8.4985164631830035E-3</v>
      </c>
      <c r="H7437" s="4">
        <v>-5.4753280119294923E-2</v>
      </c>
    </row>
    <row r="7438" spans="1:8" x14ac:dyDescent="0.25">
      <c r="A7438" t="s">
        <v>7629</v>
      </c>
      <c r="B7438" s="3">
        <v>26.324090957641602</v>
      </c>
      <c r="C7438" s="3">
        <v>18.14999961853027</v>
      </c>
      <c r="D7438" s="4">
        <v>-9.6554504342469816E-3</v>
      </c>
      <c r="E7438" s="4">
        <v>0.1148647944111407</v>
      </c>
      <c r="F7438" s="2">
        <v>3</v>
      </c>
      <c r="G7438" s="4">
        <v>-1.426590570027708E-2</v>
      </c>
      <c r="H7438" s="4">
        <v>-5.8360619901337119E-2</v>
      </c>
    </row>
    <row r="7439" spans="1:8" x14ac:dyDescent="0.25">
      <c r="A7439" t="s">
        <v>7630</v>
      </c>
      <c r="B7439" s="3">
        <v>26.580739974975589</v>
      </c>
      <c r="C7439" s="3">
        <v>16.280000686645511</v>
      </c>
      <c r="D7439" s="4">
        <v>-7.1889230600006293E-3</v>
      </c>
      <c r="E7439" s="4">
        <v>1.433030906654942E-2</v>
      </c>
      <c r="F7439" s="2">
        <v>3</v>
      </c>
      <c r="G7439" s="4">
        <v>-7.9752989749430903E-3</v>
      </c>
      <c r="H7439" s="4">
        <v>-4.9180024758500918E-2</v>
      </c>
    </row>
    <row r="7440" spans="1:8" x14ac:dyDescent="0.25">
      <c r="A7440" t="s">
        <v>7631</v>
      </c>
      <c r="B7440" s="3">
        <v>26.773210525512699</v>
      </c>
      <c r="C7440" s="3">
        <v>16.04999923706055</v>
      </c>
      <c r="D7440" s="4">
        <v>6.845950780158816E-4</v>
      </c>
      <c r="E7440" s="4">
        <v>-3.1056610698424469E-3</v>
      </c>
      <c r="F7440" s="2">
        <v>2</v>
      </c>
      <c r="G7440" s="4">
        <v>-7.920700455580354E-4</v>
      </c>
      <c r="H7440" s="4">
        <v>-4.2295158337599892E-2</v>
      </c>
    </row>
    <row r="7441" spans="1:8" x14ac:dyDescent="0.25">
      <c r="A7441" t="s">
        <v>7632</v>
      </c>
      <c r="B7441" s="3">
        <v>26.7548942565918</v>
      </c>
      <c r="C7441" s="3">
        <v>16.10000038146973</v>
      </c>
      <c r="D7441" s="4">
        <v>1.028769728136814E-3</v>
      </c>
      <c r="E7441" s="4">
        <v>-2.71902644311387E-2</v>
      </c>
      <c r="F7441" s="2">
        <v>3</v>
      </c>
      <c r="G7441" s="4">
        <v>-2.1407996548997721E-3</v>
      </c>
      <c r="H7441" s="4">
        <v>-4.2950349817531541E-2</v>
      </c>
    </row>
    <row r="7442" spans="1:8" x14ac:dyDescent="0.25">
      <c r="A7442" t="s">
        <v>7633</v>
      </c>
      <c r="B7442" s="3">
        <v>26.727397918701168</v>
      </c>
      <c r="C7442" s="3">
        <v>16.54999923706055</v>
      </c>
      <c r="D7442" s="4">
        <v>9.3459653796417186E-3</v>
      </c>
      <c r="E7442" s="4">
        <v>-8.3883338835959442E-3</v>
      </c>
      <c r="F7442" s="2">
        <v>3</v>
      </c>
      <c r="G7442" s="4">
        <v>1.6701742705516051E-4</v>
      </c>
      <c r="H7442" s="4">
        <v>-4.3933921657029251E-2</v>
      </c>
    </row>
    <row r="7443" spans="1:8" x14ac:dyDescent="0.25">
      <c r="A7443" t="s">
        <v>7634</v>
      </c>
      <c r="B7443" s="3">
        <v>26.479917526245121</v>
      </c>
      <c r="C7443" s="3">
        <v>16.690000534057621</v>
      </c>
      <c r="D7443" s="4">
        <v>-9.9386926752124127E-3</v>
      </c>
      <c r="E7443" s="4">
        <v>4.6395030322359247E-2</v>
      </c>
      <c r="F7443" s="2">
        <v>3</v>
      </c>
      <c r="G7443" s="4">
        <v>-5.1006576549028626E-3</v>
      </c>
      <c r="H7443" s="4">
        <v>-5.2786545807047447E-2</v>
      </c>
    </row>
    <row r="7444" spans="1:8" x14ac:dyDescent="0.25">
      <c r="A7444" t="s">
        <v>7635</v>
      </c>
      <c r="B7444" s="3">
        <v>26.745735168457031</v>
      </c>
      <c r="C7444" s="3">
        <v>15.94999980926514</v>
      </c>
      <c r="D7444" s="4">
        <v>-1.3690657792522209E-3</v>
      </c>
      <c r="E7444" s="4">
        <v>-1.2383889411096921E-2</v>
      </c>
      <c r="F7444" s="2">
        <v>2</v>
      </c>
      <c r="G7444" s="4">
        <v>7.5931270387235017E-3</v>
      </c>
      <c r="H7444" s="4">
        <v>-4.327797967139313E-2</v>
      </c>
    </row>
    <row r="7445" spans="1:8" x14ac:dyDescent="0.25">
      <c r="A7445" t="s">
        <v>7636</v>
      </c>
      <c r="B7445" s="3">
        <v>26.782402038574219</v>
      </c>
      <c r="C7445" s="3">
        <v>16.14999961853027</v>
      </c>
      <c r="D7445" s="4">
        <v>-3.4157999614137241E-4</v>
      </c>
      <c r="E7445" s="4">
        <v>-4.0404058720045488E-2</v>
      </c>
      <c r="F7445" s="2">
        <v>3</v>
      </c>
      <c r="G7445" s="4">
        <v>1.033431632389115E-2</v>
      </c>
      <c r="H7445" s="4">
        <v>-4.1966368611286109E-2</v>
      </c>
    </row>
    <row r="7446" spans="1:8" x14ac:dyDescent="0.25">
      <c r="A7446" t="s">
        <v>7637</v>
      </c>
      <c r="B7446" s="3">
        <v>26.79155349731445</v>
      </c>
      <c r="C7446" s="3">
        <v>16.829999923706051</v>
      </c>
      <c r="D7446" s="4">
        <v>4.4673137243305128E-3</v>
      </c>
      <c r="E7446" s="4">
        <v>-3.4977098146317442E-2</v>
      </c>
      <c r="F7446" s="2">
        <v>3</v>
      </c>
      <c r="G7446" s="4">
        <v>1.1362199615168709E-2</v>
      </c>
      <c r="H7446" s="4">
        <v>-4.1639011668589743E-2</v>
      </c>
    </row>
    <row r="7447" spans="1:8" x14ac:dyDescent="0.25">
      <c r="A7447" t="s">
        <v>7638</v>
      </c>
      <c r="B7447" s="3">
        <v>26.67239952087402</v>
      </c>
      <c r="C7447" s="3">
        <v>17.440000534057621</v>
      </c>
      <c r="D7447" s="4">
        <v>4.8344658903209936E-3</v>
      </c>
      <c r="E7447" s="4">
        <v>-5.2688719250089777E-2</v>
      </c>
      <c r="F7447" s="2">
        <v>3</v>
      </c>
      <c r="G7447" s="4">
        <v>2.8040324657363498E-3</v>
      </c>
      <c r="H7447" s="4">
        <v>-4.5901270019398477E-2</v>
      </c>
    </row>
    <row r="7448" spans="1:8" x14ac:dyDescent="0.25">
      <c r="A7448" t="s">
        <v>7639</v>
      </c>
      <c r="B7448" s="3">
        <v>26.544073104858398</v>
      </c>
      <c r="C7448" s="3">
        <v>18.409999847412109</v>
      </c>
      <c r="D7448" s="4">
        <v>5.5554058269260409E-3</v>
      </c>
      <c r="E7448" s="4">
        <v>6.7865434560737237E-2</v>
      </c>
      <c r="F7448" s="2">
        <v>3</v>
      </c>
      <c r="G7448" s="4">
        <v>-1.3492837235896671E-3</v>
      </c>
      <c r="H7448" s="4">
        <v>-5.0491635818607938E-2</v>
      </c>
    </row>
    <row r="7449" spans="1:8" x14ac:dyDescent="0.25">
      <c r="A7449" t="s">
        <v>7640</v>
      </c>
      <c r="B7449" s="3">
        <v>26.39742469787598</v>
      </c>
      <c r="C7449" s="3">
        <v>17.239999771118161</v>
      </c>
      <c r="D7449" s="4">
        <v>-2.1739456197282792E-2</v>
      </c>
      <c r="E7449" s="4">
        <v>6.8815912467710794E-2</v>
      </c>
      <c r="F7449" s="2">
        <v>3</v>
      </c>
      <c r="G7449" s="4">
        <v>-2.8427928220345899E-3</v>
      </c>
      <c r="H7449" s="4">
        <v>-5.5737397781123077E-2</v>
      </c>
    </row>
    <row r="7450" spans="1:8" x14ac:dyDescent="0.25">
      <c r="A7450" t="s">
        <v>7641</v>
      </c>
      <c r="B7450" s="3">
        <v>26.984043121337891</v>
      </c>
      <c r="C7450" s="3">
        <v>16.129999160766602</v>
      </c>
      <c r="D7450" s="4">
        <v>-1.0087688701157499E-2</v>
      </c>
      <c r="E7450" s="4">
        <v>8.1249475479125977E-3</v>
      </c>
      <c r="F7450" s="2">
        <v>3</v>
      </c>
      <c r="G7450" s="4">
        <v>2.485158663754539E-2</v>
      </c>
      <c r="H7450" s="4">
        <v>-3.4753462969775661E-2</v>
      </c>
    </row>
    <row r="7451" spans="1:8" x14ac:dyDescent="0.25">
      <c r="A7451" t="s">
        <v>7642</v>
      </c>
      <c r="B7451" s="3">
        <v>27.259023666381839</v>
      </c>
      <c r="C7451" s="3">
        <v>16</v>
      </c>
      <c r="D7451" s="4">
        <v>-1.343181279650274E-3</v>
      </c>
      <c r="E7451" s="4">
        <v>5.656829255251683E-3</v>
      </c>
      <c r="F7451" s="2">
        <v>2</v>
      </c>
      <c r="G7451" s="4">
        <v>2.9008867938819849E-2</v>
      </c>
      <c r="H7451" s="4">
        <v>-2.4917130524677141E-2</v>
      </c>
    </row>
    <row r="7452" spans="1:8" x14ac:dyDescent="0.25">
      <c r="A7452" t="s">
        <v>7643</v>
      </c>
      <c r="B7452" s="3">
        <v>27.295686721801761</v>
      </c>
      <c r="C7452" s="3">
        <v>15.909999847412109</v>
      </c>
      <c r="D7452" s="4">
        <v>-6.6703454594673186E-3</v>
      </c>
      <c r="E7452" s="4">
        <v>2.2493535884109631E-2</v>
      </c>
      <c r="F7452" s="2">
        <v>2</v>
      </c>
      <c r="G7452" s="4">
        <v>2.8311473416726018E-2</v>
      </c>
      <c r="H7452" s="4">
        <v>-2.3605655920152731E-2</v>
      </c>
    </row>
    <row r="7453" spans="1:8" x14ac:dyDescent="0.25">
      <c r="A7453" t="s">
        <v>7644</v>
      </c>
      <c r="B7453" s="3">
        <v>27.47898101806641</v>
      </c>
      <c r="C7453" s="3">
        <v>15.560000419616699</v>
      </c>
      <c r="D7453" s="4">
        <v>3.3465080206991349E-3</v>
      </c>
      <c r="E7453" s="4">
        <v>-6.6026376822943322E-2</v>
      </c>
      <c r="F7453" s="2">
        <v>2</v>
      </c>
      <c r="G7453" s="4">
        <v>3.2436000455487557E-2</v>
      </c>
      <c r="H7453" s="4">
        <v>-1.704903340323494E-2</v>
      </c>
    </row>
    <row r="7454" spans="1:8" x14ac:dyDescent="0.25">
      <c r="A7454" t="s">
        <v>7645</v>
      </c>
      <c r="B7454" s="3">
        <v>27.3873291015625</v>
      </c>
      <c r="C7454" s="3">
        <v>16.659999847412109</v>
      </c>
      <c r="D7454" s="4">
        <v>-3.335346257695937E-3</v>
      </c>
      <c r="E7454" s="4">
        <v>-1.1990681893132571E-3</v>
      </c>
      <c r="F7454" s="2">
        <v>3</v>
      </c>
      <c r="G7454" s="4">
        <v>2.3493045747679631E-2</v>
      </c>
      <c r="H7454" s="4">
        <v>-2.0327515231172159E-2</v>
      </c>
    </row>
    <row r="7455" spans="1:8" x14ac:dyDescent="0.25">
      <c r="A7455" t="s">
        <v>7646</v>
      </c>
      <c r="B7455" s="3">
        <v>27.47898101806641</v>
      </c>
      <c r="C7455" s="3">
        <v>16.680000305175781</v>
      </c>
      <c r="D7455" s="4">
        <v>9.4273192571650011E-3</v>
      </c>
      <c r="E7455" s="4">
        <v>1.090910940459278E-2</v>
      </c>
      <c r="F7455" s="2">
        <v>3</v>
      </c>
      <c r="G7455" s="4">
        <v>3.1742394186051508E-2</v>
      </c>
      <c r="H7455" s="4">
        <v>-1.704903340323494E-2</v>
      </c>
    </row>
    <row r="7456" spans="1:8" x14ac:dyDescent="0.25">
      <c r="A7456" t="s">
        <v>7647</v>
      </c>
      <c r="B7456" s="3">
        <v>27.222347259521481</v>
      </c>
      <c r="C7456" s="3">
        <v>16.5</v>
      </c>
      <c r="D7456" s="4">
        <v>-3.6900678112176122E-3</v>
      </c>
      <c r="E7456" s="4">
        <v>3.125E-2</v>
      </c>
      <c r="F7456" s="2">
        <v>3</v>
      </c>
      <c r="G7456" s="4">
        <v>2.142148583839432E-2</v>
      </c>
      <c r="H7456" s="4">
        <v>-2.6229082723740801E-2</v>
      </c>
    </row>
    <row r="7457" spans="1:8" x14ac:dyDescent="0.25">
      <c r="A7457" t="s">
        <v>7648</v>
      </c>
      <c r="B7457" s="3">
        <v>27.323171615600589</v>
      </c>
      <c r="C7457" s="3">
        <v>16</v>
      </c>
      <c r="D7457" s="4">
        <v>-6.9953633431897311E-3</v>
      </c>
      <c r="E7457" s="4">
        <v>-2.557856725593521E-2</v>
      </c>
      <c r="F7457" s="2">
        <v>2</v>
      </c>
      <c r="G7457" s="4">
        <v>3.004042588470357E-2</v>
      </c>
      <c r="H7457" s="4">
        <v>-2.2622493447402969E-2</v>
      </c>
    </row>
    <row r="7458" spans="1:8" x14ac:dyDescent="0.25">
      <c r="A7458" t="s">
        <v>7649</v>
      </c>
      <c r="B7458" s="3">
        <v>27.515653610229489</v>
      </c>
      <c r="C7458" s="3">
        <v>16.420000076293949</v>
      </c>
      <c r="D7458" s="4">
        <v>1.6682288230029929E-3</v>
      </c>
      <c r="E7458" s="4">
        <v>7.3620150214828151E-3</v>
      </c>
      <c r="F7458" s="2">
        <v>3</v>
      </c>
      <c r="G7458" s="4">
        <v>3.4507914245742732E-2</v>
      </c>
      <c r="H7458" s="4">
        <v>-1.5737217659753999E-2</v>
      </c>
    </row>
    <row r="7459" spans="1:8" x14ac:dyDescent="0.25">
      <c r="A7459" t="s">
        <v>7650</v>
      </c>
      <c r="B7459" s="3">
        <v>27.469827651977539</v>
      </c>
      <c r="C7459" s="3">
        <v>16.29999923706055</v>
      </c>
      <c r="D7459" s="4">
        <v>7.7333652215756388E-3</v>
      </c>
      <c r="E7459" s="4">
        <v>-6.1600549825884483E-2</v>
      </c>
      <c r="F7459" s="2">
        <v>3</v>
      </c>
      <c r="G7459" s="4">
        <v>4.0476806965091587E-2</v>
      </c>
      <c r="H7459" s="4">
        <v>-1.7376458573722608E-2</v>
      </c>
    </row>
    <row r="7460" spans="1:8" x14ac:dyDescent="0.25">
      <c r="A7460" t="s">
        <v>7651</v>
      </c>
      <c r="B7460" s="3">
        <v>27.259023666381839</v>
      </c>
      <c r="C7460" s="3">
        <v>17.370000839233398</v>
      </c>
      <c r="D7460" s="4">
        <v>3.036429219876124E-3</v>
      </c>
      <c r="E7460" s="4">
        <v>3.7014975476620693E-2</v>
      </c>
      <c r="F7460" s="2">
        <v>3</v>
      </c>
      <c r="G7460" s="4">
        <v>3.3191644839380308E-2</v>
      </c>
      <c r="H7460" s="4">
        <v>-2.4917130524677141E-2</v>
      </c>
    </row>
    <row r="7461" spans="1:8" x14ac:dyDescent="0.25">
      <c r="A7461" t="s">
        <v>7652</v>
      </c>
      <c r="B7461" s="3">
        <v>27.176504135131839</v>
      </c>
      <c r="C7461" s="3">
        <v>16.75</v>
      </c>
      <c r="D7461" s="4">
        <v>-1.2983127427655949E-2</v>
      </c>
      <c r="E7461" s="4">
        <v>7.5096282543217985E-2</v>
      </c>
      <c r="F7461" s="2">
        <v>3</v>
      </c>
      <c r="G7461" s="4">
        <v>3.1461560591163229E-2</v>
      </c>
      <c r="H7461" s="4">
        <v>-2.786893768783116E-2</v>
      </c>
    </row>
    <row r="7462" spans="1:8" x14ac:dyDescent="0.25">
      <c r="A7462" t="s">
        <v>7653</v>
      </c>
      <c r="B7462" s="3">
        <v>27.533981323242191</v>
      </c>
      <c r="C7462" s="3">
        <v>15.579999923706049</v>
      </c>
      <c r="D7462" s="4">
        <v>5.35474712177475E-3</v>
      </c>
      <c r="E7462" s="4">
        <v>1.564535650136056E-2</v>
      </c>
      <c r="F7462" s="2">
        <v>2</v>
      </c>
      <c r="G7462" s="4">
        <v>5.0016420444854097E-2</v>
      </c>
      <c r="H7462" s="4">
        <v>-1.5081616813074411E-2</v>
      </c>
    </row>
    <row r="7463" spans="1:8" x14ac:dyDescent="0.25">
      <c r="A7463" t="s">
        <v>7654</v>
      </c>
      <c r="B7463" s="3">
        <v>27.3873291015625</v>
      </c>
      <c r="C7463" s="3">
        <v>15.340000152587891</v>
      </c>
      <c r="D7463" s="4">
        <v>-5.6573357386907608E-3</v>
      </c>
      <c r="E7463" s="4">
        <v>3.3692722025532307E-2</v>
      </c>
      <c r="F7463" s="2">
        <v>2</v>
      </c>
      <c r="G7463" s="4">
        <v>3.3154471503766818E-2</v>
      </c>
      <c r="H7463" s="4">
        <v>-2.0327515231172159E-2</v>
      </c>
    </row>
    <row r="7464" spans="1:8" x14ac:dyDescent="0.25">
      <c r="A7464" t="s">
        <v>7655</v>
      </c>
      <c r="B7464" s="3">
        <v>27.543149948120121</v>
      </c>
      <c r="C7464" s="3">
        <v>14.840000152587891</v>
      </c>
      <c r="D7464" s="4">
        <v>-1.118754033590286E-2</v>
      </c>
      <c r="E7464" s="4">
        <v>1.9230750336651559E-2</v>
      </c>
      <c r="F7464" s="2">
        <v>2</v>
      </c>
      <c r="G7464" s="4">
        <v>2.5889668294175161E-2</v>
      </c>
      <c r="H7464" s="4">
        <v>-1.4753645820256289E-2</v>
      </c>
    </row>
    <row r="7465" spans="1:8" x14ac:dyDescent="0.25">
      <c r="A7465" t="s">
        <v>7656</v>
      </c>
      <c r="B7465" s="3">
        <v>27.854776382446289</v>
      </c>
      <c r="C7465" s="3">
        <v>14.560000419616699</v>
      </c>
      <c r="D7465" s="4">
        <v>-3.6064528207552242E-3</v>
      </c>
      <c r="E7465" s="4">
        <v>0</v>
      </c>
      <c r="F7465" s="2">
        <v>2</v>
      </c>
      <c r="G7465" s="4">
        <v>3.6806905152411577E-2</v>
      </c>
      <c r="H7465" s="4">
        <v>-3.6064528207552242E-3</v>
      </c>
    </row>
    <row r="7466" spans="1:8" x14ac:dyDescent="0.25">
      <c r="A7466" t="s">
        <v>7657</v>
      </c>
      <c r="B7466" s="3">
        <v>27.955596923828121</v>
      </c>
      <c r="C7466" s="3">
        <v>14.560000419616699</v>
      </c>
      <c r="D7466" s="4">
        <v>2.1090778168050939E-2</v>
      </c>
      <c r="E7466" s="4">
        <v>-7.0835970087612665E-2</v>
      </c>
      <c r="F7466" s="2">
        <v>2</v>
      </c>
      <c r="G7466" s="4">
        <v>4.3335990888382581E-2</v>
      </c>
      <c r="H7466" s="4">
        <v>0</v>
      </c>
    </row>
    <row r="7467" spans="1:8" x14ac:dyDescent="0.25">
      <c r="A7467" t="s">
        <v>7658</v>
      </c>
      <c r="B7467" s="3">
        <v>27.378170013427731</v>
      </c>
      <c r="C7467" s="3">
        <v>15.670000076293951</v>
      </c>
      <c r="D7467" s="4">
        <v>6.0628514620315599E-3</v>
      </c>
      <c r="E7467" s="4">
        <v>-1.910811040487292E-3</v>
      </c>
      <c r="F7467" s="2">
        <v>2</v>
      </c>
      <c r="G7467" s="4">
        <v>2.1785734624145681E-2</v>
      </c>
      <c r="H7467" s="4">
        <v>-1.7277283493097761E-2</v>
      </c>
    </row>
    <row r="7468" spans="1:8" x14ac:dyDescent="0.25">
      <c r="A7468" t="s">
        <v>7659</v>
      </c>
      <c r="B7468" s="3">
        <v>27.213180541992191</v>
      </c>
      <c r="C7468" s="3">
        <v>15.69999980926514</v>
      </c>
      <c r="D7468" s="4">
        <v>3.7189016060226181E-3</v>
      </c>
      <c r="E7468" s="4">
        <v>-2.6658361678490561E-2</v>
      </c>
      <c r="F7468" s="2">
        <v>2</v>
      </c>
      <c r="G7468" s="4">
        <v>2.313581357278793E-2</v>
      </c>
      <c r="H7468" s="4">
        <v>-2.3199479954170821E-2</v>
      </c>
    </row>
    <row r="7469" spans="1:8" x14ac:dyDescent="0.25">
      <c r="A7469" t="s">
        <v>7660</v>
      </c>
      <c r="B7469" s="3">
        <v>27.11235237121582</v>
      </c>
      <c r="C7469" s="3">
        <v>16.129999160766602</v>
      </c>
      <c r="D7469" s="4">
        <v>1.015121829407883E-3</v>
      </c>
      <c r="E7469" s="4">
        <v>-4.949912708168791E-2</v>
      </c>
      <c r="F7469" s="2">
        <v>3</v>
      </c>
      <c r="G7469" s="4">
        <v>2.003072431628428E-2</v>
      </c>
      <c r="H7469" s="4">
        <v>-2.6818645655792839E-2</v>
      </c>
    </row>
    <row r="7470" spans="1:8" x14ac:dyDescent="0.25">
      <c r="A7470" t="s">
        <v>7661</v>
      </c>
      <c r="B7470" s="3">
        <v>27.084857940673832</v>
      </c>
      <c r="C7470" s="3">
        <v>16.969999313354489</v>
      </c>
      <c r="D7470" s="4">
        <v>-8.3888729908204729E-3</v>
      </c>
      <c r="E7470" s="4">
        <v>6.6624731370742207E-2</v>
      </c>
      <c r="F7470" s="2">
        <v>3</v>
      </c>
      <c r="G7470" s="4">
        <v>1.8311259937940031E-2</v>
      </c>
      <c r="H7470" s="4">
        <v>-2.78055414730729E-2</v>
      </c>
    </row>
    <row r="7471" spans="1:8" x14ac:dyDescent="0.25">
      <c r="A7471" t="s">
        <v>7662</v>
      </c>
      <c r="B7471" s="3">
        <v>27.313991546630859</v>
      </c>
      <c r="C7471" s="3">
        <v>15.909999847412109</v>
      </c>
      <c r="D7471" s="4">
        <v>-4.010762227045106E-3</v>
      </c>
      <c r="E7471" s="4">
        <v>-5.0031222546077503E-3</v>
      </c>
      <c r="F7471" s="2">
        <v>2</v>
      </c>
      <c r="G7471" s="4">
        <v>2.969435178012092E-2</v>
      </c>
      <c r="H7471" s="4">
        <v>-1.9580930420592831E-2</v>
      </c>
    </row>
    <row r="7472" spans="1:8" x14ac:dyDescent="0.25">
      <c r="A7472" t="s">
        <v>7663</v>
      </c>
      <c r="B7472" s="3">
        <v>27.423982620239261</v>
      </c>
      <c r="C7472" s="3">
        <v>15.989999771118161</v>
      </c>
      <c r="D7472" s="4">
        <v>-6.6408570402508582E-3</v>
      </c>
      <c r="E7472" s="4">
        <v>5.6840690692157692E-2</v>
      </c>
      <c r="F7472" s="2">
        <v>2</v>
      </c>
      <c r="G7472" s="4">
        <v>2.8987133568123769E-2</v>
      </c>
      <c r="H7472" s="4">
        <v>-1.5632867909660231E-2</v>
      </c>
    </row>
    <row r="7473" spans="1:8" x14ac:dyDescent="0.25">
      <c r="A7473" t="s">
        <v>7664</v>
      </c>
      <c r="B7473" s="3">
        <v>27.607318878173832</v>
      </c>
      <c r="C7473" s="3">
        <v>15.13000011444092</v>
      </c>
      <c r="D7473" s="4">
        <v>4.670400988415313E-3</v>
      </c>
      <c r="E7473" s="4">
        <v>3.7011648814633258E-2</v>
      </c>
      <c r="F7473" s="2">
        <v>2</v>
      </c>
      <c r="G7473" s="4">
        <v>3.4478110570094873E-2</v>
      </c>
      <c r="H7473" s="4">
        <v>-9.0521247356896151E-3</v>
      </c>
    </row>
    <row r="7474" spans="1:8" x14ac:dyDescent="0.25">
      <c r="A7474" t="s">
        <v>7665</v>
      </c>
      <c r="B7474" s="3">
        <v>27.47898101806641</v>
      </c>
      <c r="C7474" s="3">
        <v>14.590000152587891</v>
      </c>
      <c r="D7474" s="4">
        <v>-2.329760037416917E-3</v>
      </c>
      <c r="E7474" s="4">
        <v>-1.15176201665157E-2</v>
      </c>
      <c r="F7474" s="2">
        <v>2</v>
      </c>
      <c r="G7474" s="4">
        <v>3.1050752281520651E-2</v>
      </c>
      <c r="H7474" s="4">
        <v>-1.3658733959519781E-2</v>
      </c>
    </row>
    <row r="7475" spans="1:8" x14ac:dyDescent="0.25">
      <c r="A7475" t="s">
        <v>7666</v>
      </c>
      <c r="B7475" s="3">
        <v>27.543149948120121</v>
      </c>
      <c r="C7475" s="3">
        <v>14.760000228881839</v>
      </c>
      <c r="D7475" s="4">
        <v>-1.991863636853664E-3</v>
      </c>
      <c r="E7475" s="4">
        <v>0.1081081506793999</v>
      </c>
      <c r="F7475" s="2">
        <v>2</v>
      </c>
      <c r="G7475" s="4">
        <v>2.5889668294175161E-2</v>
      </c>
      <c r="H7475" s="4">
        <v>-1.13554293476047E-2</v>
      </c>
    </row>
    <row r="7476" spans="1:8" x14ac:dyDescent="0.25">
      <c r="A7476" t="s">
        <v>7667</v>
      </c>
      <c r="B7476" s="3">
        <v>27.59812164306641</v>
      </c>
      <c r="C7476" s="3">
        <v>13.319999694824221</v>
      </c>
      <c r="D7476" s="4">
        <v>4.3357002547390611E-3</v>
      </c>
      <c r="E7476" s="4">
        <v>-0.1060402660508192</v>
      </c>
      <c r="F7476" s="2">
        <v>2</v>
      </c>
      <c r="G7476" s="4">
        <v>2.5207176057136401E-2</v>
      </c>
      <c r="H7476" s="4">
        <v>-9.382253881088487E-3</v>
      </c>
    </row>
    <row r="7477" spans="1:8" x14ac:dyDescent="0.25">
      <c r="A7477" t="s">
        <v>7668</v>
      </c>
      <c r="B7477" s="3">
        <v>27.47898101806641</v>
      </c>
      <c r="C7477" s="3">
        <v>14.89999961853027</v>
      </c>
      <c r="D7477" s="4">
        <v>3.3465080206991349E-3</v>
      </c>
      <c r="E7477" s="4">
        <v>2.687797267378067E-2</v>
      </c>
      <c r="F7477" s="2">
        <v>2</v>
      </c>
      <c r="G7477" s="4">
        <v>2.6232689816078288E-2</v>
      </c>
      <c r="H7477" s="4">
        <v>-1.3658733959519781E-2</v>
      </c>
    </row>
    <row r="7478" spans="1:8" x14ac:dyDescent="0.25">
      <c r="A7478" t="s">
        <v>7669</v>
      </c>
      <c r="B7478" s="3">
        <v>27.3873291015625</v>
      </c>
      <c r="C7478" s="3">
        <v>14.510000228881839</v>
      </c>
      <c r="D7478" s="4">
        <v>1.340132113580861E-3</v>
      </c>
      <c r="E7478" s="4">
        <v>7.0848710305066787E-2</v>
      </c>
      <c r="F7478" s="2">
        <v>2</v>
      </c>
      <c r="G7478" s="4">
        <v>3.5949614178814933E-2</v>
      </c>
      <c r="H7478" s="4">
        <v>-1.694852361001908E-2</v>
      </c>
    </row>
    <row r="7479" spans="1:8" x14ac:dyDescent="0.25">
      <c r="A7479" t="s">
        <v>7670</v>
      </c>
      <c r="B7479" s="3">
        <v>27.350675582885739</v>
      </c>
      <c r="C7479" s="3">
        <v>13.55000019073486</v>
      </c>
      <c r="D7479" s="4">
        <v>1.4966253627058281E-2</v>
      </c>
      <c r="E7479" s="4">
        <v>-7.9483699393308904E-2</v>
      </c>
      <c r="F7479" s="2">
        <v>2</v>
      </c>
      <c r="G7479" s="4">
        <v>3.4563162860737462E-2</v>
      </c>
      <c r="H7479" s="4">
        <v>-1.826417931037783E-2</v>
      </c>
    </row>
    <row r="7480" spans="1:8" x14ac:dyDescent="0.25">
      <c r="A7480" t="s">
        <v>7671</v>
      </c>
      <c r="B7480" s="3">
        <v>26.94737434387207</v>
      </c>
      <c r="C7480" s="3">
        <v>14.72000026702881</v>
      </c>
      <c r="D7480" s="4">
        <v>1.065668002912612E-2</v>
      </c>
      <c r="E7480" s="4">
        <v>-1.340481288488138E-2</v>
      </c>
      <c r="F7480" s="2">
        <v>2</v>
      </c>
      <c r="G7480" s="4">
        <v>2.068780221803079E-2</v>
      </c>
      <c r="H7480" s="4">
        <v>-3.274043133816984E-2</v>
      </c>
    </row>
    <row r="7481" spans="1:8" x14ac:dyDescent="0.25">
      <c r="A7481" t="s">
        <v>7672</v>
      </c>
      <c r="B7481" s="3">
        <v>26.66323280334473</v>
      </c>
      <c r="C7481" s="3">
        <v>14.920000076293951</v>
      </c>
      <c r="D7481" s="4">
        <v>4.489126367894114E-3</v>
      </c>
      <c r="E7481" s="4">
        <v>-8.1280770531275248E-2</v>
      </c>
      <c r="F7481" s="2">
        <v>2</v>
      </c>
      <c r="G7481" s="4">
        <v>1.19807750471741E-2</v>
      </c>
      <c r="H7481" s="4">
        <v>-4.2939518656370253E-2</v>
      </c>
    </row>
    <row r="7482" spans="1:8" x14ac:dyDescent="0.25">
      <c r="A7482" t="s">
        <v>7673</v>
      </c>
      <c r="B7482" s="3">
        <v>26.544073104858398</v>
      </c>
      <c r="C7482" s="3">
        <v>16.239999771118161</v>
      </c>
      <c r="D7482" s="4">
        <v>-3.0980685656749611E-3</v>
      </c>
      <c r="E7482" s="4">
        <v>2.0100483246901609E-2</v>
      </c>
      <c r="F7482" s="2">
        <v>3</v>
      </c>
      <c r="G7482" s="4">
        <v>8.8272042385311167E-3</v>
      </c>
      <c r="H7482" s="4">
        <v>-4.7216683365961742E-2</v>
      </c>
    </row>
    <row r="7483" spans="1:8" x14ac:dyDescent="0.25">
      <c r="A7483" t="s">
        <v>7674</v>
      </c>
      <c r="B7483" s="3">
        <v>26.62656402587891</v>
      </c>
      <c r="C7483" s="3">
        <v>15.920000076293951</v>
      </c>
      <c r="D7483" s="4">
        <v>3.4460324729623792E-4</v>
      </c>
      <c r="E7483" s="4">
        <v>-4.4417753775256592E-2</v>
      </c>
      <c r="F7483" s="2">
        <v>2</v>
      </c>
      <c r="G7483" s="4">
        <v>9.2196924957004267E-3</v>
      </c>
      <c r="H7483" s="4">
        <v>-4.4255722061657177E-2</v>
      </c>
    </row>
    <row r="7484" spans="1:8" x14ac:dyDescent="0.25">
      <c r="A7484" t="s">
        <v>7675</v>
      </c>
      <c r="B7484" s="3">
        <v>26.617391586303711</v>
      </c>
      <c r="C7484" s="3">
        <v>16.659999847412109</v>
      </c>
      <c r="D7484" s="4">
        <v>-1.492626971233957E-2</v>
      </c>
      <c r="E7484" s="4">
        <v>7.9015563483488149E-2</v>
      </c>
      <c r="F7484" s="2">
        <v>3</v>
      </c>
      <c r="G7484" s="4">
        <v>8.1890195427944956E-3</v>
      </c>
      <c r="H7484" s="4">
        <v>-4.4584961186547978E-2</v>
      </c>
    </row>
    <row r="7485" spans="1:8" x14ac:dyDescent="0.25">
      <c r="A7485" t="s">
        <v>7676</v>
      </c>
      <c r="B7485" s="3">
        <v>27.020709991455082</v>
      </c>
      <c r="C7485" s="3">
        <v>15.439999580383301</v>
      </c>
      <c r="D7485" s="4">
        <v>-2.368406338303819E-3</v>
      </c>
      <c r="E7485" s="4">
        <v>8.1232483830778968E-2</v>
      </c>
      <c r="F7485" s="2">
        <v>2</v>
      </c>
      <c r="G7485" s="4">
        <v>2.2081926524501139E-2</v>
      </c>
      <c r="H7485" s="4">
        <v>-3.0108092990711929E-2</v>
      </c>
    </row>
    <row r="7486" spans="1:8" x14ac:dyDescent="0.25">
      <c r="A7486" t="s">
        <v>7677</v>
      </c>
      <c r="B7486" s="3">
        <v>27.084857940673832</v>
      </c>
      <c r="C7486" s="3">
        <v>14.27999973297119</v>
      </c>
      <c r="D7486" s="4">
        <v>-1.3522983762784819E-3</v>
      </c>
      <c r="E7486" s="4">
        <v>2.2190369364131431E-2</v>
      </c>
      <c r="F7486" s="2">
        <v>2</v>
      </c>
      <c r="G7486" s="4">
        <v>2.5895279149545921E-2</v>
      </c>
      <c r="H7486" s="4">
        <v>-2.78055414730729E-2</v>
      </c>
    </row>
    <row r="7487" spans="1:8" x14ac:dyDescent="0.25">
      <c r="A7487" t="s">
        <v>7678</v>
      </c>
      <c r="B7487" s="3">
        <v>27.12153434753418</v>
      </c>
      <c r="C7487" s="3">
        <v>13.97000026702881</v>
      </c>
      <c r="D7487" s="4">
        <v>-5.0438093649414206E-3</v>
      </c>
      <c r="E7487" s="4">
        <v>5.4339642794626997E-2</v>
      </c>
      <c r="F7487" s="2">
        <v>2</v>
      </c>
      <c r="G7487" s="4">
        <v>3.2176373993864527E-2</v>
      </c>
      <c r="H7487" s="4">
        <v>-2.648906421532193E-2</v>
      </c>
    </row>
    <row r="7488" spans="1:8" x14ac:dyDescent="0.25">
      <c r="A7488" t="s">
        <v>7679</v>
      </c>
      <c r="B7488" s="3">
        <v>27.259023666381839</v>
      </c>
      <c r="C7488" s="3">
        <v>13.25</v>
      </c>
      <c r="D7488" s="4">
        <v>7.7949865165019014E-3</v>
      </c>
      <c r="E7488" s="4">
        <v>-6.2278846943642607E-2</v>
      </c>
      <c r="F7488" s="2">
        <v>2</v>
      </c>
      <c r="G7488" s="4">
        <v>3.529532357553955E-2</v>
      </c>
      <c r="H7488" s="4">
        <v>-2.1553968960877131E-2</v>
      </c>
    </row>
    <row r="7489" spans="1:8" x14ac:dyDescent="0.25">
      <c r="A7489" t="s">
        <v>7680</v>
      </c>
      <c r="B7489" s="3">
        <v>27.048183441162109</v>
      </c>
      <c r="C7489" s="3">
        <v>14.13000011444092</v>
      </c>
      <c r="D7489" s="4">
        <v>-6.7798119875894791E-4</v>
      </c>
      <c r="E7489" s="4">
        <v>-2.953298714170649E-2</v>
      </c>
      <c r="F7489" s="2">
        <v>2</v>
      </c>
      <c r="G7489" s="4">
        <v>2.381302874935232E-2</v>
      </c>
      <c r="H7489" s="4">
        <v>-2.9121950267707919E-2</v>
      </c>
    </row>
    <row r="7490" spans="1:8" x14ac:dyDescent="0.25">
      <c r="A7490" t="s">
        <v>7681</v>
      </c>
      <c r="B7490" s="3">
        <v>27.066534042358398</v>
      </c>
      <c r="C7490" s="3">
        <v>14.560000419616699</v>
      </c>
      <c r="D7490" s="4">
        <v>5.1051872705905046E-3</v>
      </c>
      <c r="E7490" s="4">
        <v>2.0647410321303909E-3</v>
      </c>
      <c r="F7490" s="2">
        <v>2</v>
      </c>
      <c r="G7490" s="4">
        <v>2.2432672981053999E-2</v>
      </c>
      <c r="H7490" s="4">
        <v>-2.846326662857834E-2</v>
      </c>
    </row>
    <row r="7491" spans="1:8" x14ac:dyDescent="0.25">
      <c r="A7491" t="s">
        <v>7682</v>
      </c>
      <c r="B7491" s="3">
        <v>26.929056167602539</v>
      </c>
      <c r="C7491" s="3">
        <v>14.52999973297119</v>
      </c>
      <c r="D7491" s="4">
        <v>-3.3919842921049659E-3</v>
      </c>
      <c r="E7491" s="4">
        <v>4.6076268814212007E-2</v>
      </c>
      <c r="F7491" s="2">
        <v>2</v>
      </c>
      <c r="G7491" s="4">
        <v>2.8348638233416601E-2</v>
      </c>
      <c r="H7491" s="4">
        <v>-3.3397951104327188E-2</v>
      </c>
    </row>
    <row r="7492" spans="1:8" x14ac:dyDescent="0.25">
      <c r="A7492" t="s">
        <v>7683</v>
      </c>
      <c r="B7492" s="3">
        <v>27.020709991455082</v>
      </c>
      <c r="C7492" s="3">
        <v>13.89000034332275</v>
      </c>
      <c r="D7492" s="4">
        <v>-2.368406338303819E-3</v>
      </c>
      <c r="E7492" s="4">
        <v>-4.1407828659276058E-2</v>
      </c>
      <c r="F7492" s="2">
        <v>2</v>
      </c>
      <c r="G7492" s="4">
        <v>2.9039538526275829E-2</v>
      </c>
      <c r="H7492" s="4">
        <v>-3.0108092990711929E-2</v>
      </c>
    </row>
    <row r="7493" spans="1:8" x14ac:dyDescent="0.25">
      <c r="A7493" t="s">
        <v>7684</v>
      </c>
      <c r="B7493" s="3">
        <v>27.084857940673832</v>
      </c>
      <c r="C7493" s="3">
        <v>14.489999771118161</v>
      </c>
      <c r="D7493" s="4">
        <v>0</v>
      </c>
      <c r="E7493" s="4">
        <v>2.7681634865752698E-3</v>
      </c>
      <c r="F7493" s="2">
        <v>2</v>
      </c>
      <c r="G7493" s="4">
        <v>3.7129944177891623E-2</v>
      </c>
      <c r="H7493" s="4">
        <v>-2.78055414730729E-2</v>
      </c>
    </row>
    <row r="7494" spans="1:8" x14ac:dyDescent="0.25">
      <c r="A7494" t="s">
        <v>7685</v>
      </c>
      <c r="B7494" s="3">
        <v>27.084857940673832</v>
      </c>
      <c r="C7494" s="3">
        <v>14.44999980926514</v>
      </c>
      <c r="D7494" s="4">
        <v>-1.8924725715145582E-2</v>
      </c>
      <c r="E7494" s="4">
        <v>0.1064318028321498</v>
      </c>
      <c r="F7494" s="2">
        <v>2</v>
      </c>
      <c r="G7494" s="4">
        <v>4.5719702735441008E-2</v>
      </c>
      <c r="H7494" s="4">
        <v>-2.78055414730729E-2</v>
      </c>
    </row>
    <row r="7495" spans="1:8" x14ac:dyDescent="0.25">
      <c r="A7495" t="s">
        <v>7686</v>
      </c>
      <c r="B7495" s="3">
        <v>27.607318878173832</v>
      </c>
      <c r="C7495" s="3">
        <v>13.060000419616699</v>
      </c>
      <c r="D7495" s="4">
        <v>9.9690375456162883E-4</v>
      </c>
      <c r="E7495" s="4">
        <v>2.0312517578713329E-2</v>
      </c>
      <c r="F7495" s="2">
        <v>1</v>
      </c>
      <c r="G7495" s="4">
        <v>6.2225787228796132E-2</v>
      </c>
      <c r="H7495" s="4">
        <v>-9.0521247356896151E-3</v>
      </c>
    </row>
    <row r="7496" spans="1:8" x14ac:dyDescent="0.25">
      <c r="A7496" t="s">
        <v>7687</v>
      </c>
      <c r="B7496" s="3">
        <v>27.579824447631839</v>
      </c>
      <c r="C7496" s="3">
        <v>12.80000019073486</v>
      </c>
      <c r="D7496" s="4">
        <v>-7.1160556202344294E-3</v>
      </c>
      <c r="E7496" s="4">
        <v>7.7441083117131049E-2</v>
      </c>
      <c r="F7496" s="2">
        <v>1</v>
      </c>
      <c r="G7496" s="4">
        <v>5.2481978872145119E-2</v>
      </c>
      <c r="H7496" s="4">
        <v>-1.0039020552969791E-2</v>
      </c>
    </row>
    <row r="7497" spans="1:8" x14ac:dyDescent="0.25">
      <c r="A7497" t="s">
        <v>7688</v>
      </c>
      <c r="B7497" s="3">
        <v>27.77749061584473</v>
      </c>
      <c r="C7497" s="3">
        <v>11.88000011444092</v>
      </c>
      <c r="D7497" s="4">
        <v>1.2620447411012981E-2</v>
      </c>
      <c r="E7497" s="4">
        <v>-9.2436976626601219E-2</v>
      </c>
      <c r="F7497" s="2">
        <v>1</v>
      </c>
      <c r="G7497" s="4">
        <v>5.796918571546672E-2</v>
      </c>
      <c r="H7497" s="4">
        <v>-2.9439139884180898E-3</v>
      </c>
    </row>
    <row r="7498" spans="1:8" x14ac:dyDescent="0.25">
      <c r="A7498" t="s">
        <v>7689</v>
      </c>
      <c r="B7498" s="3">
        <v>27.431295394897461</v>
      </c>
      <c r="C7498" s="3">
        <v>13.090000152587891</v>
      </c>
      <c r="D7498" s="4">
        <v>9.9710647024386923E-4</v>
      </c>
      <c r="E7498" s="4">
        <v>-4.9382736570091401E-2</v>
      </c>
      <c r="F7498" s="2">
        <v>1</v>
      </c>
      <c r="G7498" s="4">
        <v>4.0559382374253161E-2</v>
      </c>
      <c r="H7498" s="4">
        <v>-1.537038032287885E-2</v>
      </c>
    </row>
    <row r="7499" spans="1:8" x14ac:dyDescent="0.25">
      <c r="A7499" t="s">
        <v>7690</v>
      </c>
      <c r="B7499" s="3">
        <v>27.403970718383789</v>
      </c>
      <c r="C7499" s="3">
        <v>13.77000045776367</v>
      </c>
      <c r="D7499" s="4">
        <v>3.0007843855612841E-3</v>
      </c>
      <c r="E7499" s="4">
        <v>-1.71306043681142E-2</v>
      </c>
      <c r="F7499" s="2">
        <v>2</v>
      </c>
      <c r="G7499" s="4">
        <v>4.2332825862926297E-2</v>
      </c>
      <c r="H7499" s="4">
        <v>-1.6351182922834221E-2</v>
      </c>
    </row>
    <row r="7500" spans="1:8" x14ac:dyDescent="0.25">
      <c r="A7500" t="s">
        <v>7691</v>
      </c>
      <c r="B7500" s="3">
        <v>27.32198333740234</v>
      </c>
      <c r="C7500" s="3">
        <v>14.010000228881839</v>
      </c>
      <c r="D7500" s="4">
        <v>-2.99180661897458E-3</v>
      </c>
      <c r="E7500" s="4">
        <v>6.7835392613254442E-2</v>
      </c>
      <c r="F7500" s="2">
        <v>2</v>
      </c>
      <c r="G7500" s="4">
        <v>3.5018220457345928E-2</v>
      </c>
      <c r="H7500" s="4">
        <v>-1.929406996451211E-2</v>
      </c>
    </row>
    <row r="7501" spans="1:8" x14ac:dyDescent="0.25">
      <c r="A7501" t="s">
        <v>7692</v>
      </c>
      <c r="B7501" s="3">
        <v>27.403970718383789</v>
      </c>
      <c r="C7501" s="3">
        <v>13.11999988555908</v>
      </c>
      <c r="D7501" s="4">
        <v>-1.0526552842158979E-2</v>
      </c>
      <c r="E7501" s="4">
        <v>0.10623948274504789</v>
      </c>
      <c r="F7501" s="2">
        <v>1</v>
      </c>
      <c r="G7501" s="4">
        <v>3.8823494536036618E-2</v>
      </c>
      <c r="H7501" s="4">
        <v>-1.6351182922834221E-2</v>
      </c>
    </row>
    <row r="7502" spans="1:8" x14ac:dyDescent="0.25">
      <c r="A7502" t="s">
        <v>7693</v>
      </c>
      <c r="B7502" s="3">
        <v>27.69550895690918</v>
      </c>
      <c r="C7502" s="3">
        <v>11.85999965667725</v>
      </c>
      <c r="D7502" s="4">
        <v>4.9591072458070604E-3</v>
      </c>
      <c r="E7502" s="4">
        <v>4.2336355024592542E-3</v>
      </c>
      <c r="F7502" s="2">
        <v>1</v>
      </c>
      <c r="G7502" s="4">
        <v>5.9146734815764823E-2</v>
      </c>
      <c r="H7502" s="4">
        <v>-5.8865956407480047E-3</v>
      </c>
    </row>
    <row r="7503" spans="1:8" x14ac:dyDescent="0.25">
      <c r="A7503" t="s">
        <v>7694</v>
      </c>
      <c r="B7503" s="3">
        <v>27.558841705322269</v>
      </c>
      <c r="C7503" s="3">
        <v>11.810000419616699</v>
      </c>
      <c r="D7503" s="4">
        <v>-9.9107356207905895E-4</v>
      </c>
      <c r="E7503" s="4">
        <v>1.0265256077063519E-2</v>
      </c>
      <c r="F7503" s="2">
        <v>1</v>
      </c>
      <c r="G7503" s="4">
        <v>5.6072348210481023E-2</v>
      </c>
      <c r="H7503" s="4">
        <v>-1.079218329219267E-2</v>
      </c>
    </row>
    <row r="7504" spans="1:8" x14ac:dyDescent="0.25">
      <c r="A7504" t="s">
        <v>7695</v>
      </c>
      <c r="B7504" s="3">
        <v>27.586181640625</v>
      </c>
      <c r="C7504" s="3">
        <v>11.689999580383301</v>
      </c>
      <c r="D7504" s="4">
        <v>3.3060540073659439E-4</v>
      </c>
      <c r="E7504" s="4">
        <v>2.5438593996235159E-2</v>
      </c>
      <c r="F7504" s="2">
        <v>1</v>
      </c>
      <c r="G7504" s="4">
        <v>5.3534585668070012E-2</v>
      </c>
      <c r="H7504" s="4">
        <v>-9.8108329873093369E-3</v>
      </c>
    </row>
    <row r="7505" spans="1:8" x14ac:dyDescent="0.25">
      <c r="A7505" t="s">
        <v>7696</v>
      </c>
      <c r="B7505" s="3">
        <v>27.57706451416016</v>
      </c>
      <c r="C7505" s="3">
        <v>11.39999961853027</v>
      </c>
      <c r="D7505" s="4">
        <v>-4.2766660447839389E-3</v>
      </c>
      <c r="E7505" s="4">
        <v>-3.8785839077827511E-2</v>
      </c>
      <c r="F7505" s="2">
        <v>1</v>
      </c>
      <c r="G7505" s="4">
        <v>4.6088885174818683E-2</v>
      </c>
      <c r="H7505" s="4">
        <v>-1.0138086681835801E-2</v>
      </c>
    </row>
    <row r="7506" spans="1:8" x14ac:dyDescent="0.25">
      <c r="A7506" t="s">
        <v>7697</v>
      </c>
      <c r="B7506" s="3">
        <v>27.69550895690918</v>
      </c>
      <c r="C7506" s="3">
        <v>11.85999965667725</v>
      </c>
      <c r="D7506" s="4">
        <v>-3.2783088514407588E-3</v>
      </c>
      <c r="E7506" s="4">
        <v>-9.1896915536884283E-3</v>
      </c>
      <c r="F7506" s="2">
        <v>1</v>
      </c>
      <c r="G7506" s="4">
        <v>5.129039965247606E-2</v>
      </c>
      <c r="H7506" s="4">
        <v>-5.8865956407480047E-3</v>
      </c>
    </row>
    <row r="7507" spans="1:8" x14ac:dyDescent="0.25">
      <c r="A7507" t="s">
        <v>7698</v>
      </c>
      <c r="B7507" s="3">
        <v>27.786602020263668</v>
      </c>
      <c r="C7507" s="3">
        <v>11.97000026702881</v>
      </c>
      <c r="D7507" s="4">
        <v>-2.6168656832396002E-3</v>
      </c>
      <c r="E7507" s="4">
        <v>6.5894991536670888E-2</v>
      </c>
      <c r="F7507" s="2">
        <v>1</v>
      </c>
      <c r="G7507" s="4">
        <v>5.1203460673265422E-2</v>
      </c>
      <c r="H7507" s="4">
        <v>-2.6168656832396002E-3</v>
      </c>
    </row>
    <row r="7508" spans="1:8" x14ac:dyDescent="0.25">
      <c r="A7508" t="s">
        <v>7699</v>
      </c>
      <c r="B7508" s="3">
        <v>27.859506607055661</v>
      </c>
      <c r="C7508" s="3">
        <v>11.22999954223633</v>
      </c>
      <c r="D7508" s="4">
        <v>2.6237316365211871E-3</v>
      </c>
      <c r="E7508" s="4">
        <v>-4.991541182917647E-2</v>
      </c>
      <c r="F7508" s="2">
        <v>1</v>
      </c>
      <c r="G7508" s="4">
        <v>5.2547438624840133E-2</v>
      </c>
      <c r="H7508" s="4">
        <v>0</v>
      </c>
    </row>
    <row r="7509" spans="1:8" x14ac:dyDescent="0.25">
      <c r="A7509" t="s">
        <v>7700</v>
      </c>
      <c r="B7509" s="3">
        <v>27.786602020263668</v>
      </c>
      <c r="C7509" s="3">
        <v>11.819999694824221</v>
      </c>
      <c r="D7509" s="4">
        <v>-6.5579429242201837E-4</v>
      </c>
      <c r="E7509" s="4">
        <v>-3.035273981095965E-2</v>
      </c>
      <c r="F7509" s="2">
        <v>1</v>
      </c>
      <c r="G7509" s="4">
        <v>5.2619021848219212E-2</v>
      </c>
      <c r="H7509" s="4">
        <v>-6.8801304302612554E-4</v>
      </c>
    </row>
    <row r="7510" spans="1:8" x14ac:dyDescent="0.25">
      <c r="A7510" t="s">
        <v>7701</v>
      </c>
      <c r="B7510" s="3">
        <v>27.804836273193359</v>
      </c>
      <c r="C7510" s="3">
        <v>12.189999580383301</v>
      </c>
      <c r="D7510" s="4">
        <v>1.429063245876527E-2</v>
      </c>
      <c r="E7510" s="4">
        <v>1.414302130993916E-2</v>
      </c>
      <c r="F7510" s="2">
        <v>1</v>
      </c>
      <c r="G7510" s="4">
        <v>5.7580080752724687E-2</v>
      </c>
      <c r="H7510" s="4">
        <v>-3.2239893342222992E-5</v>
      </c>
    </row>
    <row r="7511" spans="1:8" x14ac:dyDescent="0.25">
      <c r="A7511" t="s">
        <v>7702</v>
      </c>
      <c r="B7511" s="3">
        <v>27.4130859375</v>
      </c>
      <c r="C7511" s="3">
        <v>12.02000045776367</v>
      </c>
      <c r="D7511" s="4">
        <v>-2.651181352670839E-3</v>
      </c>
      <c r="E7511" s="4">
        <v>3.8893757546143881E-2</v>
      </c>
      <c r="F7511" s="2">
        <v>1</v>
      </c>
      <c r="G7511" s="4">
        <v>4.1975157200490498E-2</v>
      </c>
      <c r="H7511" s="4">
        <v>-1.412107328388423E-2</v>
      </c>
    </row>
    <row r="7512" spans="1:8" x14ac:dyDescent="0.25">
      <c r="A7512" t="s">
        <v>7703</v>
      </c>
      <c r="B7512" s="3">
        <v>27.485956192016602</v>
      </c>
      <c r="C7512" s="3">
        <v>11.569999694824221</v>
      </c>
      <c r="D7512" s="4">
        <v>1.0719950567114059E-2</v>
      </c>
      <c r="E7512" s="4">
        <v>-1.5319174908577151E-2</v>
      </c>
      <c r="F7512" s="2">
        <v>1</v>
      </c>
      <c r="G7512" s="4">
        <v>4.5451211562925531E-2</v>
      </c>
      <c r="H7512" s="4">
        <v>-1.150038152826971E-2</v>
      </c>
    </row>
    <row r="7513" spans="1:8" x14ac:dyDescent="0.25">
      <c r="A7513" t="s">
        <v>7704</v>
      </c>
      <c r="B7513" s="3">
        <v>27.19443321228027</v>
      </c>
      <c r="C7513" s="3">
        <v>11.75</v>
      </c>
      <c r="D7513" s="4">
        <v>5.7277119427650014E-3</v>
      </c>
      <c r="E7513" s="4">
        <v>-6.8938184900826593E-2</v>
      </c>
      <c r="F7513" s="2">
        <v>1</v>
      </c>
      <c r="G7513" s="4">
        <v>3.5061992073174508E-2</v>
      </c>
      <c r="H7513" s="4">
        <v>-2.19846576521181E-2</v>
      </c>
    </row>
    <row r="7514" spans="1:8" x14ac:dyDescent="0.25">
      <c r="A7514" t="s">
        <v>7705</v>
      </c>
      <c r="B7514" s="3">
        <v>27.039558410644531</v>
      </c>
      <c r="C7514" s="3">
        <v>12.61999988555908</v>
      </c>
      <c r="D7514" s="4">
        <v>-1.0096651051904051E-3</v>
      </c>
      <c r="E7514" s="4">
        <v>-1.6367890833651089E-2</v>
      </c>
      <c r="F7514" s="2">
        <v>1</v>
      </c>
      <c r="G7514" s="4">
        <v>4.0422418437586982E-2</v>
      </c>
      <c r="H7514" s="4">
        <v>-2.7554545097848712E-2</v>
      </c>
    </row>
    <row r="7515" spans="1:8" x14ac:dyDescent="0.25">
      <c r="A7515" t="s">
        <v>7706</v>
      </c>
      <c r="B7515" s="3">
        <v>27.066886901855469</v>
      </c>
      <c r="C7515" s="3">
        <v>12.829999923706049</v>
      </c>
      <c r="D7515" s="4">
        <v>-6.7272767092352304E-4</v>
      </c>
      <c r="E7515" s="4">
        <v>6.296605203790806E-2</v>
      </c>
      <c r="F7515" s="2">
        <v>1</v>
      </c>
      <c r="G7515" s="4">
        <v>3.9342828704663317E-2</v>
      </c>
      <c r="H7515" s="4">
        <v>-2.657170851953583E-2</v>
      </c>
    </row>
    <row r="7516" spans="1:8" x14ac:dyDescent="0.25">
      <c r="A7516" t="s">
        <v>7707</v>
      </c>
      <c r="B7516" s="3">
        <v>27.08510780334473</v>
      </c>
      <c r="C7516" s="3">
        <v>12.069999694824221</v>
      </c>
      <c r="D7516" s="4">
        <v>-3.352432169676844E-3</v>
      </c>
      <c r="E7516" s="4">
        <v>4.5927186717779511E-2</v>
      </c>
      <c r="F7516" s="2">
        <v>1</v>
      </c>
      <c r="G7516" s="4">
        <v>4.0752988654863653E-2</v>
      </c>
      <c r="H7516" s="4">
        <v>-2.5916415538476231E-2</v>
      </c>
    </row>
    <row r="7517" spans="1:8" x14ac:dyDescent="0.25">
      <c r="A7517" t="s">
        <v>7708</v>
      </c>
      <c r="B7517" s="3">
        <v>27.176214218139648</v>
      </c>
      <c r="C7517" s="3">
        <v>11.539999961853029</v>
      </c>
      <c r="D7517" s="4">
        <v>-6.6995307452843988E-4</v>
      </c>
      <c r="E7517" s="4">
        <v>1.316941299463692E-2</v>
      </c>
      <c r="F7517" s="2">
        <v>1</v>
      </c>
      <c r="G7517" s="4">
        <v>4.4253778615601203E-2</v>
      </c>
      <c r="H7517" s="4">
        <v>-2.263988203765999E-2</v>
      </c>
    </row>
    <row r="7518" spans="1:8" x14ac:dyDescent="0.25">
      <c r="A7518" t="s">
        <v>7709</v>
      </c>
      <c r="B7518" s="3">
        <v>27.19443321228027</v>
      </c>
      <c r="C7518" s="3">
        <v>11.39000034332275</v>
      </c>
      <c r="D7518" s="4">
        <v>7.0852668914065386E-3</v>
      </c>
      <c r="E7518" s="4">
        <v>-5.5555559948748279E-2</v>
      </c>
      <c r="F7518" s="2">
        <v>1</v>
      </c>
      <c r="G7518" s="4">
        <v>5.0691227599317212E-2</v>
      </c>
      <c r="H7518" s="4">
        <v>-2.19846576521181E-2</v>
      </c>
    </row>
    <row r="7519" spans="1:8" x14ac:dyDescent="0.25">
      <c r="A7519" t="s">
        <v>7710</v>
      </c>
      <c r="B7519" s="3">
        <v>27.003108978271481</v>
      </c>
      <c r="C7519" s="3">
        <v>12.060000419616699</v>
      </c>
      <c r="D7519" s="4">
        <v>-3.3723616883329921E-4</v>
      </c>
      <c r="E7519" s="4">
        <v>8.7466208627819952E-2</v>
      </c>
      <c r="F7519" s="2">
        <v>1</v>
      </c>
      <c r="G7519" s="4">
        <v>4.6891744278531267E-2</v>
      </c>
      <c r="H7519" s="4">
        <v>-2.8865405442039079E-2</v>
      </c>
    </row>
    <row r="7520" spans="1:8" x14ac:dyDescent="0.25">
      <c r="A7520" t="s">
        <v>7711</v>
      </c>
      <c r="B7520" s="3">
        <v>27.0122184753418</v>
      </c>
      <c r="C7520" s="3">
        <v>11.090000152587891</v>
      </c>
      <c r="D7520" s="4">
        <v>7.8173512862280692E-3</v>
      </c>
      <c r="E7520" s="4">
        <v>-8.5737836112210308E-2</v>
      </c>
      <c r="F7520" s="2">
        <v>1</v>
      </c>
      <c r="G7520" s="4">
        <v>5.3046322289303172E-2</v>
      </c>
      <c r="H7520" s="4">
        <v>-2.8537793249268199E-2</v>
      </c>
    </row>
    <row r="7521" spans="1:8" x14ac:dyDescent="0.25">
      <c r="A7521" t="s">
        <v>7712</v>
      </c>
      <c r="B7521" s="3">
        <v>26.802692413330082</v>
      </c>
      <c r="C7521" s="3">
        <v>12.13000011444092</v>
      </c>
      <c r="D7521" s="4">
        <v>-3.7250958392248679E-3</v>
      </c>
      <c r="E7521" s="4">
        <v>1.8471895033366659E-2</v>
      </c>
      <c r="F7521" s="2">
        <v>1</v>
      </c>
      <c r="G7521" s="4">
        <v>4.6327574745289368E-2</v>
      </c>
      <c r="H7521" s="4">
        <v>-3.6073148065071337E-2</v>
      </c>
    </row>
    <row r="7522" spans="1:8" x14ac:dyDescent="0.25">
      <c r="A7522" t="s">
        <v>7713</v>
      </c>
      <c r="B7522" s="3">
        <v>26.902908325195309</v>
      </c>
      <c r="C7522" s="3">
        <v>11.909999847412109</v>
      </c>
      <c r="D7522" s="4">
        <v>3.739024062201723E-3</v>
      </c>
      <c r="E7522" s="4">
        <v>-5.0239243728659733E-2</v>
      </c>
      <c r="F7522" s="2">
        <v>1</v>
      </c>
      <c r="G7522" s="4">
        <v>4.7334685388720647E-2</v>
      </c>
      <c r="H7522" s="4">
        <v>-3.2469002371484201E-2</v>
      </c>
    </row>
    <row r="7523" spans="1:8" x14ac:dyDescent="0.25">
      <c r="A7523" t="s">
        <v>7714</v>
      </c>
      <c r="B7523" s="3">
        <v>26.802692413330082</v>
      </c>
      <c r="C7523" s="3">
        <v>12.539999961853029</v>
      </c>
      <c r="D7523" s="4">
        <v>1.702255060252567E-3</v>
      </c>
      <c r="E7523" s="4">
        <v>1.0475432396401359E-2</v>
      </c>
      <c r="F7523" s="2">
        <v>1</v>
      </c>
      <c r="G7523" s="4">
        <v>4.3433263309903269E-2</v>
      </c>
      <c r="H7523" s="4">
        <v>-3.6073148065071337E-2</v>
      </c>
    </row>
    <row r="7524" spans="1:8" x14ac:dyDescent="0.25">
      <c r="A7524" t="s">
        <v>7715</v>
      </c>
      <c r="B7524" s="3">
        <v>26.757144927978519</v>
      </c>
      <c r="C7524" s="3">
        <v>12.409999847412109</v>
      </c>
      <c r="D7524" s="4">
        <v>2.3897095864053859E-3</v>
      </c>
      <c r="E7524" s="4">
        <v>5.6725845995664326E-3</v>
      </c>
      <c r="F7524" s="2">
        <v>1</v>
      </c>
      <c r="G7524" s="4">
        <v>4.0940722598047818E-2</v>
      </c>
      <c r="H7524" s="4">
        <v>-3.7711209028926218E-2</v>
      </c>
    </row>
    <row r="7525" spans="1:8" x14ac:dyDescent="0.25">
      <c r="A7525" t="s">
        <v>7716</v>
      </c>
      <c r="B7525" s="3">
        <v>26.693355560302731</v>
      </c>
      <c r="C7525" s="3">
        <v>12.340000152587891</v>
      </c>
      <c r="D7525" s="4">
        <v>-3.4020329308014352E-3</v>
      </c>
      <c r="E7525" s="4">
        <v>1.3136276141480829E-2</v>
      </c>
      <c r="F7525" s="2">
        <v>1</v>
      </c>
      <c r="G7525" s="4">
        <v>4.4231835932632579E-2</v>
      </c>
      <c r="H7525" s="4">
        <v>-4.0005317524535948E-2</v>
      </c>
    </row>
    <row r="7526" spans="1:8" x14ac:dyDescent="0.25">
      <c r="A7526" t="s">
        <v>7717</v>
      </c>
      <c r="B7526" s="3">
        <v>26.784477233886719</v>
      </c>
      <c r="C7526" s="3">
        <v>12.180000305175779</v>
      </c>
      <c r="D7526" s="4">
        <v>-5.7484541705729031E-3</v>
      </c>
      <c r="E7526" s="4">
        <v>7.3127744124232175E-2</v>
      </c>
      <c r="F7526" s="2">
        <v>1</v>
      </c>
      <c r="G7526" s="4">
        <v>4.9254933641412528E-2</v>
      </c>
      <c r="H7526" s="4">
        <v>-3.6728235259577802E-2</v>
      </c>
    </row>
    <row r="7527" spans="1:8" x14ac:dyDescent="0.25">
      <c r="A7527" t="s">
        <v>7718</v>
      </c>
      <c r="B7527" s="3">
        <v>26.939336776733398</v>
      </c>
      <c r="C7527" s="3">
        <v>11.35000038146973</v>
      </c>
      <c r="D7527" s="4">
        <v>3.3755441613037013E-4</v>
      </c>
      <c r="E7527" s="4">
        <v>7.0984845125665608E-3</v>
      </c>
      <c r="F7527" s="2">
        <v>1</v>
      </c>
      <c r="G7527" s="4">
        <v>5.3123179502023277E-2</v>
      </c>
      <c r="H7527" s="4">
        <v>-3.1158896577989089E-2</v>
      </c>
    </row>
    <row r="7528" spans="1:8" x14ac:dyDescent="0.25">
      <c r="A7528" t="s">
        <v>7719</v>
      </c>
      <c r="B7528" s="3">
        <v>26.930246353149411</v>
      </c>
      <c r="C7528" s="3">
        <v>11.27000045776367</v>
      </c>
      <c r="D7528" s="4">
        <v>1.355665105683634E-3</v>
      </c>
      <c r="E7528" s="4">
        <v>8.9525855672962784E-3</v>
      </c>
      <c r="F7528" s="2">
        <v>1</v>
      </c>
      <c r="G7528" s="4">
        <v>5.2767813077559067E-2</v>
      </c>
      <c r="H7528" s="4">
        <v>-3.1485822815582543E-2</v>
      </c>
    </row>
    <row r="7529" spans="1:8" x14ac:dyDescent="0.25">
      <c r="A7529" t="s">
        <v>7720</v>
      </c>
      <c r="B7529" s="3">
        <v>26.8937873840332</v>
      </c>
      <c r="C7529" s="3">
        <v>11.170000076293951</v>
      </c>
      <c r="D7529" s="4">
        <v>4.7644056286400014E-3</v>
      </c>
      <c r="E7529" s="4">
        <v>3.5938869219891418E-3</v>
      </c>
      <c r="F7529" s="2">
        <v>1</v>
      </c>
      <c r="G7529" s="4">
        <v>5.2072637018901753E-2</v>
      </c>
      <c r="H7529" s="4">
        <v>-3.2797026137361678E-2</v>
      </c>
    </row>
    <row r="7530" spans="1:8" x14ac:dyDescent="0.25">
      <c r="A7530" t="s">
        <v>7721</v>
      </c>
      <c r="B7530" s="3">
        <v>26.766262054443359</v>
      </c>
      <c r="C7530" s="3">
        <v>11.13000011444092</v>
      </c>
      <c r="D7530" s="4">
        <v>9.9699885567878788E-3</v>
      </c>
      <c r="E7530" s="4">
        <v>-7.4812937531794077E-2</v>
      </c>
      <c r="F7530" s="2">
        <v>1</v>
      </c>
      <c r="G7530" s="4">
        <v>5.000266742546744E-2</v>
      </c>
      <c r="H7530" s="4">
        <v>-3.7383322454084267E-2</v>
      </c>
    </row>
    <row r="7531" spans="1:8" x14ac:dyDescent="0.25">
      <c r="A7531" t="s">
        <v>7722</v>
      </c>
      <c r="B7531" s="3">
        <v>26.50203704833984</v>
      </c>
      <c r="C7531" s="3">
        <v>12.02999973297119</v>
      </c>
      <c r="D7531" s="4">
        <v>2.066125387826689E-3</v>
      </c>
      <c r="E7531" s="4">
        <v>8.3821814951694495E-3</v>
      </c>
      <c r="F7531" s="2">
        <v>1</v>
      </c>
      <c r="G7531" s="4">
        <v>3.3873384793734251E-2</v>
      </c>
      <c r="H7531" s="4">
        <v>-4.6885859527903688E-2</v>
      </c>
    </row>
    <row r="7532" spans="1:8" x14ac:dyDescent="0.25">
      <c r="A7532" t="s">
        <v>7723</v>
      </c>
      <c r="B7532" s="3">
        <v>26.447393417358398</v>
      </c>
      <c r="C7532" s="3">
        <v>11.930000305175779</v>
      </c>
      <c r="D7532" s="4">
        <v>0</v>
      </c>
      <c r="E7532" s="4">
        <v>2.3156128756176338E-2</v>
      </c>
      <c r="F7532" s="2">
        <v>1</v>
      </c>
      <c r="G7532" s="4">
        <v>3.749390102332617E-2</v>
      </c>
      <c r="H7532" s="4">
        <v>-4.8851052515905269E-2</v>
      </c>
    </row>
    <row r="7533" spans="1:8" x14ac:dyDescent="0.25">
      <c r="A7533" t="s">
        <v>7724</v>
      </c>
      <c r="B7533" s="3">
        <v>26.447393417358398</v>
      </c>
      <c r="C7533" s="3">
        <v>11.659999847412109</v>
      </c>
      <c r="D7533" s="4">
        <v>-1.032248471025232E-3</v>
      </c>
      <c r="E7533" s="4">
        <v>1.745199027917943E-2</v>
      </c>
      <c r="F7533" s="2">
        <v>1</v>
      </c>
      <c r="G7533" s="4">
        <v>3.5329036079060787E-2</v>
      </c>
      <c r="H7533" s="4">
        <v>-4.8851052515905269E-2</v>
      </c>
    </row>
    <row r="7534" spans="1:8" x14ac:dyDescent="0.25">
      <c r="A7534" t="s">
        <v>7725</v>
      </c>
      <c r="B7534" s="3">
        <v>26.474721908569339</v>
      </c>
      <c r="C7534" s="3">
        <v>11.460000038146971</v>
      </c>
      <c r="D7534" s="4">
        <v>1.378733893609096E-3</v>
      </c>
      <c r="E7534" s="4">
        <v>2.139035342302353E-2</v>
      </c>
      <c r="F7534" s="2">
        <v>1</v>
      </c>
      <c r="G7534" s="4">
        <v>3.567898767680111E-2</v>
      </c>
      <c r="H7534" s="4">
        <v>-4.7868215937592377E-2</v>
      </c>
    </row>
    <row r="7535" spans="1:8" x14ac:dyDescent="0.25">
      <c r="A7535" t="s">
        <v>7726</v>
      </c>
      <c r="B7535" s="3">
        <v>26.43827056884766</v>
      </c>
      <c r="C7535" s="3">
        <v>11.22000026702881</v>
      </c>
      <c r="D7535" s="4">
        <v>1.7256144402955089E-3</v>
      </c>
      <c r="E7535" s="4">
        <v>-3.6909816788106682E-2</v>
      </c>
      <c r="F7535" s="2">
        <v>1</v>
      </c>
      <c r="G7535" s="4">
        <v>4.0035138867254627E-2</v>
      </c>
      <c r="H7535" s="4">
        <v>-4.9179144877300462E-2</v>
      </c>
    </row>
    <row r="7536" spans="1:8" x14ac:dyDescent="0.25">
      <c r="A7536" t="s">
        <v>7727</v>
      </c>
      <c r="B7536" s="3">
        <v>26.392726898193359</v>
      </c>
      <c r="C7536" s="3">
        <v>11.64999961853027</v>
      </c>
      <c r="D7536" s="4">
        <v>2.0757888888518479E-3</v>
      </c>
      <c r="E7536" s="4">
        <v>-4.2735206452968466E-3</v>
      </c>
      <c r="F7536" s="2">
        <v>1</v>
      </c>
      <c r="G7536" s="4">
        <v>4.33467950959181E-2</v>
      </c>
      <c r="H7536" s="4">
        <v>-5.0817068650119812E-2</v>
      </c>
    </row>
    <row r="7537" spans="1:8" x14ac:dyDescent="0.25">
      <c r="A7537" t="s">
        <v>7728</v>
      </c>
      <c r="B7537" s="3">
        <v>26.338054656982418</v>
      </c>
      <c r="C7537" s="3">
        <v>11.69999980926514</v>
      </c>
      <c r="D7537" s="4">
        <v>-4.4764483248211917E-3</v>
      </c>
      <c r="E7537" s="4">
        <v>4.2918620061869186E-3</v>
      </c>
      <c r="F7537" s="2">
        <v>1</v>
      </c>
      <c r="G7537" s="4">
        <v>3.392500364640072E-2</v>
      </c>
      <c r="H7537" s="4">
        <v>-5.2783290570887598E-2</v>
      </c>
    </row>
    <row r="7538" spans="1:8" x14ac:dyDescent="0.25">
      <c r="A7538" t="s">
        <v>7729</v>
      </c>
      <c r="B7538" s="3">
        <v>26.456485748291019</v>
      </c>
      <c r="C7538" s="3">
        <v>11.64999961853027</v>
      </c>
      <c r="D7538" s="4">
        <v>-2.061947937900932E-3</v>
      </c>
      <c r="E7538" s="4">
        <v>1.8356647364486719E-2</v>
      </c>
      <c r="F7538" s="2">
        <v>1</v>
      </c>
      <c r="G7538" s="4">
        <v>3.7850580327778438E-2</v>
      </c>
      <c r="H7538" s="4">
        <v>-4.8524057682793997E-2</v>
      </c>
    </row>
    <row r="7539" spans="1:8" x14ac:dyDescent="0.25">
      <c r="A7539" t="s">
        <v>7730</v>
      </c>
      <c r="B7539" s="3">
        <v>26.511150360107418</v>
      </c>
      <c r="C7539" s="3">
        <v>11.439999580383301</v>
      </c>
      <c r="D7539" s="4">
        <v>1.721079100236222E-3</v>
      </c>
      <c r="E7539" s="4">
        <v>1.4184383971608931E-2</v>
      </c>
      <c r="F7539" s="2">
        <v>1</v>
      </c>
      <c r="G7539" s="4">
        <v>4.290210187930521E-2</v>
      </c>
      <c r="H7539" s="4">
        <v>-4.6558110144097282E-2</v>
      </c>
    </row>
    <row r="7540" spans="1:8" x14ac:dyDescent="0.25">
      <c r="A7540" t="s">
        <v>7731</v>
      </c>
      <c r="B7540" s="3">
        <v>26.46560096740723</v>
      </c>
      <c r="C7540" s="3">
        <v>11.27999973297119</v>
      </c>
      <c r="D7540" s="4">
        <v>3.4453627752872862E-4</v>
      </c>
      <c r="E7540" s="4">
        <v>-3.0927886575027101E-2</v>
      </c>
      <c r="F7540" s="2">
        <v>1</v>
      </c>
      <c r="G7540" s="4">
        <v>4.0383435468973161E-2</v>
      </c>
      <c r="H7540" s="4">
        <v>-4.8196239703469763E-2</v>
      </c>
    </row>
    <row r="7541" spans="1:8" x14ac:dyDescent="0.25">
      <c r="A7541" t="s">
        <v>7732</v>
      </c>
      <c r="B7541" s="3">
        <v>26.456485748291019</v>
      </c>
      <c r="C7541" s="3">
        <v>11.64000034332275</v>
      </c>
      <c r="D7541" s="4">
        <v>1.0789449962569361E-2</v>
      </c>
      <c r="E7541" s="4">
        <v>-6.2801910481464218E-2</v>
      </c>
      <c r="F7541" s="2">
        <v>1</v>
      </c>
      <c r="G7541" s="4">
        <v>3.7127808407507512E-2</v>
      </c>
      <c r="H7541" s="4">
        <v>-4.8524057682793997E-2</v>
      </c>
    </row>
    <row r="7542" spans="1:8" x14ac:dyDescent="0.25">
      <c r="A7542" t="s">
        <v>7733</v>
      </c>
      <c r="B7542" s="3">
        <v>26.174081802368161</v>
      </c>
      <c r="C7542" s="3">
        <v>12.420000076293951</v>
      </c>
      <c r="D7542" s="4">
        <v>1.7440129715846631E-3</v>
      </c>
      <c r="E7542" s="4">
        <v>-7.3134296278720035E-2</v>
      </c>
      <c r="F7542" s="2">
        <v>1</v>
      </c>
      <c r="G7542" s="4">
        <v>2.178777829932432E-2</v>
      </c>
      <c r="H7542" s="4">
        <v>-5.8680378636282733E-2</v>
      </c>
    </row>
    <row r="7543" spans="1:8" x14ac:dyDescent="0.25">
      <c r="A7543" t="s">
        <v>7734</v>
      </c>
      <c r="B7543" s="3">
        <v>26.128513336181641</v>
      </c>
      <c r="C7543" s="3">
        <v>13.39999961853027</v>
      </c>
      <c r="D7543" s="4">
        <v>1.3962227131663061E-3</v>
      </c>
      <c r="E7543" s="4">
        <v>-3.1091851594208349E-2</v>
      </c>
      <c r="F7543" s="2">
        <v>2</v>
      </c>
      <c r="G7543" s="4">
        <v>2.3558208260230581E-2</v>
      </c>
      <c r="H7543" s="4">
        <v>-6.0319194150832763E-2</v>
      </c>
    </row>
    <row r="7544" spans="1:8" x14ac:dyDescent="0.25">
      <c r="A7544" t="s">
        <v>7735</v>
      </c>
      <c r="B7544" s="3">
        <v>26.092082977294918</v>
      </c>
      <c r="C7544" s="3">
        <v>13.829999923706049</v>
      </c>
      <c r="D7544" s="4">
        <v>-3.4793588853463402E-3</v>
      </c>
      <c r="E7544" s="4">
        <v>4.2986401582610252E-2</v>
      </c>
      <c r="F7544" s="2">
        <v>2</v>
      </c>
      <c r="G7544" s="4">
        <v>2.141979331874011E-2</v>
      </c>
      <c r="H7544" s="4">
        <v>-6.1629368539845568E-2</v>
      </c>
    </row>
    <row r="7545" spans="1:8" x14ac:dyDescent="0.25">
      <c r="A7545" t="s">
        <v>7736</v>
      </c>
      <c r="B7545" s="3">
        <v>26.183183670043949</v>
      </c>
      <c r="C7545" s="3">
        <v>13.260000228881839</v>
      </c>
      <c r="D7545" s="4">
        <v>-3.4815701072876681E-4</v>
      </c>
      <c r="E7545" s="4">
        <v>-5.3533189703584998E-2</v>
      </c>
      <c r="F7545" s="2">
        <v>2</v>
      </c>
      <c r="G7545" s="4">
        <v>2.4274145397898069E-2</v>
      </c>
      <c r="H7545" s="4">
        <v>-5.835304082558268E-2</v>
      </c>
    </row>
    <row r="7546" spans="1:8" x14ac:dyDescent="0.25">
      <c r="A7546" t="s">
        <v>7737</v>
      </c>
      <c r="B7546" s="3">
        <v>26.192302703857418</v>
      </c>
      <c r="C7546" s="3">
        <v>14.010000228881839</v>
      </c>
      <c r="D7546" s="4">
        <v>4.1918872896835602E-3</v>
      </c>
      <c r="E7546" s="4">
        <v>-4.6938747573888162E-2</v>
      </c>
      <c r="F7546" s="2">
        <v>2</v>
      </c>
      <c r="G7546" s="4">
        <v>2.7487052511319329E-2</v>
      </c>
      <c r="H7546" s="4">
        <v>-5.8025085655223019E-2</v>
      </c>
    </row>
    <row r="7547" spans="1:8" x14ac:dyDescent="0.25">
      <c r="A7547" t="s">
        <v>7738</v>
      </c>
      <c r="B7547" s="3">
        <v>26.082965850830082</v>
      </c>
      <c r="C7547" s="3">
        <v>14.69999980926514</v>
      </c>
      <c r="D7547" s="4">
        <v>-1.395564818914341E-3</v>
      </c>
      <c r="E7547" s="4">
        <v>-1.474532613296442E-2</v>
      </c>
      <c r="F7547" s="2">
        <v>2</v>
      </c>
      <c r="G7547" s="4">
        <v>3.4734581039133287E-2</v>
      </c>
      <c r="H7547" s="4">
        <v>-6.1957255114687637E-2</v>
      </c>
    </row>
    <row r="7548" spans="1:8" x14ac:dyDescent="0.25">
      <c r="A7548" t="s">
        <v>7739</v>
      </c>
      <c r="B7548" s="3">
        <v>26.119417190551761</v>
      </c>
      <c r="C7548" s="3">
        <v>14.920000076293951</v>
      </c>
      <c r="D7548" s="4">
        <v>5.2591845786376101E-3</v>
      </c>
      <c r="E7548" s="4">
        <v>3.8997244638254942E-2</v>
      </c>
      <c r="F7548" s="2">
        <v>2</v>
      </c>
      <c r="G7548" s="4">
        <v>3.9109832008225931E-2</v>
      </c>
      <c r="H7548" s="4">
        <v>-6.0646326174979448E-2</v>
      </c>
    </row>
    <row r="7549" spans="1:8" x14ac:dyDescent="0.25">
      <c r="A7549" t="s">
        <v>7740</v>
      </c>
      <c r="B7549" s="3">
        <v>25.982769012451168</v>
      </c>
      <c r="C7549" s="3">
        <v>14.35999965667725</v>
      </c>
      <c r="D7549" s="4">
        <v>2.108388733004896E-3</v>
      </c>
      <c r="E7549" s="4">
        <v>-4.0748203037449422E-2</v>
      </c>
      <c r="F7549" s="2">
        <v>2</v>
      </c>
      <c r="G7549" s="4">
        <v>2.283054075313018E-2</v>
      </c>
      <c r="H7549" s="4">
        <v>-6.5560714853097224E-2</v>
      </c>
    </row>
    <row r="7550" spans="1:8" x14ac:dyDescent="0.25">
      <c r="A7550" t="s">
        <v>7741</v>
      </c>
      <c r="B7550" s="3">
        <v>25.928102493286129</v>
      </c>
      <c r="C7550" s="3">
        <v>14.97000026702881</v>
      </c>
      <c r="D7550" s="4">
        <v>-6.2846835245573551E-3</v>
      </c>
      <c r="E7550" s="4">
        <v>3.8141483205610172E-2</v>
      </c>
      <c r="F7550" s="2">
        <v>2</v>
      </c>
      <c r="G7550" s="4">
        <v>1.5000493172012909E-2</v>
      </c>
      <c r="H7550" s="4">
        <v>-6.7526730987311767E-2</v>
      </c>
    </row>
    <row r="7551" spans="1:8" x14ac:dyDescent="0.25">
      <c r="A7551" t="s">
        <v>7742</v>
      </c>
      <c r="B7551" s="3">
        <v>26.092082977294918</v>
      </c>
      <c r="C7551" s="3">
        <v>14.420000076293951</v>
      </c>
      <c r="D7551" s="4">
        <v>3.1521368569311652E-3</v>
      </c>
      <c r="E7551" s="4">
        <v>-4.1223396750773238E-2</v>
      </c>
      <c r="F7551" s="2">
        <v>2</v>
      </c>
      <c r="G7551" s="4">
        <v>1.8586695719718271E-2</v>
      </c>
      <c r="H7551" s="4">
        <v>-6.1629368539845568E-2</v>
      </c>
    </row>
    <row r="7552" spans="1:8" x14ac:dyDescent="0.25">
      <c r="A7552" t="s">
        <v>7743</v>
      </c>
      <c r="B7552" s="3">
        <v>26.01009559631348</v>
      </c>
      <c r="C7552" s="3">
        <v>15.039999961853029</v>
      </c>
      <c r="D7552" s="4">
        <v>-4.8798667041554111E-3</v>
      </c>
      <c r="E7552" s="4">
        <v>-3.1551820962228527E-2</v>
      </c>
      <c r="F7552" s="2">
        <v>2</v>
      </c>
      <c r="G7552" s="4">
        <v>1.538605989630493E-2</v>
      </c>
      <c r="H7552" s="4">
        <v>-6.457794687030205E-2</v>
      </c>
    </row>
    <row r="7553" spans="1:8" x14ac:dyDescent="0.25">
      <c r="A7553" t="s">
        <v>7744</v>
      </c>
      <c r="B7553" s="3">
        <v>26.137643814086911</v>
      </c>
      <c r="C7553" s="3">
        <v>15.52999973297119</v>
      </c>
      <c r="D7553" s="4">
        <v>1.7376086186349671E-2</v>
      </c>
      <c r="E7553" s="4">
        <v>-7.1172226629987456E-2</v>
      </c>
      <c r="F7553" s="2">
        <v>2</v>
      </c>
      <c r="G7553" s="4">
        <v>1.54365227917328E-2</v>
      </c>
      <c r="H7553" s="4">
        <v>-5.9990827407366609E-2</v>
      </c>
    </row>
    <row r="7554" spans="1:8" x14ac:dyDescent="0.25">
      <c r="A7554" t="s">
        <v>7745</v>
      </c>
      <c r="B7554" s="3">
        <v>25.691230773925781</v>
      </c>
      <c r="C7554" s="3">
        <v>16.719999313354489</v>
      </c>
      <c r="D7554" s="4">
        <v>-2.0833025895911409E-2</v>
      </c>
      <c r="E7554" s="4">
        <v>0.184135938305106</v>
      </c>
      <c r="F7554" s="2">
        <v>3</v>
      </c>
      <c r="G7554" s="4">
        <v>9.2374541053195092E-3</v>
      </c>
      <c r="H7554" s="4">
        <v>-7.6045539741087631E-2</v>
      </c>
    </row>
    <row r="7555" spans="1:8" x14ac:dyDescent="0.25">
      <c r="A7555" t="s">
        <v>7746</v>
      </c>
      <c r="B7555" s="3">
        <v>26.237844467163089</v>
      </c>
      <c r="C7555" s="3">
        <v>14.11999988555908</v>
      </c>
      <c r="D7555" s="4">
        <v>-5.8683754667606669E-3</v>
      </c>
      <c r="E7555" s="4">
        <v>7.13262657135183E-3</v>
      </c>
      <c r="F7555" s="2">
        <v>2</v>
      </c>
      <c r="G7555" s="4">
        <v>2.9991158788694069E-2</v>
      </c>
      <c r="H7555" s="4">
        <v>-5.6387230477921491E-2</v>
      </c>
    </row>
    <row r="7556" spans="1:8" x14ac:dyDescent="0.25">
      <c r="A7556" t="s">
        <v>7747</v>
      </c>
      <c r="B7556" s="3">
        <v>26.392726898193359</v>
      </c>
      <c r="C7556" s="3">
        <v>14.02000045776367</v>
      </c>
      <c r="D7556" s="4">
        <v>3.8123773244471688E-3</v>
      </c>
      <c r="E7556" s="4">
        <v>-4.6258459886024839E-2</v>
      </c>
      <c r="F7556" s="2">
        <v>2</v>
      </c>
      <c r="G7556" s="4">
        <v>4.9982923177213312E-2</v>
      </c>
      <c r="H7556" s="4">
        <v>-5.0817068650119812E-2</v>
      </c>
    </row>
    <row r="7557" spans="1:8" x14ac:dyDescent="0.25">
      <c r="A7557" t="s">
        <v>7748</v>
      </c>
      <c r="B7557" s="3">
        <v>26.292490005493161</v>
      </c>
      <c r="C7557" s="3">
        <v>14.69999980926514</v>
      </c>
      <c r="D7557" s="4">
        <v>-8.5889504367726577E-3</v>
      </c>
      <c r="E7557" s="4">
        <v>5.3008579448140969E-2</v>
      </c>
      <c r="F7557" s="2">
        <v>2</v>
      </c>
      <c r="G7557" s="4">
        <v>3.6473002698170109E-2</v>
      </c>
      <c r="H7557" s="4">
        <v>-5.4421968894402102E-2</v>
      </c>
    </row>
    <row r="7558" spans="1:8" x14ac:dyDescent="0.25">
      <c r="A7558" t="s">
        <v>7749</v>
      </c>
      <c r="B7558" s="3">
        <v>26.520271301269531</v>
      </c>
      <c r="C7558" s="3">
        <v>13.960000038146971</v>
      </c>
      <c r="D7558" s="4">
        <v>-8.5149601698442101E-3</v>
      </c>
      <c r="E7558" s="4">
        <v>0.13403733243590341</v>
      </c>
      <c r="F7558" s="2">
        <v>2</v>
      </c>
      <c r="G7558" s="4">
        <v>4.6185392262526159E-2</v>
      </c>
      <c r="H7558" s="4">
        <v>-4.6230086378219792E-2</v>
      </c>
    </row>
    <row r="7559" spans="1:8" x14ac:dyDescent="0.25">
      <c r="A7559" t="s">
        <v>7750</v>
      </c>
      <c r="B7559" s="3">
        <v>26.748029708862301</v>
      </c>
      <c r="C7559" s="3">
        <v>12.310000419616699</v>
      </c>
      <c r="D7559" s="4">
        <v>-5.5818911249717607E-3</v>
      </c>
      <c r="E7559" s="4">
        <v>9.7147961376701009E-2</v>
      </c>
      <c r="F7559" s="2">
        <v>1</v>
      </c>
      <c r="G7559" s="4">
        <v>5.7392484661454857E-2</v>
      </c>
      <c r="H7559" s="4">
        <v>-3.8039027008250348E-2</v>
      </c>
    </row>
    <row r="7560" spans="1:8" x14ac:dyDescent="0.25">
      <c r="A7560" t="s">
        <v>7751</v>
      </c>
      <c r="B7560" s="3">
        <v>26.898172378540039</v>
      </c>
      <c r="C7560" s="3">
        <v>11.22000026702881</v>
      </c>
      <c r="D7560" s="4">
        <v>2.0231043016030181E-3</v>
      </c>
      <c r="E7560" s="4">
        <v>-2.6041682188708951E-2</v>
      </c>
      <c r="F7560" s="2">
        <v>1</v>
      </c>
      <c r="G7560" s="4">
        <v>5.4571642377116307E-2</v>
      </c>
      <c r="H7560" s="4">
        <v>-3.2639325042055911E-2</v>
      </c>
    </row>
    <row r="7561" spans="1:8" x14ac:dyDescent="0.25">
      <c r="A7561" t="s">
        <v>7752</v>
      </c>
      <c r="B7561" s="3">
        <v>26.843864440917969</v>
      </c>
      <c r="C7561" s="3">
        <v>11.52000045776367</v>
      </c>
      <c r="D7561" s="4">
        <v>-4.0300437397174926E-3</v>
      </c>
      <c r="E7561" s="4">
        <v>-6.89654492027858E-3</v>
      </c>
      <c r="F7561" s="2">
        <v>1</v>
      </c>
      <c r="G7561" s="4">
        <v>5.6094849499582537E-2</v>
      </c>
      <c r="H7561" s="4">
        <v>-3.4592445218933572E-2</v>
      </c>
    </row>
    <row r="7562" spans="1:8" x14ac:dyDescent="0.25">
      <c r="A7562" t="s">
        <v>7753</v>
      </c>
      <c r="B7562" s="3">
        <v>26.952484130859379</v>
      </c>
      <c r="C7562" s="3">
        <v>11.60000038146973</v>
      </c>
      <c r="D7562" s="4">
        <v>7.7839956712868466E-3</v>
      </c>
      <c r="E7562" s="4">
        <v>-2.6845611810072278E-2</v>
      </c>
      <c r="F7562" s="2">
        <v>1</v>
      </c>
      <c r="G7562" s="4">
        <v>6.2579232696263309E-2</v>
      </c>
      <c r="H7562" s="4">
        <v>-3.0686067674142729E-2</v>
      </c>
    </row>
    <row r="7563" spans="1:8" x14ac:dyDescent="0.25">
      <c r="A7563" t="s">
        <v>7754</v>
      </c>
      <c r="B7563" s="3">
        <v>26.744306564331051</v>
      </c>
      <c r="C7563" s="3">
        <v>11.920000076293951</v>
      </c>
      <c r="D7563" s="4">
        <v>1.355735147455128E-3</v>
      </c>
      <c r="E7563" s="4">
        <v>-6.0677661903129732E-2</v>
      </c>
      <c r="F7563" s="2">
        <v>1</v>
      </c>
      <c r="G7563" s="4">
        <v>5.2178030409619991E-2</v>
      </c>
      <c r="H7563" s="4">
        <v>-3.8172925458897167E-2</v>
      </c>
    </row>
    <row r="7564" spans="1:8" x14ac:dyDescent="0.25">
      <c r="A7564" t="s">
        <v>7755</v>
      </c>
      <c r="B7564" s="3">
        <v>26.708097457885739</v>
      </c>
      <c r="C7564" s="3">
        <v>12.689999580383301</v>
      </c>
      <c r="D7564" s="4">
        <v>1.69718742600522E-3</v>
      </c>
      <c r="E7564" s="4">
        <v>-3.9364152631494953E-2</v>
      </c>
      <c r="F7564" s="2">
        <v>1</v>
      </c>
      <c r="G7564" s="4">
        <v>4.9296277029650781E-2</v>
      </c>
      <c r="H7564" s="4">
        <v>-3.9475142767851128E-2</v>
      </c>
    </row>
    <row r="7565" spans="1:8" x14ac:dyDescent="0.25">
      <c r="A7565" t="s">
        <v>7756</v>
      </c>
      <c r="B7565" s="3">
        <v>26.662845611572269</v>
      </c>
      <c r="C7565" s="3">
        <v>13.210000038146971</v>
      </c>
      <c r="D7565" s="4">
        <v>5.460873545565903E-3</v>
      </c>
      <c r="E7565" s="4">
        <v>-8.2582326724819355E-3</v>
      </c>
      <c r="F7565" s="2">
        <v>1</v>
      </c>
      <c r="G7565" s="4">
        <v>5.1892683094210128E-2</v>
      </c>
      <c r="H7565" s="4">
        <v>-4.1102571426454793E-2</v>
      </c>
    </row>
    <row r="7566" spans="1:8" x14ac:dyDescent="0.25">
      <c r="A7566" t="s">
        <v>7757</v>
      </c>
      <c r="B7566" s="3">
        <v>26.518033981323239</v>
      </c>
      <c r="C7566" s="3">
        <v>13.319999694824221</v>
      </c>
      <c r="D7566" s="4">
        <v>-8.1252178607971182E-3</v>
      </c>
      <c r="E7566" s="4">
        <v>2.0689616869205011E-2</v>
      </c>
      <c r="F7566" s="2">
        <v>2</v>
      </c>
      <c r="G7566" s="4">
        <v>4.6908007459558698E-2</v>
      </c>
      <c r="H7566" s="4">
        <v>-4.6310548920539762E-2</v>
      </c>
    </row>
    <row r="7567" spans="1:8" x14ac:dyDescent="0.25">
      <c r="A7567" t="s">
        <v>7758</v>
      </c>
      <c r="B7567" s="3">
        <v>26.735263824462891</v>
      </c>
      <c r="C7567" s="3">
        <v>13.05000019073486</v>
      </c>
      <c r="D7567" s="4">
        <v>-1.351956553861555E-3</v>
      </c>
      <c r="E7567" s="4">
        <v>1.534954579704539E-3</v>
      </c>
      <c r="F7567" s="2">
        <v>1</v>
      </c>
      <c r="G7567" s="4">
        <v>5.9172286200180668E-2</v>
      </c>
      <c r="H7567" s="4">
        <v>-3.8498136808546857E-2</v>
      </c>
    </row>
    <row r="7568" spans="1:8" x14ac:dyDescent="0.25">
      <c r="A7568" t="s">
        <v>7759</v>
      </c>
      <c r="B7568" s="3">
        <v>26.771457672119141</v>
      </c>
      <c r="C7568" s="3">
        <v>13.02999973297119</v>
      </c>
      <c r="D7568" s="4">
        <v>-3.3823092761098289E-4</v>
      </c>
      <c r="E7568" s="4">
        <v>6.8908956645056474E-2</v>
      </c>
      <c r="F7568" s="2">
        <v>1</v>
      </c>
      <c r="G7568" s="4">
        <v>5.1057321002164979E-2</v>
      </c>
      <c r="H7568" s="4">
        <v>-3.7196468263734912E-2</v>
      </c>
    </row>
    <row r="7569" spans="1:8" x14ac:dyDescent="0.25">
      <c r="A7569" t="s">
        <v>7760</v>
      </c>
      <c r="B7569" s="3">
        <v>26.780515670776371</v>
      </c>
      <c r="C7569" s="3">
        <v>12.189999580383301</v>
      </c>
      <c r="D7569" s="4">
        <v>5.7785675880159806E-3</v>
      </c>
      <c r="E7569" s="4">
        <v>-4.241948006843077E-2</v>
      </c>
      <c r="F7569" s="2">
        <v>1</v>
      </c>
      <c r="G7569" s="4">
        <v>4.7785429064187257E-2</v>
      </c>
      <c r="H7569" s="4">
        <v>-3.6870708149943199E-2</v>
      </c>
    </row>
    <row r="7570" spans="1:8" x14ac:dyDescent="0.25">
      <c r="A7570" t="s">
        <v>7761</v>
      </c>
      <c r="B7570" s="3">
        <v>26.626651763916019</v>
      </c>
      <c r="C7570" s="3">
        <v>12.72999954223633</v>
      </c>
      <c r="D7570" s="4">
        <v>-1.0181575241683389E-3</v>
      </c>
      <c r="E7570" s="4">
        <v>7.8610652496902134E-4</v>
      </c>
      <c r="F7570" s="2">
        <v>1</v>
      </c>
      <c r="G7570" s="4">
        <v>3.8182643398442462E-2</v>
      </c>
      <c r="H7570" s="4">
        <v>-4.2404239971266737E-2</v>
      </c>
    </row>
    <row r="7571" spans="1:8" x14ac:dyDescent="0.25">
      <c r="A7571" t="s">
        <v>7762</v>
      </c>
      <c r="B7571" s="3">
        <v>26.653789520263668</v>
      </c>
      <c r="C7571" s="3">
        <v>12.72000026702881</v>
      </c>
      <c r="D7571" s="4">
        <v>4.4331804621500206E-3</v>
      </c>
      <c r="E7571" s="4">
        <v>-2.3791210460116789E-2</v>
      </c>
      <c r="F7571" s="2">
        <v>1</v>
      </c>
      <c r="G7571" s="4">
        <v>3.5679428615684738E-2</v>
      </c>
      <c r="H7571" s="4">
        <v>-4.1428262944728789E-2</v>
      </c>
    </row>
    <row r="7572" spans="1:8" x14ac:dyDescent="0.25">
      <c r="A7572" t="s">
        <v>7763</v>
      </c>
      <c r="B7572" s="3">
        <v>26.536149978637699</v>
      </c>
      <c r="C7572" s="3">
        <v>13.02999973297119</v>
      </c>
      <c r="D7572" s="4">
        <v>-1.3623738610845091E-3</v>
      </c>
      <c r="E7572" s="4">
        <v>4.3234585408217667E-2</v>
      </c>
      <c r="F7572" s="2">
        <v>1</v>
      </c>
      <c r="G7572" s="4">
        <v>2.969667782099816E-2</v>
      </c>
      <c r="H7572" s="4">
        <v>-4.5659028692956349E-2</v>
      </c>
    </row>
    <row r="7573" spans="1:8" x14ac:dyDescent="0.25">
      <c r="A7573" t="s">
        <v>7764</v>
      </c>
      <c r="B7573" s="3">
        <v>26.57235145568848</v>
      </c>
      <c r="C7573" s="3">
        <v>12.489999771118161</v>
      </c>
      <c r="D7573" s="4">
        <v>1.0236886158669909E-3</v>
      </c>
      <c r="E7573" s="4">
        <v>-8.0001831054687944E-4</v>
      </c>
      <c r="F7573" s="2">
        <v>1</v>
      </c>
      <c r="G7573" s="4">
        <v>4.1078214675954738E-2</v>
      </c>
      <c r="H7573" s="4">
        <v>-4.4357085766073327E-2</v>
      </c>
    </row>
    <row r="7574" spans="1:8" x14ac:dyDescent="0.25">
      <c r="A7574" t="s">
        <v>7765</v>
      </c>
      <c r="B7574" s="3">
        <v>26.5451774597168</v>
      </c>
      <c r="C7574" s="3">
        <v>12.5</v>
      </c>
      <c r="D7574" s="4">
        <v>6.8134222404880873E-4</v>
      </c>
      <c r="E7574" s="4">
        <v>5.6315119151744142E-3</v>
      </c>
      <c r="F7574" s="2">
        <v>1</v>
      </c>
      <c r="G7574" s="4">
        <v>3.5005931236036007E-2</v>
      </c>
      <c r="H7574" s="4">
        <v>-4.5334366107448558E-2</v>
      </c>
    </row>
    <row r="7575" spans="1:8" x14ac:dyDescent="0.25">
      <c r="A7575" t="s">
        <v>7766</v>
      </c>
      <c r="B7575" s="3">
        <v>26.527103424072269</v>
      </c>
      <c r="C7575" s="3">
        <v>12.430000305175779</v>
      </c>
      <c r="D7575" s="4">
        <v>2.7374437576002109E-3</v>
      </c>
      <c r="E7575" s="4">
        <v>-2.3566319548181561E-2</v>
      </c>
      <c r="F7575" s="2">
        <v>1</v>
      </c>
      <c r="G7575" s="4">
        <v>3.0756819632923978E-2</v>
      </c>
      <c r="H7575" s="4">
        <v>-4.5984377233641571E-2</v>
      </c>
    </row>
    <row r="7576" spans="1:8" x14ac:dyDescent="0.25">
      <c r="A7576" t="s">
        <v>7767</v>
      </c>
      <c r="B7576" s="3">
        <v>26.454685211181641</v>
      </c>
      <c r="C7576" s="3">
        <v>12.72999954223633</v>
      </c>
      <c r="D7576" s="4">
        <v>4.1219326402537337E-3</v>
      </c>
      <c r="E7576" s="4">
        <v>-5.633804609166726E-2</v>
      </c>
      <c r="F7576" s="2">
        <v>1</v>
      </c>
      <c r="G7576" s="4">
        <v>4.0783708998133328E-2</v>
      </c>
      <c r="H7576" s="4">
        <v>-4.8588811851549403E-2</v>
      </c>
    </row>
    <row r="7577" spans="1:8" x14ac:dyDescent="0.25">
      <c r="A7577" t="s">
        <v>7768</v>
      </c>
      <c r="B7577" s="3">
        <v>26.346088409423832</v>
      </c>
      <c r="C7577" s="3">
        <v>13.489999771118161</v>
      </c>
      <c r="D7577" s="4">
        <v>-1.714358935925198E-3</v>
      </c>
      <c r="E7577" s="4">
        <v>5.4730243264498053E-2</v>
      </c>
      <c r="F7577" s="2">
        <v>2</v>
      </c>
      <c r="G7577" s="4">
        <v>3.8672586568029972E-2</v>
      </c>
      <c r="H7577" s="4">
        <v>-5.2494366250127267E-2</v>
      </c>
    </row>
    <row r="7578" spans="1:8" x14ac:dyDescent="0.25">
      <c r="A7578" t="s">
        <v>7769</v>
      </c>
      <c r="B7578" s="3">
        <v>26.39133262634277</v>
      </c>
      <c r="C7578" s="3">
        <v>12.789999961853029</v>
      </c>
      <c r="D7578" s="4">
        <v>-3.7584798176379941E-3</v>
      </c>
      <c r="E7578" s="4">
        <v>3.7307383697753549E-2</v>
      </c>
      <c r="F7578" s="2">
        <v>1</v>
      </c>
      <c r="G7578" s="4">
        <v>4.4816380152484792E-2</v>
      </c>
      <c r="H7578" s="4">
        <v>-5.0867211973594562E-2</v>
      </c>
    </row>
    <row r="7579" spans="1:8" x14ac:dyDescent="0.25">
      <c r="A7579" t="s">
        <v>7770</v>
      </c>
      <c r="B7579" s="3">
        <v>26.490898132324219</v>
      </c>
      <c r="C7579" s="3">
        <v>12.329999923706049</v>
      </c>
      <c r="D7579" s="4">
        <v>4.8060293889011776E-3</v>
      </c>
      <c r="E7579" s="4">
        <v>-1.752990148886413E-2</v>
      </c>
      <c r="F7579" s="2">
        <v>1</v>
      </c>
      <c r="G7579" s="4">
        <v>3.9323009192590019E-2</v>
      </c>
      <c r="H7579" s="4">
        <v>-4.7286457351560007E-2</v>
      </c>
    </row>
    <row r="7580" spans="1:8" x14ac:dyDescent="0.25">
      <c r="A7580" t="s">
        <v>7771</v>
      </c>
      <c r="B7580" s="3">
        <v>26.364191055297852</v>
      </c>
      <c r="C7580" s="3">
        <v>12.55000019073486</v>
      </c>
      <c r="D7580" s="4">
        <v>7.2619422820821011E-3</v>
      </c>
      <c r="E7580" s="4">
        <v>-0.1086647543509698</v>
      </c>
      <c r="F7580" s="2">
        <v>1</v>
      </c>
      <c r="G7580" s="4">
        <v>3.7223476001538407E-2</v>
      </c>
      <c r="H7580" s="4">
        <v>-5.1843326191168049E-2</v>
      </c>
    </row>
    <row r="7581" spans="1:8" x14ac:dyDescent="0.25">
      <c r="A7581" t="s">
        <v>7772</v>
      </c>
      <c r="B7581" s="3">
        <v>26.174116134643551</v>
      </c>
      <c r="C7581" s="3">
        <v>14.079999923706049</v>
      </c>
      <c r="D7581" s="4">
        <v>1.4736736090842809E-2</v>
      </c>
      <c r="E7581" s="4">
        <v>-4.0218142434866433E-2</v>
      </c>
      <c r="F7581" s="2">
        <v>2</v>
      </c>
      <c r="G7581" s="4">
        <v>5.0894274151972667E-2</v>
      </c>
      <c r="H7581" s="4">
        <v>-5.8679143916963161E-2</v>
      </c>
    </row>
    <row r="7582" spans="1:8" x14ac:dyDescent="0.25">
      <c r="A7582" t="s">
        <v>7773</v>
      </c>
      <c r="B7582" s="3">
        <v>25.793996810913089</v>
      </c>
      <c r="C7582" s="3">
        <v>14.670000076293951</v>
      </c>
      <c r="D7582" s="4">
        <v>3.5099430139107207E-4</v>
      </c>
      <c r="E7582" s="4">
        <v>8.9408607140291085E-3</v>
      </c>
      <c r="F7582" s="2">
        <v>2</v>
      </c>
      <c r="G7582" s="4">
        <v>3.4899342931644213E-2</v>
      </c>
      <c r="H7582" s="4">
        <v>-7.2349681840269575E-2</v>
      </c>
    </row>
    <row r="7583" spans="1:8" x14ac:dyDescent="0.25">
      <c r="A7583" t="s">
        <v>7774</v>
      </c>
      <c r="B7583" s="3">
        <v>25.784946441650391</v>
      </c>
      <c r="C7583" s="3">
        <v>14.539999961853029</v>
      </c>
      <c r="D7583" s="4">
        <v>0</v>
      </c>
      <c r="E7583" s="4">
        <v>-5.9508413584985709E-2</v>
      </c>
      <c r="F7583" s="2">
        <v>2</v>
      </c>
      <c r="G7583" s="4">
        <v>3.8210081607704671E-2</v>
      </c>
      <c r="H7583" s="4">
        <v>-7.2675167571990329E-2</v>
      </c>
    </row>
    <row r="7584" spans="1:8" x14ac:dyDescent="0.25">
      <c r="A7584" t="s">
        <v>7775</v>
      </c>
      <c r="B7584" s="3">
        <v>25.784946441650391</v>
      </c>
      <c r="C7584" s="3">
        <v>15.460000038146971</v>
      </c>
      <c r="D7584" s="4">
        <v>4.9383354794336753E-3</v>
      </c>
      <c r="E7584" s="4">
        <v>-5.7877910922159437E-3</v>
      </c>
      <c r="F7584" s="2">
        <v>2</v>
      </c>
      <c r="G7584" s="4">
        <v>3.7473399791549733E-2</v>
      </c>
      <c r="H7584" s="4">
        <v>-7.2675167571990329E-2</v>
      </c>
    </row>
    <row r="7585" spans="1:8" x14ac:dyDescent="0.25">
      <c r="A7585" t="s">
        <v>7776</v>
      </c>
      <c r="B7585" s="3">
        <v>25.658237457275391</v>
      </c>
      <c r="C7585" s="3">
        <v>15.55000019073486</v>
      </c>
      <c r="D7585" s="4">
        <v>-9.0880148783685222E-3</v>
      </c>
      <c r="E7585" s="4">
        <v>2.3699843337485978E-2</v>
      </c>
      <c r="F7585" s="2">
        <v>2</v>
      </c>
      <c r="G7585" s="4">
        <v>2.006769965255395E-2</v>
      </c>
      <c r="H7585" s="4">
        <v>-7.7232105007116081E-2</v>
      </c>
    </row>
    <row r="7586" spans="1:8" x14ac:dyDescent="0.25">
      <c r="A7586" t="s">
        <v>7777</v>
      </c>
      <c r="B7586" s="3">
        <v>25.893558502197269</v>
      </c>
      <c r="C7586" s="3">
        <v>15.189999580383301</v>
      </c>
      <c r="D7586" s="4">
        <v>7.7492207502027899E-3</v>
      </c>
      <c r="E7586" s="4">
        <v>-6.0024769566080487E-2</v>
      </c>
      <c r="F7586" s="2">
        <v>2</v>
      </c>
      <c r="G7586" s="4">
        <v>2.7981188775721089E-2</v>
      </c>
      <c r="H7586" s="4">
        <v>-6.8769064409270442E-2</v>
      </c>
    </row>
    <row r="7587" spans="1:8" x14ac:dyDescent="0.25">
      <c r="A7587" t="s">
        <v>7778</v>
      </c>
      <c r="B7587" s="3">
        <v>25.6944465637207</v>
      </c>
      <c r="C7587" s="3">
        <v>16.159999847412109</v>
      </c>
      <c r="D7587" s="4">
        <v>-8.7291911011390111E-3</v>
      </c>
      <c r="E7587" s="4">
        <v>7.1618032438333978E-2</v>
      </c>
      <c r="F7587" s="2">
        <v>3</v>
      </c>
      <c r="G7587" s="4">
        <v>2.4380351057345259E-2</v>
      </c>
      <c r="H7587" s="4">
        <v>-7.5929887698162113E-2</v>
      </c>
    </row>
    <row r="7588" spans="1:8" x14ac:dyDescent="0.25">
      <c r="A7588" t="s">
        <v>7779</v>
      </c>
      <c r="B7588" s="3">
        <v>25.920713424682621</v>
      </c>
      <c r="C7588" s="3">
        <v>15.079999923706049</v>
      </c>
      <c r="D7588" s="4">
        <v>-9.6814237645083123E-3</v>
      </c>
      <c r="E7588" s="4">
        <v>3.5714250625210157E-2</v>
      </c>
      <c r="F7588" s="2">
        <v>2</v>
      </c>
      <c r="G7588" s="4">
        <v>3.5585726663176498E-2</v>
      </c>
      <c r="H7588" s="4">
        <v>-6.7792470023072759E-2</v>
      </c>
    </row>
    <row r="7589" spans="1:8" x14ac:dyDescent="0.25">
      <c r="A7589" t="s">
        <v>7780</v>
      </c>
      <c r="B7589" s="3">
        <v>26.174116134643551</v>
      </c>
      <c r="C7589" s="3">
        <v>14.560000419616699</v>
      </c>
      <c r="D7589" s="4">
        <v>-1.381773212068893E-3</v>
      </c>
      <c r="E7589" s="4">
        <v>1.889436378477494E-2</v>
      </c>
      <c r="F7589" s="2">
        <v>2</v>
      </c>
      <c r="G7589" s="4">
        <v>4.3503708403646701E-2</v>
      </c>
      <c r="H7589" s="4">
        <v>-5.8679143916963161E-2</v>
      </c>
    </row>
    <row r="7590" spans="1:8" x14ac:dyDescent="0.25">
      <c r="A7590" t="s">
        <v>7781</v>
      </c>
      <c r="B7590" s="3">
        <v>26.210332870483398</v>
      </c>
      <c r="C7590" s="3">
        <v>14.289999961853029</v>
      </c>
      <c r="D7590" s="4">
        <v>-1.7235131802083581E-3</v>
      </c>
      <c r="E7590" s="4">
        <v>3.4757387954492902E-2</v>
      </c>
      <c r="F7590" s="2">
        <v>2</v>
      </c>
      <c r="G7590" s="4">
        <v>4.1286643908303722E-2</v>
      </c>
      <c r="H7590" s="4">
        <v>-5.7376652225938241E-2</v>
      </c>
    </row>
    <row r="7591" spans="1:8" x14ac:dyDescent="0.25">
      <c r="A7591" t="s">
        <v>7782</v>
      </c>
      <c r="B7591" s="3">
        <v>26.255584716796879</v>
      </c>
      <c r="C7591" s="3">
        <v>13.810000419616699</v>
      </c>
      <c r="D7591" s="4">
        <v>-1.032532165394451E-3</v>
      </c>
      <c r="E7591" s="4">
        <v>-2.1261463101353021E-2</v>
      </c>
      <c r="F7591" s="2">
        <v>2</v>
      </c>
      <c r="G7591" s="4">
        <v>4.6016244174165832E-2</v>
      </c>
      <c r="H7591" s="4">
        <v>-5.5749223567334583E-2</v>
      </c>
    </row>
    <row r="7592" spans="1:8" x14ac:dyDescent="0.25">
      <c r="A7592" t="s">
        <v>7783</v>
      </c>
      <c r="B7592" s="3">
        <v>26.282722473144531</v>
      </c>
      <c r="C7592" s="3">
        <v>14.10999965667725</v>
      </c>
      <c r="D7592" s="4">
        <v>6.2373396230548384E-3</v>
      </c>
      <c r="E7592" s="4">
        <v>2.469129902765399E-2</v>
      </c>
      <c r="F7592" s="2">
        <v>2</v>
      </c>
      <c r="G7592" s="4">
        <v>5.0789404652241021E-2</v>
      </c>
      <c r="H7592" s="4">
        <v>-5.4773246540796627E-2</v>
      </c>
    </row>
    <row r="7593" spans="1:8" x14ac:dyDescent="0.25">
      <c r="A7593" t="s">
        <v>7784</v>
      </c>
      <c r="B7593" s="3">
        <v>26.119804382324219</v>
      </c>
      <c r="C7593" s="3">
        <v>13.77000045776367</v>
      </c>
      <c r="D7593" s="4">
        <v>3.127471092226886E-3</v>
      </c>
      <c r="E7593" s="4">
        <v>-5.0999294241581783E-2</v>
      </c>
      <c r="F7593" s="2">
        <v>2</v>
      </c>
      <c r="G7593" s="4">
        <v>5.0946617854818799E-2</v>
      </c>
      <c r="H7593" s="4">
        <v>-6.0632401284876347E-2</v>
      </c>
    </row>
    <row r="7594" spans="1:8" x14ac:dyDescent="0.25">
      <c r="A7594" t="s">
        <v>7785</v>
      </c>
      <c r="B7594" s="3">
        <v>26.038370132446289</v>
      </c>
      <c r="C7594" s="3">
        <v>14.510000228881839</v>
      </c>
      <c r="D7594" s="4">
        <v>-7.2462503408781131E-3</v>
      </c>
      <c r="E7594" s="4">
        <v>5.1449277415492878E-2</v>
      </c>
      <c r="F7594" s="2">
        <v>2</v>
      </c>
      <c r="G7594" s="4">
        <v>4.9160009830972129E-2</v>
      </c>
      <c r="H7594" s="4">
        <v>-6.3561086915185472E-2</v>
      </c>
    </row>
    <row r="7595" spans="1:8" x14ac:dyDescent="0.25">
      <c r="A7595" t="s">
        <v>7786</v>
      </c>
      <c r="B7595" s="3">
        <v>26.228427886962891</v>
      </c>
      <c r="C7595" s="3">
        <v>13.80000019073486</v>
      </c>
      <c r="D7595" s="4">
        <v>-1.034325844459727E-3</v>
      </c>
      <c r="E7595" s="4">
        <v>-3.2258066673470309E-2</v>
      </c>
      <c r="F7595" s="2">
        <v>2</v>
      </c>
      <c r="G7595" s="4">
        <v>6.1343226571395792E-2</v>
      </c>
      <c r="H7595" s="4">
        <v>-5.6725886549050093E-2</v>
      </c>
    </row>
    <row r="7596" spans="1:8" x14ac:dyDescent="0.25">
      <c r="A7596" t="s">
        <v>7787</v>
      </c>
      <c r="B7596" s="3">
        <v>26.255584716796879</v>
      </c>
      <c r="C7596" s="3">
        <v>14.260000228881839</v>
      </c>
      <c r="D7596" s="4">
        <v>1.0449505264317651E-2</v>
      </c>
      <c r="E7596" s="4">
        <v>-4.5515352784502472E-2</v>
      </c>
      <c r="F7596" s="2">
        <v>2</v>
      </c>
      <c r="G7596" s="4">
        <v>6.0171801045963091E-2</v>
      </c>
      <c r="H7596" s="4">
        <v>-5.5749223567334583E-2</v>
      </c>
    </row>
    <row r="7597" spans="1:8" x14ac:dyDescent="0.25">
      <c r="A7597" t="s">
        <v>7788</v>
      </c>
      <c r="B7597" s="3">
        <v>25.984064102172852</v>
      </c>
      <c r="C7597" s="3">
        <v>14.939999580383301</v>
      </c>
      <c r="D7597" s="4">
        <v>-1.0438231189479059E-3</v>
      </c>
      <c r="E7597" s="4">
        <v>6.6974380463036276E-4</v>
      </c>
      <c r="F7597" s="2">
        <v>2</v>
      </c>
      <c r="G7597" s="4">
        <v>6.0539120417385739E-2</v>
      </c>
      <c r="H7597" s="4">
        <v>-6.5514138496545415E-2</v>
      </c>
    </row>
    <row r="7598" spans="1:8" x14ac:dyDescent="0.25">
      <c r="A7598" t="s">
        <v>7789</v>
      </c>
      <c r="B7598" s="3">
        <v>26.011215209960941</v>
      </c>
      <c r="C7598" s="3">
        <v>14.930000305175779</v>
      </c>
      <c r="D7598" s="4">
        <v>1.3399669823574991E-2</v>
      </c>
      <c r="E7598" s="4">
        <v>-0.12228100503928011</v>
      </c>
      <c r="F7598" s="2">
        <v>2</v>
      </c>
      <c r="G7598" s="4">
        <v>5.330480622904421E-2</v>
      </c>
      <c r="H7598" s="4">
        <v>-6.4537681301383154E-2</v>
      </c>
    </row>
    <row r="7599" spans="1:8" x14ac:dyDescent="0.25">
      <c r="A7599" t="s">
        <v>7790</v>
      </c>
      <c r="B7599" s="3">
        <v>25.667282104492191</v>
      </c>
      <c r="C7599" s="3">
        <v>17.010000228881839</v>
      </c>
      <c r="D7599" s="4">
        <v>-1.0572112989921669E-3</v>
      </c>
      <c r="E7599" s="4">
        <v>4.7253350421734286E-3</v>
      </c>
      <c r="F7599" s="2">
        <v>3</v>
      </c>
      <c r="G7599" s="4">
        <v>3.4942588846931688E-2</v>
      </c>
      <c r="H7599" s="4">
        <v>-7.6906825061948569E-2</v>
      </c>
    </row>
    <row r="7600" spans="1:8" x14ac:dyDescent="0.25">
      <c r="A7600" t="s">
        <v>7791</v>
      </c>
      <c r="B7600" s="3">
        <v>25.6944465637207</v>
      </c>
      <c r="C7600" s="3">
        <v>16.930000305175781</v>
      </c>
      <c r="D7600" s="4">
        <v>1.4112078628005791E-3</v>
      </c>
      <c r="E7600" s="4">
        <v>-1.6840825769012139E-2</v>
      </c>
      <c r="F7600" s="2">
        <v>3</v>
      </c>
      <c r="G7600" s="4">
        <v>2.2941072618444251E-2</v>
      </c>
      <c r="H7600" s="4">
        <v>-7.5929887698162113E-2</v>
      </c>
    </row>
    <row r="7601" spans="1:8" x14ac:dyDescent="0.25">
      <c r="A7601" t="s">
        <v>7792</v>
      </c>
      <c r="B7601" s="3">
        <v>25.658237457275391</v>
      </c>
      <c r="C7601" s="3">
        <v>17.219999313354489</v>
      </c>
      <c r="D7601" s="4">
        <v>-6.6576495995892548E-3</v>
      </c>
      <c r="E7601" s="4">
        <v>7.7596984145134273E-2</v>
      </c>
      <c r="F7601" s="2">
        <v>3</v>
      </c>
      <c r="G7601" s="4">
        <v>2.0782993771862879E-2</v>
      </c>
      <c r="H7601" s="4">
        <v>-7.7232105007116081E-2</v>
      </c>
    </row>
    <row r="7602" spans="1:8" x14ac:dyDescent="0.25">
      <c r="A7602" t="s">
        <v>7793</v>
      </c>
      <c r="B7602" s="3">
        <v>25.830205917358398</v>
      </c>
      <c r="C7602" s="3">
        <v>15.97999954223633</v>
      </c>
      <c r="D7602" s="4">
        <v>0</v>
      </c>
      <c r="E7602" s="4">
        <v>-1.7824272118502679E-2</v>
      </c>
      <c r="F7602" s="2">
        <v>2</v>
      </c>
      <c r="G7602" s="4">
        <v>2.2601724106555029E-2</v>
      </c>
      <c r="H7602" s="4">
        <v>-7.1047464531315607E-2</v>
      </c>
    </row>
    <row r="7603" spans="1:8" x14ac:dyDescent="0.25">
      <c r="A7603" t="s">
        <v>7794</v>
      </c>
      <c r="B7603" s="3">
        <v>25.830205917358398</v>
      </c>
      <c r="C7603" s="3">
        <v>16.270000457763668</v>
      </c>
      <c r="D7603" s="4">
        <v>3.5101935592529721E-4</v>
      </c>
      <c r="E7603" s="4">
        <v>-4.4065803750192423E-2</v>
      </c>
      <c r="F7603" s="2">
        <v>3</v>
      </c>
      <c r="G7603" s="4">
        <v>1.8334349100979749E-2</v>
      </c>
      <c r="H7603" s="4">
        <v>-7.1047464531315607E-2</v>
      </c>
    </row>
    <row r="7604" spans="1:8" x14ac:dyDescent="0.25">
      <c r="A7604" t="s">
        <v>7795</v>
      </c>
      <c r="B7604" s="3">
        <v>25.82114219665527</v>
      </c>
      <c r="C7604" s="3">
        <v>17.020000457763668</v>
      </c>
      <c r="D7604" s="4">
        <v>-5.2302564212974856E-3</v>
      </c>
      <c r="E7604" s="4">
        <v>3.654082695991967E-2</v>
      </c>
      <c r="F7604" s="2">
        <v>3</v>
      </c>
      <c r="G7604" s="4">
        <v>1.7977019463261131E-2</v>
      </c>
      <c r="H7604" s="4">
        <v>-7.1373430431660667E-2</v>
      </c>
    </row>
    <row r="7605" spans="1:8" x14ac:dyDescent="0.25">
      <c r="A7605" t="s">
        <v>7796</v>
      </c>
      <c r="B7605" s="3">
        <v>25.956903457641602</v>
      </c>
      <c r="C7605" s="3">
        <v>16.420000076293949</v>
      </c>
      <c r="D7605" s="4">
        <v>-1.3929536781813741E-3</v>
      </c>
      <c r="E7605" s="4">
        <v>-1.143892396603563E-2</v>
      </c>
      <c r="F7605" s="2">
        <v>3</v>
      </c>
      <c r="G7605" s="4">
        <v>2.332929407469719E-2</v>
      </c>
      <c r="H7605" s="4">
        <v>-6.649093866929634E-2</v>
      </c>
    </row>
    <row r="7606" spans="1:8" x14ac:dyDescent="0.25">
      <c r="A7606" t="s">
        <v>7797</v>
      </c>
      <c r="B7606" s="3">
        <v>25.993110656738281</v>
      </c>
      <c r="C7606" s="3">
        <v>16.610000610351559</v>
      </c>
      <c r="D7606" s="4">
        <v>4.1955092422123466E-3</v>
      </c>
      <c r="E7606" s="4">
        <v>-1.8321481356061708E-2</v>
      </c>
      <c r="F7606" s="2">
        <v>3</v>
      </c>
      <c r="G7606" s="4">
        <v>2.3334307016601889E-2</v>
      </c>
      <c r="H7606" s="4">
        <v>-6.5188789955860194E-2</v>
      </c>
    </row>
    <row r="7607" spans="1:8" x14ac:dyDescent="0.25">
      <c r="A7607" t="s">
        <v>7798</v>
      </c>
      <c r="B7607" s="3">
        <v>25.884511947631839</v>
      </c>
      <c r="C7607" s="3">
        <v>16.920000076293949</v>
      </c>
      <c r="D7607" s="4">
        <v>-7.6338172069508881E-3</v>
      </c>
      <c r="E7607" s="4">
        <v>-3.533537547697807E-3</v>
      </c>
      <c r="F7607" s="2">
        <v>3</v>
      </c>
      <c r="G7607" s="4">
        <v>2.118615243982647E-2</v>
      </c>
      <c r="H7607" s="4">
        <v>-6.9094412949955775E-2</v>
      </c>
    </row>
    <row r="7608" spans="1:8" x14ac:dyDescent="0.25">
      <c r="A7608" t="s">
        <v>7799</v>
      </c>
      <c r="B7608" s="3">
        <v>26.0836296081543</v>
      </c>
      <c r="C7608" s="3">
        <v>16.979999542236332</v>
      </c>
      <c r="D7608" s="4">
        <v>4.8821752070502544E-3</v>
      </c>
      <c r="E7608" s="4">
        <v>-2.3014938886373959E-2</v>
      </c>
      <c r="F7608" s="2">
        <v>3</v>
      </c>
      <c r="G7608" s="4">
        <v>4.3565645849102497E-2</v>
      </c>
      <c r="H7608" s="4">
        <v>-6.1933383874510861E-2</v>
      </c>
    </row>
    <row r="7609" spans="1:8" x14ac:dyDescent="0.25">
      <c r="A7609" t="s">
        <v>7800</v>
      </c>
      <c r="B7609" s="3">
        <v>25.956903457641602</v>
      </c>
      <c r="C7609" s="3">
        <v>17.379999160766602</v>
      </c>
      <c r="D7609" s="4">
        <v>0</v>
      </c>
      <c r="E7609" s="4">
        <v>-4.136790042566596E-2</v>
      </c>
      <c r="F7609" s="2">
        <v>3</v>
      </c>
      <c r="G7609" s="4">
        <v>3.7031592792158508E-2</v>
      </c>
      <c r="H7609" s="4">
        <v>-6.649093866929634E-2</v>
      </c>
    </row>
    <row r="7610" spans="1:8" x14ac:dyDescent="0.25">
      <c r="A7610" t="s">
        <v>7801</v>
      </c>
      <c r="B7610" s="3">
        <v>25.956903457641602</v>
      </c>
      <c r="C7610" s="3">
        <v>18.129999160766602</v>
      </c>
      <c r="D7610" s="4">
        <v>2.0640055618533101E-2</v>
      </c>
      <c r="E7610" s="4">
        <v>-0.24046927007360511</v>
      </c>
      <c r="F7610" s="2">
        <v>3</v>
      </c>
      <c r="G7610" s="4">
        <v>4.069892020042376E-2</v>
      </c>
      <c r="H7610" s="4">
        <v>-6.649093866929634E-2</v>
      </c>
    </row>
    <row r="7611" spans="1:8" x14ac:dyDescent="0.25">
      <c r="A7611" t="s">
        <v>7802</v>
      </c>
      <c r="B7611" s="3">
        <v>25.431985855102539</v>
      </c>
      <c r="C7611" s="3">
        <v>23.870000839233398</v>
      </c>
      <c r="D7611" s="4">
        <v>-1.5416836533550299E-2</v>
      </c>
      <c r="E7611" s="4">
        <v>0.16723716130572711</v>
      </c>
      <c r="F7611" s="2">
        <v>4</v>
      </c>
      <c r="G7611" s="4">
        <v>1.677675526625633E-2</v>
      </c>
      <c r="H7611" s="4">
        <v>-8.5368973918063529E-2</v>
      </c>
    </row>
    <row r="7612" spans="1:8" x14ac:dyDescent="0.25">
      <c r="A7612" t="s">
        <v>7803</v>
      </c>
      <c r="B7612" s="3">
        <v>25.830205917358398</v>
      </c>
      <c r="C7612" s="3">
        <v>20.45000076293945</v>
      </c>
      <c r="D7612" s="4">
        <v>2.8106163932926091E-3</v>
      </c>
      <c r="E7612" s="4">
        <v>0.1000538243724884</v>
      </c>
      <c r="F7612" s="2">
        <v>4</v>
      </c>
      <c r="G7612" s="4">
        <v>3.7821312522037243E-2</v>
      </c>
      <c r="H7612" s="4">
        <v>-7.1047464531315607E-2</v>
      </c>
    </row>
    <row r="7613" spans="1:8" x14ac:dyDescent="0.25">
      <c r="A7613" t="s">
        <v>7804</v>
      </c>
      <c r="B7613" s="3">
        <v>25.757810592651371</v>
      </c>
      <c r="C7613" s="3">
        <v>18.590000152587891</v>
      </c>
      <c r="D7613" s="4">
        <v>-1.385897782288981E-2</v>
      </c>
      <c r="E7613" s="4">
        <v>0.12734993393679889</v>
      </c>
      <c r="F7613" s="2">
        <v>3</v>
      </c>
      <c r="G7613" s="4">
        <v>1.336717599497228E-2</v>
      </c>
      <c r="H7613" s="4">
        <v>-7.3651076003010574E-2</v>
      </c>
    </row>
    <row r="7614" spans="1:8" x14ac:dyDescent="0.25">
      <c r="A7614" t="s">
        <v>7805</v>
      </c>
      <c r="B7614" s="3">
        <v>26.119804382324219</v>
      </c>
      <c r="C7614" s="3">
        <v>16.489999771118161</v>
      </c>
      <c r="D7614" s="4">
        <v>-1.9701604679100648E-2</v>
      </c>
      <c r="E7614" s="4">
        <v>0.1067114223687964</v>
      </c>
      <c r="F7614" s="2">
        <v>3</v>
      </c>
      <c r="G7614" s="4">
        <v>2.4054891848816821E-2</v>
      </c>
      <c r="H7614" s="4">
        <v>-6.0632401284876347E-2</v>
      </c>
    </row>
    <row r="7615" spans="1:8" x14ac:dyDescent="0.25">
      <c r="A7615" t="s">
        <v>7806</v>
      </c>
      <c r="B7615" s="3">
        <v>26.644748687744141</v>
      </c>
      <c r="C7615" s="3">
        <v>14.89999961853027</v>
      </c>
      <c r="D7615" s="4">
        <v>1.3601617198235601E-3</v>
      </c>
      <c r="E7615" s="4">
        <v>8.9978020144224624E-2</v>
      </c>
      <c r="F7615" s="2">
        <v>2</v>
      </c>
      <c r="G7615" s="4">
        <v>4.3914665985944179E-2</v>
      </c>
      <c r="H7615" s="4">
        <v>-4.1753405698860768E-2</v>
      </c>
    </row>
    <row r="7616" spans="1:8" x14ac:dyDescent="0.25">
      <c r="A7616" t="s">
        <v>7807</v>
      </c>
      <c r="B7616" s="3">
        <v>26.60855674743652</v>
      </c>
      <c r="C7616" s="3">
        <v>13.670000076293951</v>
      </c>
      <c r="D7616" s="4">
        <v>-9.4337264721332525E-3</v>
      </c>
      <c r="E7616" s="4">
        <v>1.787042186631016E-2</v>
      </c>
      <c r="F7616" s="2">
        <v>2</v>
      </c>
      <c r="G7616" s="4">
        <v>4.5385564293487279E-2</v>
      </c>
      <c r="H7616" s="4">
        <v>-4.3055005648154898E-2</v>
      </c>
    </row>
    <row r="7617" spans="1:8" x14ac:dyDescent="0.25">
      <c r="A7617" t="s">
        <v>7808</v>
      </c>
      <c r="B7617" s="3">
        <v>26.861965179443359</v>
      </c>
      <c r="C7617" s="3">
        <v>13.430000305175779</v>
      </c>
      <c r="D7617" s="4">
        <v>-1.1984022425906019E-2</v>
      </c>
      <c r="E7617" s="4">
        <v>9.0982928300660015E-2</v>
      </c>
      <c r="F7617" s="2">
        <v>2</v>
      </c>
      <c r="G7617" s="4">
        <v>5.9748274337388503E-2</v>
      </c>
      <c r="H7617" s="4">
        <v>-3.3941473755492058E-2</v>
      </c>
    </row>
    <row r="7618" spans="1:8" x14ac:dyDescent="0.25">
      <c r="A7618" t="s">
        <v>7809</v>
      </c>
      <c r="B7618" s="3">
        <v>27.187784194946289</v>
      </c>
      <c r="C7618" s="3">
        <v>12.310000419616699</v>
      </c>
      <c r="D7618" s="4">
        <v>-6.6504413471524249E-4</v>
      </c>
      <c r="E7618" s="4">
        <v>-8.0657199104899435E-2</v>
      </c>
      <c r="F7618" s="2">
        <v>1</v>
      </c>
      <c r="G7618" s="4">
        <v>6.6664087477322331E-2</v>
      </c>
      <c r="H7618" s="4">
        <v>-2.2223781626992341E-2</v>
      </c>
    </row>
    <row r="7619" spans="1:8" x14ac:dyDescent="0.25">
      <c r="A7619" t="s">
        <v>7810</v>
      </c>
      <c r="B7619" s="3">
        <v>27.205877304077148</v>
      </c>
      <c r="C7619" s="3">
        <v>13.39000034332275</v>
      </c>
      <c r="D7619" s="4">
        <v>2.6686816042260642E-3</v>
      </c>
      <c r="E7619" s="4">
        <v>-6.6248242618999753E-2</v>
      </c>
      <c r="F7619" s="2">
        <v>2</v>
      </c>
      <c r="G7619" s="4">
        <v>7.4063439984301427E-2</v>
      </c>
      <c r="H7619" s="4">
        <v>-2.1573084545621901E-2</v>
      </c>
    </row>
    <row r="7620" spans="1:8" x14ac:dyDescent="0.25">
      <c r="A7620" t="s">
        <v>7811</v>
      </c>
      <c r="B7620" s="3">
        <v>27.133466720581051</v>
      </c>
      <c r="C7620" s="3">
        <v>14.340000152587891</v>
      </c>
      <c r="D7620" s="4">
        <v>-2.6615786981161178E-3</v>
      </c>
      <c r="E7620" s="4">
        <v>7.6576612697672575E-2</v>
      </c>
      <c r="F7620" s="2">
        <v>2</v>
      </c>
      <c r="G7620" s="4">
        <v>7.1204735612013792E-2</v>
      </c>
      <c r="H7620" s="4">
        <v>-2.417724478145877E-2</v>
      </c>
    </row>
    <row r="7621" spans="1:8" x14ac:dyDescent="0.25">
      <c r="A7621" t="s">
        <v>7812</v>
      </c>
      <c r="B7621" s="3">
        <v>27.205877304077148</v>
      </c>
      <c r="C7621" s="3">
        <v>13.319999694824221</v>
      </c>
      <c r="D7621" s="4">
        <v>-2.186890084591164E-4</v>
      </c>
      <c r="E7621" s="4">
        <v>4.3887104694155347E-2</v>
      </c>
      <c r="F7621" s="2">
        <v>2</v>
      </c>
      <c r="G7621" s="4">
        <v>7.6312487587146594E-2</v>
      </c>
      <c r="H7621" s="4">
        <v>-2.1573084545621901E-2</v>
      </c>
    </row>
    <row r="7622" spans="1:8" x14ac:dyDescent="0.25">
      <c r="A7622" t="s">
        <v>7813</v>
      </c>
      <c r="B7622" s="3">
        <v>27.21182823181152</v>
      </c>
      <c r="C7622" s="3">
        <v>12.760000228881839</v>
      </c>
      <c r="D7622" s="4">
        <v>0</v>
      </c>
      <c r="E7622" s="4">
        <v>-0.12060647638837831</v>
      </c>
      <c r="F7622" s="2">
        <v>1</v>
      </c>
      <c r="G7622" s="4">
        <v>7.0571329412537187E-2</v>
      </c>
      <c r="H7622" s="4">
        <v>-2.135906653024389E-2</v>
      </c>
    </row>
    <row r="7623" spans="1:8" x14ac:dyDescent="0.25">
      <c r="A7623" t="s">
        <v>7814</v>
      </c>
      <c r="B7623" s="3">
        <v>27.21182823181152</v>
      </c>
      <c r="C7623" s="3">
        <v>14.510000228881839</v>
      </c>
      <c r="D7623" s="4">
        <v>8.000722925820325E-3</v>
      </c>
      <c r="E7623" s="4">
        <v>-1.8267896411868101E-2</v>
      </c>
      <c r="F7623" s="2">
        <v>2</v>
      </c>
      <c r="G7623" s="4">
        <v>6.8950542464770503E-2</v>
      </c>
      <c r="H7623" s="4">
        <v>-2.135906653024389E-2</v>
      </c>
    </row>
    <row r="7624" spans="1:8" x14ac:dyDescent="0.25">
      <c r="A7624" t="s">
        <v>7815</v>
      </c>
      <c r="B7624" s="3">
        <v>26.995841979980469</v>
      </c>
      <c r="C7624" s="3">
        <v>14.77999973297119</v>
      </c>
      <c r="D7624" s="4">
        <v>-6.6645320017921783E-4</v>
      </c>
      <c r="E7624" s="4">
        <v>-0.11017464239223999</v>
      </c>
      <c r="F7624" s="2">
        <v>2</v>
      </c>
      <c r="G7624" s="4">
        <v>6.7089372982281015E-2</v>
      </c>
      <c r="H7624" s="4">
        <v>-2.9126754364664161E-2</v>
      </c>
    </row>
    <row r="7625" spans="1:8" x14ac:dyDescent="0.25">
      <c r="A7625" t="s">
        <v>7816</v>
      </c>
      <c r="B7625" s="3">
        <v>27.013845443725589</v>
      </c>
      <c r="C7625" s="3">
        <v>16.610000610351559</v>
      </c>
      <c r="D7625" s="4">
        <v>1.334260641651319E-3</v>
      </c>
      <c r="E7625" s="4">
        <v>0.11701417203656291</v>
      </c>
      <c r="F7625" s="2">
        <v>3</v>
      </c>
      <c r="G7625" s="4">
        <v>6.1173269768489691E-2</v>
      </c>
      <c r="H7625" s="4">
        <v>-2.8479281272627999E-2</v>
      </c>
    </row>
    <row r="7626" spans="1:8" x14ac:dyDescent="0.25">
      <c r="A7626" t="s">
        <v>7817</v>
      </c>
      <c r="B7626" s="3">
        <v>26.977849960327148</v>
      </c>
      <c r="C7626" s="3">
        <v>14.86999988555908</v>
      </c>
      <c r="D7626" s="4">
        <v>5.3651791973121643E-3</v>
      </c>
      <c r="E7626" s="4">
        <v>-0.10151053951346591</v>
      </c>
      <c r="F7626" s="2">
        <v>2</v>
      </c>
      <c r="G7626" s="4">
        <v>5.9759274678661052E-2</v>
      </c>
      <c r="H7626" s="4">
        <v>-2.9773815883593961E-2</v>
      </c>
    </row>
    <row r="7627" spans="1:8" x14ac:dyDescent="0.25">
      <c r="A7627" t="s">
        <v>7818</v>
      </c>
      <c r="B7627" s="3">
        <v>26.833881378173832</v>
      </c>
      <c r="C7627" s="3">
        <v>16.54999923706055</v>
      </c>
      <c r="D7627" s="4">
        <v>-7.9833444049567381E-3</v>
      </c>
      <c r="E7627" s="4">
        <v>0.1485079397854927</v>
      </c>
      <c r="F7627" s="2">
        <v>3</v>
      </c>
      <c r="G7627" s="4">
        <v>5.9217140356257143E-2</v>
      </c>
      <c r="H7627" s="4">
        <v>-3.4951474158833713E-2</v>
      </c>
    </row>
    <row r="7628" spans="1:8" x14ac:dyDescent="0.25">
      <c r="A7628" t="s">
        <v>7819</v>
      </c>
      <c r="B7628" s="3">
        <v>27.04982948303223</v>
      </c>
      <c r="C7628" s="3">
        <v>14.409999847412109</v>
      </c>
      <c r="D7628" s="4">
        <v>4.6784252126030879E-3</v>
      </c>
      <c r="E7628" s="4">
        <v>-0.1121380003793544</v>
      </c>
      <c r="F7628" s="2">
        <v>2</v>
      </c>
      <c r="G7628" s="4">
        <v>5.6756853021397768E-2</v>
      </c>
      <c r="H7628" s="4">
        <v>-2.7185158234768411E-2</v>
      </c>
    </row>
    <row r="7629" spans="1:8" x14ac:dyDescent="0.25">
      <c r="A7629" t="s">
        <v>7820</v>
      </c>
      <c r="B7629" s="3">
        <v>26.923868179321289</v>
      </c>
      <c r="C7629" s="3">
        <v>16.229999542236332</v>
      </c>
      <c r="D7629" s="4">
        <v>-3.9944337162917121E-3</v>
      </c>
      <c r="E7629" s="4">
        <v>0.13814861723245331</v>
      </c>
      <c r="F7629" s="2">
        <v>3</v>
      </c>
      <c r="G7629" s="4">
        <v>4.8957972307712483E-2</v>
      </c>
      <c r="H7629" s="4">
        <v>-3.1715206226936472E-2</v>
      </c>
    </row>
    <row r="7630" spans="1:8" x14ac:dyDescent="0.25">
      <c r="A7630" t="s">
        <v>7821</v>
      </c>
      <c r="B7630" s="3">
        <v>27.031845092773441</v>
      </c>
      <c r="C7630" s="3">
        <v>14.260000228881839</v>
      </c>
      <c r="D7630" s="4">
        <v>5.3546903320547123E-3</v>
      </c>
      <c r="E7630" s="4">
        <v>-0.1087499856948853</v>
      </c>
      <c r="F7630" s="2">
        <v>2</v>
      </c>
      <c r="G7630" s="4">
        <v>5.5330006012172417E-2</v>
      </c>
      <c r="H7630" s="4">
        <v>-2.7831945371627139E-2</v>
      </c>
    </row>
    <row r="7631" spans="1:8" x14ac:dyDescent="0.25">
      <c r="A7631" t="s">
        <v>7822</v>
      </c>
      <c r="B7631" s="3">
        <v>26.887868881225589</v>
      </c>
      <c r="C7631" s="3">
        <v>16</v>
      </c>
      <c r="D7631" s="4">
        <v>2.6840690161944458E-3</v>
      </c>
      <c r="E7631" s="4">
        <v>-2.2004926462152911E-2</v>
      </c>
      <c r="F7631" s="2">
        <v>2</v>
      </c>
      <c r="G7631" s="4">
        <v>4.6124197920617498E-2</v>
      </c>
      <c r="H7631" s="4">
        <v>-3.3009878028937963E-2</v>
      </c>
    </row>
    <row r="7632" spans="1:8" x14ac:dyDescent="0.25">
      <c r="A7632" t="s">
        <v>7823</v>
      </c>
      <c r="B7632" s="3">
        <v>26.81589317321777</v>
      </c>
      <c r="C7632" s="3">
        <v>16.360000610351559</v>
      </c>
      <c r="D7632" s="4">
        <v>-2.6768840745898799E-3</v>
      </c>
      <c r="E7632" s="4">
        <v>1.7412978107836711E-2</v>
      </c>
      <c r="F7632" s="2">
        <v>3</v>
      </c>
      <c r="G7632" s="4">
        <v>6.6638408599960952E-2</v>
      </c>
      <c r="H7632" s="4">
        <v>-3.5598398486727967E-2</v>
      </c>
    </row>
    <row r="7633" spans="1:8" x14ac:dyDescent="0.25">
      <c r="A7633" t="s">
        <v>7824</v>
      </c>
      <c r="B7633" s="3">
        <v>26.887868881225589</v>
      </c>
      <c r="C7633" s="3">
        <v>16.079999923706051</v>
      </c>
      <c r="D7633" s="4">
        <v>1.3403069927386819E-3</v>
      </c>
      <c r="E7633" s="4">
        <v>1.5792798560005931E-2</v>
      </c>
      <c r="F7633" s="2">
        <v>3</v>
      </c>
      <c r="G7633" s="4">
        <v>6.6522239282659656E-2</v>
      </c>
      <c r="H7633" s="4">
        <v>-3.3009878028937963E-2</v>
      </c>
    </row>
    <row r="7634" spans="1:8" x14ac:dyDescent="0.25">
      <c r="A7634" t="s">
        <v>7825</v>
      </c>
      <c r="B7634" s="3">
        <v>26.85187911987305</v>
      </c>
      <c r="C7634" s="3">
        <v>15.829999923706049</v>
      </c>
      <c r="D7634" s="4">
        <v>-4.0052407081535568E-3</v>
      </c>
      <c r="E7634" s="4">
        <v>6.4559518865852317E-2</v>
      </c>
      <c r="F7634" s="2">
        <v>2</v>
      </c>
      <c r="G7634" s="4">
        <v>5.9193668304974738E-2</v>
      </c>
      <c r="H7634" s="4">
        <v>-3.4304206853350783E-2</v>
      </c>
    </row>
    <row r="7635" spans="1:8" x14ac:dyDescent="0.25">
      <c r="A7635" t="s">
        <v>7826</v>
      </c>
      <c r="B7635" s="3">
        <v>26.959859848022461</v>
      </c>
      <c r="C7635" s="3">
        <v>14.86999988555908</v>
      </c>
      <c r="D7635" s="4">
        <v>0</v>
      </c>
      <c r="E7635" s="4">
        <v>4.7297090487903306E-3</v>
      </c>
      <c r="F7635" s="2">
        <v>2</v>
      </c>
      <c r="G7635" s="4">
        <v>6.7889929466548704E-2</v>
      </c>
      <c r="H7635" s="4">
        <v>-3.0420808807005931E-2</v>
      </c>
    </row>
    <row r="7636" spans="1:8" x14ac:dyDescent="0.25">
      <c r="A7636" t="s">
        <v>7827</v>
      </c>
      <c r="B7636" s="3">
        <v>26.959859848022461</v>
      </c>
      <c r="C7636" s="3">
        <v>14.80000019073486</v>
      </c>
      <c r="D7636" s="4">
        <v>4.6947539222224064E-3</v>
      </c>
      <c r="E7636" s="4">
        <v>-7.2681694526285923E-2</v>
      </c>
      <c r="F7636" s="2">
        <v>2</v>
      </c>
      <c r="G7636" s="4">
        <v>8.3716238357399941E-2</v>
      </c>
      <c r="H7636" s="4">
        <v>-3.0420808807005931E-2</v>
      </c>
    </row>
    <row r="7637" spans="1:8" x14ac:dyDescent="0.25">
      <c r="A7637" t="s">
        <v>7828</v>
      </c>
      <c r="B7637" s="3">
        <v>26.833881378173832</v>
      </c>
      <c r="C7637" s="3">
        <v>15.960000038146971</v>
      </c>
      <c r="D7637" s="4">
        <v>-1.323614867933443E-2</v>
      </c>
      <c r="E7637" s="4">
        <v>0.14737600382621549</v>
      </c>
      <c r="F7637" s="2">
        <v>2</v>
      </c>
      <c r="G7637" s="4">
        <v>7.5616501824017357E-2</v>
      </c>
      <c r="H7637" s="4">
        <v>-3.4951474158833713E-2</v>
      </c>
    </row>
    <row r="7638" spans="1:8" x14ac:dyDescent="0.25">
      <c r="A7638" t="s">
        <v>7829</v>
      </c>
      <c r="B7638" s="3">
        <v>27.19382286071777</v>
      </c>
      <c r="C7638" s="3">
        <v>13.909999847412109</v>
      </c>
      <c r="D7638" s="4">
        <v>-2.6398497054801462E-3</v>
      </c>
      <c r="E7638" s="4">
        <v>2.8846107725128519E-2</v>
      </c>
      <c r="F7638" s="2">
        <v>2</v>
      </c>
      <c r="G7638" s="4">
        <v>9.1580592009686157E-2</v>
      </c>
      <c r="H7638" s="4">
        <v>-2.200660821779787E-2</v>
      </c>
    </row>
    <row r="7639" spans="1:8" x14ac:dyDescent="0.25">
      <c r="A7639" t="s">
        <v>7830</v>
      </c>
      <c r="B7639" s="3">
        <v>27.265800476074219</v>
      </c>
      <c r="C7639" s="3">
        <v>13.52000045776367</v>
      </c>
      <c r="D7639" s="4">
        <v>1.0000002826136891E-2</v>
      </c>
      <c r="E7639" s="4">
        <v>-8.0272065769533718E-2</v>
      </c>
      <c r="F7639" s="2">
        <v>2</v>
      </c>
      <c r="G7639" s="4">
        <v>9.6788484126482999E-2</v>
      </c>
      <c r="H7639" s="4">
        <v>-1.9418019164490149E-2</v>
      </c>
    </row>
    <row r="7640" spans="1:8" x14ac:dyDescent="0.25">
      <c r="A7640" t="s">
        <v>7831</v>
      </c>
      <c r="B7640" s="3">
        <v>26.995841979980469</v>
      </c>
      <c r="C7640" s="3">
        <v>14.69999980926514</v>
      </c>
      <c r="D7640" s="4">
        <v>-5.9645235650160888E-3</v>
      </c>
      <c r="E7640" s="4">
        <v>6.5989836833170612E-2</v>
      </c>
      <c r="F7640" s="2">
        <v>2</v>
      </c>
      <c r="G7640" s="4">
        <v>9.9910793864663283E-2</v>
      </c>
      <c r="H7640" s="4">
        <v>-2.9126754364664161E-2</v>
      </c>
    </row>
    <row r="7641" spans="1:8" x14ac:dyDescent="0.25">
      <c r="A7641" t="s">
        <v>7832</v>
      </c>
      <c r="B7641" s="3">
        <v>27.1578254699707</v>
      </c>
      <c r="C7641" s="3">
        <v>13.789999961853029</v>
      </c>
      <c r="D7641" s="4">
        <v>-5.9292283583374239E-3</v>
      </c>
      <c r="E7641" s="4">
        <v>5.026655305861083E-2</v>
      </c>
      <c r="F7641" s="2">
        <v>2</v>
      </c>
      <c r="G7641" s="4">
        <v>0.1057203203256374</v>
      </c>
      <c r="H7641" s="4">
        <v>-2.330121142428165E-2</v>
      </c>
    </row>
    <row r="7642" spans="1:8" x14ac:dyDescent="0.25">
      <c r="A7642" t="s">
        <v>7833</v>
      </c>
      <c r="B7642" s="3">
        <v>27.31981086730957</v>
      </c>
      <c r="C7642" s="3">
        <v>13.13000011444092</v>
      </c>
      <c r="D7642" s="4">
        <v>-6.5820672644856248E-4</v>
      </c>
      <c r="E7642" s="4">
        <v>-2.0149217296691949E-2</v>
      </c>
      <c r="F7642" s="2">
        <v>1</v>
      </c>
      <c r="G7642" s="4">
        <v>0.1163052615351954</v>
      </c>
      <c r="H7642" s="4">
        <v>-1.7475599888381321E-2</v>
      </c>
    </row>
    <row r="7643" spans="1:8" x14ac:dyDescent="0.25">
      <c r="A7643" t="s">
        <v>7834</v>
      </c>
      <c r="B7643" s="3">
        <v>27.33780479431152</v>
      </c>
      <c r="C7643" s="3">
        <v>13.39999961853027</v>
      </c>
      <c r="D7643" s="4">
        <v>5.2946558610460492E-3</v>
      </c>
      <c r="E7643" s="4">
        <v>-6.1624659026363937E-2</v>
      </c>
      <c r="F7643" s="2">
        <v>2</v>
      </c>
      <c r="G7643" s="4">
        <v>0.1210618207325154</v>
      </c>
      <c r="H7643" s="4">
        <v>-1.6828469773933818E-2</v>
      </c>
    </row>
    <row r="7644" spans="1:8" x14ac:dyDescent="0.25">
      <c r="A7644" t="s">
        <v>7835</v>
      </c>
      <c r="B7644" s="3">
        <v>27.19382286071777</v>
      </c>
      <c r="C7644" s="3">
        <v>14.27999973297119</v>
      </c>
      <c r="D7644" s="4">
        <v>1.3254886988971479E-3</v>
      </c>
      <c r="E7644" s="4">
        <v>-1.244815385206932E-2</v>
      </c>
      <c r="F7644" s="2">
        <v>2</v>
      </c>
      <c r="G7644" s="4">
        <v>0.1143544368046763</v>
      </c>
      <c r="H7644" s="4">
        <v>-2.200660821779787E-2</v>
      </c>
    </row>
    <row r="7645" spans="1:8" x14ac:dyDescent="0.25">
      <c r="A7645" t="s">
        <v>7836</v>
      </c>
      <c r="B7645" s="3">
        <v>27.1578254699707</v>
      </c>
      <c r="C7645" s="3">
        <v>14.460000038146971</v>
      </c>
      <c r="D7645" s="4">
        <v>3.3244208582359209E-3</v>
      </c>
      <c r="E7645" s="4">
        <v>1.544945720259183E-2</v>
      </c>
      <c r="F7645" s="2">
        <v>2</v>
      </c>
      <c r="G7645" s="4">
        <v>0.1120798387504298</v>
      </c>
      <c r="H7645" s="4">
        <v>-2.330121142428165E-2</v>
      </c>
    </row>
    <row r="7646" spans="1:8" x14ac:dyDescent="0.25">
      <c r="A7646" t="s">
        <v>7837</v>
      </c>
      <c r="B7646" s="3">
        <v>27.067840576171879</v>
      </c>
      <c r="C7646" s="3">
        <v>14.239999771118161</v>
      </c>
      <c r="D7646" s="4">
        <v>-8.569784627817878E-3</v>
      </c>
      <c r="E7646" s="4">
        <v>7.0676659165623823E-2</v>
      </c>
      <c r="F7646" s="2">
        <v>2</v>
      </c>
      <c r="G7646" s="4">
        <v>8.0432195901035008E-2</v>
      </c>
      <c r="H7646" s="4">
        <v>-2.6537410760661181E-2</v>
      </c>
    </row>
    <row r="7647" spans="1:8" x14ac:dyDescent="0.25">
      <c r="A7647" t="s">
        <v>7838</v>
      </c>
      <c r="B7647" s="3">
        <v>27.301811218261719</v>
      </c>
      <c r="C7647" s="3">
        <v>13.30000019073486</v>
      </c>
      <c r="D7647" s="4">
        <v>3.9710620348247794E-3</v>
      </c>
      <c r="E7647" s="4">
        <v>-2.6354294341038979E-2</v>
      </c>
      <c r="F7647" s="2">
        <v>2</v>
      </c>
      <c r="G7647" s="4">
        <v>8.1434748568142812E-2</v>
      </c>
      <c r="H7647" s="4">
        <v>-1.8122935789382181E-2</v>
      </c>
    </row>
    <row r="7648" spans="1:8" x14ac:dyDescent="0.25">
      <c r="A7648" t="s">
        <v>7839</v>
      </c>
      <c r="B7648" s="3">
        <v>27.19382286071777</v>
      </c>
      <c r="C7648" s="3">
        <v>13.659999847412109</v>
      </c>
      <c r="D7648" s="4">
        <v>6.6234052627045514E-4</v>
      </c>
      <c r="E7648" s="4">
        <v>-2.148998495093735E-2</v>
      </c>
      <c r="F7648" s="2">
        <v>2</v>
      </c>
      <c r="G7648" s="4">
        <v>8.2427242246609467E-2</v>
      </c>
      <c r="H7648" s="4">
        <v>-2.200660821779787E-2</v>
      </c>
    </row>
    <row r="7649" spans="1:8" x14ac:dyDescent="0.25">
      <c r="A7649" t="s">
        <v>7840</v>
      </c>
      <c r="B7649" s="3">
        <v>27.175823211669918</v>
      </c>
      <c r="C7649" s="3">
        <v>13.960000038146971</v>
      </c>
      <c r="D7649" s="4">
        <v>4.6578381840347571E-3</v>
      </c>
      <c r="E7649" s="4">
        <v>-8.4590161432985367E-2</v>
      </c>
      <c r="F7649" s="2">
        <v>2</v>
      </c>
      <c r="G7649" s="4">
        <v>8.322422244905181E-2</v>
      </c>
      <c r="H7649" s="4">
        <v>-2.2653944118798619E-2</v>
      </c>
    </row>
    <row r="7650" spans="1:8" x14ac:dyDescent="0.25">
      <c r="A7650" t="s">
        <v>7841</v>
      </c>
      <c r="B7650" s="3">
        <v>27.04982948303223</v>
      </c>
      <c r="C7650" s="3">
        <v>15.25</v>
      </c>
      <c r="D7650" s="4">
        <v>-2.2756993896288599E-2</v>
      </c>
      <c r="E7650" s="4">
        <v>0.41860465116279078</v>
      </c>
      <c r="F7650" s="2">
        <v>2</v>
      </c>
      <c r="G7650" s="4">
        <v>7.0709525545984864E-2</v>
      </c>
      <c r="H7650" s="4">
        <v>-2.7185158234768411E-2</v>
      </c>
    </row>
    <row r="7651" spans="1:8" x14ac:dyDescent="0.25">
      <c r="A7651" t="s">
        <v>7842</v>
      </c>
      <c r="B7651" s="3">
        <v>27.67973709106445</v>
      </c>
      <c r="C7651" s="3">
        <v>10.75</v>
      </c>
      <c r="D7651" s="4">
        <v>-4.5312827114875054E-3</v>
      </c>
      <c r="E7651" s="4">
        <v>1.319513174862808E-2</v>
      </c>
      <c r="F7651" s="2">
        <v>1</v>
      </c>
      <c r="G7651" s="4">
        <v>9.5643068160627287E-2</v>
      </c>
      <c r="H7651" s="4">
        <v>-4.5312827114875054E-3</v>
      </c>
    </row>
    <row r="7652" spans="1:8" x14ac:dyDescent="0.25">
      <c r="A7652" t="s">
        <v>7843</v>
      </c>
      <c r="B7652" s="3">
        <v>27.805732727050781</v>
      </c>
      <c r="C7652" s="3">
        <v>10.60999965667725</v>
      </c>
      <c r="D7652" s="4">
        <v>6.5151889549786013E-3</v>
      </c>
      <c r="E7652" s="4">
        <v>-3.7558650972560059E-3</v>
      </c>
      <c r="F7652" s="2">
        <v>1</v>
      </c>
      <c r="G7652" s="4">
        <v>9.986646828416168E-2</v>
      </c>
      <c r="H7652" s="4">
        <v>0</v>
      </c>
    </row>
    <row r="7653" spans="1:8" x14ac:dyDescent="0.25">
      <c r="A7653" t="s">
        <v>7844</v>
      </c>
      <c r="B7653" s="3">
        <v>27.62574577331543</v>
      </c>
      <c r="C7653" s="3">
        <v>10.64999961853027</v>
      </c>
      <c r="D7653" s="4">
        <v>-5.1849205211006444E-3</v>
      </c>
      <c r="E7653" s="4">
        <v>1.881420872440698E-3</v>
      </c>
      <c r="F7653" s="2">
        <v>1</v>
      </c>
      <c r="G7653" s="4">
        <v>9.7318828732359197E-2</v>
      </c>
      <c r="H7653" s="4">
        <v>-5.1849205211006444E-3</v>
      </c>
    </row>
    <row r="7654" spans="1:8" x14ac:dyDescent="0.25">
      <c r="A7654" t="s">
        <v>7845</v>
      </c>
      <c r="B7654" s="3">
        <v>27.769729614257809</v>
      </c>
      <c r="C7654" s="3">
        <v>10.63000011444092</v>
      </c>
      <c r="D7654" s="4">
        <v>7.1805703240217511E-3</v>
      </c>
      <c r="E7654" s="4">
        <v>6.941655565251148E-2</v>
      </c>
      <c r="F7654" s="2">
        <v>1</v>
      </c>
      <c r="G7654" s="4">
        <v>0.1146979241402748</v>
      </c>
      <c r="H7654" s="4">
        <v>0</v>
      </c>
    </row>
    <row r="7655" spans="1:8" x14ac:dyDescent="0.25">
      <c r="A7655" t="s">
        <v>7846</v>
      </c>
      <c r="B7655" s="3">
        <v>27.571748733520511</v>
      </c>
      <c r="C7655" s="3">
        <v>9.9399995803833008</v>
      </c>
      <c r="D7655" s="4">
        <v>2.6169028341134219E-3</v>
      </c>
      <c r="E7655" s="4">
        <v>-3.4951514920882547E-2</v>
      </c>
      <c r="F7655" s="2">
        <v>1</v>
      </c>
      <c r="G7655" s="4">
        <v>0.1090954958278305</v>
      </c>
      <c r="H7655" s="4">
        <v>0</v>
      </c>
    </row>
    <row r="7656" spans="1:8" x14ac:dyDescent="0.25">
      <c r="A7656" t="s">
        <v>7847</v>
      </c>
      <c r="B7656" s="3">
        <v>27.499784469604489</v>
      </c>
      <c r="C7656" s="3">
        <v>10.30000019073486</v>
      </c>
      <c r="D7656" s="4">
        <v>9.2473579527279082E-3</v>
      </c>
      <c r="E7656" s="4">
        <v>-7.7887187074016206E-2</v>
      </c>
      <c r="F7656" s="2">
        <v>1</v>
      </c>
      <c r="G7656" s="4">
        <v>0.1140686155839252</v>
      </c>
      <c r="H7656" s="4">
        <v>0</v>
      </c>
    </row>
    <row r="7657" spans="1:8" x14ac:dyDescent="0.25">
      <c r="A7657" t="s">
        <v>7848</v>
      </c>
      <c r="B7657" s="3">
        <v>27.2478141784668</v>
      </c>
      <c r="C7657" s="3">
        <v>11.170000076293951</v>
      </c>
      <c r="D7657" s="4">
        <v>2.6490813630977161E-3</v>
      </c>
      <c r="E7657" s="4">
        <v>-1.845343023155932E-2</v>
      </c>
      <c r="F7657" s="2">
        <v>1</v>
      </c>
      <c r="H7657" s="4">
        <v>-5.9097621962128644E-3</v>
      </c>
    </row>
    <row r="7658" spans="1:8" x14ac:dyDescent="0.25">
      <c r="A7658" t="s">
        <v>7849</v>
      </c>
      <c r="B7658" s="3">
        <v>27.175823211669918</v>
      </c>
      <c r="C7658" s="3">
        <v>11.38000011444092</v>
      </c>
      <c r="D7658" s="4">
        <v>0</v>
      </c>
      <c r="E7658" s="4">
        <v>-1.8965539637416321E-2</v>
      </c>
      <c r="F7658" s="2">
        <v>1</v>
      </c>
      <c r="H7658" s="4">
        <v>-8.5362303904721326E-3</v>
      </c>
    </row>
    <row r="7659" spans="1:8" x14ac:dyDescent="0.25">
      <c r="A7659" t="s">
        <v>7850</v>
      </c>
      <c r="B7659" s="3">
        <v>27.175823211669918</v>
      </c>
      <c r="C7659" s="3">
        <v>11.60000038146973</v>
      </c>
      <c r="D7659" s="4">
        <v>-3.9581733903649718E-3</v>
      </c>
      <c r="E7659" s="4">
        <v>4.5987396020263027E-2</v>
      </c>
      <c r="F7659" s="2">
        <v>1</v>
      </c>
      <c r="H7659" s="4">
        <v>-8.5362303904721326E-3</v>
      </c>
    </row>
    <row r="7660" spans="1:8" x14ac:dyDescent="0.25">
      <c r="A7660" t="s">
        <v>7851</v>
      </c>
      <c r="B7660" s="3">
        <v>27.283817291259769</v>
      </c>
      <c r="C7660" s="3">
        <v>11.090000152587891</v>
      </c>
      <c r="D7660" s="4">
        <v>-1.9748294882474542E-3</v>
      </c>
      <c r="E7660" s="4">
        <v>-6.272374173952211E-3</v>
      </c>
      <c r="F7660" s="2">
        <v>1</v>
      </c>
      <c r="H7660" s="4">
        <v>-4.5962497535771973E-3</v>
      </c>
    </row>
    <row r="7661" spans="1:8" x14ac:dyDescent="0.25">
      <c r="A7661" t="s">
        <v>7852</v>
      </c>
      <c r="B7661" s="3">
        <v>27.33780479431152</v>
      </c>
      <c r="C7661" s="3">
        <v>11.159999847412109</v>
      </c>
      <c r="D7661" s="4">
        <v>2.6408290598505251E-3</v>
      </c>
      <c r="E7661" s="4">
        <v>-5.1020439608169599E-2</v>
      </c>
      <c r="F7661" s="2">
        <v>1</v>
      </c>
      <c r="H7661" s="4">
        <v>-2.6266073670122569E-3</v>
      </c>
    </row>
    <row r="7662" spans="1:8" x14ac:dyDescent="0.25">
      <c r="A7662" t="s">
        <v>7853</v>
      </c>
      <c r="B7662" s="3">
        <v>27.265800476074219</v>
      </c>
      <c r="C7662" s="3">
        <v>11.760000228881839</v>
      </c>
      <c r="D7662" s="4">
        <v>-2.633873450303081E-3</v>
      </c>
      <c r="E7662" s="4">
        <v>1.1177997692321419E-2</v>
      </c>
      <c r="F7662" s="2">
        <v>1</v>
      </c>
      <c r="H7662" s="4">
        <v>-5.2535626659069301E-3</v>
      </c>
    </row>
    <row r="7663" spans="1:8" x14ac:dyDescent="0.25">
      <c r="A7663" t="s">
        <v>7854</v>
      </c>
      <c r="B7663" s="3">
        <v>27.33780479431152</v>
      </c>
      <c r="C7663" s="3">
        <v>11.63000011444092</v>
      </c>
      <c r="D7663" s="4">
        <v>1.3183585426643769E-3</v>
      </c>
      <c r="E7663" s="4">
        <v>-2.1043770841054799E-2</v>
      </c>
      <c r="F7663" s="2">
        <v>1</v>
      </c>
      <c r="H7663" s="4">
        <v>-2.6266073670122569E-3</v>
      </c>
    </row>
    <row r="7664" spans="1:8" x14ac:dyDescent="0.25">
      <c r="A7664" t="s">
        <v>7855</v>
      </c>
      <c r="B7664" s="3">
        <v>27.301811218261719</v>
      </c>
      <c r="C7664" s="3">
        <v>11.88000011444092</v>
      </c>
      <c r="D7664" s="4">
        <v>0</v>
      </c>
      <c r="E7664" s="4">
        <v>6.547089873415346E-2</v>
      </c>
      <c r="F7664" s="2">
        <v>1</v>
      </c>
      <c r="H7664" s="4">
        <v>-3.9397718777653967E-3</v>
      </c>
    </row>
    <row r="7665" spans="1:8" x14ac:dyDescent="0.25">
      <c r="A7665" t="s">
        <v>7856</v>
      </c>
      <c r="B7665" s="3">
        <v>27.301811218261719</v>
      </c>
      <c r="C7665" s="3">
        <v>11.14999961853027</v>
      </c>
      <c r="D7665" s="4">
        <v>3.9710620348247794E-3</v>
      </c>
      <c r="E7665" s="4">
        <v>-7.6986780716010506E-2</v>
      </c>
      <c r="F7665" s="2">
        <v>1</v>
      </c>
      <c r="H7665" s="4">
        <v>-3.9397718777653967E-3</v>
      </c>
    </row>
    <row r="7666" spans="1:8" x14ac:dyDescent="0.25">
      <c r="A7666" t="s">
        <v>7857</v>
      </c>
      <c r="B7666" s="3">
        <v>27.19382286071777</v>
      </c>
      <c r="C7666" s="3">
        <v>12.079999923706049</v>
      </c>
      <c r="D7666" s="4">
        <v>-2.6398497054801462E-3</v>
      </c>
      <c r="E7666" s="4">
        <v>3.6909898648565642E-2</v>
      </c>
      <c r="F7666" s="2">
        <v>1</v>
      </c>
      <c r="H7666" s="4">
        <v>-7.8795437555307934E-3</v>
      </c>
    </row>
    <row r="7667" spans="1:8" x14ac:dyDescent="0.25">
      <c r="A7667" t="s">
        <v>7858</v>
      </c>
      <c r="B7667" s="3">
        <v>27.265800476074219</v>
      </c>
      <c r="C7667" s="3">
        <v>11.64999961853027</v>
      </c>
      <c r="D7667" s="4">
        <v>-3.289636755243075E-3</v>
      </c>
      <c r="E7667" s="4">
        <v>3.1886595030436123E-2</v>
      </c>
      <c r="F7667" s="2">
        <v>1</v>
      </c>
      <c r="H7667" s="4">
        <v>-5.2535626659069301E-3</v>
      </c>
    </row>
    <row r="7668" spans="1:8" x14ac:dyDescent="0.25">
      <c r="A7668" t="s">
        <v>7859</v>
      </c>
      <c r="B7668" s="3">
        <v>27.355791091918949</v>
      </c>
      <c r="C7668" s="3">
        <v>11.289999961853029</v>
      </c>
      <c r="D7668" s="4">
        <v>-1.9704078367064341E-3</v>
      </c>
      <c r="E7668" s="4">
        <v>5.1210447156052608E-2</v>
      </c>
      <c r="F7668" s="2">
        <v>1</v>
      </c>
      <c r="H7668" s="4">
        <v>-1.9704078367064341E-3</v>
      </c>
    </row>
    <row r="7669" spans="1:8" x14ac:dyDescent="0.25">
      <c r="A7669" t="s">
        <v>7860</v>
      </c>
      <c r="B7669" s="3">
        <v>27.409799575805661</v>
      </c>
      <c r="C7669" s="3">
        <v>10.739999771118161</v>
      </c>
      <c r="D7669" s="4">
        <v>1.1960753978461859E-2</v>
      </c>
      <c r="E7669" s="4">
        <v>-2.0073016994806899E-2</v>
      </c>
      <c r="F7669" s="2">
        <v>1</v>
      </c>
      <c r="H7669" s="4">
        <v>0</v>
      </c>
    </row>
    <row r="7670" spans="1:8" x14ac:dyDescent="0.25">
      <c r="A7670" t="s">
        <v>7861</v>
      </c>
      <c r="B7670" s="3">
        <v>27.085832595825199</v>
      </c>
      <c r="C7670" s="3">
        <v>10.960000038146971</v>
      </c>
      <c r="D7670" s="4">
        <v>6.0156443875438734E-3</v>
      </c>
      <c r="E7670" s="4">
        <v>-2.750669095165359E-2</v>
      </c>
      <c r="F7670" s="2">
        <v>1</v>
      </c>
      <c r="H7670" s="4">
        <v>-1.3275287851589599E-3</v>
      </c>
    </row>
    <row r="7671" spans="1:8" x14ac:dyDescent="0.25">
      <c r="A7671" t="s">
        <v>7862</v>
      </c>
      <c r="B7671" s="3">
        <v>26.923868179321289</v>
      </c>
      <c r="C7671" s="3">
        <v>11.27000045776367</v>
      </c>
      <c r="D7671" s="4">
        <v>0</v>
      </c>
      <c r="E7671" s="4">
        <v>3.0164615177143309E-2</v>
      </c>
      <c r="F7671" s="2">
        <v>1</v>
      </c>
      <c r="H7671" s="4">
        <v>-7.2992633997985834E-3</v>
      </c>
    </row>
    <row r="7672" spans="1:8" x14ac:dyDescent="0.25">
      <c r="A7672" t="s">
        <v>7863</v>
      </c>
      <c r="B7672" s="3">
        <v>26.923868179321289</v>
      </c>
      <c r="C7672" s="3">
        <v>10.939999580383301</v>
      </c>
      <c r="D7672" s="4">
        <v>2.0095045611898681E-3</v>
      </c>
      <c r="E7672" s="4">
        <v>-8.1444188031587372E-2</v>
      </c>
      <c r="F7672" s="2">
        <v>1</v>
      </c>
      <c r="H7672" s="4">
        <v>-7.2992633997985834E-3</v>
      </c>
    </row>
    <row r="7673" spans="1:8" x14ac:dyDescent="0.25">
      <c r="A7673" t="s">
        <v>7864</v>
      </c>
      <c r="B7673" s="3">
        <v>26.869873046875</v>
      </c>
      <c r="C7673" s="3">
        <v>11.909999847412109</v>
      </c>
      <c r="D7673" s="4">
        <v>4.0349405007704684E-3</v>
      </c>
      <c r="E7673" s="4">
        <v>-5.2505955722804698E-2</v>
      </c>
      <c r="F7673" s="2">
        <v>1</v>
      </c>
      <c r="H7673" s="4">
        <v>-9.2900994637422629E-3</v>
      </c>
    </row>
    <row r="7674" spans="1:8" x14ac:dyDescent="0.25">
      <c r="A7674" t="s">
        <v>7865</v>
      </c>
      <c r="B7674" s="3">
        <v>26.76189041137695</v>
      </c>
      <c r="C7674" s="3">
        <v>12.569999694824221</v>
      </c>
      <c r="D7674" s="4">
        <v>-2.682838378179286E-3</v>
      </c>
      <c r="E7674" s="4">
        <v>7.8044584847407172E-2</v>
      </c>
      <c r="F7674" s="2">
        <v>1</v>
      </c>
      <c r="H7674" s="4">
        <v>-1.3271490290832629E-2</v>
      </c>
    </row>
    <row r="7675" spans="1:8" x14ac:dyDescent="0.25">
      <c r="A7675" t="s">
        <v>7866</v>
      </c>
      <c r="B7675" s="3">
        <v>26.833881378173832</v>
      </c>
      <c r="C7675" s="3">
        <v>11.659999847412109</v>
      </c>
      <c r="D7675" s="4">
        <v>-5.3365476628062236E-3</v>
      </c>
      <c r="E7675" s="4">
        <v>9.0739036960189257E-2</v>
      </c>
      <c r="F7675" s="2">
        <v>1</v>
      </c>
      <c r="H7675" s="4">
        <v>-1.0617135972506801E-2</v>
      </c>
    </row>
    <row r="7676" spans="1:8" x14ac:dyDescent="0.25">
      <c r="A7676" t="s">
        <v>7867</v>
      </c>
      <c r="B7676" s="3">
        <v>26.977849960327148</v>
      </c>
      <c r="C7676" s="3">
        <v>10.689999580383301</v>
      </c>
      <c r="D7676" s="4">
        <v>-3.9866832638805194E-3</v>
      </c>
      <c r="E7676" s="4">
        <v>2.1988483881217439E-2</v>
      </c>
      <c r="F7676" s="2">
        <v>1</v>
      </c>
      <c r="H7676" s="4">
        <v>-5.3089196122493298E-3</v>
      </c>
    </row>
    <row r="7677" spans="1:8" x14ac:dyDescent="0.25">
      <c r="A7677" t="s">
        <v>7868</v>
      </c>
      <c r="B7677" s="3">
        <v>27.085832595825199</v>
      </c>
      <c r="C7677" s="3">
        <v>10.460000038146971</v>
      </c>
      <c r="D7677" s="4">
        <v>-1.3275287851589599E-3</v>
      </c>
      <c r="E7677" s="4">
        <v>6.517315307658067E-2</v>
      </c>
      <c r="F7677" s="2">
        <v>1</v>
      </c>
      <c r="H7677" s="4">
        <v>-1.3275287851589599E-3</v>
      </c>
    </row>
    <row r="7678" spans="1:8" x14ac:dyDescent="0.25">
      <c r="A7678" t="s">
        <v>7869</v>
      </c>
      <c r="B7678" s="3">
        <v>27.1218376159668</v>
      </c>
      <c r="C7678" s="3">
        <v>9.8199996948242188</v>
      </c>
      <c r="D7678" s="4">
        <v>1.9948780045075938E-3</v>
      </c>
      <c r="E7678" s="4">
        <v>1.237112246584404E-2</v>
      </c>
      <c r="F7678" s="2">
        <v>1</v>
      </c>
      <c r="H7678" s="4">
        <v>0</v>
      </c>
    </row>
    <row r="7679" spans="1:8" x14ac:dyDescent="0.25">
      <c r="A7679" t="s">
        <v>7870</v>
      </c>
      <c r="B7679" s="3">
        <v>27.067840576171879</v>
      </c>
      <c r="C7679" s="3">
        <v>9.6999998092651367</v>
      </c>
      <c r="D7679" s="4">
        <v>5.3473890115522948E-3</v>
      </c>
      <c r="E7679" s="4">
        <v>2.320678034304113E-2</v>
      </c>
      <c r="F7679" s="2">
        <v>1</v>
      </c>
      <c r="H7679" s="4">
        <v>0</v>
      </c>
    </row>
    <row r="7680" spans="1:8" x14ac:dyDescent="0.25">
      <c r="A7680" t="s">
        <v>7871</v>
      </c>
      <c r="B7680" s="3">
        <v>26.923868179321289</v>
      </c>
      <c r="C7680" s="3">
        <v>9.4799995422363281</v>
      </c>
      <c r="D7680" s="4">
        <v>-6.6773836125022523E-4</v>
      </c>
      <c r="E7680" s="4">
        <v>1.8259840489526891E-2</v>
      </c>
      <c r="F7680" s="2">
        <v>1</v>
      </c>
      <c r="H7680" s="4">
        <v>-6.6773836125022523E-4</v>
      </c>
    </row>
    <row r="7681" spans="1:8" x14ac:dyDescent="0.25">
      <c r="A7681" t="s">
        <v>7872</v>
      </c>
      <c r="B7681" s="3">
        <v>26.94185829162598</v>
      </c>
      <c r="C7681" s="3">
        <v>9.3100004196166992</v>
      </c>
      <c r="D7681" s="4">
        <v>6.7247820494966692E-3</v>
      </c>
      <c r="E7681" s="4">
        <v>-7.6388840269579483E-2</v>
      </c>
      <c r="F7681" s="2">
        <v>1</v>
      </c>
      <c r="H7681" s="4">
        <v>0</v>
      </c>
    </row>
    <row r="7682" spans="1:8" x14ac:dyDescent="0.25">
      <c r="A7682" t="s">
        <v>7873</v>
      </c>
      <c r="B7682" s="3">
        <v>26.76189041137695</v>
      </c>
      <c r="C7682" s="3">
        <v>10.079999923706049</v>
      </c>
      <c r="D7682" s="4">
        <v>-3.3513002235099339E-3</v>
      </c>
      <c r="E7682" s="4">
        <v>-6.232558849246006E-2</v>
      </c>
      <c r="F7682" s="2">
        <v>1</v>
      </c>
      <c r="H7682" s="4">
        <v>-5.8569039791407373E-3</v>
      </c>
    </row>
    <row r="7683" spans="1:8" x14ac:dyDescent="0.25">
      <c r="A7683" t="s">
        <v>7874</v>
      </c>
      <c r="B7683" s="3">
        <v>26.85187911987305</v>
      </c>
      <c r="C7683" s="3">
        <v>10.75</v>
      </c>
      <c r="D7683" s="4">
        <v>1.341963380552702E-3</v>
      </c>
      <c r="E7683" s="4">
        <v>-2.9783386821150452E-2</v>
      </c>
      <c r="F7683" s="2">
        <v>1</v>
      </c>
      <c r="H7683" s="4">
        <v>-2.5140290216528749E-3</v>
      </c>
    </row>
    <row r="7684" spans="1:8" x14ac:dyDescent="0.25">
      <c r="A7684" t="s">
        <v>7875</v>
      </c>
      <c r="B7684" s="3">
        <v>26.81589317321777</v>
      </c>
      <c r="C7684" s="3">
        <v>11.079999923706049</v>
      </c>
      <c r="D7684" s="4">
        <v>5.4964105584749401E-3</v>
      </c>
      <c r="E7684" s="4">
        <v>1.6513790043604759E-2</v>
      </c>
      <c r="F7684" s="2">
        <v>1</v>
      </c>
      <c r="H7684" s="4">
        <v>-3.8508247364243959E-3</v>
      </c>
    </row>
    <row r="7685" spans="1:8" x14ac:dyDescent="0.25">
      <c r="A7685" t="s">
        <v>7876</v>
      </c>
      <c r="B7685" s="3">
        <v>26.669307708740231</v>
      </c>
      <c r="C7685" s="3">
        <v>10.89999961853027</v>
      </c>
      <c r="D7685" s="4">
        <v>3.362337826544604E-3</v>
      </c>
      <c r="E7685" s="4">
        <v>-1.178604873872457E-2</v>
      </c>
      <c r="F7685" s="2">
        <v>1</v>
      </c>
      <c r="H7685" s="4">
        <v>-9.2961398934361394E-3</v>
      </c>
    </row>
    <row r="7686" spans="1:8" x14ac:dyDescent="0.25">
      <c r="A7686" t="s">
        <v>7877</v>
      </c>
      <c r="B7686" s="3">
        <v>26.579936981201168</v>
      </c>
      <c r="C7686" s="3">
        <v>11.02999973297119</v>
      </c>
      <c r="D7686" s="4">
        <v>-1.3427422513194729E-3</v>
      </c>
      <c r="E7686" s="4">
        <v>-8.9847601474845051E-3</v>
      </c>
      <c r="F7686" s="2">
        <v>1</v>
      </c>
      <c r="H7686" s="4">
        <v>-1.2616058270037421E-2</v>
      </c>
    </row>
    <row r="7687" spans="1:8" x14ac:dyDescent="0.25">
      <c r="A7687" t="s">
        <v>7878</v>
      </c>
      <c r="B7687" s="3">
        <v>26.61567497253418</v>
      </c>
      <c r="C7687" s="3">
        <v>11.13000011444092</v>
      </c>
      <c r="D7687" s="4">
        <v>-7.3331671570857626E-3</v>
      </c>
      <c r="E7687" s="4">
        <v>1.3661254868690079E-2</v>
      </c>
      <c r="F7687" s="2">
        <v>1</v>
      </c>
      <c r="H7687" s="4">
        <v>-1.128847352907836E-2</v>
      </c>
    </row>
    <row r="7688" spans="1:8" x14ac:dyDescent="0.25">
      <c r="A7688" t="s">
        <v>7879</v>
      </c>
      <c r="B7688" s="3">
        <v>26.81229400634766</v>
      </c>
      <c r="C7688" s="3">
        <v>10.97999954223633</v>
      </c>
      <c r="D7688" s="4">
        <v>6.035700066993277E-3</v>
      </c>
      <c r="E7688" s="4">
        <v>-0.12857149128470369</v>
      </c>
      <c r="F7688" s="2">
        <v>1</v>
      </c>
      <c r="H7688" s="4">
        <v>-3.9845255639949784E-3</v>
      </c>
    </row>
    <row r="7689" spans="1:8" x14ac:dyDescent="0.25">
      <c r="A7689" t="s">
        <v>7880</v>
      </c>
      <c r="B7689" s="3">
        <v>26.651433944702148</v>
      </c>
      <c r="C7689" s="3">
        <v>12.60000038146973</v>
      </c>
      <c r="D7689" s="4">
        <v>-2.008193044796935E-3</v>
      </c>
      <c r="E7689" s="4">
        <v>1.3676594699933989E-2</v>
      </c>
      <c r="F7689" s="2">
        <v>1</v>
      </c>
      <c r="H7689" s="4">
        <v>-9.9601093980273836E-3</v>
      </c>
    </row>
    <row r="7690" spans="1:8" x14ac:dyDescent="0.25">
      <c r="A7690" t="s">
        <v>7881</v>
      </c>
      <c r="B7690" s="3">
        <v>26.705062866210941</v>
      </c>
      <c r="C7690" s="3">
        <v>12.430000305175779</v>
      </c>
      <c r="D7690" s="4">
        <v>-3.3354214123006991E-3</v>
      </c>
      <c r="E7690" s="4">
        <v>-2.4076832166408661E-3</v>
      </c>
      <c r="F7690" s="2">
        <v>1</v>
      </c>
      <c r="H7690" s="4">
        <v>-7.9679174696746236E-3</v>
      </c>
    </row>
    <row r="7691" spans="1:8" x14ac:dyDescent="0.25">
      <c r="A7691" t="s">
        <v>7882</v>
      </c>
      <c r="B7691" s="3">
        <v>26.79443359375</v>
      </c>
      <c r="C7691" s="3">
        <v>12.460000038146971</v>
      </c>
      <c r="D7691" s="4">
        <v>0</v>
      </c>
      <c r="E7691" s="4">
        <v>4.0290242828076028E-3</v>
      </c>
      <c r="F7691" s="2">
        <v>1</v>
      </c>
      <c r="H7691" s="4">
        <v>-4.6479990930733406E-3</v>
      </c>
    </row>
    <row r="7692" spans="1:8" x14ac:dyDescent="0.25">
      <c r="A7692" t="s">
        <v>7883</v>
      </c>
      <c r="B7692" s="3">
        <v>26.79443359375</v>
      </c>
      <c r="C7692" s="3">
        <v>12.409999847412109</v>
      </c>
      <c r="D7692" s="4">
        <v>-6.6612773205554365E-4</v>
      </c>
      <c r="E7692" s="4">
        <v>-3.3489119942815233E-2</v>
      </c>
      <c r="F7692" s="2">
        <v>1</v>
      </c>
      <c r="H7692" s="4">
        <v>-4.6479990930733406E-3</v>
      </c>
    </row>
    <row r="7693" spans="1:8" x14ac:dyDescent="0.25">
      <c r="A7693" t="s">
        <v>7884</v>
      </c>
      <c r="B7693" s="3">
        <v>26.81229400634766</v>
      </c>
      <c r="C7693" s="3">
        <v>12.840000152587891</v>
      </c>
      <c r="D7693" s="4">
        <v>3.343917289544196E-3</v>
      </c>
      <c r="E7693" s="4">
        <v>1.182037645111245E-2</v>
      </c>
      <c r="F7693" s="2">
        <v>1</v>
      </c>
      <c r="H7693" s="4">
        <v>-3.9845255639949784E-3</v>
      </c>
    </row>
    <row r="7694" spans="1:8" x14ac:dyDescent="0.25">
      <c r="A7694" t="s">
        <v>7885</v>
      </c>
      <c r="B7694" s="3">
        <v>26.722934722900391</v>
      </c>
      <c r="C7694" s="3">
        <v>12.689999580383301</v>
      </c>
      <c r="D7694" s="4">
        <v>4.0299466565059117E-3</v>
      </c>
      <c r="E7694" s="4">
        <v>-6.0695827876118602E-2</v>
      </c>
      <c r="F7694" s="2">
        <v>1</v>
      </c>
      <c r="H7694" s="4">
        <v>-7.3040188187279984E-3</v>
      </c>
    </row>
    <row r="7695" spans="1:8" x14ac:dyDescent="0.25">
      <c r="A7695" t="s">
        <v>7886</v>
      </c>
      <c r="B7695" s="3">
        <v>26.61567497253418</v>
      </c>
      <c r="C7695" s="3">
        <v>13.510000228881839</v>
      </c>
      <c r="D7695" s="4">
        <v>2.6933641910107391E-3</v>
      </c>
      <c r="E7695" s="4">
        <v>-2.3138083629032139E-2</v>
      </c>
      <c r="F7695" s="2">
        <v>2</v>
      </c>
      <c r="H7695" s="4">
        <v>-1.128847352907836E-2</v>
      </c>
    </row>
    <row r="7696" spans="1:8" x14ac:dyDescent="0.25">
      <c r="A7696" t="s">
        <v>7887</v>
      </c>
      <c r="B7696" s="3">
        <v>26.544181823730469</v>
      </c>
      <c r="C7696" s="3">
        <v>13.829999923706049</v>
      </c>
      <c r="D7696" s="4">
        <v>1.347741574096784E-3</v>
      </c>
      <c r="E7696" s="4">
        <v>5.0871870392334984E-3</v>
      </c>
      <c r="F7696" s="2">
        <v>2</v>
      </c>
      <c r="H7696" s="4">
        <v>-1.394428069379894E-2</v>
      </c>
    </row>
    <row r="7697" spans="1:8" x14ac:dyDescent="0.25">
      <c r="A7697" t="s">
        <v>7888</v>
      </c>
      <c r="B7697" s="3">
        <v>26.508455276489261</v>
      </c>
      <c r="C7697" s="3">
        <v>13.760000228881839</v>
      </c>
      <c r="D7697" s="4">
        <v>6.7544196411994939E-4</v>
      </c>
      <c r="E7697" s="4">
        <v>-2.5495726600212491E-2</v>
      </c>
      <c r="F7697" s="2">
        <v>2</v>
      </c>
      <c r="H7697" s="4">
        <v>-1.5271440312889741E-2</v>
      </c>
    </row>
    <row r="7698" spans="1:8" x14ac:dyDescent="0.25">
      <c r="A7698" t="s">
        <v>7889</v>
      </c>
      <c r="B7698" s="3">
        <v>26.49056243896484</v>
      </c>
      <c r="C7698" s="3">
        <v>14.11999988555908</v>
      </c>
      <c r="D7698" s="4">
        <v>-4.0325087628704237E-3</v>
      </c>
      <c r="E7698" s="4">
        <v>2.5417532037776969E-2</v>
      </c>
      <c r="F7698" s="2">
        <v>2</v>
      </c>
      <c r="H7698" s="4">
        <v>-1.593611835392816E-2</v>
      </c>
    </row>
    <row r="7699" spans="1:8" x14ac:dyDescent="0.25">
      <c r="A7699" t="s">
        <v>7890</v>
      </c>
      <c r="B7699" s="3">
        <v>26.597818374633789</v>
      </c>
      <c r="C7699" s="3">
        <v>13.77000045776367</v>
      </c>
      <c r="D7699" s="4">
        <v>6.7274024935670695E-4</v>
      </c>
      <c r="E7699" s="4">
        <v>1.9245020316580371E-2</v>
      </c>
      <c r="F7699" s="2">
        <v>2</v>
      </c>
      <c r="H7699" s="4">
        <v>-1.195180535086726E-2</v>
      </c>
    </row>
    <row r="7700" spans="1:8" x14ac:dyDescent="0.25">
      <c r="A7700" t="s">
        <v>7891</v>
      </c>
      <c r="B7700" s="3">
        <v>26.579936981201168</v>
      </c>
      <c r="C7700" s="3">
        <v>13.510000228881839</v>
      </c>
      <c r="D7700" s="4">
        <v>4.0515705789099243E-3</v>
      </c>
      <c r="E7700" s="4">
        <v>-5.3258598773790022E-2</v>
      </c>
      <c r="F7700" s="2">
        <v>2</v>
      </c>
      <c r="H7700" s="4">
        <v>-1.2616058270037421E-2</v>
      </c>
    </row>
    <row r="7701" spans="1:8" x14ac:dyDescent="0.25">
      <c r="A7701" t="s">
        <v>7892</v>
      </c>
      <c r="B7701" s="3">
        <v>26.47268104553223</v>
      </c>
      <c r="C7701" s="3">
        <v>14.27000045776367</v>
      </c>
      <c r="D7701" s="4">
        <v>5.430099932267618E-3</v>
      </c>
      <c r="E7701" s="4">
        <v>-0.10251567294800169</v>
      </c>
      <c r="F7701" s="2">
        <v>2</v>
      </c>
      <c r="H7701" s="4">
        <v>-1.6600371273098321E-2</v>
      </c>
    </row>
    <row r="7702" spans="1:8" x14ac:dyDescent="0.25">
      <c r="A7702" t="s">
        <v>7893</v>
      </c>
      <c r="B7702" s="3">
        <v>26.329708099365231</v>
      </c>
      <c r="C7702" s="3">
        <v>15.89999961853027</v>
      </c>
      <c r="D7702" s="4">
        <v>-6.0721375761735308E-3</v>
      </c>
      <c r="E7702" s="4">
        <v>5.7884224951153529E-2</v>
      </c>
      <c r="F7702" s="2">
        <v>2</v>
      </c>
      <c r="H7702" s="4">
        <v>-2.1911489627026381E-2</v>
      </c>
    </row>
    <row r="7703" spans="1:8" x14ac:dyDescent="0.25">
      <c r="A7703" t="s">
        <v>7894</v>
      </c>
      <c r="B7703" s="3">
        <v>26.49056243896484</v>
      </c>
      <c r="C7703" s="3">
        <v>15.02999973297119</v>
      </c>
      <c r="D7703" s="4">
        <v>-2.0200051793530789E-3</v>
      </c>
      <c r="E7703" s="4">
        <v>2.5938575039979431E-2</v>
      </c>
      <c r="F7703" s="2">
        <v>2</v>
      </c>
      <c r="H7703" s="4">
        <v>-1.593611835392816E-2</v>
      </c>
    </row>
    <row r="7704" spans="1:8" x14ac:dyDescent="0.25">
      <c r="A7704" t="s">
        <v>7895</v>
      </c>
      <c r="B7704" s="3">
        <v>26.544181823730469</v>
      </c>
      <c r="C7704" s="3">
        <v>14.64999961853027</v>
      </c>
      <c r="D7704" s="4">
        <v>-2.6861294660942558E-3</v>
      </c>
      <c r="E7704" s="4">
        <v>-5.9087995782027607E-2</v>
      </c>
      <c r="F7704" s="2">
        <v>2</v>
      </c>
      <c r="H7704" s="4">
        <v>-1.394428069379894E-2</v>
      </c>
    </row>
    <row r="7705" spans="1:8" x14ac:dyDescent="0.25">
      <c r="A7705" t="s">
        <v>7896</v>
      </c>
      <c r="B7705" s="3">
        <v>26.61567497253418</v>
      </c>
      <c r="C7705" s="3">
        <v>15.569999694824221</v>
      </c>
      <c r="D7705" s="4">
        <v>-5.3444736706673712E-3</v>
      </c>
      <c r="E7705" s="4">
        <v>3.0443418173321749E-2</v>
      </c>
      <c r="F7705" s="2">
        <v>2</v>
      </c>
      <c r="H7705" s="4">
        <v>-1.128847352907836E-2</v>
      </c>
    </row>
    <row r="7706" spans="1:8" x14ac:dyDescent="0.25">
      <c r="A7706" t="s">
        <v>7897</v>
      </c>
      <c r="B7706" s="3">
        <v>26.758686065673832</v>
      </c>
      <c r="C7706" s="3">
        <v>15.10999965667725</v>
      </c>
      <c r="D7706" s="4">
        <v>4.6977654855531181E-3</v>
      </c>
      <c r="E7706" s="4">
        <v>4.4951564095125018E-2</v>
      </c>
      <c r="F7706" s="2">
        <v>2</v>
      </c>
      <c r="H7706" s="4">
        <v>-5.9759381022559399E-3</v>
      </c>
    </row>
    <row r="7707" spans="1:8" x14ac:dyDescent="0.25">
      <c r="A7707" t="s">
        <v>7898</v>
      </c>
      <c r="B7707" s="3">
        <v>26.63356781005859</v>
      </c>
      <c r="C7707" s="3">
        <v>14.460000038146971</v>
      </c>
      <c r="D7707" s="4">
        <v>-6.7036297861589045E-4</v>
      </c>
      <c r="E7707" s="4">
        <v>8.4771201868600654E-2</v>
      </c>
      <c r="F7707" s="2">
        <v>2</v>
      </c>
      <c r="H7707" s="4">
        <v>-1.062379548803993E-2</v>
      </c>
    </row>
    <row r="7708" spans="1:8" x14ac:dyDescent="0.25">
      <c r="A7708" t="s">
        <v>7899</v>
      </c>
      <c r="B7708" s="3">
        <v>26.651433944702148</v>
      </c>
      <c r="C7708" s="3">
        <v>13.329999923706049</v>
      </c>
      <c r="D7708" s="4">
        <v>4.7169763836960588E-3</v>
      </c>
      <c r="E7708" s="4">
        <v>-3.9625373645540307E-2</v>
      </c>
      <c r="F7708" s="2">
        <v>2</v>
      </c>
      <c r="H7708" s="4">
        <v>-9.9601093980273836E-3</v>
      </c>
    </row>
    <row r="7709" spans="1:8" x14ac:dyDescent="0.25">
      <c r="A7709" t="s">
        <v>7900</v>
      </c>
      <c r="B7709" s="3">
        <v>26.526309967041019</v>
      </c>
      <c r="C7709" s="3">
        <v>13.88000011444092</v>
      </c>
      <c r="D7709" s="4">
        <v>-2.6885065002538728E-3</v>
      </c>
      <c r="E7709" s="4">
        <v>1.16617962316381E-2</v>
      </c>
      <c r="F7709" s="2">
        <v>2</v>
      </c>
      <c r="H7709" s="4">
        <v>-1.460817934474545E-2</v>
      </c>
    </row>
    <row r="7710" spans="1:8" x14ac:dyDescent="0.25">
      <c r="A7710" t="s">
        <v>7901</v>
      </c>
      <c r="B7710" s="3">
        <v>26.597818374633789</v>
      </c>
      <c r="C7710" s="3">
        <v>13.72000026702881</v>
      </c>
      <c r="D7710" s="4">
        <v>7.4476434759918053E-3</v>
      </c>
      <c r="E7710" s="4">
        <v>-1.5781873742957701E-2</v>
      </c>
      <c r="F7710" s="2">
        <v>2</v>
      </c>
      <c r="H7710" s="4">
        <v>-1.195180535086726E-2</v>
      </c>
    </row>
    <row r="7711" spans="1:8" x14ac:dyDescent="0.25">
      <c r="A7711" t="s">
        <v>7902</v>
      </c>
      <c r="B7711" s="3">
        <v>26.401191711425781</v>
      </c>
      <c r="C7711" s="3">
        <v>13.939999580383301</v>
      </c>
      <c r="D7711" s="4">
        <v>6.7746460372153372E-4</v>
      </c>
      <c r="E7711" s="4">
        <v>-2.5856102612421109E-2</v>
      </c>
      <c r="F7711" s="2">
        <v>2</v>
      </c>
      <c r="H7711" s="4">
        <v>-1.925603673052945E-2</v>
      </c>
    </row>
    <row r="7712" spans="1:8" x14ac:dyDescent="0.25">
      <c r="A7712" t="s">
        <v>7903</v>
      </c>
      <c r="B7712" s="3">
        <v>26.383317947387699</v>
      </c>
      <c r="C7712" s="3">
        <v>14.310000419616699</v>
      </c>
      <c r="D7712" s="4">
        <v>1.356840021445427E-3</v>
      </c>
      <c r="E7712" s="4">
        <v>-4.4088165373366683E-2</v>
      </c>
      <c r="F7712" s="2">
        <v>2</v>
      </c>
      <c r="H7712" s="4">
        <v>-1.9920006235120691E-2</v>
      </c>
    </row>
    <row r="7713" spans="1:8" x14ac:dyDescent="0.25">
      <c r="A7713" t="s">
        <v>7904</v>
      </c>
      <c r="B7713" s="3">
        <v>26.347568511962891</v>
      </c>
      <c r="C7713" s="3">
        <v>14.97000026702881</v>
      </c>
      <c r="D7713" s="4">
        <v>4.7722213352312526E-3</v>
      </c>
      <c r="E7713" s="4">
        <v>1.9754765383130261E-2</v>
      </c>
      <c r="F7713" s="2">
        <v>2</v>
      </c>
      <c r="H7713" s="4">
        <v>-2.124801609794813E-2</v>
      </c>
    </row>
    <row r="7714" spans="1:8" x14ac:dyDescent="0.25">
      <c r="A7714" t="s">
        <v>7905</v>
      </c>
      <c r="B7714" s="3">
        <v>26.222429275512699</v>
      </c>
      <c r="C7714" s="3">
        <v>14.680000305175779</v>
      </c>
      <c r="D7714" s="4">
        <v>-1.078999126856872E-2</v>
      </c>
      <c r="E7714" s="4">
        <v>0.1070889933471508</v>
      </c>
      <c r="F7714" s="2">
        <v>2</v>
      </c>
      <c r="H7714" s="4">
        <v>-2.5896652873823811E-2</v>
      </c>
    </row>
    <row r="7715" spans="1:8" x14ac:dyDescent="0.25">
      <c r="A7715" t="s">
        <v>7906</v>
      </c>
      <c r="B7715" s="3">
        <v>26.508455276489261</v>
      </c>
      <c r="C7715" s="3">
        <v>13.260000228881839</v>
      </c>
      <c r="D7715" s="4">
        <v>-1.264922705601268E-2</v>
      </c>
      <c r="E7715" s="4">
        <v>0.1294719324870055</v>
      </c>
      <c r="F7715" s="2">
        <v>2</v>
      </c>
      <c r="H7715" s="4">
        <v>-1.5271440312889741E-2</v>
      </c>
    </row>
    <row r="7716" spans="1:8" x14ac:dyDescent="0.25">
      <c r="A7716" t="s">
        <v>7907</v>
      </c>
      <c r="B7716" s="3">
        <v>26.848062515258789</v>
      </c>
      <c r="C7716" s="3">
        <v>11.739999771118161</v>
      </c>
      <c r="D7716" s="4">
        <v>-6.6486897643969201E-4</v>
      </c>
      <c r="E7716" s="4">
        <v>-3.3955825772279402E-3</v>
      </c>
      <c r="F7716" s="2">
        <v>1</v>
      </c>
      <c r="H7716" s="4">
        <v>-2.655807164720581E-3</v>
      </c>
    </row>
    <row r="7717" spans="1:8" x14ac:dyDescent="0.25">
      <c r="A7717" t="s">
        <v>7908</v>
      </c>
      <c r="B7717" s="3">
        <v>26.865924835205082</v>
      </c>
      <c r="C7717" s="3">
        <v>11.77999973297119</v>
      </c>
      <c r="D7717" s="4">
        <v>2.6681378132118461E-3</v>
      </c>
      <c r="E7717" s="4">
        <v>2.792318444668718E-2</v>
      </c>
      <c r="F7717" s="2">
        <v>1</v>
      </c>
      <c r="H7717" s="4">
        <v>-1.9922627819974892E-3</v>
      </c>
    </row>
    <row r="7718" spans="1:8" x14ac:dyDescent="0.25">
      <c r="A7718" t="s">
        <v>7909</v>
      </c>
      <c r="B7718" s="3">
        <v>26.79443359375</v>
      </c>
      <c r="C7718" s="3">
        <v>11.460000038146971</v>
      </c>
      <c r="D7718" s="4">
        <v>0</v>
      </c>
      <c r="E7718" s="4">
        <v>-3.5353541435021341E-2</v>
      </c>
      <c r="F7718" s="2">
        <v>1</v>
      </c>
      <c r="H7718" s="4">
        <v>-4.6479990930733406E-3</v>
      </c>
    </row>
    <row r="7719" spans="1:8" x14ac:dyDescent="0.25">
      <c r="A7719" t="s">
        <v>7910</v>
      </c>
      <c r="B7719" s="3">
        <v>26.79443359375</v>
      </c>
      <c r="C7719" s="3">
        <v>11.88000011444092</v>
      </c>
      <c r="D7719" s="4">
        <v>7.3921558658254227E-3</v>
      </c>
      <c r="E7719" s="4">
        <v>-1.082432239495645E-2</v>
      </c>
      <c r="F7719" s="2">
        <v>1</v>
      </c>
      <c r="H7719" s="4">
        <v>-4.6479990930733406E-3</v>
      </c>
    </row>
    <row r="7720" spans="1:8" x14ac:dyDescent="0.25">
      <c r="A7720" t="s">
        <v>7911</v>
      </c>
      <c r="B7720" s="3">
        <v>26.597818374633789</v>
      </c>
      <c r="C7720" s="3">
        <v>12.010000228881839</v>
      </c>
      <c r="D7720" s="4">
        <v>6.7274024935670695E-4</v>
      </c>
      <c r="E7720" s="4">
        <v>1.5215579571989711E-2</v>
      </c>
      <c r="F7720" s="2">
        <v>1</v>
      </c>
      <c r="H7720" s="4">
        <v>-1.195180535086726E-2</v>
      </c>
    </row>
    <row r="7721" spans="1:8" x14ac:dyDescent="0.25">
      <c r="A7721" t="s">
        <v>7912</v>
      </c>
      <c r="B7721" s="3">
        <v>26.579936981201168</v>
      </c>
      <c r="C7721" s="3">
        <v>11.829999923706049</v>
      </c>
      <c r="D7721" s="4">
        <v>-6.7228797417728803E-4</v>
      </c>
      <c r="E7721" s="4">
        <v>0</v>
      </c>
      <c r="F7721" s="2">
        <v>1</v>
      </c>
      <c r="H7721" s="4">
        <v>-1.2616058270037421E-2</v>
      </c>
    </row>
    <row r="7722" spans="1:8" x14ac:dyDescent="0.25">
      <c r="A7722" t="s">
        <v>7913</v>
      </c>
      <c r="B7722" s="3">
        <v>26.597818374633789</v>
      </c>
      <c r="C7722" s="3">
        <v>11.829999923706049</v>
      </c>
      <c r="D7722" s="4">
        <v>2.695754052547183E-3</v>
      </c>
      <c r="E7722" s="4">
        <v>3.048783932281807E-2</v>
      </c>
      <c r="F7722" s="2">
        <v>1</v>
      </c>
      <c r="H7722" s="4">
        <v>-1.195180535086726E-2</v>
      </c>
    </row>
    <row r="7723" spans="1:8" x14ac:dyDescent="0.25">
      <c r="A7723" t="s">
        <v>7914</v>
      </c>
      <c r="B7723" s="3">
        <v>26.526309967041019</v>
      </c>
      <c r="C7723" s="3">
        <v>11.47999954223633</v>
      </c>
      <c r="D7723" s="4">
        <v>-4.6948309768527494E-3</v>
      </c>
      <c r="E7723" s="4">
        <v>2.499997658388908E-2</v>
      </c>
      <c r="F7723" s="2">
        <v>1</v>
      </c>
      <c r="H7723" s="4">
        <v>-1.460817934474545E-2</v>
      </c>
    </row>
    <row r="7724" spans="1:8" x14ac:dyDescent="0.25">
      <c r="A7724" t="s">
        <v>7915</v>
      </c>
      <c r="B7724" s="3">
        <v>26.651433944702148</v>
      </c>
      <c r="C7724" s="3">
        <v>11.19999980926514</v>
      </c>
      <c r="D7724" s="4">
        <v>-1.340001440846339E-3</v>
      </c>
      <c r="E7724" s="4">
        <v>-1.0600696889943251E-2</v>
      </c>
      <c r="F7724" s="2">
        <v>1</v>
      </c>
      <c r="H7724" s="4">
        <v>-9.9601093980273836E-3</v>
      </c>
    </row>
    <row r="7725" spans="1:8" x14ac:dyDescent="0.25">
      <c r="A7725" t="s">
        <v>7916</v>
      </c>
      <c r="B7725" s="3">
        <v>26.68719482421875</v>
      </c>
      <c r="C7725" s="3">
        <v>11.319999694824221</v>
      </c>
      <c r="D7725" s="4">
        <v>1.3417994540481091E-3</v>
      </c>
      <c r="E7725" s="4">
        <v>-2.4978464291877889E-2</v>
      </c>
      <c r="F7725" s="2">
        <v>1</v>
      </c>
      <c r="H7725" s="4">
        <v>-8.6316744133317913E-3</v>
      </c>
    </row>
    <row r="7726" spans="1:8" x14ac:dyDescent="0.25">
      <c r="A7726" t="s">
        <v>7917</v>
      </c>
      <c r="B7726" s="3">
        <v>26.651433944702148</v>
      </c>
      <c r="C7726" s="3">
        <v>11.60999965667725</v>
      </c>
      <c r="D7726" s="4">
        <v>-7.3237527082220533E-3</v>
      </c>
      <c r="E7726" s="4">
        <v>2.4713127524859099E-2</v>
      </c>
      <c r="F7726" s="2">
        <v>1</v>
      </c>
      <c r="H7726" s="4">
        <v>-9.9601093980273836E-3</v>
      </c>
    </row>
    <row r="7727" spans="1:8" x14ac:dyDescent="0.25">
      <c r="A7727" t="s">
        <v>7918</v>
      </c>
      <c r="B7727" s="3">
        <v>26.848062515258789</v>
      </c>
      <c r="C7727" s="3">
        <v>11.329999923706049</v>
      </c>
      <c r="D7727" s="4">
        <v>-2.655807164720581E-3</v>
      </c>
      <c r="E7727" s="4">
        <v>4.231831122262375E-2</v>
      </c>
      <c r="F7727" s="2">
        <v>1</v>
      </c>
      <c r="H7727" s="4">
        <v>-2.655807164720581E-3</v>
      </c>
    </row>
    <row r="7728" spans="1:8" x14ac:dyDescent="0.25">
      <c r="A7728" t="s">
        <v>7919</v>
      </c>
      <c r="B7728" s="3">
        <v>26.9195556640625</v>
      </c>
      <c r="C7728" s="3">
        <v>10.86999988555908</v>
      </c>
      <c r="D7728" s="4">
        <v>5.3403362963719836E-3</v>
      </c>
      <c r="E7728" s="4">
        <v>-1.181819222190161E-2</v>
      </c>
      <c r="F7728" s="2">
        <v>1</v>
      </c>
      <c r="H7728" s="4">
        <v>0</v>
      </c>
    </row>
    <row r="7729" spans="1:8" x14ac:dyDescent="0.25">
      <c r="A7729" t="s">
        <v>7920</v>
      </c>
      <c r="B7729" s="3">
        <v>26.776559829711911</v>
      </c>
      <c r="C7729" s="3">
        <v>11</v>
      </c>
      <c r="D7729" s="4">
        <v>1.2846733675955241E-2</v>
      </c>
      <c r="E7729" s="4">
        <v>-3.3391925361996089E-2</v>
      </c>
      <c r="F7729" s="2">
        <v>1</v>
      </c>
      <c r="H7729" s="4">
        <v>0</v>
      </c>
    </row>
    <row r="7730" spans="1:8" x14ac:dyDescent="0.25">
      <c r="A7730" t="s">
        <v>7921</v>
      </c>
      <c r="B7730" s="3">
        <v>26.436931610107418</v>
      </c>
      <c r="C7730" s="3">
        <v>11.38000011444092</v>
      </c>
      <c r="D7730" s="4">
        <v>0</v>
      </c>
      <c r="E7730" s="4">
        <v>-8.2997562097954392E-2</v>
      </c>
      <c r="F7730" s="2">
        <v>1</v>
      </c>
      <c r="H7730" s="4">
        <v>-1.350427460041437E-3</v>
      </c>
    </row>
    <row r="7731" spans="1:8" x14ac:dyDescent="0.25">
      <c r="A7731" t="s">
        <v>7922</v>
      </c>
      <c r="B7731" s="3">
        <v>26.436931610107418</v>
      </c>
      <c r="C7731" s="3">
        <v>12.409999847412109</v>
      </c>
      <c r="D7731" s="4">
        <v>1.353722933127077E-3</v>
      </c>
      <c r="E7731" s="4">
        <v>1.2234878933925939E-2</v>
      </c>
      <c r="F7731" s="2">
        <v>1</v>
      </c>
      <c r="H7731" s="4">
        <v>-1.350427460041437E-3</v>
      </c>
    </row>
    <row r="7732" spans="1:8" x14ac:dyDescent="0.25">
      <c r="A7732" t="s">
        <v>7923</v>
      </c>
      <c r="B7732" s="3">
        <v>26.401191711425781</v>
      </c>
      <c r="C7732" s="3">
        <v>12.260000228881839</v>
      </c>
      <c r="D7732" s="4">
        <v>2.0352238362544291E-3</v>
      </c>
      <c r="E7732" s="4">
        <v>1.8272447485535581E-2</v>
      </c>
      <c r="F7732" s="2">
        <v>1</v>
      </c>
      <c r="H7732" s="4">
        <v>-2.7004946716007172E-3</v>
      </c>
    </row>
    <row r="7733" spans="1:8" x14ac:dyDescent="0.25">
      <c r="A7733" t="s">
        <v>7924</v>
      </c>
      <c r="B7733" s="3">
        <v>26.347568511962891</v>
      </c>
      <c r="C7733" s="3">
        <v>12.039999961853029</v>
      </c>
      <c r="D7733" s="4">
        <v>1.3589013037218489E-3</v>
      </c>
      <c r="E7733" s="4">
        <v>-8.3713877681038662E-2</v>
      </c>
      <c r="F7733" s="2">
        <v>1</v>
      </c>
      <c r="H7733" s="4">
        <v>-4.7260998368146012E-3</v>
      </c>
    </row>
    <row r="7734" spans="1:8" x14ac:dyDescent="0.25">
      <c r="A7734" t="s">
        <v>7925</v>
      </c>
      <c r="B7734" s="3">
        <v>26.311813354492191</v>
      </c>
      <c r="C7734" s="3">
        <v>13.14000034332275</v>
      </c>
      <c r="D7734" s="4">
        <v>-2.7102198835680098E-3</v>
      </c>
      <c r="E7734" s="4">
        <v>3.6277604658984768E-2</v>
      </c>
      <c r="F7734" s="2">
        <v>1</v>
      </c>
      <c r="H7734" s="4">
        <v>-6.0767434459453318E-3</v>
      </c>
    </row>
    <row r="7735" spans="1:8" x14ac:dyDescent="0.25">
      <c r="A7735" t="s">
        <v>7926</v>
      </c>
      <c r="B7735" s="3">
        <v>26.383317947387699</v>
      </c>
      <c r="C7735" s="3">
        <v>12.680000305175779</v>
      </c>
      <c r="D7735" s="4">
        <v>-6.7700595614972325E-4</v>
      </c>
      <c r="E7735" s="4">
        <v>-2.235928726927161E-2</v>
      </c>
      <c r="F7735" s="2">
        <v>1</v>
      </c>
      <c r="H7735" s="4">
        <v>-3.375672376773275E-3</v>
      </c>
    </row>
    <row r="7736" spans="1:8" x14ac:dyDescent="0.25">
      <c r="A7736" t="s">
        <v>7927</v>
      </c>
      <c r="B7736" s="3">
        <v>26.401191711425781</v>
      </c>
      <c r="C7736" s="3">
        <v>12.97000026702881</v>
      </c>
      <c r="D7736" s="4">
        <v>-1.3518928447798779E-3</v>
      </c>
      <c r="E7736" s="4">
        <v>9.3385122176437019E-3</v>
      </c>
      <c r="F7736" s="2">
        <v>1</v>
      </c>
      <c r="H7736" s="4">
        <v>-2.7004946716007172E-3</v>
      </c>
    </row>
    <row r="7737" spans="1:8" x14ac:dyDescent="0.25">
      <c r="A7737" t="s">
        <v>7928</v>
      </c>
      <c r="B7737" s="3">
        <v>26.436931610107418</v>
      </c>
      <c r="C7737" s="3">
        <v>12.85000038146973</v>
      </c>
      <c r="D7737" s="4">
        <v>1.353722933127077E-3</v>
      </c>
      <c r="E7737" s="4">
        <v>8.6221510088068554E-2</v>
      </c>
      <c r="F7737" s="2">
        <v>1</v>
      </c>
      <c r="H7737" s="4">
        <v>-1.350427460041437E-3</v>
      </c>
    </row>
    <row r="7738" spans="1:8" x14ac:dyDescent="0.25">
      <c r="A7738" t="s">
        <v>7929</v>
      </c>
      <c r="B7738" s="3">
        <v>26.401191711425781</v>
      </c>
      <c r="C7738" s="3">
        <v>11.829999923706049</v>
      </c>
      <c r="D7738" s="4">
        <v>4.7619718201488137E-3</v>
      </c>
      <c r="E7738" s="4">
        <v>-8.9299450950818482E-2</v>
      </c>
      <c r="F7738" s="2">
        <v>1</v>
      </c>
      <c r="H7738" s="4">
        <v>-2.7004946716007172E-3</v>
      </c>
    </row>
    <row r="7739" spans="1:8" x14ac:dyDescent="0.25">
      <c r="A7739" t="s">
        <v>7930</v>
      </c>
      <c r="B7739" s="3">
        <v>26.276065826416019</v>
      </c>
      <c r="C7739" s="3">
        <v>12.989999771118161</v>
      </c>
      <c r="D7739" s="4">
        <v>-2.037328813019101E-3</v>
      </c>
      <c r="E7739" s="4">
        <v>2.8503535503980659E-2</v>
      </c>
      <c r="F7739" s="2">
        <v>1</v>
      </c>
      <c r="H7739" s="4">
        <v>-7.4270988562903373E-3</v>
      </c>
    </row>
    <row r="7740" spans="1:8" x14ac:dyDescent="0.25">
      <c r="A7740" t="s">
        <v>7931</v>
      </c>
      <c r="B7740" s="3">
        <v>26.329708099365231</v>
      </c>
      <c r="C7740" s="3">
        <v>12.63000011444092</v>
      </c>
      <c r="D7740" s="4">
        <v>-3.382306470364083E-3</v>
      </c>
      <c r="E7740" s="4">
        <v>3.6095205020817638E-2</v>
      </c>
      <c r="F7740" s="2">
        <v>1</v>
      </c>
      <c r="H7740" s="4">
        <v>-5.4007731941121406E-3</v>
      </c>
    </row>
    <row r="7741" spans="1:8" x14ac:dyDescent="0.25">
      <c r="A7741" t="s">
        <v>7932</v>
      </c>
      <c r="B7741" s="3">
        <v>26.419065475463871</v>
      </c>
      <c r="C7741" s="3">
        <v>12.189999580383301</v>
      </c>
      <c r="D7741" s="4">
        <v>-2.02531696642827E-3</v>
      </c>
      <c r="E7741" s="4">
        <v>-2.4019231083461049E-2</v>
      </c>
      <c r="F7741" s="2">
        <v>1</v>
      </c>
      <c r="H7741" s="4">
        <v>-2.02531696642827E-3</v>
      </c>
    </row>
    <row r="7742" spans="1:8" x14ac:dyDescent="0.25">
      <c r="A7742" t="s">
        <v>7933</v>
      </c>
      <c r="B7742" s="3">
        <v>26.47268104553223</v>
      </c>
      <c r="C7742" s="3">
        <v>12.489999771118161</v>
      </c>
      <c r="D7742" s="4">
        <v>1.0920892812868571E-2</v>
      </c>
      <c r="E7742" s="4">
        <v>1.603809435532622E-3</v>
      </c>
      <c r="F7742" s="2">
        <v>1</v>
      </c>
      <c r="H7742" s="4">
        <v>0</v>
      </c>
    </row>
    <row r="7743" spans="1:8" x14ac:dyDescent="0.25">
      <c r="A7743" t="s">
        <v>7934</v>
      </c>
      <c r="B7743" s="3">
        <v>26.186698913574219</v>
      </c>
      <c r="C7743" s="3">
        <v>12.47000026702881</v>
      </c>
      <c r="D7743" s="4">
        <v>-2.7224090679851538E-3</v>
      </c>
      <c r="E7743" s="4">
        <v>-6.6616722493972658E-2</v>
      </c>
      <c r="F7743" s="2">
        <v>1</v>
      </c>
      <c r="H7743" s="4">
        <v>-1.065215345407722E-2</v>
      </c>
    </row>
    <row r="7744" spans="1:8" x14ac:dyDescent="0.25">
      <c r="A7744" t="s">
        <v>7935</v>
      </c>
      <c r="B7744" s="3">
        <v>26.258184432983398</v>
      </c>
      <c r="C7744" s="3">
        <v>13.35999965667725</v>
      </c>
      <c r="D7744" s="4">
        <v>5.4750670963030768E-3</v>
      </c>
      <c r="E7744" s="4">
        <v>-2.8363661332563961E-2</v>
      </c>
      <c r="F7744" s="2">
        <v>2</v>
      </c>
      <c r="H7744" s="4">
        <v>-7.9513913259409152E-3</v>
      </c>
    </row>
    <row r="7745" spans="1:8" x14ac:dyDescent="0.25">
      <c r="A7745" t="s">
        <v>7936</v>
      </c>
      <c r="B7745" s="3">
        <v>26.115201950073239</v>
      </c>
      <c r="C7745" s="3">
        <v>13.75</v>
      </c>
      <c r="D7745" s="4">
        <v>8.2822394684189948E-3</v>
      </c>
      <c r="E7745" s="4">
        <v>-0.20520227708771441</v>
      </c>
      <c r="F7745" s="2">
        <v>2</v>
      </c>
      <c r="H7745" s="4">
        <v>-1.3353347946277849E-2</v>
      </c>
    </row>
    <row r="7746" spans="1:8" x14ac:dyDescent="0.25">
      <c r="A7746" t="s">
        <v>7937</v>
      </c>
      <c r="B7746" s="3">
        <v>25.900686264038089</v>
      </c>
      <c r="C7746" s="3">
        <v>17.29999923706055</v>
      </c>
      <c r="D7746" s="4">
        <v>-3.439016371306058E-3</v>
      </c>
      <c r="E7746" s="4">
        <v>0.18493142363322471</v>
      </c>
      <c r="F7746" s="2">
        <v>3</v>
      </c>
      <c r="H7746" s="4">
        <v>-2.1457868211686049E-2</v>
      </c>
    </row>
    <row r="7747" spans="1:8" x14ac:dyDescent="0.25">
      <c r="A7747" t="s">
        <v>7938</v>
      </c>
      <c r="B7747" s="3">
        <v>25.990066528320309</v>
      </c>
      <c r="C7747" s="3">
        <v>14.60000038146973</v>
      </c>
      <c r="D7747" s="4">
        <v>-8.1852514077896954E-3</v>
      </c>
      <c r="E7747" s="4">
        <v>9.0365945266787762E-2</v>
      </c>
      <c r="F7747" s="2">
        <v>2</v>
      </c>
      <c r="H7747" s="4">
        <v>-1.8081032808217601E-2</v>
      </c>
    </row>
    <row r="7748" spans="1:8" x14ac:dyDescent="0.25">
      <c r="A7748" t="s">
        <v>7939</v>
      </c>
      <c r="B7748" s="3">
        <v>26.204557418823239</v>
      </c>
      <c r="C7748" s="3">
        <v>13.39000034332275</v>
      </c>
      <c r="D7748" s="4">
        <v>-1.939568341978948E-3</v>
      </c>
      <c r="E7748" s="4">
        <v>2.2455604353637248E-3</v>
      </c>
      <c r="F7748" s="2">
        <v>2</v>
      </c>
      <c r="H7748" s="4">
        <v>-9.9774493316155954E-3</v>
      </c>
    </row>
    <row r="7749" spans="1:8" x14ac:dyDescent="0.25">
      <c r="A7749" t="s">
        <v>7940</v>
      </c>
      <c r="B7749" s="3">
        <v>26.2554817199707</v>
      </c>
      <c r="C7749" s="3">
        <v>13.35999965667725</v>
      </c>
      <c r="D7749" s="4">
        <v>-4.0431029898385651E-3</v>
      </c>
      <c r="E7749" s="4">
        <v>5.1968492702701763E-2</v>
      </c>
      <c r="F7749" s="2">
        <v>2</v>
      </c>
      <c r="H7749" s="4">
        <v>-8.0535013058115057E-3</v>
      </c>
    </row>
    <row r="7750" spans="1:8" x14ac:dyDescent="0.25">
      <c r="A7750" t="s">
        <v>7941</v>
      </c>
      <c r="B7750" s="3">
        <v>26.362066268920898</v>
      </c>
      <c r="C7750" s="3">
        <v>12.69999980926514</v>
      </c>
      <c r="D7750" s="4">
        <v>2.703123282662423E-3</v>
      </c>
      <c r="E7750" s="4">
        <v>-3.4220518807545952E-2</v>
      </c>
      <c r="F7750" s="2">
        <v>1</v>
      </c>
      <c r="H7750" s="4">
        <v>-4.0266785922283832E-3</v>
      </c>
    </row>
    <row r="7751" spans="1:8" x14ac:dyDescent="0.25">
      <c r="A7751" t="s">
        <v>7942</v>
      </c>
      <c r="B7751" s="3">
        <v>26.290998458862301</v>
      </c>
      <c r="C7751" s="3">
        <v>13.14999961853027</v>
      </c>
      <c r="D7751" s="4">
        <v>-4.0378071057832754E-3</v>
      </c>
      <c r="E7751" s="4">
        <v>8.1414455883307868E-2</v>
      </c>
      <c r="F7751" s="2">
        <v>1</v>
      </c>
      <c r="H7751" s="4">
        <v>-6.7116594320149048E-3</v>
      </c>
    </row>
    <row r="7752" spans="1:8" x14ac:dyDescent="0.25">
      <c r="A7752" t="s">
        <v>7943</v>
      </c>
      <c r="B7752" s="3">
        <v>26.397586822509769</v>
      </c>
      <c r="C7752" s="3">
        <v>12.159999847412109</v>
      </c>
      <c r="D7752" s="4">
        <v>6.737225084632037E-4</v>
      </c>
      <c r="E7752" s="4">
        <v>3.9316243217602631E-2</v>
      </c>
      <c r="F7752" s="2">
        <v>1</v>
      </c>
      <c r="H7752" s="4">
        <v>-2.684692597076932E-3</v>
      </c>
    </row>
    <row r="7753" spans="1:8" x14ac:dyDescent="0.25">
      <c r="A7753" t="s">
        <v>7944</v>
      </c>
      <c r="B7753" s="3">
        <v>26.379814147949219</v>
      </c>
      <c r="C7753" s="3">
        <v>11.69999980926514</v>
      </c>
      <c r="D7753" s="4">
        <v>8.8312174843401259E-3</v>
      </c>
      <c r="E7753" s="4">
        <v>-7.6558820930373694E-2</v>
      </c>
      <c r="F7753" s="2">
        <v>1</v>
      </c>
      <c r="H7753" s="4">
        <v>-3.356153989055755E-3</v>
      </c>
    </row>
    <row r="7754" spans="1:8" x14ac:dyDescent="0.25">
      <c r="A7754" t="s">
        <v>7945</v>
      </c>
      <c r="B7754" s="3">
        <v>26.14888763427734</v>
      </c>
      <c r="C7754" s="3">
        <v>12.670000076293951</v>
      </c>
      <c r="D7754" s="4">
        <v>2.0420111375780699E-3</v>
      </c>
      <c r="E7754" s="4">
        <v>-4.3051337211320817E-2</v>
      </c>
      <c r="F7754" s="2">
        <v>1</v>
      </c>
      <c r="H7754" s="4">
        <v>-1.2080684322781639E-2</v>
      </c>
    </row>
    <row r="7755" spans="1:8" x14ac:dyDescent="0.25">
      <c r="A7755" t="s">
        <v>7946</v>
      </c>
      <c r="B7755" s="3">
        <v>26.095600128173832</v>
      </c>
      <c r="C7755" s="3">
        <v>13.239999771118161</v>
      </c>
      <c r="D7755" s="4">
        <v>-3.3917115840331751E-3</v>
      </c>
      <c r="E7755" s="4">
        <v>2.6356601755204379E-2</v>
      </c>
      <c r="F7755" s="2">
        <v>2</v>
      </c>
      <c r="H7755" s="4">
        <v>-1.4093915527879751E-2</v>
      </c>
    </row>
    <row r="7756" spans="1:8" x14ac:dyDescent="0.25">
      <c r="A7756" t="s">
        <v>7947</v>
      </c>
      <c r="B7756" s="3">
        <v>26.18441009521484</v>
      </c>
      <c r="C7756" s="3">
        <v>12.89999961853027</v>
      </c>
      <c r="D7756" s="4">
        <v>-6.73908379918986E-3</v>
      </c>
      <c r="E7756" s="4">
        <v>0.15591396011727121</v>
      </c>
      <c r="F7756" s="2">
        <v>1</v>
      </c>
      <c r="H7756" s="4">
        <v>-1.073862626695277E-2</v>
      </c>
    </row>
    <row r="7757" spans="1:8" x14ac:dyDescent="0.25">
      <c r="A7757" t="s">
        <v>7948</v>
      </c>
      <c r="B7757" s="3">
        <v>26.362066268920898</v>
      </c>
      <c r="C7757" s="3">
        <v>11.159999847412109</v>
      </c>
      <c r="D7757" s="4">
        <v>6.7441355343178522E-4</v>
      </c>
      <c r="E7757" s="4">
        <v>-5.981466259412116E-2</v>
      </c>
      <c r="F7757" s="2">
        <v>1</v>
      </c>
      <c r="H7757" s="4">
        <v>-4.0266785922283832E-3</v>
      </c>
    </row>
    <row r="7758" spans="1:8" x14ac:dyDescent="0.25">
      <c r="A7758" t="s">
        <v>7949</v>
      </c>
      <c r="B7758" s="3">
        <v>26.34429931640625</v>
      </c>
      <c r="C7758" s="3">
        <v>11.86999988555908</v>
      </c>
      <c r="D7758" s="4">
        <v>-3.3607351405177122E-3</v>
      </c>
      <c r="E7758" s="4">
        <v>3.3972156696339129E-2</v>
      </c>
      <c r="F7758" s="2">
        <v>1</v>
      </c>
      <c r="H7758" s="4">
        <v>-4.6979238021750414E-3</v>
      </c>
    </row>
    <row r="7759" spans="1:8" x14ac:dyDescent="0.25">
      <c r="A7759" t="s">
        <v>7950</v>
      </c>
      <c r="B7759" s="3">
        <v>26.433134078979489</v>
      </c>
      <c r="C7759" s="3">
        <v>11.47999954223633</v>
      </c>
      <c r="D7759" s="4">
        <v>-1.3416977524418621E-3</v>
      </c>
      <c r="E7759" s="4">
        <v>-3.1223698508228041E-2</v>
      </c>
      <c r="F7759" s="2">
        <v>1</v>
      </c>
      <c r="H7759" s="4">
        <v>-1.3416977524418621E-3</v>
      </c>
    </row>
    <row r="7760" spans="1:8" x14ac:dyDescent="0.25">
      <c r="A7760" t="s">
        <v>7951</v>
      </c>
      <c r="B7760" s="3">
        <v>26.468647003173832</v>
      </c>
      <c r="C7760" s="3">
        <v>11.85000038146973</v>
      </c>
      <c r="D7760" s="4">
        <v>2.6919195736281321E-3</v>
      </c>
      <c r="E7760" s="4">
        <v>9.3697284920035706E-3</v>
      </c>
      <c r="F7760" s="2">
        <v>1</v>
      </c>
      <c r="H7760" s="4">
        <v>0</v>
      </c>
    </row>
    <row r="7761" spans="1:8" x14ac:dyDescent="0.25">
      <c r="A7761" t="s">
        <v>7952</v>
      </c>
      <c r="B7761" s="3">
        <v>26.397586822509769</v>
      </c>
      <c r="C7761" s="3">
        <v>11.739999771118161</v>
      </c>
      <c r="D7761" s="4">
        <v>4.0541770908488761E-3</v>
      </c>
      <c r="E7761" s="4">
        <v>-1.427372615213629E-2</v>
      </c>
      <c r="F7761" s="2">
        <v>1</v>
      </c>
      <c r="H7761" s="4">
        <v>0</v>
      </c>
    </row>
    <row r="7762" spans="1:8" x14ac:dyDescent="0.25">
      <c r="A7762" t="s">
        <v>7953</v>
      </c>
      <c r="B7762" s="3">
        <v>26.290998458862301</v>
      </c>
      <c r="C7762" s="3">
        <v>11.909999847412109</v>
      </c>
      <c r="D7762" s="4">
        <v>-6.7554179822437721E-4</v>
      </c>
      <c r="E7762" s="4">
        <v>-1.8945674580408859E-2</v>
      </c>
      <c r="F7762" s="2">
        <v>1</v>
      </c>
      <c r="H7762" s="4">
        <v>-6.7554179822437721E-4</v>
      </c>
    </row>
    <row r="7763" spans="1:8" x14ac:dyDescent="0.25">
      <c r="A7763" t="s">
        <v>7954</v>
      </c>
      <c r="B7763" s="3">
        <v>26.308771133422852</v>
      </c>
      <c r="C7763" s="3">
        <v>12.14000034332275</v>
      </c>
      <c r="D7763" s="4">
        <v>6.7599846344190695E-4</v>
      </c>
      <c r="E7763" s="4">
        <v>3.3057818671051731E-3</v>
      </c>
      <c r="F7763" s="2">
        <v>1</v>
      </c>
      <c r="H7763" s="4">
        <v>0</v>
      </c>
    </row>
    <row r="7764" spans="1:8" x14ac:dyDescent="0.25">
      <c r="A7764" t="s">
        <v>7955</v>
      </c>
      <c r="B7764" s="3">
        <v>26.290998458862301</v>
      </c>
      <c r="C7764" s="3">
        <v>12.10000038146973</v>
      </c>
      <c r="D7764" s="4">
        <v>6.7587458061835193E-4</v>
      </c>
      <c r="E7764" s="4">
        <v>2.542374456658214E-2</v>
      </c>
      <c r="F7764" s="2">
        <v>1</v>
      </c>
      <c r="H7764" s="4">
        <v>0</v>
      </c>
    </row>
    <row r="7765" spans="1:8" x14ac:dyDescent="0.25">
      <c r="A7765" t="s">
        <v>7956</v>
      </c>
      <c r="B7765" s="3">
        <v>26.27324104309082</v>
      </c>
      <c r="C7765" s="3">
        <v>11.80000019073486</v>
      </c>
      <c r="D7765" s="4">
        <v>1.093622059616473E-2</v>
      </c>
      <c r="E7765" s="4">
        <v>-2.880653817154177E-2</v>
      </c>
      <c r="F7765" s="2">
        <v>1</v>
      </c>
      <c r="H7765" s="4">
        <v>0</v>
      </c>
    </row>
    <row r="7766" spans="1:8" x14ac:dyDescent="0.25">
      <c r="A7766" t="s">
        <v>7957</v>
      </c>
      <c r="B7766" s="3">
        <v>25.989019393920898</v>
      </c>
      <c r="C7766" s="3">
        <v>12.14999961853027</v>
      </c>
      <c r="D7766" s="4">
        <v>-2.046263019393368E-3</v>
      </c>
      <c r="E7766" s="4">
        <v>4.5610992959634673E-2</v>
      </c>
      <c r="F7766" s="2">
        <v>1</v>
      </c>
      <c r="H7766" s="4">
        <v>-2.046263019393368E-3</v>
      </c>
    </row>
    <row r="7767" spans="1:8" x14ac:dyDescent="0.25">
      <c r="A7767" t="s">
        <v>7958</v>
      </c>
      <c r="B7767" s="3">
        <v>26.04230880737305</v>
      </c>
      <c r="C7767" s="3">
        <v>11.61999988555908</v>
      </c>
      <c r="D7767" s="4">
        <v>6.8313995779489822E-4</v>
      </c>
      <c r="E7767" s="4">
        <v>-8.598648996932523E-4</v>
      </c>
      <c r="F7767" s="2">
        <v>1</v>
      </c>
      <c r="H7767" s="4">
        <v>0</v>
      </c>
    </row>
    <row r="7768" spans="1:8" x14ac:dyDescent="0.25">
      <c r="A7768" t="s">
        <v>7959</v>
      </c>
      <c r="B7768" s="3">
        <v>26.024530410766602</v>
      </c>
      <c r="C7768" s="3">
        <v>11.63000011444092</v>
      </c>
      <c r="D7768" s="4">
        <v>0</v>
      </c>
      <c r="E7768" s="4">
        <v>9.5485809293622825E-3</v>
      </c>
      <c r="F7768" s="2">
        <v>1</v>
      </c>
      <c r="H7768" s="4">
        <v>0</v>
      </c>
    </row>
    <row r="7769" spans="1:8" x14ac:dyDescent="0.25">
      <c r="A7769" t="s">
        <v>7960</v>
      </c>
      <c r="B7769" s="3">
        <v>26.024530410766602</v>
      </c>
      <c r="C7769" s="3">
        <v>11.52000045776367</v>
      </c>
      <c r="D7769" s="4">
        <v>5.490557259947737E-3</v>
      </c>
      <c r="E7769" s="4">
        <v>-6.0396629769318144E-3</v>
      </c>
      <c r="F7769" s="2">
        <v>1</v>
      </c>
      <c r="H7769" s="4">
        <v>0</v>
      </c>
    </row>
    <row r="7770" spans="1:8" x14ac:dyDescent="0.25">
      <c r="A7770" t="s">
        <v>7961</v>
      </c>
      <c r="B7770" s="3">
        <v>25.88242149353027</v>
      </c>
      <c r="C7770" s="3">
        <v>11.590000152587891</v>
      </c>
      <c r="D7770" s="4">
        <v>3.4434703543726459E-3</v>
      </c>
      <c r="E7770" s="4">
        <v>-3.4970863304725208E-2</v>
      </c>
      <c r="F7770" s="2">
        <v>1</v>
      </c>
      <c r="H7770" s="4">
        <v>0</v>
      </c>
    </row>
    <row r="7771" spans="1:8" x14ac:dyDescent="0.25">
      <c r="A7771" t="s">
        <v>7962</v>
      </c>
      <c r="B7771" s="3">
        <v>25.79360198974609</v>
      </c>
      <c r="C7771" s="3">
        <v>12.010000228881839</v>
      </c>
      <c r="D7771" s="4">
        <v>5.5396871119999247E-3</v>
      </c>
      <c r="E7771" s="4">
        <v>-1.4766149113830011E-2</v>
      </c>
      <c r="F7771" s="2">
        <v>1</v>
      </c>
      <c r="H7771" s="4">
        <v>0</v>
      </c>
    </row>
    <row r="7772" spans="1:8" x14ac:dyDescent="0.25">
      <c r="A7772" t="s">
        <v>7963</v>
      </c>
      <c r="B7772" s="3">
        <v>25.6515007019043</v>
      </c>
      <c r="C7772" s="3">
        <v>12.189999580383301</v>
      </c>
      <c r="D7772" s="4">
        <v>1.3871779781362561E-3</v>
      </c>
      <c r="E7772" s="4">
        <v>-1.5347377407209151E-2</v>
      </c>
      <c r="F7772" s="2">
        <v>1</v>
      </c>
      <c r="H7772" s="4">
        <v>-4.6308497978327923E-3</v>
      </c>
    </row>
    <row r="7773" spans="1:8" x14ac:dyDescent="0.25">
      <c r="A7773" t="s">
        <v>7964</v>
      </c>
      <c r="B7773" s="3">
        <v>25.615966796875</v>
      </c>
      <c r="C7773" s="3">
        <v>12.38000011444092</v>
      </c>
      <c r="D7773" s="4">
        <v>-2.7661618648354698E-3</v>
      </c>
      <c r="E7773" s="4">
        <v>2.5683548256395738E-2</v>
      </c>
      <c r="F7773" s="2">
        <v>1</v>
      </c>
      <c r="H7773" s="4">
        <v>-6.009691264591499E-3</v>
      </c>
    </row>
    <row r="7774" spans="1:8" x14ac:dyDescent="0.25">
      <c r="A7774" t="s">
        <v>7965</v>
      </c>
      <c r="B7774" s="3">
        <v>25.687021255493161</v>
      </c>
      <c r="C7774" s="3">
        <v>12.069999694824221</v>
      </c>
      <c r="D7774" s="4">
        <v>0</v>
      </c>
      <c r="E7774" s="4">
        <v>-1.949640264918473E-2</v>
      </c>
      <c r="F7774" s="2">
        <v>1</v>
      </c>
      <c r="H7774" s="4">
        <v>-3.252526414287638E-3</v>
      </c>
    </row>
    <row r="7775" spans="1:8" x14ac:dyDescent="0.25">
      <c r="A7775" t="s">
        <v>7966</v>
      </c>
      <c r="B7775" s="3">
        <v>25.687021255493161</v>
      </c>
      <c r="C7775" s="3">
        <v>12.310000419616699</v>
      </c>
      <c r="D7775" s="4">
        <v>-6.9059912572100313E-4</v>
      </c>
      <c r="E7775" s="4">
        <v>-6.456813679522444E-3</v>
      </c>
      <c r="F7775" s="2">
        <v>1</v>
      </c>
      <c r="H7775" s="4">
        <v>-3.252526414287638E-3</v>
      </c>
    </row>
    <row r="7776" spans="1:8" x14ac:dyDescent="0.25">
      <c r="A7776" t="s">
        <v>7967</v>
      </c>
      <c r="B7776" s="3">
        <v>25.70477294921875</v>
      </c>
      <c r="C7776" s="3">
        <v>12.39000034332275</v>
      </c>
      <c r="D7776" s="4">
        <v>5.5589372552360414E-3</v>
      </c>
      <c r="E7776" s="4">
        <v>4.866214110945899E-3</v>
      </c>
      <c r="F7776" s="2">
        <v>1</v>
      </c>
      <c r="H7776" s="4">
        <v>-2.5636977760093989E-3</v>
      </c>
    </row>
    <row r="7777" spans="1:8" x14ac:dyDescent="0.25">
      <c r="A7777" t="s">
        <v>7968</v>
      </c>
      <c r="B7777" s="3">
        <v>25.56267166137695</v>
      </c>
      <c r="C7777" s="3">
        <v>12.329999923706049</v>
      </c>
      <c r="D7777" s="4">
        <v>1.391930241647632E-3</v>
      </c>
      <c r="E7777" s="4">
        <v>2.4937672268823041E-2</v>
      </c>
      <c r="F7777" s="2">
        <v>1</v>
      </c>
      <c r="H7777" s="4">
        <v>-8.077731429066648E-3</v>
      </c>
    </row>
    <row r="7778" spans="1:8" x14ac:dyDescent="0.25">
      <c r="A7778" t="s">
        <v>7969</v>
      </c>
      <c r="B7778" s="3">
        <v>25.527139663696289</v>
      </c>
      <c r="C7778" s="3">
        <v>12.02999973297119</v>
      </c>
      <c r="D7778" s="4">
        <v>-2.082987082214216E-3</v>
      </c>
      <c r="E7778" s="4">
        <v>2.7327044729442699E-2</v>
      </c>
      <c r="F7778" s="2">
        <v>1</v>
      </c>
      <c r="H7778" s="4">
        <v>-9.4564988839377362E-3</v>
      </c>
    </row>
    <row r="7779" spans="1:8" x14ac:dyDescent="0.25">
      <c r="A7779" t="s">
        <v>7970</v>
      </c>
      <c r="B7779" s="3">
        <v>25.580423355102539</v>
      </c>
      <c r="C7779" s="3">
        <v>11.710000038146971</v>
      </c>
      <c r="D7779" s="4">
        <v>0</v>
      </c>
      <c r="E7779" s="4">
        <v>1.914710804275321E-2</v>
      </c>
      <c r="F7779" s="2">
        <v>1</v>
      </c>
      <c r="H7779" s="4">
        <v>-7.3889027907884097E-3</v>
      </c>
    </row>
    <row r="7780" spans="1:8" x14ac:dyDescent="0.25">
      <c r="A7780" t="s">
        <v>7971</v>
      </c>
      <c r="B7780" s="3">
        <v>25.580423355102539</v>
      </c>
      <c r="C7780" s="3">
        <v>11.489999771118161</v>
      </c>
      <c r="D7780" s="4">
        <v>6.9443812292924179E-4</v>
      </c>
      <c r="E7780" s="4">
        <v>1.743635886988226E-3</v>
      </c>
      <c r="F7780" s="2">
        <v>1</v>
      </c>
      <c r="H7780" s="4">
        <v>-7.3889027907884097E-3</v>
      </c>
    </row>
    <row r="7781" spans="1:8" x14ac:dyDescent="0.25">
      <c r="A7781" t="s">
        <v>7972</v>
      </c>
      <c r="B7781" s="3">
        <v>25.56267166137695</v>
      </c>
      <c r="C7781" s="3">
        <v>11.47000026702881</v>
      </c>
      <c r="D7781" s="4">
        <v>2.787515730515056E-3</v>
      </c>
      <c r="E7781" s="4">
        <v>-2.2165326969650571E-2</v>
      </c>
      <c r="F7781" s="2">
        <v>1</v>
      </c>
      <c r="H7781" s="4">
        <v>-8.077731429066648E-3</v>
      </c>
    </row>
    <row r="7782" spans="1:8" x14ac:dyDescent="0.25">
      <c r="A7782" t="s">
        <v>7973</v>
      </c>
      <c r="B7782" s="3">
        <v>25.49161338806152</v>
      </c>
      <c r="C7782" s="3">
        <v>11.72999954223633</v>
      </c>
      <c r="D7782" s="4">
        <v>-5.5443447876626362E-3</v>
      </c>
      <c r="E7782" s="4">
        <v>4.2666625976562463E-2</v>
      </c>
      <c r="F7782" s="2">
        <v>1</v>
      </c>
      <c r="H7782" s="4">
        <v>-1.0835044303145859E-2</v>
      </c>
    </row>
    <row r="7783" spans="1:8" x14ac:dyDescent="0.25">
      <c r="A7783" t="s">
        <v>7974</v>
      </c>
      <c r="B7783" s="3">
        <v>25.633735656738281</v>
      </c>
      <c r="C7783" s="3">
        <v>11.25</v>
      </c>
      <c r="D7783" s="4">
        <v>5.5752559288113623E-3</v>
      </c>
      <c r="E7783" s="4">
        <v>-1.055407975082678E-2</v>
      </c>
      <c r="F7783" s="2">
        <v>1</v>
      </c>
      <c r="H7783" s="4">
        <v>-5.3201965193245826E-3</v>
      </c>
    </row>
    <row r="7784" spans="1:8" x14ac:dyDescent="0.25">
      <c r="A7784" t="s">
        <v>7975</v>
      </c>
      <c r="B7784" s="3">
        <v>25.49161338806152</v>
      </c>
      <c r="C7784" s="3">
        <v>11.36999988555908</v>
      </c>
      <c r="D7784" s="4">
        <v>-2.0866290800650722E-3</v>
      </c>
      <c r="E7784" s="4">
        <v>2.645479062391765E-3</v>
      </c>
      <c r="F7784" s="2">
        <v>1</v>
      </c>
      <c r="H7784" s="4">
        <v>-1.0835044303145859E-2</v>
      </c>
    </row>
    <row r="7785" spans="1:8" x14ac:dyDescent="0.25">
      <c r="A7785" t="s">
        <v>7976</v>
      </c>
      <c r="B7785" s="3">
        <v>25.544916152954102</v>
      </c>
      <c r="C7785" s="3">
        <v>11.340000152587891</v>
      </c>
      <c r="D7785" s="4">
        <v>-6.9458735213812073E-4</v>
      </c>
      <c r="E7785" s="4">
        <v>1.7668249384155119E-3</v>
      </c>
      <c r="F7785" s="2">
        <v>1</v>
      </c>
      <c r="H7785" s="4">
        <v>-8.7667080911202344E-3</v>
      </c>
    </row>
    <row r="7786" spans="1:8" x14ac:dyDescent="0.25">
      <c r="A7786" t="s">
        <v>7977</v>
      </c>
      <c r="B7786" s="3">
        <v>25.56267166137695</v>
      </c>
      <c r="C7786" s="3">
        <v>11.319999694824221</v>
      </c>
      <c r="D7786" s="4">
        <v>5.5906153893712229E-3</v>
      </c>
      <c r="E7786" s="4">
        <v>0</v>
      </c>
      <c r="F7786" s="2">
        <v>1</v>
      </c>
      <c r="H7786" s="4">
        <v>-8.077731429066648E-3</v>
      </c>
    </row>
    <row r="7787" spans="1:8" x14ac:dyDescent="0.25">
      <c r="A7787" t="s">
        <v>7978</v>
      </c>
      <c r="B7787" s="3">
        <v>25.42055511474609</v>
      </c>
      <c r="C7787" s="3">
        <v>11.319999694824221</v>
      </c>
      <c r="D7787" s="4">
        <v>4.9152863528099111E-3</v>
      </c>
      <c r="E7787" s="4">
        <v>-3.165097509327286E-2</v>
      </c>
      <c r="F7787" s="2">
        <v>1</v>
      </c>
      <c r="H7787" s="4">
        <v>-1.3592357177225071E-2</v>
      </c>
    </row>
    <row r="7788" spans="1:8" x14ac:dyDescent="0.25">
      <c r="A7788" t="s">
        <v>7979</v>
      </c>
      <c r="B7788" s="3">
        <v>25.29621696472168</v>
      </c>
      <c r="C7788" s="3">
        <v>11.689999580383301</v>
      </c>
      <c r="D7788" s="4">
        <v>-6.9733107431200203E-3</v>
      </c>
      <c r="E7788" s="4">
        <v>-2.3391869707535928E-2</v>
      </c>
      <c r="F7788" s="2">
        <v>1</v>
      </c>
      <c r="H7788" s="4">
        <v>-1.8417118120678259E-2</v>
      </c>
    </row>
    <row r="7789" spans="1:8" x14ac:dyDescent="0.25">
      <c r="A7789" t="s">
        <v>7980</v>
      </c>
      <c r="B7789" s="3">
        <v>25.47385406494141</v>
      </c>
      <c r="C7789" s="3">
        <v>11.97000026702881</v>
      </c>
      <c r="D7789" s="4">
        <v>-6.9667317049593169E-4</v>
      </c>
      <c r="E7789" s="4">
        <v>8.3257924019344509E-2</v>
      </c>
      <c r="F7789" s="2">
        <v>1</v>
      </c>
      <c r="H7789" s="4">
        <v>-1.1524168988974679E-2</v>
      </c>
    </row>
    <row r="7790" spans="1:8" x14ac:dyDescent="0.25">
      <c r="A7790" t="s">
        <v>7981</v>
      </c>
      <c r="B7790" s="3">
        <v>25.49161338806152</v>
      </c>
      <c r="C7790" s="3">
        <v>11.05000019073486</v>
      </c>
      <c r="D7790" s="4">
        <v>2.795307694685611E-3</v>
      </c>
      <c r="E7790" s="4">
        <v>-3.577660087673129E-2</v>
      </c>
      <c r="F7790" s="2">
        <v>1</v>
      </c>
      <c r="H7790" s="4">
        <v>-1.0835044303145859E-2</v>
      </c>
    </row>
    <row r="7791" spans="1:8" x14ac:dyDescent="0.25">
      <c r="A7791" t="s">
        <v>7982</v>
      </c>
      <c r="B7791" s="3">
        <v>25.42055511474609</v>
      </c>
      <c r="C7791" s="3">
        <v>11.460000038146971</v>
      </c>
      <c r="D7791" s="4">
        <v>-6.9813285638464784E-4</v>
      </c>
      <c r="E7791" s="4">
        <v>4.5620437797419637E-2</v>
      </c>
      <c r="F7791" s="2">
        <v>1</v>
      </c>
      <c r="H7791" s="4">
        <v>-1.3592357177225071E-2</v>
      </c>
    </row>
    <row r="7792" spans="1:8" x14ac:dyDescent="0.25">
      <c r="A7792" t="s">
        <v>7983</v>
      </c>
      <c r="B7792" s="3">
        <v>25.438314437866211</v>
      </c>
      <c r="C7792" s="3">
        <v>10.960000038146971</v>
      </c>
      <c r="D7792" s="4">
        <v>-2.7857987817045959E-3</v>
      </c>
      <c r="E7792" s="4">
        <v>3.3962230539781528E-2</v>
      </c>
      <c r="F7792" s="2">
        <v>1</v>
      </c>
      <c r="H7792" s="4">
        <v>-1.290323249139635E-2</v>
      </c>
    </row>
    <row r="7793" spans="1:8" x14ac:dyDescent="0.25">
      <c r="A7793" t="s">
        <v>7984</v>
      </c>
      <c r="B7793" s="3">
        <v>25.509378433227539</v>
      </c>
      <c r="C7793" s="3">
        <v>10.60000038146973</v>
      </c>
      <c r="D7793" s="4">
        <v>-4.1610127188509427E-3</v>
      </c>
      <c r="E7793" s="4">
        <v>-1.6697528382206509E-2</v>
      </c>
      <c r="F7793" s="2">
        <v>1</v>
      </c>
      <c r="H7793" s="4">
        <v>-1.014569758165418E-2</v>
      </c>
    </row>
    <row r="7794" spans="1:8" x14ac:dyDescent="0.25">
      <c r="A7794" t="s">
        <v>7985</v>
      </c>
      <c r="B7794" s="3">
        <v>25.615966796875</v>
      </c>
      <c r="C7794" s="3">
        <v>10.77999973297119</v>
      </c>
      <c r="D7794" s="4">
        <v>3.4797135264252881E-3</v>
      </c>
      <c r="E7794" s="4">
        <v>-2.1778649257986001E-2</v>
      </c>
      <c r="F7794" s="2">
        <v>1</v>
      </c>
      <c r="H7794" s="4">
        <v>-6.009691264591499E-3</v>
      </c>
    </row>
    <row r="7795" spans="1:8" x14ac:dyDescent="0.25">
      <c r="A7795" t="s">
        <v>7986</v>
      </c>
      <c r="B7795" s="3">
        <v>25.527139663696289</v>
      </c>
      <c r="C7795" s="3">
        <v>11.02000045776367</v>
      </c>
      <c r="D7795" s="4">
        <v>-6.9589147019988307E-4</v>
      </c>
      <c r="E7795" s="4">
        <v>1.5668209245806249E-2</v>
      </c>
      <c r="F7795" s="2">
        <v>1</v>
      </c>
      <c r="H7795" s="4">
        <v>-9.4564988839377362E-3</v>
      </c>
    </row>
    <row r="7796" spans="1:8" x14ac:dyDescent="0.25">
      <c r="A7796" t="s">
        <v>7987</v>
      </c>
      <c r="B7796" s="3">
        <v>25.544916152954102</v>
      </c>
      <c r="C7796" s="3">
        <v>10.85000038146973</v>
      </c>
      <c r="D7796" s="4">
        <v>-6.9458735213812073E-4</v>
      </c>
      <c r="E7796" s="4">
        <v>4.6296472085025631E-3</v>
      </c>
      <c r="F7796" s="2">
        <v>1</v>
      </c>
      <c r="H7796" s="4">
        <v>-8.7667080911202344E-3</v>
      </c>
    </row>
    <row r="7797" spans="1:8" x14ac:dyDescent="0.25">
      <c r="A7797" t="s">
        <v>7988</v>
      </c>
      <c r="B7797" s="3">
        <v>25.56267166137695</v>
      </c>
      <c r="C7797" s="3">
        <v>10.80000019073486</v>
      </c>
      <c r="D7797" s="4">
        <v>2.787515730515056E-3</v>
      </c>
      <c r="E7797" s="4">
        <v>-0.11764702674105949</v>
      </c>
      <c r="F7797" s="2">
        <v>1</v>
      </c>
      <c r="H7797" s="4">
        <v>-8.077731429066648E-3</v>
      </c>
    </row>
    <row r="7798" spans="1:8" x14ac:dyDescent="0.25">
      <c r="A7798" t="s">
        <v>7989</v>
      </c>
      <c r="B7798" s="3">
        <v>25.49161338806152</v>
      </c>
      <c r="C7798" s="3">
        <v>12.239999771118161</v>
      </c>
      <c r="D7798" s="4">
        <v>1.127510000048426E-2</v>
      </c>
      <c r="E7798" s="4">
        <v>-6.2068996764595992E-2</v>
      </c>
      <c r="F7798" s="2">
        <v>1</v>
      </c>
      <c r="H7798" s="4">
        <v>-1.0835044303145859E-2</v>
      </c>
    </row>
    <row r="7799" spans="1:8" x14ac:dyDescent="0.25">
      <c r="A7799" t="s">
        <v>7990</v>
      </c>
      <c r="B7799" s="3">
        <v>25.2073974609375</v>
      </c>
      <c r="C7799" s="3">
        <v>13.05000019073486</v>
      </c>
      <c r="D7799" s="4">
        <v>2.8269141653858298E-3</v>
      </c>
      <c r="E7799" s="4">
        <v>-5.9120382234319369E-2</v>
      </c>
      <c r="F7799" s="2">
        <v>1</v>
      </c>
      <c r="H7799" s="4">
        <v>-2.1863629692473911E-2</v>
      </c>
    </row>
    <row r="7800" spans="1:8" x14ac:dyDescent="0.25">
      <c r="A7800" t="s">
        <v>7991</v>
      </c>
      <c r="B7800" s="3">
        <v>25.13633918762207</v>
      </c>
      <c r="C7800" s="3">
        <v>13.86999988555908</v>
      </c>
      <c r="D7800" s="4">
        <v>-1.048978299776215E-2</v>
      </c>
      <c r="E7800" s="4">
        <v>0.22418358154959209</v>
      </c>
      <c r="F7800" s="2">
        <v>2</v>
      </c>
      <c r="H7800" s="4">
        <v>-2.462094256655312E-2</v>
      </c>
    </row>
    <row r="7801" spans="1:8" x14ac:dyDescent="0.25">
      <c r="A7801" t="s">
        <v>7992</v>
      </c>
      <c r="B7801" s="3">
        <v>25.40280914306641</v>
      </c>
      <c r="C7801" s="3">
        <v>11.329999923706049</v>
      </c>
      <c r="D7801" s="4">
        <v>-5.5630251059274327E-3</v>
      </c>
      <c r="E7801" s="4">
        <v>-1.563860135502948E-2</v>
      </c>
      <c r="F7801" s="2">
        <v>1</v>
      </c>
      <c r="H7801" s="4">
        <v>-1.4280963779840341E-2</v>
      </c>
    </row>
    <row r="7802" spans="1:8" x14ac:dyDescent="0.25">
      <c r="A7802" t="s">
        <v>7993</v>
      </c>
      <c r="B7802" s="3">
        <v>25.544916152954102</v>
      </c>
      <c r="C7802" s="3">
        <v>11.510000228881839</v>
      </c>
      <c r="D7802" s="4">
        <v>-2.773685821983785E-3</v>
      </c>
      <c r="E7802" s="4">
        <v>2.220248622719834E-2</v>
      </c>
      <c r="F7802" s="2">
        <v>1</v>
      </c>
      <c r="H7802" s="4">
        <v>-8.7667080911202344E-3</v>
      </c>
    </row>
    <row r="7803" spans="1:8" x14ac:dyDescent="0.25">
      <c r="A7803" t="s">
        <v>7994</v>
      </c>
      <c r="B7803" s="3">
        <v>25.615966796875</v>
      </c>
      <c r="C7803" s="3">
        <v>11.260000228881839</v>
      </c>
      <c r="D7803" s="4">
        <v>0</v>
      </c>
      <c r="E7803" s="4">
        <v>-2.6571951348587359E-3</v>
      </c>
      <c r="F7803" s="2">
        <v>1</v>
      </c>
      <c r="H7803" s="4">
        <v>-6.009691264591499E-3</v>
      </c>
    </row>
    <row r="7804" spans="1:8" x14ac:dyDescent="0.25">
      <c r="A7804" t="s">
        <v>7995</v>
      </c>
      <c r="B7804" s="3">
        <v>25.615966796875</v>
      </c>
      <c r="C7804" s="3">
        <v>11.289999961853029</v>
      </c>
      <c r="D7804" s="4">
        <v>-4.8304109895184189E-3</v>
      </c>
      <c r="E7804" s="4">
        <v>1.6201648131249021E-2</v>
      </c>
      <c r="F7804" s="2">
        <v>1</v>
      </c>
      <c r="H7804" s="4">
        <v>-6.009691264591499E-3</v>
      </c>
    </row>
    <row r="7805" spans="1:8" x14ac:dyDescent="0.25">
      <c r="A7805" t="s">
        <v>7996</v>
      </c>
      <c r="B7805" s="3">
        <v>25.740303039550781</v>
      </c>
      <c r="C7805" s="3">
        <v>11.10999965667725</v>
      </c>
      <c r="D7805" s="4">
        <v>1.1165176792580439E-2</v>
      </c>
      <c r="E7805" s="4">
        <v>-1.244447496202261E-2</v>
      </c>
      <c r="F7805" s="2">
        <v>1</v>
      </c>
      <c r="H7805" s="4">
        <v>-1.1850043330259301E-3</v>
      </c>
    </row>
    <row r="7806" spans="1:8" x14ac:dyDescent="0.25">
      <c r="A7806" t="s">
        <v>7997</v>
      </c>
      <c r="B7806" s="3">
        <v>25.456081390380859</v>
      </c>
      <c r="C7806" s="3">
        <v>11.25</v>
      </c>
      <c r="D7806" s="4">
        <v>-6.9768298566985631E-4</v>
      </c>
      <c r="E7806" s="4">
        <v>-8.1632653061224469E-2</v>
      </c>
      <c r="F7806" s="2">
        <v>1</v>
      </c>
      <c r="H7806" s="4">
        <v>-1.2213811758016949E-2</v>
      </c>
    </row>
    <row r="7807" spans="1:8" x14ac:dyDescent="0.25">
      <c r="A7807" t="s">
        <v>7998</v>
      </c>
      <c r="B7807" s="3">
        <v>25.47385406494141</v>
      </c>
      <c r="C7807" s="3">
        <v>12.25</v>
      </c>
      <c r="D7807" s="4">
        <v>1.3427368034782949E-2</v>
      </c>
      <c r="E7807" s="4">
        <v>1.7441863688731459E-2</v>
      </c>
      <c r="F7807" s="2">
        <v>1</v>
      </c>
      <c r="H7807" s="4">
        <v>-1.1524168988974679E-2</v>
      </c>
    </row>
    <row r="7808" spans="1:8" x14ac:dyDescent="0.25">
      <c r="A7808" t="s">
        <v>7999</v>
      </c>
      <c r="B7808" s="3">
        <v>25.13633918762207</v>
      </c>
      <c r="C7808" s="3">
        <v>12.039999961853029</v>
      </c>
      <c r="D7808" s="4">
        <v>-9.1034759662865783E-3</v>
      </c>
      <c r="E7808" s="4">
        <v>3.3476425415707833E-2</v>
      </c>
      <c r="F7808" s="2">
        <v>1</v>
      </c>
      <c r="H7808" s="4">
        <v>-2.462094256655312E-2</v>
      </c>
    </row>
    <row r="7809" spans="1:8" x14ac:dyDescent="0.25">
      <c r="A7809" t="s">
        <v>8000</v>
      </c>
      <c r="B7809" s="3">
        <v>25.367269515991211</v>
      </c>
      <c r="C7809" s="3">
        <v>11.64999961853027</v>
      </c>
      <c r="D7809" s="4">
        <v>7.0118090933957156E-4</v>
      </c>
      <c r="E7809" s="4">
        <v>-4.8979622977120552E-2</v>
      </c>
      <c r="F7809" s="2">
        <v>1</v>
      </c>
      <c r="H7809" s="4">
        <v>-1.5660027282262009E-2</v>
      </c>
    </row>
    <row r="7810" spans="1:8" x14ac:dyDescent="0.25">
      <c r="A7810" t="s">
        <v>8001</v>
      </c>
      <c r="B7810" s="3">
        <v>25.349494934082031</v>
      </c>
      <c r="C7810" s="3">
        <v>12.25</v>
      </c>
      <c r="D7810" s="4">
        <v>2.106163519812299E-3</v>
      </c>
      <c r="E7810" s="4">
        <v>8.1701217882645949E-4</v>
      </c>
      <c r="F7810" s="2">
        <v>1</v>
      </c>
      <c r="H7810" s="4">
        <v>-1.6349744063191899E-2</v>
      </c>
    </row>
    <row r="7811" spans="1:8" x14ac:dyDescent="0.25">
      <c r="A7811" t="s">
        <v>8002</v>
      </c>
      <c r="B7811" s="3">
        <v>25.29621696472168</v>
      </c>
      <c r="C7811" s="3">
        <v>12.239999771118161</v>
      </c>
      <c r="D7811" s="4">
        <v>-8.2347345019746498E-3</v>
      </c>
      <c r="E7811" s="4">
        <v>4.974270422780358E-2</v>
      </c>
      <c r="F7811" s="2">
        <v>1</v>
      </c>
      <c r="H7811" s="4">
        <v>-1.8417118120678259E-2</v>
      </c>
    </row>
    <row r="7812" spans="1:8" x14ac:dyDescent="0.25">
      <c r="A7812" t="s">
        <v>8003</v>
      </c>
      <c r="B7812" s="3">
        <v>25.506254196166989</v>
      </c>
      <c r="C7812" s="3">
        <v>11.659999847412109</v>
      </c>
      <c r="D7812" s="4">
        <v>3.470411120803707E-3</v>
      </c>
      <c r="E7812" s="4">
        <v>-1.7691663030465321E-2</v>
      </c>
      <c r="F7812" s="2">
        <v>1</v>
      </c>
      <c r="H7812" s="4">
        <v>-1.0266929053610711E-2</v>
      </c>
    </row>
    <row r="7813" spans="1:8" x14ac:dyDescent="0.25">
      <c r="A7813" t="s">
        <v>8004</v>
      </c>
      <c r="B7813" s="3">
        <v>25.41804313659668</v>
      </c>
      <c r="C7813" s="3">
        <v>11.86999988555908</v>
      </c>
      <c r="D7813" s="4">
        <v>2.0851748430008592E-3</v>
      </c>
      <c r="E7813" s="4">
        <v>-1.0008330929925591E-2</v>
      </c>
      <c r="F7813" s="2">
        <v>1</v>
      </c>
      <c r="H7813" s="4">
        <v>-1.3689830833248821E-2</v>
      </c>
    </row>
    <row r="7814" spans="1:8" x14ac:dyDescent="0.25">
      <c r="A7814" t="s">
        <v>8005</v>
      </c>
      <c r="B7814" s="3">
        <v>25.365152359008789</v>
      </c>
      <c r="C7814" s="3">
        <v>11.989999771118161</v>
      </c>
      <c r="D7814" s="4">
        <v>-2.080835936254188E-3</v>
      </c>
      <c r="E7814" s="4">
        <v>-2.7575032821711139E-2</v>
      </c>
      <c r="F7814" s="2">
        <v>1</v>
      </c>
      <c r="H7814" s="4">
        <v>-1.574218047754394E-2</v>
      </c>
    </row>
    <row r="7815" spans="1:8" x14ac:dyDescent="0.25">
      <c r="A7815" t="s">
        <v>8006</v>
      </c>
      <c r="B7815" s="3">
        <v>25.41804313659668</v>
      </c>
      <c r="C7815" s="3">
        <v>12.329999923706049</v>
      </c>
      <c r="D7815" s="4">
        <v>-1.3868238025633859E-3</v>
      </c>
      <c r="E7815" s="4">
        <v>-2.9897727246295022E-2</v>
      </c>
      <c r="F7815" s="2">
        <v>1</v>
      </c>
      <c r="H7815" s="4">
        <v>-1.3689830833248821E-2</v>
      </c>
    </row>
    <row r="7816" spans="1:8" x14ac:dyDescent="0.25">
      <c r="A7816" t="s">
        <v>8007</v>
      </c>
      <c r="B7816" s="3">
        <v>25.453342437744141</v>
      </c>
      <c r="C7816" s="3">
        <v>12.710000038146971</v>
      </c>
      <c r="D7816" s="4">
        <v>4.1758130622719944E-3</v>
      </c>
      <c r="E7816" s="4">
        <v>-4.5078915293302879E-2</v>
      </c>
      <c r="F7816" s="2">
        <v>1</v>
      </c>
      <c r="H7816" s="4">
        <v>-1.2320092828669971E-2</v>
      </c>
    </row>
    <row r="7817" spans="1:8" x14ac:dyDescent="0.25">
      <c r="A7817" t="s">
        <v>8008</v>
      </c>
      <c r="B7817" s="3">
        <v>25.34749603271484</v>
      </c>
      <c r="C7817" s="3">
        <v>13.310000419616699</v>
      </c>
      <c r="D7817" s="4">
        <v>6.9622749515785287E-4</v>
      </c>
      <c r="E7817" s="4">
        <v>-4.656157713138187E-2</v>
      </c>
      <c r="F7817" s="2">
        <v>2</v>
      </c>
      <c r="H7817" s="4">
        <v>-1.6427308521440139E-2</v>
      </c>
    </row>
    <row r="7818" spans="1:8" x14ac:dyDescent="0.25">
      <c r="A7818" t="s">
        <v>8009</v>
      </c>
      <c r="B7818" s="3">
        <v>25.329860687255859</v>
      </c>
      <c r="C7818" s="3">
        <v>13.960000038146971</v>
      </c>
      <c r="D7818" s="4">
        <v>3.494359711704087E-3</v>
      </c>
      <c r="E7818" s="4">
        <v>-5.2917214727474897E-2</v>
      </c>
      <c r="F7818" s="2">
        <v>2</v>
      </c>
      <c r="H7818" s="4">
        <v>-1.7111622434572201E-2</v>
      </c>
    </row>
    <row r="7819" spans="1:8" x14ac:dyDescent="0.25">
      <c r="A7819" t="s">
        <v>8010</v>
      </c>
      <c r="B7819" s="3">
        <v>25.241657257080082</v>
      </c>
      <c r="C7819" s="3">
        <v>14.739999771118161</v>
      </c>
      <c r="D7819" s="4">
        <v>-9.0032085958738906E-3</v>
      </c>
      <c r="E7819" s="4">
        <v>4.7619054074351519E-2</v>
      </c>
      <c r="F7819" s="2">
        <v>2</v>
      </c>
      <c r="H7819" s="4">
        <v>-2.0534228166659622E-2</v>
      </c>
    </row>
    <row r="7820" spans="1:8" x14ac:dyDescent="0.25">
      <c r="A7820" t="s">
        <v>8011</v>
      </c>
      <c r="B7820" s="3">
        <v>25.470977783203121</v>
      </c>
      <c r="C7820" s="3">
        <v>14.069999694824221</v>
      </c>
      <c r="D7820" s="4">
        <v>-3.4501309330398082E-3</v>
      </c>
      <c r="E7820" s="4">
        <v>9.409020765554299E-2</v>
      </c>
      <c r="F7820" s="2">
        <v>2</v>
      </c>
      <c r="H7820" s="4">
        <v>-1.1635778915537911E-2</v>
      </c>
    </row>
    <row r="7821" spans="1:8" x14ac:dyDescent="0.25">
      <c r="A7821" t="s">
        <v>8012</v>
      </c>
      <c r="B7821" s="3">
        <v>25.559160232543949</v>
      </c>
      <c r="C7821" s="3">
        <v>12.85999965667725</v>
      </c>
      <c r="D7821" s="4">
        <v>-3.4392319192492189E-3</v>
      </c>
      <c r="E7821" s="4">
        <v>-5.0221588411490603E-2</v>
      </c>
      <c r="F7821" s="2">
        <v>1</v>
      </c>
      <c r="H7821" s="4">
        <v>-8.2139873142144104E-3</v>
      </c>
    </row>
    <row r="7822" spans="1:8" x14ac:dyDescent="0.25">
      <c r="A7822" t="s">
        <v>8013</v>
      </c>
      <c r="B7822" s="3">
        <v>25.647367477416989</v>
      </c>
      <c r="C7822" s="3">
        <v>13.539999961853029</v>
      </c>
      <c r="D7822" s="4">
        <v>-3.4268532692697251E-3</v>
      </c>
      <c r="E7822" s="4">
        <v>4.4510698556556871E-3</v>
      </c>
      <c r="F7822" s="2">
        <v>2</v>
      </c>
      <c r="H7822" s="4">
        <v>-4.7912335583516494E-3</v>
      </c>
    </row>
    <row r="7823" spans="1:8" x14ac:dyDescent="0.25">
      <c r="A7823" t="s">
        <v>8014</v>
      </c>
      <c r="B7823" s="3">
        <v>25.73555946350098</v>
      </c>
      <c r="C7823" s="3">
        <v>13.47999954223633</v>
      </c>
      <c r="D7823" s="4">
        <v>-1.3690718975900571E-3</v>
      </c>
      <c r="E7823" s="4">
        <v>-1.3899088002721331E-2</v>
      </c>
      <c r="F7823" s="2">
        <v>2</v>
      </c>
      <c r="H7823" s="4">
        <v>-1.3690718975900571E-3</v>
      </c>
    </row>
    <row r="7824" spans="1:8" x14ac:dyDescent="0.25">
      <c r="A7824" t="s">
        <v>8015</v>
      </c>
      <c r="B7824" s="3">
        <v>25.770841598510739</v>
      </c>
      <c r="C7824" s="3">
        <v>13.670000076293951</v>
      </c>
      <c r="D7824" s="4">
        <v>9.6758582624749678E-3</v>
      </c>
      <c r="E7824" s="4">
        <v>1.4847795493715401E-2</v>
      </c>
      <c r="F7824" s="2">
        <v>2</v>
      </c>
      <c r="H7824" s="4">
        <v>0</v>
      </c>
    </row>
    <row r="7825" spans="1:8" x14ac:dyDescent="0.25">
      <c r="A7825" t="s">
        <v>8016</v>
      </c>
      <c r="B7825" s="3">
        <v>25.52387619018555</v>
      </c>
      <c r="C7825" s="3">
        <v>13.47000026702881</v>
      </c>
      <c r="D7825" s="4">
        <v>-4.8149693078707312E-3</v>
      </c>
      <c r="E7825" s="4">
        <v>2.824426525074419E-2</v>
      </c>
      <c r="F7825" s="2">
        <v>2</v>
      </c>
      <c r="H7825" s="4">
        <v>-8.225322383826339E-3</v>
      </c>
    </row>
    <row r="7826" spans="1:8" x14ac:dyDescent="0.25">
      <c r="A7826" t="s">
        <v>8017</v>
      </c>
      <c r="B7826" s="3">
        <v>25.647367477416989</v>
      </c>
      <c r="C7826" s="3">
        <v>13.10000038146973</v>
      </c>
      <c r="D7826" s="4">
        <v>-3.4268532692697251E-3</v>
      </c>
      <c r="E7826" s="4">
        <v>1.7080765921899891E-2</v>
      </c>
      <c r="F7826" s="2">
        <v>1</v>
      </c>
      <c r="H7826" s="4">
        <v>-3.4268532692697251E-3</v>
      </c>
    </row>
    <row r="7827" spans="1:8" x14ac:dyDescent="0.25">
      <c r="A7827" t="s">
        <v>8018</v>
      </c>
      <c r="B7827" s="3">
        <v>25.73555946350098</v>
      </c>
      <c r="C7827" s="3">
        <v>12.88000011444092</v>
      </c>
      <c r="D7827" s="4">
        <v>1.249176914202099E-2</v>
      </c>
      <c r="E7827" s="4">
        <v>-8.2621071977482363E-2</v>
      </c>
      <c r="F7827" s="2">
        <v>1</v>
      </c>
      <c r="H7827" s="4">
        <v>0</v>
      </c>
    </row>
    <row r="7828" spans="1:8" x14ac:dyDescent="0.25">
      <c r="A7828" t="s">
        <v>8019</v>
      </c>
      <c r="B7828" s="3">
        <v>25.41804313659668</v>
      </c>
      <c r="C7828" s="3">
        <v>14.039999961853029</v>
      </c>
      <c r="D7828" s="4">
        <v>2.0851748430008592E-3</v>
      </c>
      <c r="E7828" s="4">
        <v>-4.2553487938590262E-3</v>
      </c>
      <c r="F7828" s="2">
        <v>2</v>
      </c>
      <c r="H7828" s="4">
        <v>-1.106219661943586E-2</v>
      </c>
    </row>
    <row r="7829" spans="1:8" x14ac:dyDescent="0.25">
      <c r="A7829" t="s">
        <v>8020</v>
      </c>
      <c r="B7829" s="3">
        <v>25.365152359008789</v>
      </c>
      <c r="C7829" s="3">
        <v>14.10000038146973</v>
      </c>
      <c r="D7829" s="4">
        <v>4.1905441069944871E-3</v>
      </c>
      <c r="E7829" s="4">
        <v>-2.8256363952084199E-2</v>
      </c>
      <c r="F7829" s="2">
        <v>2</v>
      </c>
      <c r="H7829" s="4">
        <v>-1.312001393943041E-2</v>
      </c>
    </row>
    <row r="7830" spans="1:8" x14ac:dyDescent="0.25">
      <c r="A7830" t="s">
        <v>8021</v>
      </c>
      <c r="B7830" s="3">
        <v>25.25930213928223</v>
      </c>
      <c r="C7830" s="3">
        <v>14.510000228881839</v>
      </c>
      <c r="D7830" s="4">
        <v>-8.9964568822898938E-3</v>
      </c>
      <c r="E7830" s="4">
        <v>3.7911352217449679E-2</v>
      </c>
      <c r="F7830" s="2">
        <v>2</v>
      </c>
      <c r="H7830" s="4">
        <v>-1.7238320105691481E-2</v>
      </c>
    </row>
    <row r="7831" spans="1:8" x14ac:dyDescent="0.25">
      <c r="A7831" t="s">
        <v>8022</v>
      </c>
      <c r="B7831" s="3">
        <v>25.48860931396484</v>
      </c>
      <c r="C7831" s="3">
        <v>13.97999954223633</v>
      </c>
      <c r="D7831" s="4">
        <v>2.7762238418174161E-3</v>
      </c>
      <c r="E7831" s="4">
        <v>-2.1693521374684499E-2</v>
      </c>
      <c r="F7831" s="2">
        <v>2</v>
      </c>
      <c r="H7831" s="4">
        <v>-8.3166839116161073E-3</v>
      </c>
    </row>
    <row r="7832" spans="1:8" x14ac:dyDescent="0.25">
      <c r="A7832" t="s">
        <v>8023</v>
      </c>
      <c r="B7832" s="3">
        <v>25.41804313659668</v>
      </c>
      <c r="C7832" s="3">
        <v>14.289999961853029</v>
      </c>
      <c r="D7832" s="4">
        <v>2.053784185064567E-2</v>
      </c>
      <c r="E7832" s="4">
        <v>7.0472434409349924E-3</v>
      </c>
      <c r="F7832" s="2">
        <v>2</v>
      </c>
      <c r="H7832" s="4">
        <v>-1.106219661943586E-2</v>
      </c>
    </row>
    <row r="7833" spans="1:8" x14ac:dyDescent="0.25">
      <c r="A7833" t="s">
        <v>8024</v>
      </c>
      <c r="B7833" s="3">
        <v>24.90651702880859</v>
      </c>
      <c r="C7833" s="3">
        <v>14.189999580383301</v>
      </c>
      <c r="D7833" s="4">
        <v>-7.0786637747966008E-4</v>
      </c>
      <c r="E7833" s="4">
        <v>4.2462466706609803E-3</v>
      </c>
      <c r="F7833" s="2">
        <v>2</v>
      </c>
      <c r="H7833" s="4">
        <v>-3.0964102627275451E-2</v>
      </c>
    </row>
    <row r="7834" spans="1:8" x14ac:dyDescent="0.25">
      <c r="A7834" t="s">
        <v>8025</v>
      </c>
      <c r="B7834" s="3">
        <v>24.924160003662109</v>
      </c>
      <c r="C7834" s="3">
        <v>14.13000011444092</v>
      </c>
      <c r="D7834" s="4">
        <v>3.5512096161358642E-3</v>
      </c>
      <c r="E7834" s="4">
        <v>-1.8068118323741441E-2</v>
      </c>
      <c r="F7834" s="2">
        <v>2</v>
      </c>
      <c r="H7834" s="4">
        <v>-3.0277668793523119E-2</v>
      </c>
    </row>
    <row r="7835" spans="1:8" x14ac:dyDescent="0.25">
      <c r="A7835" t="s">
        <v>8026</v>
      </c>
      <c r="B7835" s="3">
        <v>24.83596229553223</v>
      </c>
      <c r="C7835" s="3">
        <v>14.39000034332275</v>
      </c>
      <c r="D7835" s="4">
        <v>-7.0956912209352296E-4</v>
      </c>
      <c r="E7835" s="4">
        <v>-2.5067742535334059E-2</v>
      </c>
      <c r="F7835" s="2">
        <v>2</v>
      </c>
      <c r="H7835" s="4">
        <v>-3.37091700807165E-2</v>
      </c>
    </row>
    <row r="7836" spans="1:8" x14ac:dyDescent="0.25">
      <c r="A7836" t="s">
        <v>8027</v>
      </c>
      <c r="B7836" s="3">
        <v>24.853597640991211</v>
      </c>
      <c r="C7836" s="3">
        <v>14.760000228881839</v>
      </c>
      <c r="D7836" s="4">
        <v>-1.192152360615906E-2</v>
      </c>
      <c r="E7836" s="4">
        <v>8.8495558416734621E-2</v>
      </c>
      <c r="F7836" s="2">
        <v>2</v>
      </c>
      <c r="H7836" s="4">
        <v>-3.3023033083216642E-2</v>
      </c>
    </row>
    <row r="7837" spans="1:8" x14ac:dyDescent="0.25">
      <c r="A7837" t="s">
        <v>8028</v>
      </c>
      <c r="B7837" s="3">
        <v>25.15346527099609</v>
      </c>
      <c r="C7837" s="3">
        <v>13.560000419616699</v>
      </c>
      <c r="D7837" s="4">
        <v>-1.400710183840026E-3</v>
      </c>
      <c r="E7837" s="4">
        <v>1.5730339486615948E-2</v>
      </c>
      <c r="F7837" s="2">
        <v>2</v>
      </c>
      <c r="H7837" s="4">
        <v>-2.1356106808510859E-2</v>
      </c>
    </row>
    <row r="7838" spans="1:8" x14ac:dyDescent="0.25">
      <c r="A7838" t="s">
        <v>8029</v>
      </c>
      <c r="B7838" s="3">
        <v>25.188747406005859</v>
      </c>
      <c r="C7838" s="3">
        <v>13.35000038146973</v>
      </c>
      <c r="D7838" s="4">
        <v>4.2192520655979227E-3</v>
      </c>
      <c r="E7838" s="4">
        <v>-2.696792116311009E-2</v>
      </c>
      <c r="F7838" s="2">
        <v>2</v>
      </c>
      <c r="H7838" s="4">
        <v>-1.9983387559132541E-2</v>
      </c>
    </row>
    <row r="7839" spans="1:8" x14ac:dyDescent="0.25">
      <c r="A7839" t="s">
        <v>8030</v>
      </c>
      <c r="B7839" s="3">
        <v>25.082916259765621</v>
      </c>
      <c r="C7839" s="3">
        <v>13.72000026702881</v>
      </c>
      <c r="D7839" s="4">
        <v>2.114009599990307E-3</v>
      </c>
      <c r="E7839" s="4">
        <v>5.4573407045050759E-2</v>
      </c>
      <c r="F7839" s="2">
        <v>2</v>
      </c>
      <c r="H7839" s="4">
        <v>-2.4100951634762561E-2</v>
      </c>
    </row>
    <row r="7840" spans="1:8" x14ac:dyDescent="0.25">
      <c r="A7840" t="s">
        <v>8031</v>
      </c>
      <c r="B7840" s="3">
        <v>25.030002593994141</v>
      </c>
      <c r="C7840" s="3">
        <v>13.010000228881839</v>
      </c>
      <c r="D7840" s="4">
        <v>-2.1095499910575022E-3</v>
      </c>
      <c r="E7840" s="4">
        <v>-1.5885025257580399E-2</v>
      </c>
      <c r="F7840" s="2">
        <v>1</v>
      </c>
      <c r="H7840" s="4">
        <v>-2.615965946351451E-2</v>
      </c>
    </row>
    <row r="7841" spans="1:8" x14ac:dyDescent="0.25">
      <c r="A7841" t="s">
        <v>8032</v>
      </c>
      <c r="B7841" s="3">
        <v>25.082916259765621</v>
      </c>
      <c r="C7841" s="3">
        <v>13.22000026702881</v>
      </c>
      <c r="D7841" s="4">
        <v>-3.5034724424443109E-3</v>
      </c>
      <c r="E7841" s="4">
        <v>6.7851384880687871E-2</v>
      </c>
      <c r="F7841" s="2">
        <v>2</v>
      </c>
      <c r="H7841" s="4">
        <v>-2.4100951634762561E-2</v>
      </c>
    </row>
    <row r="7842" spans="1:8" x14ac:dyDescent="0.25">
      <c r="A7842" t="s">
        <v>8033</v>
      </c>
      <c r="B7842" s="3">
        <v>25.171102523803711</v>
      </c>
      <c r="C7842" s="3">
        <v>12.38000011444092</v>
      </c>
      <c r="D7842" s="4">
        <v>2.810731799392618E-3</v>
      </c>
      <c r="E7842" s="4">
        <v>1.976933808327019E-2</v>
      </c>
      <c r="F7842" s="2">
        <v>1</v>
      </c>
      <c r="H7842" s="4">
        <v>-2.0669895601947871E-2</v>
      </c>
    </row>
    <row r="7843" spans="1:8" x14ac:dyDescent="0.25">
      <c r="A7843" t="s">
        <v>8034</v>
      </c>
      <c r="B7843" s="3">
        <v>25.100551605224609</v>
      </c>
      <c r="C7843" s="3">
        <v>12.14000034332275</v>
      </c>
      <c r="D7843" s="4">
        <v>3.525936274180852E-3</v>
      </c>
      <c r="E7843" s="4">
        <v>-5.8914674238890297E-2</v>
      </c>
      <c r="F7843" s="2">
        <v>1</v>
      </c>
      <c r="H7843" s="4">
        <v>-2.3414814637262801E-2</v>
      </c>
    </row>
    <row r="7844" spans="1:8" x14ac:dyDescent="0.25">
      <c r="A7844" t="s">
        <v>8035</v>
      </c>
      <c r="B7844" s="3">
        <v>25.012359619140621</v>
      </c>
      <c r="C7844" s="3">
        <v>12.89999961853027</v>
      </c>
      <c r="D7844" s="4">
        <v>6.3878871961604577E-3</v>
      </c>
      <c r="E7844" s="4">
        <v>3.8647305900786799E-2</v>
      </c>
      <c r="F7844" s="2">
        <v>1</v>
      </c>
      <c r="H7844" s="4">
        <v>-2.684609329726673E-2</v>
      </c>
    </row>
    <row r="7845" spans="1:8" x14ac:dyDescent="0.25">
      <c r="A7845" t="s">
        <v>8036</v>
      </c>
      <c r="B7845" s="3">
        <v>24.853597640991211</v>
      </c>
      <c r="C7845" s="3">
        <v>12.420000076293951</v>
      </c>
      <c r="D7845" s="4">
        <v>1.422155562069261E-3</v>
      </c>
      <c r="E7845" s="4">
        <v>-2.968750849831836E-2</v>
      </c>
      <c r="F7845" s="2">
        <v>1</v>
      </c>
      <c r="H7845" s="4">
        <v>-3.3023033083216642E-2</v>
      </c>
    </row>
    <row r="7846" spans="1:8" x14ac:dyDescent="0.25">
      <c r="A7846" t="s">
        <v>8037</v>
      </c>
      <c r="B7846" s="3">
        <v>24.818302154541019</v>
      </c>
      <c r="C7846" s="3">
        <v>12.80000019073486</v>
      </c>
      <c r="D7846" s="4">
        <v>4.2819569760534906E-3</v>
      </c>
      <c r="E7846" s="4">
        <v>-2.4390220854836771E-2</v>
      </c>
      <c r="F7846" s="2">
        <v>1</v>
      </c>
      <c r="H7846" s="4">
        <v>-3.4396271796036659E-2</v>
      </c>
    </row>
    <row r="7847" spans="1:8" x14ac:dyDescent="0.25">
      <c r="A7847" t="s">
        <v>8038</v>
      </c>
      <c r="B7847" s="3">
        <v>24.712484359741211</v>
      </c>
      <c r="C7847" s="3">
        <v>13.11999988555908</v>
      </c>
      <c r="D7847" s="4">
        <v>-2.1369040307049891E-3</v>
      </c>
      <c r="E7847" s="4">
        <v>-5.8147911117829458E-2</v>
      </c>
      <c r="F7847" s="2">
        <v>1</v>
      </c>
      <c r="H7847" s="4">
        <v>-3.8513316408224967E-2</v>
      </c>
    </row>
    <row r="7848" spans="1:8" x14ac:dyDescent="0.25">
      <c r="A7848" t="s">
        <v>8039</v>
      </c>
      <c r="B7848" s="3">
        <v>24.76540565490723</v>
      </c>
      <c r="C7848" s="3">
        <v>13.930000305175779</v>
      </c>
      <c r="D7848" s="4">
        <v>1.079959727465196E-2</v>
      </c>
      <c r="E7848" s="4">
        <v>-8.6557357037653659E-2</v>
      </c>
      <c r="F7848" s="2">
        <v>2</v>
      </c>
      <c r="H7848" s="4">
        <v>-3.6454311743220558E-2</v>
      </c>
    </row>
    <row r="7849" spans="1:8" x14ac:dyDescent="0.25">
      <c r="A7849" t="s">
        <v>8040</v>
      </c>
      <c r="B7849" s="3">
        <v>24.50080680847168</v>
      </c>
      <c r="C7849" s="3">
        <v>15.25</v>
      </c>
      <c r="D7849" s="4">
        <v>-7.8580581667769822E-3</v>
      </c>
      <c r="E7849" s="4">
        <v>0.14146709520146919</v>
      </c>
      <c r="F7849" s="2">
        <v>2</v>
      </c>
      <c r="H7849" s="4">
        <v>-4.6749038231989837E-2</v>
      </c>
    </row>
    <row r="7850" spans="1:8" x14ac:dyDescent="0.25">
      <c r="A7850" t="s">
        <v>8041</v>
      </c>
      <c r="B7850" s="3">
        <v>24.69486045837402</v>
      </c>
      <c r="C7850" s="3">
        <v>13.35999965667725</v>
      </c>
      <c r="D7850" s="4">
        <v>-4.2668830319856346E-3</v>
      </c>
      <c r="E7850" s="4">
        <v>5.362770781826387E-2</v>
      </c>
      <c r="F7850" s="2">
        <v>2</v>
      </c>
      <c r="H7850" s="4">
        <v>-3.9199008151346137E-2</v>
      </c>
    </row>
    <row r="7851" spans="1:8" x14ac:dyDescent="0.25">
      <c r="A7851" t="s">
        <v>8042</v>
      </c>
      <c r="B7851" s="3">
        <v>24.80068206787109</v>
      </c>
      <c r="C7851" s="3">
        <v>12.680000305175779</v>
      </c>
      <c r="D7851" s="4">
        <v>-1.2641262645534E-2</v>
      </c>
      <c r="E7851" s="4">
        <v>4.7068593283092763E-2</v>
      </c>
      <c r="F7851" s="2">
        <v>1</v>
      </c>
      <c r="H7851" s="4">
        <v>-3.508181512103159E-2</v>
      </c>
    </row>
    <row r="7852" spans="1:8" x14ac:dyDescent="0.25">
      <c r="A7852" t="s">
        <v>8043</v>
      </c>
      <c r="B7852" s="3">
        <v>25.118207931518551</v>
      </c>
      <c r="C7852" s="3">
        <v>12.10999965667725</v>
      </c>
      <c r="D7852" s="4">
        <v>-7.0144984766384866E-4</v>
      </c>
      <c r="E7852" s="4">
        <v>1.4237862836548709E-2</v>
      </c>
      <c r="F7852" s="2">
        <v>1</v>
      </c>
      <c r="H7852" s="4">
        <v>-2.272786134006877E-2</v>
      </c>
    </row>
    <row r="7853" spans="1:8" x14ac:dyDescent="0.25">
      <c r="A7853" t="s">
        <v>8044</v>
      </c>
      <c r="B7853" s="3">
        <v>25.13583946228027</v>
      </c>
      <c r="C7853" s="3">
        <v>11.939999580383301</v>
      </c>
      <c r="D7853" s="4">
        <v>-4.8878102934581946E-3</v>
      </c>
      <c r="E7853" s="4">
        <v>-9.9503179981823564E-3</v>
      </c>
      <c r="F7853" s="2">
        <v>1</v>
      </c>
      <c r="H7853" s="4">
        <v>-2.2041872760695139E-2</v>
      </c>
    </row>
    <row r="7854" spans="1:8" x14ac:dyDescent="0.25">
      <c r="A7854" t="s">
        <v>8045</v>
      </c>
      <c r="B7854" s="3">
        <v>25.25930213928223</v>
      </c>
      <c r="C7854" s="3">
        <v>12.060000419616699</v>
      </c>
      <c r="D7854" s="4">
        <v>-4.1730567287118214E-3</v>
      </c>
      <c r="E7854" s="4">
        <v>6.8201989403487318E-2</v>
      </c>
      <c r="F7854" s="2">
        <v>1</v>
      </c>
      <c r="H7854" s="4">
        <v>-1.7238320105691481E-2</v>
      </c>
    </row>
    <row r="7855" spans="1:8" x14ac:dyDescent="0.25">
      <c r="A7855" t="s">
        <v>8046</v>
      </c>
      <c r="B7855" s="3">
        <v>25.365152359008789</v>
      </c>
      <c r="C7855" s="3">
        <v>11.289999961853029</v>
      </c>
      <c r="D7855" s="4">
        <v>0</v>
      </c>
      <c r="E7855" s="4">
        <v>3.0109481985170609E-2</v>
      </c>
      <c r="F7855" s="2">
        <v>1</v>
      </c>
      <c r="H7855" s="4">
        <v>-1.312001393943041E-2</v>
      </c>
    </row>
    <row r="7856" spans="1:8" x14ac:dyDescent="0.25">
      <c r="A7856" t="s">
        <v>8047</v>
      </c>
      <c r="B7856" s="3">
        <v>25.365152359008789</v>
      </c>
      <c r="C7856" s="3">
        <v>10.960000038146971</v>
      </c>
      <c r="D7856" s="4">
        <v>0</v>
      </c>
      <c r="E7856" s="4">
        <v>-6.802722577930842E-2</v>
      </c>
      <c r="F7856" s="2">
        <v>1</v>
      </c>
      <c r="H7856" s="4">
        <v>-1.312001393943041E-2</v>
      </c>
    </row>
    <row r="7857" spans="1:8" x14ac:dyDescent="0.25">
      <c r="A7857" t="s">
        <v>8048</v>
      </c>
      <c r="B7857" s="3">
        <v>25.365152359008789</v>
      </c>
      <c r="C7857" s="3">
        <v>11.760000228881839</v>
      </c>
      <c r="D7857" s="4">
        <v>-1.3880618421536759E-3</v>
      </c>
      <c r="E7857" s="4">
        <v>5.1282410764814657E-3</v>
      </c>
      <c r="F7857" s="2">
        <v>1</v>
      </c>
      <c r="H7857" s="4">
        <v>-1.312001393943041E-2</v>
      </c>
    </row>
    <row r="7858" spans="1:8" x14ac:dyDescent="0.25">
      <c r="A7858" t="s">
        <v>8049</v>
      </c>
      <c r="B7858" s="3">
        <v>25.400409698486332</v>
      </c>
      <c r="C7858" s="3">
        <v>11.69999980926514</v>
      </c>
      <c r="D7858" s="4">
        <v>2.0875302910863258E-3</v>
      </c>
      <c r="E7858" s="4">
        <v>-1.9279169323311751E-2</v>
      </c>
      <c r="F7858" s="2">
        <v>1</v>
      </c>
      <c r="H7858" s="4">
        <v>-1.17482594078725E-2</v>
      </c>
    </row>
    <row r="7859" spans="1:8" x14ac:dyDescent="0.25">
      <c r="A7859" t="s">
        <v>8050</v>
      </c>
      <c r="B7859" s="3">
        <v>25.34749603271484</v>
      </c>
      <c r="C7859" s="3">
        <v>11.930000305175779</v>
      </c>
      <c r="D7859" s="4">
        <v>1.411408095475486E-2</v>
      </c>
      <c r="E7859" s="4">
        <v>-7.0148061097595193E-2</v>
      </c>
      <c r="F7859" s="2">
        <v>1</v>
      </c>
      <c r="H7859" s="4">
        <v>-1.3806967236624451E-2</v>
      </c>
    </row>
    <row r="7860" spans="1:8" x14ac:dyDescent="0.25">
      <c r="A7860" t="s">
        <v>8051</v>
      </c>
      <c r="B7860" s="3">
        <v>24.994718551635739</v>
      </c>
      <c r="C7860" s="3">
        <v>12.829999923706049</v>
      </c>
      <c r="D7860" s="4">
        <v>-1.4096699441359379E-3</v>
      </c>
      <c r="E7860" s="4">
        <v>-5.9384193491844213E-2</v>
      </c>
      <c r="F7860" s="2">
        <v>1</v>
      </c>
      <c r="H7860" s="4">
        <v>-2.7532452921955941E-2</v>
      </c>
    </row>
    <row r="7861" spans="1:8" x14ac:dyDescent="0.25">
      <c r="A7861" t="s">
        <v>8052</v>
      </c>
      <c r="B7861" s="3">
        <v>25.030002593994141</v>
      </c>
      <c r="C7861" s="3">
        <v>13.64000034332275</v>
      </c>
      <c r="D7861" s="4">
        <v>3.5363699946606708E-3</v>
      </c>
      <c r="E7861" s="4">
        <v>-4.2134791955006912E-2</v>
      </c>
      <c r="F7861" s="2">
        <v>2</v>
      </c>
      <c r="H7861" s="4">
        <v>-2.615965946351451E-2</v>
      </c>
    </row>
    <row r="7862" spans="1:8" x14ac:dyDescent="0.25">
      <c r="A7862" t="s">
        <v>8053</v>
      </c>
      <c r="B7862" s="3">
        <v>24.941799163818359</v>
      </c>
      <c r="C7862" s="3">
        <v>14.239999771118161</v>
      </c>
      <c r="D7862" s="4">
        <v>-2.821023541828116E-3</v>
      </c>
      <c r="E7862" s="4">
        <v>8.4985755334041624E-3</v>
      </c>
      <c r="F7862" s="2">
        <v>2</v>
      </c>
      <c r="H7862" s="4">
        <v>-2.9591383377897129E-2</v>
      </c>
    </row>
    <row r="7863" spans="1:8" x14ac:dyDescent="0.25">
      <c r="A7863" t="s">
        <v>8054</v>
      </c>
      <c r="B7863" s="3">
        <v>25.012359619140621</v>
      </c>
      <c r="C7863" s="3">
        <v>14.11999988555908</v>
      </c>
      <c r="D7863" s="4">
        <v>4.9613995436716962E-3</v>
      </c>
      <c r="E7863" s="4">
        <v>-2.6206904444201259E-2</v>
      </c>
      <c r="F7863" s="2">
        <v>2</v>
      </c>
      <c r="H7863" s="4">
        <v>-2.684609329726673E-2</v>
      </c>
    </row>
    <row r="7864" spans="1:8" x14ac:dyDescent="0.25">
      <c r="A7864" t="s">
        <v>8055</v>
      </c>
      <c r="B7864" s="3">
        <v>24.888875961303711</v>
      </c>
      <c r="C7864" s="3">
        <v>14.5</v>
      </c>
      <c r="D7864" s="4">
        <v>-2.081856468844678E-2</v>
      </c>
      <c r="E7864" s="4">
        <v>0.1136712358065872</v>
      </c>
      <c r="F7864" s="2">
        <v>2</v>
      </c>
      <c r="H7864" s="4">
        <v>-3.1650462251964551E-2</v>
      </c>
    </row>
    <row r="7865" spans="1:8" x14ac:dyDescent="0.25">
      <c r="A7865" t="s">
        <v>8056</v>
      </c>
      <c r="B7865" s="3">
        <v>25.41804313659668</v>
      </c>
      <c r="C7865" s="3">
        <v>13.02000045776367</v>
      </c>
      <c r="D7865" s="4">
        <v>-3.4584090196815298E-3</v>
      </c>
      <c r="E7865" s="4">
        <v>3.910620392936659E-2</v>
      </c>
      <c r="F7865" s="2">
        <v>1</v>
      </c>
      <c r="H7865" s="4">
        <v>-1.106219661943586E-2</v>
      </c>
    </row>
    <row r="7866" spans="1:8" x14ac:dyDescent="0.25">
      <c r="A7866" t="s">
        <v>8057</v>
      </c>
      <c r="B7866" s="3">
        <v>25.506254196166989</v>
      </c>
      <c r="C7866" s="3">
        <v>12.52999973297119</v>
      </c>
      <c r="D7866" s="4">
        <v>-6.9041214144938134E-4</v>
      </c>
      <c r="E7866" s="4">
        <v>2.4529861158114619E-2</v>
      </c>
      <c r="F7866" s="2">
        <v>1</v>
      </c>
      <c r="H7866" s="4">
        <v>-7.6301758688007704E-3</v>
      </c>
    </row>
    <row r="7867" spans="1:8" x14ac:dyDescent="0.25">
      <c r="A7867" t="s">
        <v>8058</v>
      </c>
      <c r="B7867" s="3">
        <v>25.52387619018555</v>
      </c>
      <c r="C7867" s="3">
        <v>12.22999954223633</v>
      </c>
      <c r="D7867" s="4">
        <v>2.7710998118979369E-3</v>
      </c>
      <c r="E7867" s="4">
        <v>-3.1670670513077481E-2</v>
      </c>
      <c r="F7867" s="2">
        <v>1</v>
      </c>
      <c r="H7867" s="4">
        <v>-6.9445583347427231E-3</v>
      </c>
    </row>
    <row r="7868" spans="1:8" x14ac:dyDescent="0.25">
      <c r="A7868" t="s">
        <v>8059</v>
      </c>
      <c r="B7868" s="3">
        <v>25.453342437744141</v>
      </c>
      <c r="C7868" s="3">
        <v>12.63000011444092</v>
      </c>
      <c r="D7868" s="4">
        <v>4.1758130622719944E-3</v>
      </c>
      <c r="E7868" s="4">
        <v>3.4398040539046937E-2</v>
      </c>
      <c r="F7868" s="2">
        <v>1</v>
      </c>
      <c r="H7868" s="4">
        <v>-9.6888094884894915E-3</v>
      </c>
    </row>
    <row r="7869" spans="1:8" x14ac:dyDescent="0.25">
      <c r="A7869" t="s">
        <v>8060</v>
      </c>
      <c r="B7869" s="3">
        <v>25.34749603271484</v>
      </c>
      <c r="C7869" s="3">
        <v>12.210000038146971</v>
      </c>
      <c r="D7869" s="4">
        <v>-5.5363272084321116E-3</v>
      </c>
      <c r="E7869" s="4">
        <v>1.076159894552675E-2</v>
      </c>
      <c r="F7869" s="2">
        <v>1</v>
      </c>
      <c r="H7869" s="4">
        <v>-1.3806967236624451E-2</v>
      </c>
    </row>
    <row r="7870" spans="1:8" x14ac:dyDescent="0.25">
      <c r="A7870" t="s">
        <v>8061</v>
      </c>
      <c r="B7870" s="3">
        <v>25.48860931396484</v>
      </c>
      <c r="C7870" s="3">
        <v>12.079999923706049</v>
      </c>
      <c r="D7870" s="4">
        <v>6.2672522628146599E-3</v>
      </c>
      <c r="E7870" s="4">
        <v>-2.8938880130263911E-2</v>
      </c>
      <c r="F7870" s="2">
        <v>1</v>
      </c>
      <c r="H7870" s="4">
        <v>-8.3166839116161073E-3</v>
      </c>
    </row>
    <row r="7871" spans="1:8" x14ac:dyDescent="0.25">
      <c r="A7871" t="s">
        <v>8062</v>
      </c>
      <c r="B7871" s="3">
        <v>25.329860687255859</v>
      </c>
      <c r="C7871" s="3">
        <v>12.439999580383301</v>
      </c>
      <c r="D7871" s="4">
        <v>0</v>
      </c>
      <c r="E7871" s="4">
        <v>-4.4546916819386377E-2</v>
      </c>
      <c r="F7871" s="2">
        <v>1</v>
      </c>
      <c r="H7871" s="4">
        <v>-1.4493104234124201E-2</v>
      </c>
    </row>
    <row r="7872" spans="1:8" x14ac:dyDescent="0.25">
      <c r="A7872" t="s">
        <v>8063</v>
      </c>
      <c r="B7872" s="3">
        <v>25.329860687255859</v>
      </c>
      <c r="C7872" s="3">
        <v>13.02000045776367</v>
      </c>
      <c r="D7872" s="4">
        <v>2.093961603309102E-3</v>
      </c>
      <c r="E7872" s="4">
        <v>-4.6852078828513721E-2</v>
      </c>
      <c r="F7872" s="2">
        <v>1</v>
      </c>
      <c r="H7872" s="4">
        <v>-1.4493104234124201E-2</v>
      </c>
    </row>
    <row r="7873" spans="1:8" x14ac:dyDescent="0.25">
      <c r="A7873" t="s">
        <v>8064</v>
      </c>
      <c r="B7873" s="3">
        <v>25.276931762695309</v>
      </c>
      <c r="C7873" s="3">
        <v>13.659999847412109</v>
      </c>
      <c r="D7873" s="4">
        <v>-5.5516222528632087E-3</v>
      </c>
      <c r="E7873" s="4">
        <v>3.2501913836279428E-2</v>
      </c>
      <c r="F7873" s="2">
        <v>2</v>
      </c>
      <c r="H7873" s="4">
        <v>-1.6552405735380971E-2</v>
      </c>
    </row>
    <row r="7874" spans="1:8" x14ac:dyDescent="0.25">
      <c r="A7874" t="s">
        <v>8065</v>
      </c>
      <c r="B7874" s="3">
        <v>25.41804313659668</v>
      </c>
      <c r="C7874" s="3">
        <v>13.22999954223633</v>
      </c>
      <c r="D7874" s="4">
        <v>-1.5139457813203581E-3</v>
      </c>
      <c r="E7874" s="4">
        <v>-6.6337369724522088E-2</v>
      </c>
      <c r="F7874" s="2">
        <v>2</v>
      </c>
      <c r="H7874" s="4">
        <v>-1.106219661943586E-2</v>
      </c>
    </row>
    <row r="7875" spans="1:8" x14ac:dyDescent="0.25">
      <c r="A7875" t="s">
        <v>8066</v>
      </c>
      <c r="B7875" s="3">
        <v>25.456583023071289</v>
      </c>
      <c r="C7875" s="3">
        <v>14.170000076293951</v>
      </c>
      <c r="D7875" s="4">
        <v>6.2456742969931867E-3</v>
      </c>
      <c r="E7875" s="4">
        <v>-2.4776301671936118E-2</v>
      </c>
      <c r="F7875" s="2">
        <v>2</v>
      </c>
      <c r="H7875" s="4">
        <v>-9.5627282902684962E-3</v>
      </c>
    </row>
    <row r="7876" spans="1:8" x14ac:dyDescent="0.25">
      <c r="A7876" t="s">
        <v>8067</v>
      </c>
      <c r="B7876" s="3">
        <v>25.298576354980469</v>
      </c>
      <c r="C7876" s="3">
        <v>14.52999973297119</v>
      </c>
      <c r="D7876" s="4">
        <v>-6.2069079714123232E-3</v>
      </c>
      <c r="E7876" s="4">
        <v>1.3783255529897791E-3</v>
      </c>
      <c r="F7876" s="2">
        <v>2</v>
      </c>
      <c r="H7876" s="4">
        <v>-1.5710281287227401E-2</v>
      </c>
    </row>
    <row r="7877" spans="1:8" x14ac:dyDescent="0.25">
      <c r="A7877" t="s">
        <v>8068</v>
      </c>
      <c r="B7877" s="3">
        <v>25.456583023071289</v>
      </c>
      <c r="C7877" s="3">
        <v>14.510000228881839</v>
      </c>
      <c r="D7877" s="4">
        <v>0</v>
      </c>
      <c r="E7877" s="4">
        <v>-1.560376837230304E-2</v>
      </c>
      <c r="F7877" s="2">
        <v>2</v>
      </c>
      <c r="H7877" s="4">
        <v>-9.5627282902684962E-3</v>
      </c>
    </row>
    <row r="7878" spans="1:8" x14ac:dyDescent="0.25">
      <c r="A7878" t="s">
        <v>8069</v>
      </c>
      <c r="B7878" s="3">
        <v>25.456583023071289</v>
      </c>
      <c r="C7878" s="3">
        <v>14.739999771118161</v>
      </c>
      <c r="D7878" s="4">
        <v>4.8508709169170494E-3</v>
      </c>
      <c r="E7878" s="4">
        <v>-5.8748409020321857E-2</v>
      </c>
      <c r="F7878" s="2">
        <v>2</v>
      </c>
      <c r="H7878" s="4">
        <v>-9.5627282902684962E-3</v>
      </c>
    </row>
    <row r="7879" spans="1:8" x14ac:dyDescent="0.25">
      <c r="A7879" t="s">
        <v>8070</v>
      </c>
      <c r="B7879" s="3">
        <v>25.33369255065918</v>
      </c>
      <c r="C7879" s="3">
        <v>15.659999847412109</v>
      </c>
      <c r="D7879" s="4">
        <v>-1.0287542402459771E-2</v>
      </c>
      <c r="E7879" s="4">
        <v>9.8176689765737235E-2</v>
      </c>
      <c r="F7879" s="2">
        <v>2</v>
      </c>
      <c r="H7879" s="4">
        <v>-1.434401822633957E-2</v>
      </c>
    </row>
    <row r="7880" spans="1:8" x14ac:dyDescent="0.25">
      <c r="A7880" t="s">
        <v>8071</v>
      </c>
      <c r="B7880" s="3">
        <v>25.59702301025391</v>
      </c>
      <c r="C7880" s="3">
        <v>14.260000228881839</v>
      </c>
      <c r="D7880" s="4">
        <v>-2.736115957812979E-3</v>
      </c>
      <c r="E7880" s="4">
        <v>2.516178183386852E-2</v>
      </c>
      <c r="F7880" s="2">
        <v>2</v>
      </c>
      <c r="H7880" s="4">
        <v>-4.0986407645373646E-3</v>
      </c>
    </row>
    <row r="7881" spans="1:8" x14ac:dyDescent="0.25">
      <c r="A7881" t="s">
        <v>8072</v>
      </c>
      <c r="B7881" s="3">
        <v>25.667251586914059</v>
      </c>
      <c r="C7881" s="3">
        <v>13.909999847412109</v>
      </c>
      <c r="D7881" s="4">
        <v>2.0559336060776978E-3</v>
      </c>
      <c r="E7881" s="4">
        <v>-1.834863990698277E-2</v>
      </c>
      <c r="F7881" s="2">
        <v>2</v>
      </c>
      <c r="H7881" s="4">
        <v>-1.366263060887829E-3</v>
      </c>
    </row>
    <row r="7882" spans="1:8" x14ac:dyDescent="0.25">
      <c r="A7882" t="s">
        <v>8073</v>
      </c>
      <c r="B7882" s="3">
        <v>25.614589691162109</v>
      </c>
      <c r="C7882" s="3">
        <v>14.170000076293951</v>
      </c>
      <c r="D7882" s="4">
        <v>-3.4151752933094799E-3</v>
      </c>
      <c r="E7882" s="4">
        <v>-0.12638713463894599</v>
      </c>
      <c r="F7882" s="2">
        <v>2</v>
      </c>
      <c r="H7882" s="4">
        <v>-3.4151752933094799E-3</v>
      </c>
    </row>
    <row r="7883" spans="1:8" x14ac:dyDescent="0.25">
      <c r="A7883" t="s">
        <v>8074</v>
      </c>
      <c r="B7883" s="3">
        <v>25.70236778259277</v>
      </c>
      <c r="C7883" s="3">
        <v>16.219999313354489</v>
      </c>
      <c r="D7883" s="4">
        <v>2.2346430595732599E-2</v>
      </c>
      <c r="E7883" s="4">
        <v>0.1519885938383698</v>
      </c>
      <c r="F7883" s="2">
        <v>3</v>
      </c>
      <c r="H7883" s="4">
        <v>0</v>
      </c>
    </row>
    <row r="7884" spans="1:8" x14ac:dyDescent="0.25">
      <c r="A7884" t="s">
        <v>8075</v>
      </c>
      <c r="B7884" s="3">
        <v>25.140565872192379</v>
      </c>
      <c r="C7884" s="3">
        <v>14.079999923706049</v>
      </c>
      <c r="D7884" s="4">
        <v>-2.7855041510578271E-3</v>
      </c>
      <c r="E7884" s="4">
        <v>4.7619074650633308E-2</v>
      </c>
      <c r="F7884" s="2">
        <v>2</v>
      </c>
      <c r="H7884" s="4">
        <v>-8.3104400048331639E-3</v>
      </c>
    </row>
    <row r="7885" spans="1:8" x14ac:dyDescent="0.25">
      <c r="A7885" t="s">
        <v>8076</v>
      </c>
      <c r="B7885" s="3">
        <v>25.21079063415527</v>
      </c>
      <c r="C7885" s="3">
        <v>13.439999580383301</v>
      </c>
      <c r="D7885" s="4">
        <v>-5.5403685734349839E-3</v>
      </c>
      <c r="E7885" s="4">
        <v>2.3610012432629949E-2</v>
      </c>
      <c r="F7885" s="2">
        <v>2</v>
      </c>
      <c r="H7885" s="4">
        <v>-5.5403685734349839E-3</v>
      </c>
    </row>
    <row r="7886" spans="1:8" x14ac:dyDescent="0.25">
      <c r="A7886" t="s">
        <v>8077</v>
      </c>
      <c r="B7886" s="3">
        <v>25.35124588012695</v>
      </c>
      <c r="C7886" s="3">
        <v>13.13000011444092</v>
      </c>
      <c r="D7886" s="4">
        <v>4.172140635356314E-3</v>
      </c>
      <c r="E7886" s="4">
        <v>5.1241021221048337E-2</v>
      </c>
      <c r="F7886" s="2">
        <v>1</v>
      </c>
      <c r="H7886" s="4">
        <v>0</v>
      </c>
    </row>
    <row r="7887" spans="1:8" x14ac:dyDescent="0.25">
      <c r="A7887" t="s">
        <v>8078</v>
      </c>
      <c r="B7887" s="3">
        <v>25.245916366577148</v>
      </c>
      <c r="C7887" s="3">
        <v>12.489999771118161</v>
      </c>
      <c r="D7887" s="4">
        <v>1.4820168684198441E-2</v>
      </c>
      <c r="E7887" s="4">
        <v>-8.1617689648300296E-2</v>
      </c>
      <c r="F7887" s="2">
        <v>1</v>
      </c>
      <c r="H7887" s="4">
        <v>-1.388053849367243E-3</v>
      </c>
    </row>
    <row r="7888" spans="1:8" x14ac:dyDescent="0.25">
      <c r="A7888" t="s">
        <v>8079</v>
      </c>
      <c r="B7888" s="3">
        <v>24.877231597900391</v>
      </c>
      <c r="C7888" s="3">
        <v>13.60000038146973</v>
      </c>
      <c r="D7888" s="4">
        <v>-2.814373020062821E-3</v>
      </c>
      <c r="E7888" s="4">
        <v>3.3434691425482173E-2</v>
      </c>
      <c r="F7888" s="2">
        <v>2</v>
      </c>
      <c r="H7888" s="4">
        <v>-1.5971521885085441E-2</v>
      </c>
    </row>
    <row r="7889" spans="1:8" x14ac:dyDescent="0.25">
      <c r="A7889" t="s">
        <v>8080</v>
      </c>
      <c r="B7889" s="3">
        <v>24.947443008422852</v>
      </c>
      <c r="C7889" s="3">
        <v>13.159999847412109</v>
      </c>
      <c r="D7889" s="4">
        <v>1.409207809458302E-3</v>
      </c>
      <c r="E7889" s="4">
        <v>-4.3604678160567463E-2</v>
      </c>
      <c r="F7889" s="2">
        <v>1</v>
      </c>
      <c r="H7889" s="4">
        <v>-1.3194282497703271E-2</v>
      </c>
    </row>
    <row r="7890" spans="1:8" x14ac:dyDescent="0.25">
      <c r="A7890" t="s">
        <v>8081</v>
      </c>
      <c r="B7890" s="3">
        <v>24.912336349487301</v>
      </c>
      <c r="C7890" s="3">
        <v>13.760000228881839</v>
      </c>
      <c r="D7890" s="4">
        <v>2.1185200405076099E-3</v>
      </c>
      <c r="E7890" s="4">
        <v>-6.5217392712775157E-2</v>
      </c>
      <c r="F7890" s="2">
        <v>2</v>
      </c>
      <c r="H7890" s="4">
        <v>-1.4582939914349219E-2</v>
      </c>
    </row>
    <row r="7891" spans="1:8" x14ac:dyDescent="0.25">
      <c r="A7891" t="s">
        <v>8082</v>
      </c>
      <c r="B7891" s="3">
        <v>24.859670639038089</v>
      </c>
      <c r="C7891" s="3">
        <v>14.72000026702881</v>
      </c>
      <c r="D7891" s="4">
        <v>1.2875245309101E-2</v>
      </c>
      <c r="E7891" s="4">
        <v>-2.1276575507703122E-2</v>
      </c>
      <c r="F7891" s="2">
        <v>2</v>
      </c>
      <c r="H7891" s="4">
        <v>-1.6666152377047831E-2</v>
      </c>
    </row>
    <row r="7892" spans="1:8" x14ac:dyDescent="0.25">
      <c r="A7892" t="s">
        <v>8083</v>
      </c>
      <c r="B7892" s="3">
        <v>24.54366493225098</v>
      </c>
      <c r="C7892" s="3">
        <v>15.039999961853029</v>
      </c>
      <c r="D7892" s="4">
        <v>-7.1421105266644691E-4</v>
      </c>
      <c r="E7892" s="4">
        <v>2.3129262380914731E-2</v>
      </c>
      <c r="F7892" s="2">
        <v>2</v>
      </c>
      <c r="H7892" s="4">
        <v>-2.916587982869856E-2</v>
      </c>
    </row>
    <row r="7893" spans="1:8" x14ac:dyDescent="0.25">
      <c r="A7893" t="s">
        <v>8084</v>
      </c>
      <c r="B7893" s="3">
        <v>24.56120681762695</v>
      </c>
      <c r="C7893" s="3">
        <v>14.69999980926514</v>
      </c>
      <c r="D7893" s="4">
        <v>3.5869037797318089E-3</v>
      </c>
      <c r="E7893" s="4">
        <v>-2.1304969290672049E-2</v>
      </c>
      <c r="F7893" s="2">
        <v>2</v>
      </c>
      <c r="H7893" s="4">
        <v>-2.8472003795834588E-2</v>
      </c>
    </row>
    <row r="7894" spans="1:8" x14ac:dyDescent="0.25">
      <c r="A7894" t="s">
        <v>8085</v>
      </c>
      <c r="B7894" s="3">
        <v>24.473423004150391</v>
      </c>
      <c r="C7894" s="3">
        <v>15.02000045776367</v>
      </c>
      <c r="D7894" s="4">
        <v>3.5999729685252109E-3</v>
      </c>
      <c r="E7894" s="4">
        <v>-3.470436679244826E-2</v>
      </c>
      <c r="F7894" s="2">
        <v>2</v>
      </c>
      <c r="H7894" s="4">
        <v>-3.1944326350638368E-2</v>
      </c>
    </row>
    <row r="7895" spans="1:8" x14ac:dyDescent="0.25">
      <c r="A7895" t="s">
        <v>8086</v>
      </c>
      <c r="B7895" s="3">
        <v>24.385635375976559</v>
      </c>
      <c r="C7895" s="3">
        <v>15.560000419616699</v>
      </c>
      <c r="D7895" s="4">
        <v>-7.2008578188942352E-4</v>
      </c>
      <c r="E7895" s="4">
        <v>-2.1383597928979259E-2</v>
      </c>
      <c r="F7895" s="2">
        <v>2</v>
      </c>
      <c r="H7895" s="4">
        <v>-3.5416799797261762E-2</v>
      </c>
    </row>
    <row r="7896" spans="1:8" x14ac:dyDescent="0.25">
      <c r="A7896" t="s">
        <v>8087</v>
      </c>
      <c r="B7896" s="3">
        <v>24.403207778930661</v>
      </c>
      <c r="C7896" s="3">
        <v>15.89999961853027</v>
      </c>
      <c r="D7896" s="4">
        <v>-7.1839692046871129E-4</v>
      </c>
      <c r="E7896" s="4">
        <v>8.8832098740629917E-3</v>
      </c>
      <c r="F7896" s="2">
        <v>2</v>
      </c>
      <c r="H7896" s="4">
        <v>-3.4721716629840249E-2</v>
      </c>
    </row>
    <row r="7897" spans="1:8" x14ac:dyDescent="0.25">
      <c r="A7897" t="s">
        <v>8088</v>
      </c>
      <c r="B7897" s="3">
        <v>24.42075157165527</v>
      </c>
      <c r="C7897" s="3">
        <v>15.760000228881839</v>
      </c>
      <c r="D7897" s="4">
        <v>-2.5228252993918399E-2</v>
      </c>
      <c r="E7897" s="4">
        <v>0.2730210083357143</v>
      </c>
      <c r="F7897" s="2">
        <v>2</v>
      </c>
      <c r="H7897" s="4">
        <v>-3.4027765151066418E-2</v>
      </c>
    </row>
    <row r="7898" spans="1:8" x14ac:dyDescent="0.25">
      <c r="A7898" t="s">
        <v>8089</v>
      </c>
      <c r="B7898" s="3">
        <v>25.052789688110352</v>
      </c>
      <c r="C7898" s="3">
        <v>12.38000011444092</v>
      </c>
      <c r="D7898" s="4">
        <v>-7.6498185156976817E-3</v>
      </c>
      <c r="E7898" s="4">
        <v>-2.4428642726008639E-2</v>
      </c>
      <c r="F7898" s="2">
        <v>1</v>
      </c>
      <c r="H7898" s="4">
        <v>-9.027254005027241E-3</v>
      </c>
    </row>
    <row r="7899" spans="1:8" x14ac:dyDescent="0.25">
      <c r="A7899" t="s">
        <v>8090</v>
      </c>
      <c r="B7899" s="3">
        <v>25.245916366577148</v>
      </c>
      <c r="C7899" s="3">
        <v>12.689999580383301</v>
      </c>
      <c r="D7899" s="4">
        <v>4.8924629180053802E-3</v>
      </c>
      <c r="E7899" s="4">
        <v>-5.5100573937238988E-2</v>
      </c>
      <c r="F7899" s="2">
        <v>1</v>
      </c>
      <c r="H7899" s="4">
        <v>-1.388053849367243E-3</v>
      </c>
    </row>
    <row r="7900" spans="1:8" x14ac:dyDescent="0.25">
      <c r="A7900" t="s">
        <v>8091</v>
      </c>
      <c r="B7900" s="3">
        <v>25.123003005981449</v>
      </c>
      <c r="C7900" s="3">
        <v>13.430000305175779</v>
      </c>
      <c r="D7900" s="4">
        <v>1.399118060688487E-3</v>
      </c>
      <c r="E7900" s="4">
        <v>-3.709142341131844E-3</v>
      </c>
      <c r="F7900" s="2">
        <v>2</v>
      </c>
      <c r="H7900" s="4">
        <v>-6.2499391717352193E-3</v>
      </c>
    </row>
    <row r="7901" spans="1:8" x14ac:dyDescent="0.25">
      <c r="A7901" t="s">
        <v>8092</v>
      </c>
      <c r="B7901" s="3">
        <v>25.0879020690918</v>
      </c>
      <c r="C7901" s="3">
        <v>13.47999954223633</v>
      </c>
      <c r="D7901" s="4">
        <v>-6.9491662344388638E-3</v>
      </c>
      <c r="E7901" s="4">
        <v>1.9667115730395809E-2</v>
      </c>
      <c r="F7901" s="2">
        <v>2</v>
      </c>
      <c r="H7901" s="4">
        <v>-7.638370250651727E-3</v>
      </c>
    </row>
    <row r="7902" spans="1:8" x14ac:dyDescent="0.25">
      <c r="A7902" t="s">
        <v>8093</v>
      </c>
      <c r="B7902" s="3">
        <v>25.263462066650391</v>
      </c>
      <c r="C7902" s="3">
        <v>13.22000026702881</v>
      </c>
      <c r="D7902" s="4">
        <v>0</v>
      </c>
      <c r="E7902" s="4">
        <v>2.48062525551449E-2</v>
      </c>
      <c r="F7902" s="2">
        <v>2</v>
      </c>
      <c r="H7902" s="4">
        <v>-6.9402692468367722E-4</v>
      </c>
    </row>
    <row r="7903" spans="1:8" x14ac:dyDescent="0.25">
      <c r="A7903" t="s">
        <v>8094</v>
      </c>
      <c r="B7903" s="3">
        <v>25.263462066650391</v>
      </c>
      <c r="C7903" s="3">
        <v>12.89999961853027</v>
      </c>
      <c r="D7903" s="4">
        <v>-6.9402692468367722E-4</v>
      </c>
      <c r="E7903" s="4">
        <v>4.9633820876373143E-2</v>
      </c>
      <c r="F7903" s="2">
        <v>1</v>
      </c>
      <c r="H7903" s="4">
        <v>-6.9402692468367722E-4</v>
      </c>
    </row>
    <row r="7904" spans="1:8" x14ac:dyDescent="0.25">
      <c r="A7904" t="s">
        <v>8095</v>
      </c>
      <c r="B7904" s="3">
        <v>25.281007766723629</v>
      </c>
      <c r="C7904" s="3">
        <v>12.289999961853029</v>
      </c>
      <c r="D7904" s="4">
        <v>4.1837805714937124E-3</v>
      </c>
      <c r="E7904" s="4">
        <v>1.4026409067585901E-2</v>
      </c>
      <c r="F7904" s="2">
        <v>1</v>
      </c>
      <c r="H7904" s="4">
        <v>0</v>
      </c>
    </row>
    <row r="7905" spans="1:8" x14ac:dyDescent="0.25">
      <c r="A7905" t="s">
        <v>8096</v>
      </c>
      <c r="B7905" s="3">
        <v>25.175678253173832</v>
      </c>
      <c r="C7905" s="3">
        <v>12.11999988555908</v>
      </c>
      <c r="D7905" s="4">
        <v>1.0570742944065349E-2</v>
      </c>
      <c r="E7905" s="4">
        <v>-1.0612254240074949E-2</v>
      </c>
      <c r="F7905" s="2">
        <v>1</v>
      </c>
      <c r="H7905" s="4">
        <v>0</v>
      </c>
    </row>
    <row r="7906" spans="1:8" x14ac:dyDescent="0.25">
      <c r="A7906" t="s">
        <v>8097</v>
      </c>
      <c r="B7906" s="3">
        <v>24.912336349487301</v>
      </c>
      <c r="C7906" s="3">
        <v>12.25</v>
      </c>
      <c r="D7906" s="4">
        <v>2.1185200405076099E-3</v>
      </c>
      <c r="E7906" s="4">
        <v>-6.48823391736153E-3</v>
      </c>
      <c r="F7906" s="2">
        <v>1</v>
      </c>
      <c r="H7906" s="4">
        <v>0</v>
      </c>
    </row>
    <row r="7907" spans="1:8" x14ac:dyDescent="0.25">
      <c r="A7907" t="s">
        <v>8098</v>
      </c>
      <c r="B7907" s="3">
        <v>24.859670639038089</v>
      </c>
      <c r="C7907" s="3">
        <v>12.329999923706049</v>
      </c>
      <c r="D7907" s="4">
        <v>7.1125787664705342E-3</v>
      </c>
      <c r="E7907" s="4">
        <v>-7.2463890527403318E-3</v>
      </c>
      <c r="F7907" s="2">
        <v>1</v>
      </c>
      <c r="H7907" s="4">
        <v>0</v>
      </c>
    </row>
    <row r="7908" spans="1:8" x14ac:dyDescent="0.25">
      <c r="A7908" t="s">
        <v>8099</v>
      </c>
      <c r="B7908" s="3">
        <v>24.684103012084961</v>
      </c>
      <c r="C7908" s="3">
        <v>12.420000076293951</v>
      </c>
      <c r="E7908" s="4">
        <v>3.1561471399077501E-2</v>
      </c>
      <c r="F7908" s="2">
        <v>1</v>
      </c>
      <c r="H7908" s="4">
        <v>0</v>
      </c>
    </row>
  </sheetData>
  <conditionalFormatting sqref="D1:D790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0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0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0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6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201</v>
      </c>
      <c r="B1" s="3" t="s">
        <v>56</v>
      </c>
      <c r="C1" s="3" t="s">
        <v>4</v>
      </c>
      <c r="D1" s="4" t="s">
        <v>202</v>
      </c>
      <c r="E1" s="4" t="s">
        <v>203</v>
      </c>
      <c r="F1" s="2" t="s">
        <v>5</v>
      </c>
      <c r="G1" s="4" t="s">
        <v>204</v>
      </c>
      <c r="H1" s="4" t="s">
        <v>205</v>
      </c>
      <c r="I1" s="4" t="s">
        <v>206</v>
      </c>
    </row>
    <row r="2" spans="1:9" x14ac:dyDescent="0.25">
      <c r="A2" t="s">
        <v>207</v>
      </c>
      <c r="B2" s="3">
        <v>479.3800048828125</v>
      </c>
      <c r="C2" s="3">
        <v>12.840000152587891</v>
      </c>
      <c r="D2" s="4">
        <v>1.1435592719745589E-2</v>
      </c>
      <c r="E2" s="4">
        <v>-3.6759172837409371E-2</v>
      </c>
      <c r="F2" s="2">
        <v>1</v>
      </c>
      <c r="G2" s="4">
        <v>0.33140683946571919</v>
      </c>
      <c r="H2" s="4">
        <v>-1.044504486230113E-2</v>
      </c>
      <c r="I2" s="4">
        <v>0.88539296483751029</v>
      </c>
    </row>
    <row r="3" spans="1:9" x14ac:dyDescent="0.25">
      <c r="A3" t="s">
        <v>208</v>
      </c>
      <c r="B3" s="3">
        <v>473.95999145507813</v>
      </c>
      <c r="C3" s="3">
        <v>13.329999923706049</v>
      </c>
      <c r="D3" s="4">
        <v>-1.1384653519138531E-2</v>
      </c>
      <c r="E3" s="4">
        <v>9.8484936605582885E-3</v>
      </c>
      <c r="F3" s="2">
        <v>2</v>
      </c>
      <c r="G3" s="4">
        <v>0.30330404545928302</v>
      </c>
      <c r="H3" s="4">
        <v>-2.1633248562283439E-2</v>
      </c>
      <c r="I3" s="4">
        <v>0.86407614919670506</v>
      </c>
    </row>
    <row r="4" spans="1:9" x14ac:dyDescent="0.25">
      <c r="A4" t="s">
        <v>209</v>
      </c>
      <c r="B4" s="3">
        <v>479.41799926757813</v>
      </c>
      <c r="C4" s="3">
        <v>13.19999980926514</v>
      </c>
      <c r="D4" s="4">
        <v>-2.6793174330279612E-3</v>
      </c>
      <c r="E4" s="4">
        <v>-6.024090761646117E-3</v>
      </c>
      <c r="F4" s="2">
        <v>1</v>
      </c>
      <c r="G4" s="4">
        <v>0.33386720618306431</v>
      </c>
      <c r="H4" s="4">
        <v>-1.0366615367267349E-2</v>
      </c>
      <c r="I4" s="4">
        <v>0.88554239607162688</v>
      </c>
    </row>
    <row r="5" spans="1:9" x14ac:dyDescent="0.25">
      <c r="A5" t="s">
        <v>210</v>
      </c>
      <c r="B5" s="3">
        <v>480.70596313476563</v>
      </c>
      <c r="C5" s="3">
        <v>13.27999973297119</v>
      </c>
      <c r="D5" s="4">
        <v>-7.7079499789909356E-3</v>
      </c>
      <c r="E5" s="4">
        <v>7.9674758295900316E-2</v>
      </c>
      <c r="F5" s="2">
        <v>2</v>
      </c>
      <c r="G5" s="4">
        <v>0.31922408204901442</v>
      </c>
      <c r="H5" s="4">
        <v>-7.7079499789909356E-3</v>
      </c>
      <c r="I5" s="4">
        <v>0.89060793487054668</v>
      </c>
    </row>
    <row r="6" spans="1:9" x14ac:dyDescent="0.25">
      <c r="A6" t="s">
        <v>211</v>
      </c>
      <c r="B6" s="3">
        <v>484.44000244140619</v>
      </c>
      <c r="C6" s="3">
        <v>12.30000019073486</v>
      </c>
      <c r="D6" s="4">
        <v>3.0921488720658807E-4</v>
      </c>
      <c r="E6" s="4">
        <v>-3.5294102687461693E-2</v>
      </c>
      <c r="F6" s="2">
        <v>1</v>
      </c>
      <c r="G6" s="4">
        <v>0.32756842955393672</v>
      </c>
      <c r="H6" s="4">
        <v>0</v>
      </c>
      <c r="I6" s="4">
        <v>0.90529384451938144</v>
      </c>
    </row>
    <row r="7" spans="1:9" x14ac:dyDescent="0.25">
      <c r="A7" t="s">
        <v>212</v>
      </c>
      <c r="B7" s="3">
        <v>484.29025268554688</v>
      </c>
      <c r="C7" s="3">
        <v>12.75</v>
      </c>
      <c r="D7" s="4">
        <v>1.224984340295898E-2</v>
      </c>
      <c r="E7" s="4">
        <v>7.1090168777756526E-3</v>
      </c>
      <c r="F7" s="2">
        <v>1</v>
      </c>
      <c r="G7" s="4">
        <v>0.31880644416833381</v>
      </c>
      <c r="H7" s="4">
        <v>0</v>
      </c>
      <c r="I7" s="4">
        <v>0.90470488141431327</v>
      </c>
    </row>
    <row r="8" spans="1:9" x14ac:dyDescent="0.25">
      <c r="A8" t="s">
        <v>213</v>
      </c>
      <c r="B8" s="3">
        <v>478.4295654296875</v>
      </c>
      <c r="C8" s="3">
        <v>12.659999847412109</v>
      </c>
      <c r="D8" s="4">
        <v>5.1812049622823597E-3</v>
      </c>
      <c r="E8" s="4">
        <v>6.0301532021133968E-2</v>
      </c>
      <c r="F8" s="2">
        <v>1</v>
      </c>
      <c r="G8" s="4">
        <v>0.31837127640286322</v>
      </c>
      <c r="H8" s="4">
        <v>0</v>
      </c>
      <c r="I8" s="4">
        <v>0.8816549035079313</v>
      </c>
    </row>
    <row r="9" spans="1:9" x14ac:dyDescent="0.25">
      <c r="A9" t="s">
        <v>214</v>
      </c>
      <c r="B9" s="3">
        <v>475.9635009765625</v>
      </c>
      <c r="C9" s="3">
        <v>11.939999580383301</v>
      </c>
      <c r="D9" s="4">
        <v>5.4202825359581652E-3</v>
      </c>
      <c r="E9" s="4">
        <v>-8.3056795503789749E-3</v>
      </c>
      <c r="F9" s="2">
        <v>1</v>
      </c>
      <c r="G9" s="4">
        <v>0.32110753538511783</v>
      </c>
      <c r="H9" s="4">
        <v>0</v>
      </c>
      <c r="I9" s="4">
        <v>0.87195591622560942</v>
      </c>
    </row>
    <row r="10" spans="1:9" x14ac:dyDescent="0.25">
      <c r="A10" t="s">
        <v>215</v>
      </c>
      <c r="B10" s="3">
        <v>473.39755249023438</v>
      </c>
      <c r="C10" s="3">
        <v>12.039999961853029</v>
      </c>
      <c r="D10" s="4">
        <v>1.309772591518321E-2</v>
      </c>
      <c r="E10" s="4">
        <v>-6.3035050238967716E-2</v>
      </c>
      <c r="F10" s="2">
        <v>1</v>
      </c>
      <c r="G10" s="4">
        <v>0.32408214584006401</v>
      </c>
      <c r="H10" s="4">
        <v>0</v>
      </c>
      <c r="I10" s="4">
        <v>0.86186408683142957</v>
      </c>
    </row>
    <row r="11" spans="1:9" x14ac:dyDescent="0.25">
      <c r="A11" t="s">
        <v>216</v>
      </c>
      <c r="B11" s="3">
        <v>467.27728271484381</v>
      </c>
      <c r="C11" s="3">
        <v>12.85000038146973</v>
      </c>
      <c r="D11" s="4">
        <v>6.8627215026810786E-3</v>
      </c>
      <c r="E11" s="4">
        <v>8.6342709833431286E-3</v>
      </c>
      <c r="F11" s="2">
        <v>1</v>
      </c>
      <c r="G11" s="4">
        <v>0.32904770721085619</v>
      </c>
      <c r="H11" s="4">
        <v>0</v>
      </c>
      <c r="I11" s="4">
        <v>0.83779317552954913</v>
      </c>
    </row>
    <row r="12" spans="1:9" x14ac:dyDescent="0.25">
      <c r="A12" t="s">
        <v>217</v>
      </c>
      <c r="B12" s="3">
        <v>464.09234619140619</v>
      </c>
      <c r="C12" s="3">
        <v>12.739999771118161</v>
      </c>
      <c r="D12" s="4">
        <v>4.0392312289043719E-3</v>
      </c>
      <c r="E12" s="4">
        <v>4.2553149977613718E-2</v>
      </c>
      <c r="F12" s="2">
        <v>1</v>
      </c>
      <c r="G12" s="4">
        <v>0.32503491341438367</v>
      </c>
      <c r="H12" s="4">
        <v>0</v>
      </c>
      <c r="I12" s="4">
        <v>0.82526687728268966</v>
      </c>
    </row>
    <row r="13" spans="1:9" x14ac:dyDescent="0.25">
      <c r="A13" t="s">
        <v>218</v>
      </c>
      <c r="B13" s="3">
        <v>462.22531127929688</v>
      </c>
      <c r="C13" s="3">
        <v>12.22000026702881</v>
      </c>
      <c r="D13" s="4">
        <v>-8.8485108425917502E-4</v>
      </c>
      <c r="E13" s="4">
        <v>-2.861682502865948E-2</v>
      </c>
      <c r="F13" s="2">
        <v>1</v>
      </c>
      <c r="G13" s="4">
        <v>0.33608606730006269</v>
      </c>
      <c r="H13" s="4">
        <v>-1.2296859968320419E-3</v>
      </c>
      <c r="I13" s="4">
        <v>0.81792386244572834</v>
      </c>
    </row>
    <row r="14" spans="1:9" x14ac:dyDescent="0.25">
      <c r="A14" t="s">
        <v>219</v>
      </c>
      <c r="B14" s="3">
        <v>462.63467407226563</v>
      </c>
      <c r="C14" s="3">
        <v>12.579999923706049</v>
      </c>
      <c r="D14" s="4">
        <v>-3.4514031035060011E-4</v>
      </c>
      <c r="E14" s="4">
        <v>-3.9588432527165596E-3</v>
      </c>
      <c r="F14" s="2">
        <v>1</v>
      </c>
      <c r="G14" s="4">
        <v>0.31458205282604212</v>
      </c>
      <c r="H14" s="4">
        <v>-3.4514031035060011E-4</v>
      </c>
      <c r="I14" s="4">
        <v>0.81953387897138263</v>
      </c>
    </row>
    <row r="15" spans="1:9" x14ac:dyDescent="0.25">
      <c r="A15" t="s">
        <v>220</v>
      </c>
      <c r="B15" s="3">
        <v>462.79440307617188</v>
      </c>
      <c r="C15" s="3">
        <v>12.63000011444092</v>
      </c>
      <c r="D15" s="4">
        <v>2.0159743895276309E-2</v>
      </c>
      <c r="E15" s="4">
        <v>-4.027353640702469E-2</v>
      </c>
      <c r="F15" s="2">
        <v>1</v>
      </c>
      <c r="G15" s="4">
        <v>0.31481370856896967</v>
      </c>
      <c r="H15" s="4">
        <v>0</v>
      </c>
      <c r="I15" s="4">
        <v>0.82016209028011033</v>
      </c>
    </row>
    <row r="16" spans="1:9" x14ac:dyDescent="0.25">
      <c r="A16" t="s">
        <v>221</v>
      </c>
      <c r="B16" s="3">
        <v>453.64895629882813</v>
      </c>
      <c r="C16" s="3">
        <v>13.159999847412109</v>
      </c>
      <c r="D16" s="4">
        <v>2.7365323356762779E-3</v>
      </c>
      <c r="E16" s="4">
        <v>3.813897181103032E-3</v>
      </c>
      <c r="F16" s="2">
        <v>1</v>
      </c>
      <c r="G16" s="4">
        <v>0.28973964560804188</v>
      </c>
      <c r="H16" s="4">
        <v>-1.155151666436038E-2</v>
      </c>
      <c r="I16" s="4">
        <v>0.78419321206518577</v>
      </c>
    </row>
    <row r="17" spans="1:9" x14ac:dyDescent="0.25">
      <c r="A17" t="s">
        <v>222</v>
      </c>
      <c r="B17" s="3">
        <v>452.41091918945313</v>
      </c>
      <c r="C17" s="3">
        <v>13.10999965667725</v>
      </c>
      <c r="D17" s="4">
        <v>5.3693253257891538E-3</v>
      </c>
      <c r="E17" s="4">
        <v>1.47058497880288E-2</v>
      </c>
      <c r="F17" s="2">
        <v>1</v>
      </c>
      <c r="G17" s="4">
        <v>0.29586613259519279</v>
      </c>
      <c r="H17" s="4">
        <v>-1.424905599754667E-2</v>
      </c>
      <c r="I17" s="4">
        <v>0.77932403430965147</v>
      </c>
    </row>
    <row r="18" spans="1:9" x14ac:dyDescent="0.25">
      <c r="A18" t="s">
        <v>151</v>
      </c>
      <c r="B18" s="3">
        <v>449.9947509765625</v>
      </c>
      <c r="C18" s="3">
        <v>12.920000076293951</v>
      </c>
      <c r="D18" s="4">
        <v>-1.860229424008542E-3</v>
      </c>
      <c r="E18" s="4">
        <v>-0.1071181867402364</v>
      </c>
      <c r="F18" s="2">
        <v>1</v>
      </c>
      <c r="G18" s="4">
        <v>0.30383552607727998</v>
      </c>
      <c r="H18" s="4">
        <v>-1.95136064221757E-2</v>
      </c>
      <c r="I18" s="4">
        <v>0.76982128804562722</v>
      </c>
    </row>
    <row r="19" spans="1:9" x14ac:dyDescent="0.25">
      <c r="A19" t="s">
        <v>223</v>
      </c>
      <c r="B19" s="3">
        <v>450.83340454101563</v>
      </c>
      <c r="C19" s="3">
        <v>14.47000026702881</v>
      </c>
      <c r="D19" s="4">
        <v>-1.0713397693721821E-2</v>
      </c>
      <c r="E19" s="4">
        <v>1.3305359776647929E-2</v>
      </c>
      <c r="F19" s="2">
        <v>2</v>
      </c>
      <c r="G19" s="4">
        <v>0.29883785255141038</v>
      </c>
      <c r="H19" s="4">
        <v>-1.7686277532033449E-2</v>
      </c>
      <c r="I19" s="4">
        <v>0.7731196974791672</v>
      </c>
    </row>
    <row r="20" spans="1:9" x14ac:dyDescent="0.25">
      <c r="A20" t="s">
        <v>224</v>
      </c>
      <c r="B20" s="3">
        <v>455.71566772460938</v>
      </c>
      <c r="C20" s="3">
        <v>14.27999973297119</v>
      </c>
      <c r="D20" s="4">
        <v>-7.0483920656118082E-3</v>
      </c>
      <c r="E20" s="4">
        <v>0.10526313070017861</v>
      </c>
      <c r="F20" s="2">
        <v>2</v>
      </c>
      <c r="G20" s="4">
        <v>0.31885787999268361</v>
      </c>
      <c r="H20" s="4">
        <v>-7.0483920656118082E-3</v>
      </c>
      <c r="I20" s="4">
        <v>0.79232155105060054</v>
      </c>
    </row>
    <row r="21" spans="1:9" x14ac:dyDescent="0.25">
      <c r="A21" t="s">
        <v>225</v>
      </c>
      <c r="B21" s="3">
        <v>458.95053100585938</v>
      </c>
      <c r="C21" s="3">
        <v>12.920000076293951</v>
      </c>
      <c r="D21" s="4">
        <v>3.777659401000832E-3</v>
      </c>
      <c r="E21" s="4">
        <v>8.2984052455443491E-2</v>
      </c>
      <c r="F21" s="2">
        <v>1</v>
      </c>
      <c r="G21" s="4">
        <v>0.36215595553319752</v>
      </c>
      <c r="H21" s="4">
        <v>0</v>
      </c>
      <c r="I21" s="4">
        <v>0.8050442103408455</v>
      </c>
    </row>
    <row r="22" spans="1:9" x14ac:dyDescent="0.25">
      <c r="A22" t="s">
        <v>226</v>
      </c>
      <c r="B22" s="3">
        <v>457.22329711914063</v>
      </c>
      <c r="C22" s="3">
        <v>11.930000305175779</v>
      </c>
      <c r="D22" s="4">
        <v>9.4564450835641356E-3</v>
      </c>
      <c r="E22" s="4">
        <v>-6.5779179520483289E-2</v>
      </c>
      <c r="F22" s="2">
        <v>1</v>
      </c>
      <c r="G22" s="4">
        <v>0.3900501742446052</v>
      </c>
      <c r="H22" s="4">
        <v>0</v>
      </c>
      <c r="I22" s="4">
        <v>0.79825103043038048</v>
      </c>
    </row>
    <row r="23" spans="1:9" x14ac:dyDescent="0.25">
      <c r="A23" t="s">
        <v>227</v>
      </c>
      <c r="B23" s="3">
        <v>452.94009399414063</v>
      </c>
      <c r="C23" s="3">
        <v>12.77000045776367</v>
      </c>
      <c r="D23" s="4">
        <v>-4.4984213570748999E-3</v>
      </c>
      <c r="E23" s="4">
        <v>3.9056183677829148E-2</v>
      </c>
      <c r="F23" s="2">
        <v>1</v>
      </c>
      <c r="G23" s="4">
        <v>0.36996491816222382</v>
      </c>
      <c r="H23" s="4">
        <v>-4.6949587820561689E-3</v>
      </c>
      <c r="I23" s="4">
        <v>0.78140526932939514</v>
      </c>
    </row>
    <row r="24" spans="1:9" x14ac:dyDescent="0.25">
      <c r="A24" t="s">
        <v>228</v>
      </c>
      <c r="B24" s="3">
        <v>454.98681640625</v>
      </c>
      <c r="C24" s="3">
        <v>12.289999961853029</v>
      </c>
      <c r="D24" s="4">
        <v>-1.974255281937953E-4</v>
      </c>
      <c r="E24" s="4">
        <v>3.6256350558466321E-2</v>
      </c>
      <c r="F24" s="2">
        <v>1</v>
      </c>
      <c r="G24" s="4">
        <v>0.35871086850549272</v>
      </c>
      <c r="H24" s="4">
        <v>-1.974255281937953E-4</v>
      </c>
      <c r="I24" s="4">
        <v>0.7894549918824032</v>
      </c>
    </row>
    <row r="25" spans="1:9" x14ac:dyDescent="0.25">
      <c r="A25" t="s">
        <v>229</v>
      </c>
      <c r="B25" s="3">
        <v>455.07666015625</v>
      </c>
      <c r="C25" s="3">
        <v>11.85999965667725</v>
      </c>
      <c r="D25" s="4">
        <v>1.956347567090067E-3</v>
      </c>
      <c r="E25" s="4">
        <v>-2.386831036691894E-2</v>
      </c>
      <c r="F25" s="2">
        <v>1</v>
      </c>
      <c r="G25" s="4">
        <v>0.36354253000863918</v>
      </c>
      <c r="H25" s="4">
        <v>0</v>
      </c>
      <c r="I25" s="4">
        <v>0.78980834574042658</v>
      </c>
    </row>
    <row r="26" spans="1:9" x14ac:dyDescent="0.25">
      <c r="A26" t="s">
        <v>230</v>
      </c>
      <c r="B26" s="3">
        <v>454.1881103515625</v>
      </c>
      <c r="C26" s="3">
        <v>12.14999961853027</v>
      </c>
      <c r="D26" s="4">
        <v>6.9727695540799939E-3</v>
      </c>
      <c r="E26" s="4">
        <v>1.334444123990064E-2</v>
      </c>
      <c r="F26" s="2">
        <v>1</v>
      </c>
      <c r="G26" s="4">
        <v>0.35781372338466921</v>
      </c>
      <c r="H26" s="4">
        <v>0</v>
      </c>
      <c r="I26" s="4">
        <v>0.78631369528858919</v>
      </c>
    </row>
    <row r="27" spans="1:9" x14ac:dyDescent="0.25">
      <c r="A27" t="s">
        <v>231</v>
      </c>
      <c r="B27" s="3">
        <v>451.0430908203125</v>
      </c>
      <c r="C27" s="3">
        <v>11.989999771118161</v>
      </c>
      <c r="D27" s="4">
        <v>-4.8677965166377119E-4</v>
      </c>
      <c r="E27" s="4">
        <v>-3.4621602458483343E-2</v>
      </c>
      <c r="F27" s="2">
        <v>1</v>
      </c>
      <c r="G27" s="4">
        <v>0.37345594258534159</v>
      </c>
      <c r="H27" s="4">
        <v>-2.5170958156656149E-3</v>
      </c>
      <c r="I27" s="4">
        <v>0.77394438985636782</v>
      </c>
    </row>
    <row r="28" spans="1:9" x14ac:dyDescent="0.25">
      <c r="A28" t="s">
        <v>232</v>
      </c>
      <c r="B28" s="3">
        <v>451.26275634765619</v>
      </c>
      <c r="C28" s="3">
        <v>12.420000076293951</v>
      </c>
      <c r="D28" s="4">
        <v>-2.0313049619236079E-3</v>
      </c>
      <c r="E28" s="4">
        <v>-2.4096171430353359E-3</v>
      </c>
      <c r="F28" s="2">
        <v>1</v>
      </c>
      <c r="G28" s="4">
        <v>0.39075742641305</v>
      </c>
      <c r="H28" s="4">
        <v>-2.0313049619236079E-3</v>
      </c>
      <c r="I28" s="4">
        <v>0.77480833043722797</v>
      </c>
    </row>
    <row r="29" spans="1:9" x14ac:dyDescent="0.25">
      <c r="A29" t="s">
        <v>233</v>
      </c>
      <c r="B29" s="3">
        <v>452.1812744140625</v>
      </c>
      <c r="C29" s="3">
        <v>12.44999980926514</v>
      </c>
      <c r="D29" s="4">
        <v>1.563022009801052E-2</v>
      </c>
      <c r="E29" s="4">
        <v>-7.2280198324461087E-2</v>
      </c>
      <c r="F29" s="2">
        <v>1</v>
      </c>
      <c r="G29" s="4">
        <v>0.39516614180679532</v>
      </c>
      <c r="H29" s="4">
        <v>0</v>
      </c>
      <c r="I29" s="4">
        <v>0.77842084552513158</v>
      </c>
    </row>
    <row r="30" spans="1:9" x14ac:dyDescent="0.25">
      <c r="A30" t="s">
        <v>234</v>
      </c>
      <c r="B30" s="3">
        <v>445.22235107421881</v>
      </c>
      <c r="C30" s="3">
        <v>13.420000076293951</v>
      </c>
      <c r="D30" s="4">
        <v>6.4322747167198102E-3</v>
      </c>
      <c r="E30" s="4">
        <v>-1.3235316185802089E-2</v>
      </c>
      <c r="F30" s="2">
        <v>2</v>
      </c>
      <c r="G30" s="4">
        <v>0.38113352373205739</v>
      </c>
      <c r="H30" s="4">
        <v>-1.008095992760194E-3</v>
      </c>
      <c r="I30" s="4">
        <v>0.7510515247897116</v>
      </c>
    </row>
    <row r="31" spans="1:9" x14ac:dyDescent="0.25">
      <c r="A31" t="s">
        <v>235</v>
      </c>
      <c r="B31" s="3">
        <v>442.37686157226563</v>
      </c>
      <c r="C31" s="3">
        <v>13.60000038146973</v>
      </c>
      <c r="D31" s="4">
        <v>2.307356956141815E-3</v>
      </c>
      <c r="E31" s="4">
        <v>8.3665352571869578E-2</v>
      </c>
      <c r="F31" s="2">
        <v>2</v>
      </c>
      <c r="G31" s="4">
        <v>0.3673841662593984</v>
      </c>
      <c r="H31" s="4">
        <v>-7.3928180727056434E-3</v>
      </c>
      <c r="I31" s="4">
        <v>0.73986026559271423</v>
      </c>
    </row>
    <row r="32" spans="1:9" x14ac:dyDescent="0.25">
      <c r="A32" t="s">
        <v>236</v>
      </c>
      <c r="B32" s="3">
        <v>441.35848999023438</v>
      </c>
      <c r="C32" s="3">
        <v>12.55000019073486</v>
      </c>
      <c r="D32" s="4">
        <v>2.3581947005941739E-3</v>
      </c>
      <c r="E32" s="4">
        <v>-1.1032261172400189E-2</v>
      </c>
      <c r="F32" s="2">
        <v>1</v>
      </c>
      <c r="G32" s="4">
        <v>0.36868400949702979</v>
      </c>
      <c r="H32" s="4">
        <v>-9.6778447863592465E-3</v>
      </c>
      <c r="I32" s="4">
        <v>0.73585502841803985</v>
      </c>
    </row>
    <row r="33" spans="1:9" x14ac:dyDescent="0.25">
      <c r="A33" t="s">
        <v>237</v>
      </c>
      <c r="B33" s="3">
        <v>440.32012939453119</v>
      </c>
      <c r="C33" s="3">
        <v>12.689999580383301</v>
      </c>
      <c r="D33" s="4">
        <v>2.1814956904573361E-3</v>
      </c>
      <c r="E33" s="4">
        <v>-2.3846186124361509E-2</v>
      </c>
      <c r="F33" s="2">
        <v>1</v>
      </c>
      <c r="G33" s="4">
        <v>0.38032260058092809</v>
      </c>
      <c r="H33" s="4">
        <v>-1.200772293835395E-2</v>
      </c>
      <c r="I33" s="4">
        <v>0.73177117481095899</v>
      </c>
    </row>
    <row r="34" spans="1:9" x14ac:dyDescent="0.25">
      <c r="A34" t="s">
        <v>238</v>
      </c>
      <c r="B34" s="3">
        <v>439.36166381835938</v>
      </c>
      <c r="C34" s="3">
        <v>13</v>
      </c>
      <c r="D34" s="4">
        <v>-5.9046854921962488E-4</v>
      </c>
      <c r="E34" s="4">
        <v>-1.738469767153528E-2</v>
      </c>
      <c r="F34" s="2">
        <v>1</v>
      </c>
      <c r="G34" s="4">
        <v>0.36859520960406278</v>
      </c>
      <c r="H34" s="4">
        <v>-1.4158332287941061E-2</v>
      </c>
      <c r="I34" s="4">
        <v>0.72800154688332963</v>
      </c>
    </row>
    <row r="35" spans="1:9" x14ac:dyDescent="0.25">
      <c r="A35" t="s">
        <v>239</v>
      </c>
      <c r="B35" s="3">
        <v>439.62124633789063</v>
      </c>
      <c r="C35" s="3">
        <v>13.22999954223633</v>
      </c>
      <c r="D35" s="4">
        <v>1.5899223638826679E-4</v>
      </c>
      <c r="E35" s="4">
        <v>-1.9273553246345609E-2</v>
      </c>
      <c r="F35" s="2">
        <v>2</v>
      </c>
      <c r="G35" s="4">
        <v>0.37279665821353669</v>
      </c>
      <c r="H35" s="4">
        <v>-1.3575879868811921E-2</v>
      </c>
      <c r="I35" s="4">
        <v>0.72902248027882788</v>
      </c>
    </row>
    <row r="36" spans="1:9" x14ac:dyDescent="0.25">
      <c r="A36" t="s">
        <v>240</v>
      </c>
      <c r="B36" s="3">
        <v>439.55136108398438</v>
      </c>
      <c r="C36" s="3">
        <v>13.489999771118161</v>
      </c>
      <c r="D36" s="4">
        <v>1.095340799053068E-2</v>
      </c>
      <c r="E36" s="4">
        <v>0</v>
      </c>
      <c r="F36" s="2">
        <v>2</v>
      </c>
      <c r="G36" s="4">
        <v>0.40175158377126657</v>
      </c>
      <c r="H36" s="4">
        <v>-1.373268871430988E-2</v>
      </c>
      <c r="I36" s="4">
        <v>0.72874762282812355</v>
      </c>
    </row>
    <row r="37" spans="1:9" x14ac:dyDescent="0.25">
      <c r="A37" t="s">
        <v>241</v>
      </c>
      <c r="B37" s="3">
        <v>434.7889404296875</v>
      </c>
      <c r="C37" s="3">
        <v>13.489999771118161</v>
      </c>
      <c r="D37" s="4">
        <v>2.009843582411008E-2</v>
      </c>
      <c r="E37" s="4">
        <v>-8.1062704994498858E-2</v>
      </c>
      <c r="F37" s="2">
        <v>2</v>
      </c>
      <c r="G37" s="4">
        <v>0.38166978695259818</v>
      </c>
      <c r="H37" s="4">
        <v>-2.4418629493429319E-2</v>
      </c>
      <c r="I37" s="4">
        <v>0.71001710777586724</v>
      </c>
    </row>
    <row r="38" spans="1:9" x14ac:dyDescent="0.25">
      <c r="A38" t="s">
        <v>242</v>
      </c>
      <c r="B38" s="3">
        <v>426.2225341796875</v>
      </c>
      <c r="C38" s="3">
        <v>14.680000305175779</v>
      </c>
      <c r="D38" s="4">
        <v>1.276332719575168E-2</v>
      </c>
      <c r="E38" s="4">
        <v>-4.6133854600920787E-2</v>
      </c>
      <c r="F38" s="2">
        <v>2</v>
      </c>
      <c r="G38" s="4">
        <v>0.34558404574873602</v>
      </c>
      <c r="H38" s="4">
        <v>-4.3639970177559613E-2</v>
      </c>
      <c r="I38" s="4">
        <v>0.67632558557389655</v>
      </c>
    </row>
    <row r="39" spans="1:9" x14ac:dyDescent="0.25">
      <c r="A39" t="s">
        <v>243</v>
      </c>
      <c r="B39" s="3">
        <v>420.85107421875</v>
      </c>
      <c r="C39" s="3">
        <v>15.39000034332275</v>
      </c>
      <c r="D39" s="4">
        <v>-7.2304963124741883E-3</v>
      </c>
      <c r="E39" s="4">
        <v>-1.6613372622684919E-2</v>
      </c>
      <c r="F39" s="2">
        <v>2</v>
      </c>
      <c r="G39" s="4">
        <v>0.31703874747285288</v>
      </c>
      <c r="H39" s="4">
        <v>-5.5692476078776372E-2</v>
      </c>
      <c r="I39" s="4">
        <v>0.65519972984753272</v>
      </c>
    </row>
    <row r="40" spans="1:9" x14ac:dyDescent="0.25">
      <c r="A40" t="s">
        <v>150</v>
      </c>
      <c r="B40" s="3">
        <v>423.91619873046881</v>
      </c>
      <c r="C40" s="3">
        <v>15.64999961853027</v>
      </c>
      <c r="D40" s="4">
        <v>-1.8856183591165591E-2</v>
      </c>
      <c r="E40" s="4">
        <v>6.6802967766848464E-2</v>
      </c>
      <c r="F40" s="2">
        <v>2</v>
      </c>
      <c r="G40" s="4">
        <v>0.32510914997714352</v>
      </c>
      <c r="H40" s="4">
        <v>-4.8814935980905798E-2</v>
      </c>
      <c r="I40" s="4">
        <v>0.66725480960030259</v>
      </c>
    </row>
    <row r="41" spans="1:9" x14ac:dyDescent="0.25">
      <c r="A41" t="s">
        <v>244</v>
      </c>
      <c r="B41" s="3">
        <v>432.06326293945313</v>
      </c>
      <c r="C41" s="3">
        <v>14.670000076293951</v>
      </c>
      <c r="D41" s="4">
        <v>4.0603248259860614E-3</v>
      </c>
      <c r="E41" s="4">
        <v>-2.3952073391426461E-2</v>
      </c>
      <c r="F41" s="2">
        <v>2</v>
      </c>
      <c r="G41" s="4">
        <v>0.35989302470597928</v>
      </c>
      <c r="H41" s="4">
        <v>-3.0534516845241551E-2</v>
      </c>
      <c r="I41" s="4">
        <v>0.69929706707295969</v>
      </c>
    </row>
    <row r="42" spans="1:9" x14ac:dyDescent="0.25">
      <c r="A42" t="s">
        <v>245</v>
      </c>
      <c r="B42" s="3">
        <v>430.3160400390625</v>
      </c>
      <c r="C42" s="3">
        <v>15.02999973297119</v>
      </c>
      <c r="D42" s="4">
        <v>1.543167668696932E-2</v>
      </c>
      <c r="E42" s="4">
        <v>-2.212102505656743E-2</v>
      </c>
      <c r="F42" s="2">
        <v>2</v>
      </c>
      <c r="G42" s="4">
        <v>0.39122080089097522</v>
      </c>
      <c r="H42" s="4">
        <v>-3.4454943409125693E-2</v>
      </c>
      <c r="I42" s="4">
        <v>0.69242527073008797</v>
      </c>
    </row>
    <row r="43" spans="1:9" x14ac:dyDescent="0.25">
      <c r="A43" t="s">
        <v>246</v>
      </c>
      <c r="B43" s="3">
        <v>423.77645874023438</v>
      </c>
      <c r="C43" s="3">
        <v>15.36999988555908</v>
      </c>
      <c r="D43" s="4">
        <v>-4.8298297347778574E-3</v>
      </c>
      <c r="E43" s="4">
        <v>-3.7570467842036881E-2</v>
      </c>
      <c r="F43" s="2">
        <v>2</v>
      </c>
      <c r="G43" s="4">
        <v>0.37838735223063341</v>
      </c>
      <c r="H43" s="4">
        <v>-4.9128485196423322E-2</v>
      </c>
      <c r="I43" s="4">
        <v>0.66670521472398159</v>
      </c>
    </row>
    <row r="44" spans="1:9" x14ac:dyDescent="0.25">
      <c r="A44" t="s">
        <v>247</v>
      </c>
      <c r="B44" s="3">
        <v>425.83316040039063</v>
      </c>
      <c r="C44" s="3">
        <v>15.97000026702881</v>
      </c>
      <c r="D44" s="4">
        <v>3.387674476633018E-3</v>
      </c>
      <c r="E44" s="4">
        <v>1.7845805872141799E-2</v>
      </c>
      <c r="F44" s="2">
        <v>2</v>
      </c>
      <c r="G44" s="4">
        <v>0.35894930729984892</v>
      </c>
      <c r="H44" s="4">
        <v>-4.4513648806253303E-2</v>
      </c>
      <c r="I44" s="4">
        <v>0.67479418548064918</v>
      </c>
    </row>
    <row r="45" spans="1:9" x14ac:dyDescent="0.25">
      <c r="A45" t="s">
        <v>248</v>
      </c>
      <c r="B45" s="3">
        <v>424.39544677734381</v>
      </c>
      <c r="C45" s="3">
        <v>15.689999580383301</v>
      </c>
      <c r="D45" s="4">
        <v>1.492287869427456E-2</v>
      </c>
      <c r="E45" s="4">
        <v>-7.3789900487972737E-2</v>
      </c>
      <c r="F45" s="2">
        <v>2</v>
      </c>
      <c r="G45" s="4">
        <v>0.35153779251908029</v>
      </c>
      <c r="H45" s="4">
        <v>-4.7739597068373052E-2</v>
      </c>
      <c r="I45" s="4">
        <v>0.6691396835766612</v>
      </c>
    </row>
    <row r="46" spans="1:9" x14ac:dyDescent="0.25">
      <c r="A46" t="s">
        <v>249</v>
      </c>
      <c r="B46" s="3">
        <v>418.15536499023438</v>
      </c>
      <c r="C46" s="3">
        <v>16.940000534057621</v>
      </c>
      <c r="D46" s="4">
        <v>1.005669524047037E-2</v>
      </c>
      <c r="E46" s="4">
        <v>-9.4601744362668216E-2</v>
      </c>
      <c r="F46" s="2">
        <v>3</v>
      </c>
      <c r="G46" s="4">
        <v>0.33305499160791419</v>
      </c>
      <c r="H46" s="4">
        <v>-6.174112051081615E-2</v>
      </c>
      <c r="I46" s="4">
        <v>0.64459755378069117</v>
      </c>
    </row>
    <row r="47" spans="1:9" x14ac:dyDescent="0.25">
      <c r="A47" t="s">
        <v>250</v>
      </c>
      <c r="B47" s="3">
        <v>413.99197387695313</v>
      </c>
      <c r="C47" s="3">
        <v>18.70999908447266</v>
      </c>
      <c r="D47" s="4">
        <v>-2.0689226511559581E-2</v>
      </c>
      <c r="E47" s="4">
        <v>3.9444393581814292E-2</v>
      </c>
      <c r="F47" s="2">
        <v>3</v>
      </c>
      <c r="G47" s="4">
        <v>0.3097195759099145</v>
      </c>
      <c r="H47" s="4">
        <v>-7.1082956124748131E-2</v>
      </c>
      <c r="I47" s="4">
        <v>0.62822301117379564</v>
      </c>
    </row>
    <row r="48" spans="1:9" x14ac:dyDescent="0.25">
      <c r="A48" t="s">
        <v>251</v>
      </c>
      <c r="B48" s="3">
        <v>422.73809814453119</v>
      </c>
      <c r="C48" s="3">
        <v>18</v>
      </c>
      <c r="D48" s="4">
        <v>-5.7063056044306393E-3</v>
      </c>
      <c r="E48" s="4">
        <v>-1.15320755096423E-2</v>
      </c>
      <c r="F48" s="2">
        <v>3</v>
      </c>
      <c r="G48" s="4">
        <v>0.33676021545989809</v>
      </c>
      <c r="H48" s="4">
        <v>-5.1458363348418017E-2</v>
      </c>
      <c r="I48" s="4">
        <v>0.66262136111690073</v>
      </c>
    </row>
    <row r="49" spans="1:9" x14ac:dyDescent="0.25">
      <c r="A49" t="s">
        <v>252</v>
      </c>
      <c r="B49" s="3">
        <v>425.16421508789063</v>
      </c>
      <c r="C49" s="3">
        <v>18.20999908447266</v>
      </c>
      <c r="D49" s="4">
        <v>-1.220140460758712E-2</v>
      </c>
      <c r="E49" s="4">
        <v>-1.0326116195473739E-2</v>
      </c>
      <c r="F49" s="2">
        <v>3</v>
      </c>
      <c r="G49" s="4">
        <v>0.34451616103526672</v>
      </c>
      <c r="H49" s="4">
        <v>-4.6014631292417119E-2</v>
      </c>
      <c r="I49" s="4">
        <v>0.67216323555949664</v>
      </c>
    </row>
    <row r="50" spans="1:9" x14ac:dyDescent="0.25">
      <c r="A50" t="s">
        <v>253</v>
      </c>
      <c r="B50" s="3">
        <v>430.4158935546875</v>
      </c>
      <c r="C50" s="3">
        <v>18.39999961853027</v>
      </c>
      <c r="D50" s="4">
        <v>9.2820033583906891E-5</v>
      </c>
      <c r="E50" s="4">
        <v>-4.3161723529065221E-2</v>
      </c>
      <c r="F50" s="2">
        <v>3</v>
      </c>
      <c r="G50" s="4">
        <v>0.36227742772878679</v>
      </c>
      <c r="H50" s="4">
        <v>-3.4230891643855177E-2</v>
      </c>
      <c r="I50" s="4">
        <v>0.69281799281685852</v>
      </c>
    </row>
    <row r="51" spans="1:9" x14ac:dyDescent="0.25">
      <c r="A51" t="s">
        <v>254</v>
      </c>
      <c r="B51" s="3">
        <v>430.37594604492188</v>
      </c>
      <c r="C51" s="3">
        <v>19.229999542236332</v>
      </c>
      <c r="D51" s="4">
        <v>-1.6451021418576791E-2</v>
      </c>
      <c r="E51" s="4">
        <v>0.11091855202373441</v>
      </c>
      <c r="F51" s="2">
        <v>3</v>
      </c>
      <c r="G51" s="4">
        <v>0.35959022637793558</v>
      </c>
      <c r="H51" s="4">
        <v>-3.4320526045059092E-2</v>
      </c>
      <c r="I51" s="4">
        <v>0.69266087997713277</v>
      </c>
    </row>
    <row r="52" spans="1:9" x14ac:dyDescent="0.25">
      <c r="A52" t="s">
        <v>255</v>
      </c>
      <c r="B52" s="3">
        <v>437.57449340820313</v>
      </c>
      <c r="C52" s="3">
        <v>17.309999465942379</v>
      </c>
      <c r="D52" s="4">
        <v>-1.5941828563781121E-2</v>
      </c>
      <c r="E52" s="4">
        <v>0.16096577083110011</v>
      </c>
      <c r="F52" s="2">
        <v>3</v>
      </c>
      <c r="G52" s="4">
        <v>0.40940002964583438</v>
      </c>
      <c r="H52" s="4">
        <v>-1.8168393253028992E-2</v>
      </c>
      <c r="I52" s="4">
        <v>0.72097263770073217</v>
      </c>
    </row>
    <row r="53" spans="1:9" x14ac:dyDescent="0.25">
      <c r="A53" t="s">
        <v>256</v>
      </c>
      <c r="B53" s="3">
        <v>444.66323852539063</v>
      </c>
      <c r="C53" s="3">
        <v>14.909999847412109</v>
      </c>
      <c r="D53" s="4">
        <v>1.5968245913162479E-2</v>
      </c>
      <c r="E53" s="4">
        <v>-5.6329134973343242E-2</v>
      </c>
      <c r="F53" s="2">
        <v>2</v>
      </c>
      <c r="G53" s="4">
        <v>0.41958011162975772</v>
      </c>
      <c r="H53" s="4">
        <v>-2.2626352322222538E-3</v>
      </c>
      <c r="I53" s="4">
        <v>0.74885254515898914</v>
      </c>
    </row>
    <row r="54" spans="1:9" x14ac:dyDescent="0.25">
      <c r="A54" t="s">
        <v>257</v>
      </c>
      <c r="B54" s="3">
        <v>437.67434692382813</v>
      </c>
      <c r="C54" s="3">
        <v>15.80000019073486</v>
      </c>
      <c r="D54" s="4">
        <v>-8.7285060952113636E-3</v>
      </c>
      <c r="E54" s="4">
        <v>5.4739697834204293E-2</v>
      </c>
      <c r="F54" s="2">
        <v>2</v>
      </c>
      <c r="G54" s="4">
        <v>0.38830140508555178</v>
      </c>
      <c r="H54" s="4">
        <v>-1.7944341487758479E-2</v>
      </c>
      <c r="I54" s="4">
        <v>0.72136535978750271</v>
      </c>
    </row>
    <row r="55" spans="1:9" x14ac:dyDescent="0.25">
      <c r="A55" t="s">
        <v>258</v>
      </c>
      <c r="B55" s="3">
        <v>441.52822875976563</v>
      </c>
      <c r="C55" s="3">
        <v>14.97999954223633</v>
      </c>
      <c r="D55" s="4">
        <v>3.6994950283286698E-3</v>
      </c>
      <c r="E55" s="4">
        <v>-1.3824887685854329E-2</v>
      </c>
      <c r="F55" s="2">
        <v>2</v>
      </c>
      <c r="G55" s="4">
        <v>0.39973297872391877</v>
      </c>
      <c r="H55" s="4">
        <v>-9.2969841755908833E-3</v>
      </c>
      <c r="I55" s="4">
        <v>0.73652260795551494</v>
      </c>
    </row>
    <row r="56" spans="1:9" x14ac:dyDescent="0.25">
      <c r="A56" t="s">
        <v>259</v>
      </c>
      <c r="B56" s="3">
        <v>439.90081787109381</v>
      </c>
      <c r="C56" s="3">
        <v>15.189999580383301</v>
      </c>
      <c r="D56" s="4">
        <v>2.9513372166811708E-4</v>
      </c>
      <c r="E56" s="4">
        <v>-5.240181349224815E-2</v>
      </c>
      <c r="F56" s="2">
        <v>2</v>
      </c>
      <c r="G56" s="4">
        <v>0.40397620227771741</v>
      </c>
      <c r="H56" s="4">
        <v>-1.294857601134169E-2</v>
      </c>
      <c r="I56" s="4">
        <v>0.73012203010673282</v>
      </c>
    </row>
    <row r="57" spans="1:9" x14ac:dyDescent="0.25">
      <c r="A57" t="s">
        <v>260</v>
      </c>
      <c r="B57" s="3">
        <v>439.77102661132813</v>
      </c>
      <c r="C57" s="3">
        <v>16.030000686645511</v>
      </c>
      <c r="D57" s="4">
        <v>1.178395800817866E-2</v>
      </c>
      <c r="E57" s="4">
        <v>-1.957184632159947E-2</v>
      </c>
      <c r="F57" s="2">
        <v>2</v>
      </c>
      <c r="G57" s="4">
        <v>0.3897055597125505</v>
      </c>
      <c r="H57" s="4">
        <v>-1.323980222090626E-2</v>
      </c>
      <c r="I57" s="4">
        <v>0.7296115634089837</v>
      </c>
    </row>
    <row r="58" spans="1:9" x14ac:dyDescent="0.25">
      <c r="A58" t="s">
        <v>261</v>
      </c>
      <c r="B58" s="3">
        <v>434.64913940429688</v>
      </c>
      <c r="C58" s="3">
        <v>16.35000038146973</v>
      </c>
      <c r="D58" s="4">
        <v>-1.529071587550224E-2</v>
      </c>
      <c r="E58" s="4">
        <v>0.14096304734949741</v>
      </c>
      <c r="F58" s="2">
        <v>3</v>
      </c>
      <c r="G58" s="4">
        <v>0.36888643311458508</v>
      </c>
      <c r="H58" s="4">
        <v>-2.473231565990364E-2</v>
      </c>
      <c r="I58" s="4">
        <v>0.70946727284937094</v>
      </c>
    </row>
    <row r="59" spans="1:9" x14ac:dyDescent="0.25">
      <c r="A59" t="s">
        <v>262</v>
      </c>
      <c r="B59" s="3">
        <v>441.3984375</v>
      </c>
      <c r="C59" s="3">
        <v>14.329999923706049</v>
      </c>
      <c r="D59" s="4">
        <v>2.2444186456793691E-3</v>
      </c>
      <c r="E59" s="4">
        <v>-1.9164937683158859E-2</v>
      </c>
      <c r="F59" s="2">
        <v>2</v>
      </c>
      <c r="G59" s="4">
        <v>0.38676420209646323</v>
      </c>
      <c r="H59" s="4">
        <v>-9.588210385155338E-3</v>
      </c>
      <c r="I59" s="4">
        <v>0.7360121412577656</v>
      </c>
    </row>
    <row r="60" spans="1:9" x14ac:dyDescent="0.25">
      <c r="A60" t="s">
        <v>263</v>
      </c>
      <c r="B60" s="3">
        <v>440.40997314453119</v>
      </c>
      <c r="C60" s="3">
        <v>14.60999965667725</v>
      </c>
      <c r="D60" s="4">
        <v>-8.630289857412099E-3</v>
      </c>
      <c r="E60" s="4">
        <v>7.0329675089788601E-2</v>
      </c>
      <c r="F60" s="2">
        <v>2</v>
      </c>
      <c r="G60" s="4">
        <v>0.40666987483372302</v>
      </c>
      <c r="H60" s="4">
        <v>-1.180613112999329E-2</v>
      </c>
      <c r="I60" s="4">
        <v>0.73212452866898237</v>
      </c>
    </row>
    <row r="61" spans="1:9" x14ac:dyDescent="0.25">
      <c r="A61" t="s">
        <v>264</v>
      </c>
      <c r="B61" s="3">
        <v>444.24392700195313</v>
      </c>
      <c r="C61" s="3">
        <v>13.64999961853027</v>
      </c>
      <c r="D61" s="4">
        <v>2.117135546033877E-3</v>
      </c>
      <c r="E61" s="4">
        <v>4.9192880737054523E-2</v>
      </c>
      <c r="F61" s="2">
        <v>2</v>
      </c>
      <c r="G61" s="4">
        <v>0.4323459611531475</v>
      </c>
      <c r="H61" s="4">
        <v>-3.2034883052100001E-3</v>
      </c>
      <c r="I61" s="4">
        <v>0.74720340045476297</v>
      </c>
    </row>
    <row r="62" spans="1:9" x14ac:dyDescent="0.25">
      <c r="A62" t="s">
        <v>265</v>
      </c>
      <c r="B62" s="3">
        <v>443.30538940429688</v>
      </c>
      <c r="C62" s="3">
        <v>13.010000228881839</v>
      </c>
      <c r="D62" s="4">
        <v>-1.8433926395401421E-3</v>
      </c>
      <c r="E62" s="4">
        <v>1.7996909289228261E-2</v>
      </c>
      <c r="F62" s="2">
        <v>1</v>
      </c>
      <c r="G62" s="4">
        <v>0.45538221360054387</v>
      </c>
      <c r="H62" s="4">
        <v>-5.3093831674126957E-3</v>
      </c>
      <c r="I62" s="4">
        <v>0.74351214890936501</v>
      </c>
    </row>
    <row r="63" spans="1:9" x14ac:dyDescent="0.25">
      <c r="A63" t="s">
        <v>266</v>
      </c>
      <c r="B63" s="3">
        <v>444.12408447265619</v>
      </c>
      <c r="C63" s="3">
        <v>12.77999973297119</v>
      </c>
      <c r="D63" s="4">
        <v>3.4061064736983231E-3</v>
      </c>
      <c r="E63" s="4">
        <v>-3.4743205898720597E-2</v>
      </c>
      <c r="F63" s="2">
        <v>1</v>
      </c>
      <c r="G63" s="4">
        <v>0.45032538263602778</v>
      </c>
      <c r="H63" s="4">
        <v>-3.472391508821504E-3</v>
      </c>
      <c r="I63" s="4">
        <v>0.74673206193558572</v>
      </c>
    </row>
    <row r="64" spans="1:9" x14ac:dyDescent="0.25">
      <c r="A64" t="s">
        <v>267</v>
      </c>
      <c r="B64" s="3">
        <v>442.61648559570313</v>
      </c>
      <c r="C64" s="3">
        <v>13.239999771118161</v>
      </c>
      <c r="D64" s="4">
        <v>-3.2376985187311251E-3</v>
      </c>
      <c r="E64" s="4">
        <v>3.790765149775055E-3</v>
      </c>
      <c r="F64" s="2">
        <v>2</v>
      </c>
      <c r="G64" s="4">
        <v>0.43549909715027302</v>
      </c>
      <c r="H64" s="4">
        <v>-6.8551486164392106E-3</v>
      </c>
      <c r="I64" s="4">
        <v>0.74080270258089342</v>
      </c>
    </row>
    <row r="65" spans="1:9" x14ac:dyDescent="0.25">
      <c r="A65" t="s">
        <v>268</v>
      </c>
      <c r="B65" s="3">
        <v>444.05419921875</v>
      </c>
      <c r="C65" s="3">
        <v>13.189999580383301</v>
      </c>
      <c r="D65" s="4">
        <v>-3.6292003543194622E-3</v>
      </c>
      <c r="E65" s="4">
        <v>9.9539936133032914E-3</v>
      </c>
      <c r="F65" s="2">
        <v>1</v>
      </c>
      <c r="G65" s="4">
        <v>0.44546230746191712</v>
      </c>
      <c r="H65" s="4">
        <v>-3.6292003543194622E-3</v>
      </c>
      <c r="I65" s="4">
        <v>0.7464572044848814</v>
      </c>
    </row>
    <row r="66" spans="1:9" x14ac:dyDescent="0.25">
      <c r="A66" t="s">
        <v>269</v>
      </c>
      <c r="B66" s="3">
        <v>445.671630859375</v>
      </c>
      <c r="C66" s="3">
        <v>13.060000419616699</v>
      </c>
      <c r="D66" s="4">
        <v>1.1438201866678099E-3</v>
      </c>
      <c r="E66" s="4">
        <v>1.083593982167463E-2</v>
      </c>
      <c r="F66" s="2">
        <v>1</v>
      </c>
      <c r="G66" s="4">
        <v>0.46793018154214328</v>
      </c>
      <c r="H66" s="4">
        <v>0</v>
      </c>
      <c r="I66" s="4">
        <v>0.75281853413000377</v>
      </c>
    </row>
    <row r="67" spans="1:9" x14ac:dyDescent="0.25">
      <c r="A67" t="s">
        <v>270</v>
      </c>
      <c r="B67" s="3">
        <v>445.16244506835938</v>
      </c>
      <c r="C67" s="3">
        <v>12.920000076293951</v>
      </c>
      <c r="D67" s="4">
        <v>4.7322087403833812E-3</v>
      </c>
      <c r="E67" s="4">
        <v>-9.2024452385066624E-3</v>
      </c>
      <c r="F67" s="2">
        <v>1</v>
      </c>
      <c r="G67" s="4">
        <v>0.44631497163951811</v>
      </c>
      <c r="H67" s="4">
        <v>0</v>
      </c>
      <c r="I67" s="4">
        <v>0.7508159155426668</v>
      </c>
    </row>
    <row r="68" spans="1:9" x14ac:dyDescent="0.25">
      <c r="A68" t="s">
        <v>271</v>
      </c>
      <c r="B68" s="3">
        <v>443.06576538085938</v>
      </c>
      <c r="C68" s="3">
        <v>13.039999961853029</v>
      </c>
      <c r="D68" s="4">
        <v>1.185670230584113E-2</v>
      </c>
      <c r="E68" s="4">
        <v>-5.6439924037285823E-2</v>
      </c>
      <c r="F68" s="2">
        <v>1</v>
      </c>
      <c r="G68" s="4">
        <v>0.46006272534441012</v>
      </c>
      <c r="H68" s="4">
        <v>-2.8123556552244189E-3</v>
      </c>
      <c r="I68" s="4">
        <v>0.74256971192118582</v>
      </c>
    </row>
    <row r="69" spans="1:9" x14ac:dyDescent="0.25">
      <c r="A69" t="s">
        <v>272</v>
      </c>
      <c r="B69" s="3">
        <v>437.8740234375</v>
      </c>
      <c r="C69" s="3">
        <v>13.819999694824221</v>
      </c>
      <c r="D69" s="4">
        <v>2.4915116726553781E-3</v>
      </c>
      <c r="E69" s="4">
        <v>-3.5589688178444767E-2</v>
      </c>
      <c r="F69" s="2">
        <v>2</v>
      </c>
      <c r="G69" s="4">
        <v>0.44807476001677338</v>
      </c>
      <c r="H69" s="4">
        <v>-1.449716933992473E-2</v>
      </c>
      <c r="I69" s="4">
        <v>0.72215068393595638</v>
      </c>
    </row>
    <row r="70" spans="1:9" x14ac:dyDescent="0.25">
      <c r="A70" t="s">
        <v>273</v>
      </c>
      <c r="B70" s="3">
        <v>436.7857666015625</v>
      </c>
      <c r="C70" s="3">
        <v>14.329999923706049</v>
      </c>
      <c r="D70" s="4">
        <v>9.5373750624321296E-3</v>
      </c>
      <c r="E70" s="4">
        <v>-5.5516949724618847E-3</v>
      </c>
      <c r="F70" s="2">
        <v>2</v>
      </c>
      <c r="G70" s="4">
        <v>0.43764923201167583</v>
      </c>
      <c r="H70" s="4">
        <v>-1.6946458712886799E-2</v>
      </c>
      <c r="I70" s="4">
        <v>0.71787058931057768</v>
      </c>
    </row>
    <row r="71" spans="1:9" x14ac:dyDescent="0.25">
      <c r="A71" t="s">
        <v>274</v>
      </c>
      <c r="B71" s="3">
        <v>432.65933227539063</v>
      </c>
      <c r="C71" s="3">
        <v>14.409999847412109</v>
      </c>
      <c r="D71" s="4">
        <v>-1.1886869000573119E-2</v>
      </c>
      <c r="E71" s="4">
        <v>6.944603574132735E-4</v>
      </c>
      <c r="F71" s="2">
        <v>2</v>
      </c>
      <c r="G71" s="4">
        <v>0.46160676545847062</v>
      </c>
      <c r="H71" s="4">
        <v>-2.623363377079635E-2</v>
      </c>
      <c r="I71" s="4">
        <v>0.70164139708481876</v>
      </c>
    </row>
    <row r="72" spans="1:9" x14ac:dyDescent="0.25">
      <c r="A72" t="s">
        <v>275</v>
      </c>
      <c r="B72" s="3">
        <v>437.86416625976563</v>
      </c>
      <c r="C72" s="3">
        <v>14.39999961853027</v>
      </c>
      <c r="D72" s="4">
        <v>-2.521238756499455E-3</v>
      </c>
      <c r="E72" s="4">
        <v>4.7272699529474327E-2</v>
      </c>
      <c r="F72" s="2">
        <v>2</v>
      </c>
      <c r="G72" s="4">
        <v>0.48694954214010638</v>
      </c>
      <c r="H72" s="4">
        <v>-1.4519354434357369E-2</v>
      </c>
      <c r="I72" s="4">
        <v>0.72211191583264744</v>
      </c>
    </row>
    <row r="73" spans="1:9" x14ac:dyDescent="0.25">
      <c r="A73" t="s">
        <v>276</v>
      </c>
      <c r="B73" s="3">
        <v>438.97091674804688</v>
      </c>
      <c r="C73" s="3">
        <v>13.75</v>
      </c>
      <c r="D73" s="4">
        <v>-7.686049565478914E-3</v>
      </c>
      <c r="E73" s="4">
        <v>-6.5029011268515902E-3</v>
      </c>
      <c r="F73" s="2">
        <v>2</v>
      </c>
      <c r="G73" s="4">
        <v>0.52496388809523675</v>
      </c>
      <c r="H73" s="4">
        <v>-1.2028442252645649E-2</v>
      </c>
      <c r="I73" s="4">
        <v>0.72646474566113817</v>
      </c>
    </row>
    <row r="74" spans="1:9" x14ac:dyDescent="0.25">
      <c r="A74" t="s">
        <v>277</v>
      </c>
      <c r="B74" s="3">
        <v>442.37100219726563</v>
      </c>
      <c r="C74" s="3">
        <v>13.840000152587891</v>
      </c>
      <c r="D74" s="4">
        <v>1.4335001894581589E-2</v>
      </c>
      <c r="E74" s="4">
        <v>-9.067017675620026E-2</v>
      </c>
      <c r="F74" s="2">
        <v>2</v>
      </c>
      <c r="G74" s="4">
        <v>0.54817295014602618</v>
      </c>
      <c r="H74" s="4">
        <v>-4.3760270479572538E-3</v>
      </c>
      <c r="I74" s="4">
        <v>0.73983722077588654</v>
      </c>
    </row>
    <row r="75" spans="1:9" x14ac:dyDescent="0.25">
      <c r="A75" t="s">
        <v>278</v>
      </c>
      <c r="B75" s="3">
        <v>436.11923217773438</v>
      </c>
      <c r="C75" s="3">
        <v>15.22000026702881</v>
      </c>
      <c r="D75" s="4">
        <v>-3.7127690434705101E-3</v>
      </c>
      <c r="E75" s="4">
        <v>3.2564484624427743E-2</v>
      </c>
      <c r="F75" s="2">
        <v>2</v>
      </c>
      <c r="G75" s="4">
        <v>0.50485899510636023</v>
      </c>
      <c r="H75" s="4">
        <v>-1.8446596940448812E-2</v>
      </c>
      <c r="I75" s="4">
        <v>0.71524912137134899</v>
      </c>
    </row>
    <row r="76" spans="1:9" x14ac:dyDescent="0.25">
      <c r="A76" t="s">
        <v>279</v>
      </c>
      <c r="B76" s="3">
        <v>437.74447631835938</v>
      </c>
      <c r="C76" s="3">
        <v>14.739999771118161</v>
      </c>
      <c r="D76" s="4">
        <v>-1.4434903489037979E-2</v>
      </c>
      <c r="E76" s="4">
        <v>2.0775637081209549E-2</v>
      </c>
      <c r="F76" s="2">
        <v>2</v>
      </c>
      <c r="G76" s="4">
        <v>0.48429677510282398</v>
      </c>
      <c r="H76" s="4">
        <v>-1.4788735054681481E-2</v>
      </c>
      <c r="I76" s="4">
        <v>0.72164117743890821</v>
      </c>
    </row>
    <row r="77" spans="1:9" x14ac:dyDescent="0.25">
      <c r="A77" t="s">
        <v>280</v>
      </c>
      <c r="B77" s="3">
        <v>444.15582275390619</v>
      </c>
      <c r="C77" s="3">
        <v>14.439999580383301</v>
      </c>
      <c r="D77" s="4">
        <v>1.5178114988619649E-2</v>
      </c>
      <c r="E77" s="4">
        <v>-4.1379599735654748E-3</v>
      </c>
      <c r="F77" s="2">
        <v>2</v>
      </c>
      <c r="G77" s="4">
        <v>0.51355781551212631</v>
      </c>
      <c r="H77" s="4">
        <v>-3.5901389659209748E-4</v>
      </c>
      <c r="I77" s="4">
        <v>0.74685688802673544</v>
      </c>
    </row>
    <row r="78" spans="1:9" x14ac:dyDescent="0.25">
      <c r="A78" t="s">
        <v>281</v>
      </c>
      <c r="B78" s="3">
        <v>437.51516723632813</v>
      </c>
      <c r="C78" s="3">
        <v>14.5</v>
      </c>
      <c r="D78" s="4">
        <v>6.2837913909004062E-3</v>
      </c>
      <c r="E78" s="4">
        <v>2.766249083506533E-3</v>
      </c>
      <c r="F78" s="2">
        <v>2</v>
      </c>
      <c r="G78" s="4">
        <v>0.47264096201537731</v>
      </c>
      <c r="H78" s="4">
        <v>-1.53048304093768E-2</v>
      </c>
      <c r="I78" s="4">
        <v>0.72073930893035265</v>
      </c>
    </row>
    <row r="79" spans="1:9" x14ac:dyDescent="0.25">
      <c r="A79" t="s">
        <v>282</v>
      </c>
      <c r="B79" s="3">
        <v>434.7830810546875</v>
      </c>
      <c r="C79" s="3">
        <v>14.460000038146971</v>
      </c>
      <c r="D79" s="4">
        <v>-1.794969799843182E-2</v>
      </c>
      <c r="E79" s="4">
        <v>7.1905135914498652E-2</v>
      </c>
      <c r="F79" s="2">
        <v>2</v>
      </c>
      <c r="G79" s="4">
        <v>0.46510539277488849</v>
      </c>
      <c r="H79" s="4">
        <v>-2.1453810530364551E-2</v>
      </c>
      <c r="I79" s="4">
        <v>0.70999406295903977</v>
      </c>
    </row>
    <row r="80" spans="1:9" x14ac:dyDescent="0.25">
      <c r="A80" t="s">
        <v>283</v>
      </c>
      <c r="B80" s="3">
        <v>442.72994995117188</v>
      </c>
      <c r="C80" s="3">
        <v>13.489999771118161</v>
      </c>
      <c r="D80" s="4">
        <v>-3.5681599249964831E-3</v>
      </c>
      <c r="E80" s="4">
        <v>2.898551673472971E-2</v>
      </c>
      <c r="F80" s="2">
        <v>2</v>
      </c>
      <c r="G80" s="4">
        <v>0.52272700793609217</v>
      </c>
      <c r="H80" s="4">
        <v>-3.5681599249964831E-3</v>
      </c>
      <c r="I80" s="4">
        <v>0.74124895585675321</v>
      </c>
    </row>
    <row r="81" spans="1:9" x14ac:dyDescent="0.25">
      <c r="A81" t="s">
        <v>284</v>
      </c>
      <c r="B81" s="3">
        <v>444.31533813476563</v>
      </c>
      <c r="C81" s="3">
        <v>13.10999965667725</v>
      </c>
      <c r="D81" s="4">
        <v>1.5056934366415531E-2</v>
      </c>
      <c r="E81" s="4">
        <v>-2.1641788814083181E-2</v>
      </c>
      <c r="F81" s="2">
        <v>1</v>
      </c>
      <c r="G81" s="4">
        <v>0.5408269819779441</v>
      </c>
      <c r="H81" s="4">
        <v>0</v>
      </c>
      <c r="I81" s="4">
        <v>0.74748425915984962</v>
      </c>
    </row>
    <row r="82" spans="1:9" x14ac:dyDescent="0.25">
      <c r="A82" t="s">
        <v>285</v>
      </c>
      <c r="B82" s="3">
        <v>437.72454833984381</v>
      </c>
      <c r="C82" s="3">
        <v>13.39999961853027</v>
      </c>
      <c r="D82" s="4">
        <v>8.5694267716571737E-3</v>
      </c>
      <c r="E82" s="4">
        <v>-3.179194575191846E-2</v>
      </c>
      <c r="F82" s="2">
        <v>2</v>
      </c>
      <c r="G82" s="4">
        <v>0.50576760842243007</v>
      </c>
      <c r="H82" s="4">
        <v>0</v>
      </c>
      <c r="I82" s="4">
        <v>0.72156280105667681</v>
      </c>
    </row>
    <row r="83" spans="1:9" x14ac:dyDescent="0.25">
      <c r="A83" t="s">
        <v>286</v>
      </c>
      <c r="B83" s="3">
        <v>434.00537109375</v>
      </c>
      <c r="C83" s="3">
        <v>13.840000152587891</v>
      </c>
      <c r="D83" s="4">
        <v>-5.324524032538025E-3</v>
      </c>
      <c r="E83" s="4">
        <v>3.0528655107632471E-2</v>
      </c>
      <c r="F83" s="2">
        <v>2</v>
      </c>
      <c r="G83" s="4">
        <v>0.49104350906689209</v>
      </c>
      <c r="H83" s="4">
        <v>-6.3916844104774384E-3</v>
      </c>
      <c r="I83" s="4">
        <v>0.70693534362552457</v>
      </c>
    </row>
    <row r="84" spans="1:9" x14ac:dyDescent="0.25">
      <c r="A84" t="s">
        <v>287</v>
      </c>
      <c r="B84" s="3">
        <v>436.32861328125</v>
      </c>
      <c r="C84" s="3">
        <v>13.430000305175779</v>
      </c>
      <c r="D84" s="4">
        <v>2.405262341298231E-3</v>
      </c>
      <c r="E84" s="4">
        <v>-2.256182468023105E-2</v>
      </c>
      <c r="F84" s="2">
        <v>2</v>
      </c>
      <c r="G84" s="4">
        <v>0.50976016787108591</v>
      </c>
      <c r="H84" s="4">
        <v>-1.0728729155622401E-3</v>
      </c>
      <c r="I84" s="4">
        <v>0.71607261349767337</v>
      </c>
    </row>
    <row r="85" spans="1:9" x14ac:dyDescent="0.25">
      <c r="A85" t="s">
        <v>288</v>
      </c>
      <c r="B85" s="3">
        <v>435.28164672851563</v>
      </c>
      <c r="C85" s="3">
        <v>13.739999771118161</v>
      </c>
      <c r="D85" s="4">
        <v>-5.2659888454931192E-4</v>
      </c>
      <c r="E85" s="4">
        <v>-7.2728937322441567E-4</v>
      </c>
      <c r="F85" s="2">
        <v>2</v>
      </c>
      <c r="G85" s="4">
        <v>0.48091828857605767</v>
      </c>
      <c r="H85" s="4">
        <v>-3.4697895028370511E-3</v>
      </c>
      <c r="I85" s="4">
        <v>0.71195491281587686</v>
      </c>
    </row>
    <row r="86" spans="1:9" x14ac:dyDescent="0.25">
      <c r="A86" t="s">
        <v>289</v>
      </c>
      <c r="B86" s="3">
        <v>435.510986328125</v>
      </c>
      <c r="C86" s="3">
        <v>13.75</v>
      </c>
      <c r="D86" s="4">
        <v>-2.9447413157798201E-3</v>
      </c>
      <c r="E86" s="4">
        <v>-5.4332872347019452E-2</v>
      </c>
      <c r="F86" s="2">
        <v>2</v>
      </c>
      <c r="G86" s="4">
        <v>0.49463982098034748</v>
      </c>
      <c r="H86" s="4">
        <v>-2.9447413157798201E-3</v>
      </c>
      <c r="I86" s="4">
        <v>0.71285690134952007</v>
      </c>
    </row>
    <row r="87" spans="1:9" x14ac:dyDescent="0.25">
      <c r="A87" t="s">
        <v>290</v>
      </c>
      <c r="B87" s="3">
        <v>436.7972412109375</v>
      </c>
      <c r="C87" s="3">
        <v>14.539999961853029</v>
      </c>
      <c r="D87" s="4">
        <v>2.9275624558235069E-2</v>
      </c>
      <c r="E87" s="4">
        <v>-5.2151250506989211E-2</v>
      </c>
      <c r="F87" s="2">
        <v>2</v>
      </c>
      <c r="G87" s="4">
        <v>0.5001759799062182</v>
      </c>
      <c r="H87" s="4">
        <v>0</v>
      </c>
      <c r="I87" s="4">
        <v>0.71791571874353188</v>
      </c>
    </row>
    <row r="88" spans="1:9" x14ac:dyDescent="0.25">
      <c r="A88" t="s">
        <v>291</v>
      </c>
      <c r="B88" s="3">
        <v>424.37344360351563</v>
      </c>
      <c r="C88" s="3">
        <v>15.340000152587891</v>
      </c>
      <c r="D88" s="4">
        <v>-4.0017218484229566E-3</v>
      </c>
      <c r="E88" s="4">
        <v>-5.1880624714809587E-3</v>
      </c>
      <c r="F88" s="2">
        <v>2</v>
      </c>
      <c r="G88" s="4">
        <v>0.42299984824330111</v>
      </c>
      <c r="H88" s="4">
        <v>-2.6175440635954231E-2</v>
      </c>
      <c r="I88" s="4">
        <v>0.66905314548847006</v>
      </c>
    </row>
    <row r="89" spans="1:9" x14ac:dyDescent="0.25">
      <c r="A89" t="s">
        <v>292</v>
      </c>
      <c r="B89" s="3">
        <v>426.0784912109375</v>
      </c>
      <c r="C89" s="3">
        <v>15.420000076293951</v>
      </c>
      <c r="D89" s="4">
        <v>-7.5481625686570908E-3</v>
      </c>
      <c r="E89" s="4">
        <v>8.2865191302115004E-2</v>
      </c>
      <c r="F89" s="2">
        <v>2</v>
      </c>
      <c r="G89" s="4">
        <v>0.41863669340334853</v>
      </c>
      <c r="H89" s="4">
        <v>-2.2262808354129301E-2</v>
      </c>
      <c r="I89" s="4">
        <v>0.67575906716021783</v>
      </c>
    </row>
    <row r="90" spans="1:9" x14ac:dyDescent="0.25">
      <c r="A90" t="s">
        <v>293</v>
      </c>
      <c r="B90" s="3">
        <v>429.31906127929688</v>
      </c>
      <c r="C90" s="3">
        <v>14.239999771118161</v>
      </c>
      <c r="D90" s="4">
        <v>-9.0676276816435974E-3</v>
      </c>
      <c r="E90" s="4">
        <v>1.6416812168366771E-2</v>
      </c>
      <c r="F90" s="2">
        <v>2</v>
      </c>
      <c r="G90" s="4">
        <v>0.40260382368057801</v>
      </c>
      <c r="H90" s="4">
        <v>-1.482655906361818E-2</v>
      </c>
      <c r="I90" s="4">
        <v>0.68850417114185203</v>
      </c>
    </row>
    <row r="91" spans="1:9" x14ac:dyDescent="0.25">
      <c r="A91" t="s">
        <v>294</v>
      </c>
      <c r="B91" s="3">
        <v>433.24758911132813</v>
      </c>
      <c r="C91" s="3">
        <v>14.010000228881839</v>
      </c>
      <c r="D91" s="4">
        <v>2.9777083754725102E-3</v>
      </c>
      <c r="E91" s="4">
        <v>-2.5730172643567251E-2</v>
      </c>
      <c r="F91" s="2">
        <v>2</v>
      </c>
      <c r="G91" s="4">
        <v>0.42628236652655338</v>
      </c>
      <c r="H91" s="4">
        <v>-5.8116290706106133E-3</v>
      </c>
      <c r="I91" s="4">
        <v>0.70395500067424099</v>
      </c>
    </row>
    <row r="92" spans="1:9" x14ac:dyDescent="0.25">
      <c r="A92" t="s">
        <v>295</v>
      </c>
      <c r="B92" s="3">
        <v>431.96133422851563</v>
      </c>
      <c r="C92" s="3">
        <v>14.38000011444092</v>
      </c>
      <c r="D92" s="4">
        <v>1.089721436199453E-2</v>
      </c>
      <c r="E92" s="4">
        <v>-9.2744494110384323E-2</v>
      </c>
      <c r="F92" s="2">
        <v>2</v>
      </c>
      <c r="G92" s="4">
        <v>0.43255575901825383</v>
      </c>
      <c r="H92" s="4">
        <v>-8.7632430638157066E-3</v>
      </c>
      <c r="I92" s="4">
        <v>0.69889618328022918</v>
      </c>
    </row>
    <row r="93" spans="1:9" x14ac:dyDescent="0.25">
      <c r="A93" t="s">
        <v>296</v>
      </c>
      <c r="B93" s="3">
        <v>427.30490112304688</v>
      </c>
      <c r="C93" s="3">
        <v>15.85000038146973</v>
      </c>
      <c r="D93" s="4">
        <v>-1.5596984626092599E-2</v>
      </c>
      <c r="E93" s="4">
        <v>0.13783201968635689</v>
      </c>
      <c r="F93" s="2">
        <v>2</v>
      </c>
      <c r="G93" s="4">
        <v>0.43980949006190029</v>
      </c>
      <c r="H93" s="4">
        <v>-1.9448522704871189E-2</v>
      </c>
      <c r="I93" s="4">
        <v>0.68058251535735992</v>
      </c>
    </row>
    <row r="94" spans="1:9" x14ac:dyDescent="0.25">
      <c r="A94" t="s">
        <v>297</v>
      </c>
      <c r="B94" s="3">
        <v>434.07516479492188</v>
      </c>
      <c r="C94" s="3">
        <v>13.930000305175779</v>
      </c>
      <c r="D94" s="4">
        <v>-3.9125622520728154E-3</v>
      </c>
      <c r="E94" s="4">
        <v>7.7339518669594209E-2</v>
      </c>
      <c r="F94" s="2">
        <v>2</v>
      </c>
      <c r="G94" s="4">
        <v>0.4530226188450126</v>
      </c>
      <c r="H94" s="4">
        <v>-3.9125622520728154E-3</v>
      </c>
      <c r="I94" s="4">
        <v>0.70720984100096596</v>
      </c>
    </row>
    <row r="95" spans="1:9" x14ac:dyDescent="0.25">
      <c r="A95" t="s">
        <v>298</v>
      </c>
      <c r="B95" s="3">
        <v>435.78018188476563</v>
      </c>
      <c r="C95" s="3">
        <v>12.930000305175779</v>
      </c>
      <c r="D95" s="4">
        <v>9.8429605654299923E-3</v>
      </c>
      <c r="E95" s="4">
        <v>1.094607847852336E-2</v>
      </c>
      <c r="F95" s="2">
        <v>1</v>
      </c>
      <c r="G95" s="4">
        <v>0.44583780232860598</v>
      </c>
      <c r="H95" s="4">
        <v>0</v>
      </c>
      <c r="I95" s="4">
        <v>0.7139156426476263</v>
      </c>
    </row>
    <row r="96" spans="1:9" x14ac:dyDescent="0.25">
      <c r="A96" t="s">
        <v>299</v>
      </c>
      <c r="B96" s="3">
        <v>431.53262329101563</v>
      </c>
      <c r="C96" s="3">
        <v>12.789999961853029</v>
      </c>
      <c r="D96" s="4">
        <v>1.852019661448878E-3</v>
      </c>
      <c r="E96" s="4">
        <v>-3.1176899525243722E-3</v>
      </c>
      <c r="F96" s="2">
        <v>1</v>
      </c>
      <c r="G96" s="4">
        <v>0.40628719167735849</v>
      </c>
      <c r="H96" s="4">
        <v>0</v>
      </c>
      <c r="I96" s="4">
        <v>0.69721007084900877</v>
      </c>
    </row>
    <row r="97" spans="1:9" x14ac:dyDescent="0.25">
      <c r="A97" t="s">
        <v>300</v>
      </c>
      <c r="B97" s="3">
        <v>430.73489379882813</v>
      </c>
      <c r="C97" s="3">
        <v>12.829999923706049</v>
      </c>
      <c r="D97" s="4">
        <v>1.029013721853134E-2</v>
      </c>
      <c r="E97" s="4">
        <v>-1.7611063439567198E-2</v>
      </c>
      <c r="F97" s="2">
        <v>1</v>
      </c>
      <c r="G97" s="4">
        <v>0.43277034880474918</v>
      </c>
      <c r="H97" s="4">
        <v>0</v>
      </c>
      <c r="I97" s="4">
        <v>0.69407261505799944</v>
      </c>
    </row>
    <row r="98" spans="1:9" x14ac:dyDescent="0.25">
      <c r="A98" t="s">
        <v>301</v>
      </c>
      <c r="B98" s="3">
        <v>426.34771728515619</v>
      </c>
      <c r="C98" s="3">
        <v>13.060000419616699</v>
      </c>
      <c r="D98" s="4">
        <v>-2.0071921169597662E-3</v>
      </c>
      <c r="E98" s="4">
        <v>-4.462323725477424E-2</v>
      </c>
      <c r="F98" s="2">
        <v>1</v>
      </c>
      <c r="G98" s="4">
        <v>0.40618048330200168</v>
      </c>
      <c r="H98" s="4">
        <v>-3.3099195495855942E-3</v>
      </c>
      <c r="I98" s="4">
        <v>0.67681792848341171</v>
      </c>
    </row>
    <row r="99" spans="1:9" x14ac:dyDescent="0.25">
      <c r="A99" t="s">
        <v>302</v>
      </c>
      <c r="B99" s="3">
        <v>427.2052001953125</v>
      </c>
      <c r="C99" s="3">
        <v>13.670000076293951</v>
      </c>
      <c r="D99" s="4">
        <v>-1.305347515869526E-3</v>
      </c>
      <c r="E99" s="4">
        <v>-1.299641156808984E-2</v>
      </c>
      <c r="F99" s="2">
        <v>2</v>
      </c>
      <c r="G99" s="4">
        <v>0.38396739772515281</v>
      </c>
      <c r="H99" s="4">
        <v>-1.305347515869526E-3</v>
      </c>
      <c r="I99" s="4">
        <v>0.6801903933960276</v>
      </c>
    </row>
    <row r="100" spans="1:9" x14ac:dyDescent="0.25">
      <c r="A100" t="s">
        <v>303</v>
      </c>
      <c r="B100" s="3">
        <v>427.76358032226563</v>
      </c>
      <c r="C100" s="3">
        <v>13.85000038146973</v>
      </c>
      <c r="D100" s="4">
        <v>1.69005368543238E-2</v>
      </c>
      <c r="E100" s="4">
        <v>-2.1613640290952811E-3</v>
      </c>
      <c r="F100" s="2">
        <v>2</v>
      </c>
      <c r="G100" s="4">
        <v>0.4355114694819997</v>
      </c>
      <c r="H100" s="4">
        <v>0</v>
      </c>
      <c r="I100" s="4">
        <v>0.68238649242464655</v>
      </c>
    </row>
    <row r="101" spans="1:9" x14ac:dyDescent="0.25">
      <c r="A101" t="s">
        <v>304</v>
      </c>
      <c r="B101" s="3">
        <v>420.654296875</v>
      </c>
      <c r="C101" s="3">
        <v>13.88000011444092</v>
      </c>
      <c r="D101" s="4">
        <v>1.1775469230692391E-2</v>
      </c>
      <c r="E101" s="4">
        <v>-3.2752630978025832E-2</v>
      </c>
      <c r="F101" s="2">
        <v>2</v>
      </c>
      <c r="G101" s="4">
        <v>0.44184009926353612</v>
      </c>
      <c r="H101" s="4">
        <v>-1.4644369111474259E-2</v>
      </c>
      <c r="I101" s="4">
        <v>0.65442580808240547</v>
      </c>
    </row>
    <row r="102" spans="1:9" x14ac:dyDescent="0.25">
      <c r="A102" t="s">
        <v>305</v>
      </c>
      <c r="B102" s="3">
        <v>415.758544921875</v>
      </c>
      <c r="C102" s="3">
        <v>14.35000038146973</v>
      </c>
      <c r="D102" s="4">
        <v>-1.9586217100621028E-2</v>
      </c>
      <c r="E102" s="4">
        <v>7.8136733964353722E-2</v>
      </c>
      <c r="F102" s="2">
        <v>2</v>
      </c>
      <c r="G102" s="4">
        <v>0.44641514850635788</v>
      </c>
      <c r="H102" s="4">
        <v>-2.6112353131327759E-2</v>
      </c>
      <c r="I102" s="4">
        <v>0.63517090342223326</v>
      </c>
    </row>
    <row r="103" spans="1:9" x14ac:dyDescent="0.25">
      <c r="A103" t="s">
        <v>306</v>
      </c>
      <c r="B103" s="3">
        <v>424.06436157226563</v>
      </c>
      <c r="C103" s="3">
        <v>13.310000419616699</v>
      </c>
      <c r="D103" s="4">
        <v>-6.6565119182709909E-3</v>
      </c>
      <c r="E103" s="4">
        <v>-2.1323526008731442E-2</v>
      </c>
      <c r="F103" s="2">
        <v>2</v>
      </c>
      <c r="G103" s="4">
        <v>0.44548217028588333</v>
      </c>
      <c r="H103" s="4">
        <v>-6.6565119182709909E-3</v>
      </c>
      <c r="I103" s="4">
        <v>0.66783753140081337</v>
      </c>
    </row>
    <row r="104" spans="1:9" x14ac:dyDescent="0.25">
      <c r="A104" t="s">
        <v>307</v>
      </c>
      <c r="B104" s="3">
        <v>426.90606689453119</v>
      </c>
      <c r="C104" s="3">
        <v>13.60000038146973</v>
      </c>
      <c r="D104" s="4">
        <v>1.0240442410221821E-2</v>
      </c>
      <c r="E104" s="4">
        <v>2.5641036705816189E-2</v>
      </c>
      <c r="F104" s="2">
        <v>2</v>
      </c>
      <c r="G104" s="4">
        <v>0.46965343394329812</v>
      </c>
      <c r="H104" s="4">
        <v>0</v>
      </c>
      <c r="I104" s="4">
        <v>0.67901390748694301</v>
      </c>
    </row>
    <row r="105" spans="1:9" x14ac:dyDescent="0.25">
      <c r="A105" t="s">
        <v>308</v>
      </c>
      <c r="B105" s="3">
        <v>422.57867431640619</v>
      </c>
      <c r="C105" s="3">
        <v>13.260000228881839</v>
      </c>
      <c r="D105" s="4">
        <v>-5.9575534813343101E-3</v>
      </c>
      <c r="E105" s="4">
        <v>-1.4126363054103421E-2</v>
      </c>
      <c r="F105" s="2">
        <v>2</v>
      </c>
      <c r="G105" s="4">
        <v>0.48312016671884578</v>
      </c>
      <c r="H105" s="4">
        <v>-5.9575534813343101E-3</v>
      </c>
      <c r="I105" s="4">
        <v>0.66199435005904927</v>
      </c>
    </row>
    <row r="106" spans="1:9" x14ac:dyDescent="0.25">
      <c r="A106" t="s">
        <v>309</v>
      </c>
      <c r="B106" s="3">
        <v>425.11129760742188</v>
      </c>
      <c r="C106" s="3">
        <v>13.44999980926514</v>
      </c>
      <c r="D106" s="4">
        <v>1.221155063189983E-3</v>
      </c>
      <c r="E106" s="4">
        <v>2.3592043975852128E-2</v>
      </c>
      <c r="F106" s="2">
        <v>2</v>
      </c>
      <c r="G106" s="4">
        <v>0.48869774440075742</v>
      </c>
      <c r="H106" s="4">
        <v>0</v>
      </c>
      <c r="I106" s="4">
        <v>0.67195511205752223</v>
      </c>
    </row>
    <row r="107" spans="1:9" x14ac:dyDescent="0.25">
      <c r="A107" t="s">
        <v>310</v>
      </c>
      <c r="B107" s="3">
        <v>424.59280395507813</v>
      </c>
      <c r="C107" s="3">
        <v>13.14000034332275</v>
      </c>
      <c r="D107" s="4">
        <v>5.5492532817356111E-3</v>
      </c>
      <c r="E107" s="4">
        <v>4.7011963635144927E-2</v>
      </c>
      <c r="F107" s="2">
        <v>1</v>
      </c>
      <c r="G107" s="4">
        <v>0.48384637256346991</v>
      </c>
      <c r="H107" s="4">
        <v>0</v>
      </c>
      <c r="I107" s="4">
        <v>0.66991588581845374</v>
      </c>
    </row>
    <row r="108" spans="1:9" x14ac:dyDescent="0.25">
      <c r="A108" t="s">
        <v>311</v>
      </c>
      <c r="B108" s="3">
        <v>422.2496337890625</v>
      </c>
      <c r="C108" s="3">
        <v>12.55000019073486</v>
      </c>
      <c r="D108" s="4">
        <v>4.1495456270399522E-3</v>
      </c>
      <c r="E108" s="4">
        <v>-4.8521562548058839E-2</v>
      </c>
      <c r="F108" s="2">
        <v>1</v>
      </c>
      <c r="G108" s="4">
        <v>0.50844049159613935</v>
      </c>
      <c r="H108" s="4">
        <v>0</v>
      </c>
      <c r="I108" s="4">
        <v>0.66070023956407375</v>
      </c>
    </row>
    <row r="109" spans="1:9" x14ac:dyDescent="0.25">
      <c r="A109" t="s">
        <v>312</v>
      </c>
      <c r="B109" s="3">
        <v>420.50473022460938</v>
      </c>
      <c r="C109" s="3">
        <v>13.189999580383301</v>
      </c>
      <c r="D109" s="4">
        <v>1.3058521579152329E-3</v>
      </c>
      <c r="E109" s="4">
        <v>-8.2707224642141197E-3</v>
      </c>
      <c r="F109" s="2">
        <v>1</v>
      </c>
      <c r="G109" s="4">
        <v>0.54331775876791721</v>
      </c>
      <c r="H109" s="4">
        <v>0</v>
      </c>
      <c r="I109" s="4">
        <v>0.65383756512786295</v>
      </c>
    </row>
    <row r="110" spans="1:9" x14ac:dyDescent="0.25">
      <c r="A110" t="s">
        <v>313</v>
      </c>
      <c r="B110" s="3">
        <v>419.95632934570313</v>
      </c>
      <c r="C110" s="3">
        <v>13.30000019073486</v>
      </c>
      <c r="D110" s="4">
        <v>1.9831048017206369E-2</v>
      </c>
      <c r="E110" s="4">
        <v>-5.8740263056175863E-2</v>
      </c>
      <c r="F110" s="2">
        <v>2</v>
      </c>
      <c r="G110" s="4">
        <v>0.52616244444547955</v>
      </c>
      <c r="H110" s="4">
        <v>0</v>
      </c>
      <c r="I110" s="4">
        <v>0.65168071430290353</v>
      </c>
    </row>
    <row r="111" spans="1:9" x14ac:dyDescent="0.25">
      <c r="A111" t="s">
        <v>314</v>
      </c>
      <c r="B111" s="3">
        <v>411.79010009765619</v>
      </c>
      <c r="C111" s="3">
        <v>14.13000011444092</v>
      </c>
      <c r="D111" s="4">
        <v>1.4194168687445391E-2</v>
      </c>
      <c r="E111" s="4">
        <v>-4.4624736248438657E-2</v>
      </c>
      <c r="F111" s="2">
        <v>2</v>
      </c>
      <c r="G111" s="4">
        <v>0.47703134338487541</v>
      </c>
      <c r="H111" s="4">
        <v>0</v>
      </c>
      <c r="I111" s="4">
        <v>0.61956308107520641</v>
      </c>
    </row>
    <row r="112" spans="1:9" x14ac:dyDescent="0.25">
      <c r="A112" t="s">
        <v>315</v>
      </c>
      <c r="B112" s="3">
        <v>406.02688598632813</v>
      </c>
      <c r="C112" s="3">
        <v>14.789999961853029</v>
      </c>
      <c r="D112" s="4">
        <v>-5.6407384573715644E-3</v>
      </c>
      <c r="E112" s="4">
        <v>6.864160395890595E-2</v>
      </c>
      <c r="F112" s="2">
        <v>2</v>
      </c>
      <c r="G112" s="4">
        <v>0.45931391448034109</v>
      </c>
      <c r="H112" s="4">
        <v>-1.042532549251551E-2</v>
      </c>
      <c r="I112" s="4">
        <v>0.59689646329875878</v>
      </c>
    </row>
    <row r="113" spans="1:9" x14ac:dyDescent="0.25">
      <c r="A113" t="s">
        <v>316</v>
      </c>
      <c r="B113" s="3">
        <v>408.33016967773438</v>
      </c>
      <c r="C113" s="3">
        <v>13.840000152587891</v>
      </c>
      <c r="D113" s="4">
        <v>-9.7747101196921093E-5</v>
      </c>
      <c r="E113" s="4">
        <v>8.9763807908963988E-2</v>
      </c>
      <c r="F113" s="2">
        <v>2</v>
      </c>
      <c r="G113" s="4">
        <v>0.47769007827134002</v>
      </c>
      <c r="H113" s="4">
        <v>-4.8117287384855656E-3</v>
      </c>
      <c r="I113" s="4">
        <v>0.60595523676358831</v>
      </c>
    </row>
    <row r="114" spans="1:9" x14ac:dyDescent="0.25">
      <c r="A114" t="s">
        <v>317</v>
      </c>
      <c r="B114" s="3">
        <v>408.37008666992188</v>
      </c>
      <c r="C114" s="3">
        <v>12.69999980926514</v>
      </c>
      <c r="D114" s="4">
        <v>5.1298692074008834E-4</v>
      </c>
      <c r="E114" s="4">
        <v>2.0900340647264311E-2</v>
      </c>
      <c r="F114" s="2">
        <v>1</v>
      </c>
      <c r="G114" s="4">
        <v>0.48582156844870528</v>
      </c>
      <c r="H114" s="4">
        <v>-4.7144424603730029E-3</v>
      </c>
      <c r="I114" s="4">
        <v>0.60611222957822641</v>
      </c>
    </row>
    <row r="115" spans="1:9" x14ac:dyDescent="0.25">
      <c r="A115" t="s">
        <v>318</v>
      </c>
      <c r="B115" s="3">
        <v>408.16070556640619</v>
      </c>
      <c r="C115" s="3">
        <v>12.439999580383301</v>
      </c>
      <c r="D115" s="4">
        <v>2.0807924693473372E-3</v>
      </c>
      <c r="E115" s="4">
        <v>-1.970055226687795E-2</v>
      </c>
      <c r="F115" s="2">
        <v>1</v>
      </c>
      <c r="G115" s="4">
        <v>0.51075144200488154</v>
      </c>
      <c r="H115" s="4">
        <v>-5.2247491531333123E-3</v>
      </c>
      <c r="I115" s="4">
        <v>0.60528873745190226</v>
      </c>
    </row>
    <row r="116" spans="1:9" x14ac:dyDescent="0.25">
      <c r="A116" t="s">
        <v>319</v>
      </c>
      <c r="B116" s="3">
        <v>407.31317138671881</v>
      </c>
      <c r="C116" s="3">
        <v>12.689999580383301</v>
      </c>
      <c r="D116" s="4">
        <v>6.7775576171600349E-3</v>
      </c>
      <c r="E116" s="4">
        <v>-5.4859441412932197E-3</v>
      </c>
      <c r="F116" s="2">
        <v>1</v>
      </c>
      <c r="G116" s="4">
        <v>0.52037563883720095</v>
      </c>
      <c r="H116" s="4">
        <v>-7.2903718715916499E-3</v>
      </c>
      <c r="I116" s="4">
        <v>0.60195540071785802</v>
      </c>
    </row>
    <row r="117" spans="1:9" x14ac:dyDescent="0.25">
      <c r="A117" t="s">
        <v>320</v>
      </c>
      <c r="B117" s="3">
        <v>404.5711669921875</v>
      </c>
      <c r="C117" s="3">
        <v>12.760000228881839</v>
      </c>
      <c r="D117" s="4">
        <v>1.975610181931708E-3</v>
      </c>
      <c r="E117" s="4">
        <v>-2.4464808615499711E-2</v>
      </c>
      <c r="F117" s="2">
        <v>1</v>
      </c>
      <c r="G117" s="4">
        <v>0.51991593849476936</v>
      </c>
      <c r="H117" s="4">
        <v>-1.397322515019872E-2</v>
      </c>
      <c r="I117" s="4">
        <v>0.59117114659306091</v>
      </c>
    </row>
    <row r="118" spans="1:9" x14ac:dyDescent="0.25">
      <c r="A118" t="s">
        <v>321</v>
      </c>
      <c r="B118" s="3">
        <v>403.77346801757813</v>
      </c>
      <c r="C118" s="3">
        <v>13.079999923706049</v>
      </c>
      <c r="D118" s="4">
        <v>2.0667932223975342E-2</v>
      </c>
      <c r="E118" s="4">
        <v>-2.022475281262481E-2</v>
      </c>
      <c r="F118" s="2">
        <v>1</v>
      </c>
      <c r="G118" s="4">
        <v>0.55878871862829738</v>
      </c>
      <c r="H118" s="4">
        <v>-1.5917388776793159E-2</v>
      </c>
      <c r="I118" s="4">
        <v>0.58803381082713901</v>
      </c>
    </row>
    <row r="119" spans="1:9" x14ac:dyDescent="0.25">
      <c r="A119" t="s">
        <v>322</v>
      </c>
      <c r="B119" s="3">
        <v>395.5972900390625</v>
      </c>
      <c r="C119" s="3">
        <v>13.35000038146973</v>
      </c>
      <c r="D119" s="4">
        <v>1.1860135055394849E-3</v>
      </c>
      <c r="E119" s="4">
        <v>-5.5201679168709217E-2</v>
      </c>
      <c r="F119" s="2">
        <v>2</v>
      </c>
      <c r="G119" s="4">
        <v>0.50331640552065493</v>
      </c>
      <c r="H119" s="4">
        <v>-3.5844489520750589E-2</v>
      </c>
      <c r="I119" s="4">
        <v>0.55587704942087002</v>
      </c>
    </row>
    <row r="120" spans="1:9" x14ac:dyDescent="0.25">
      <c r="A120" t="s">
        <v>323</v>
      </c>
      <c r="B120" s="3">
        <v>395.128662109375</v>
      </c>
      <c r="C120" s="3">
        <v>14.13000011444092</v>
      </c>
      <c r="D120" s="4">
        <v>-5.1464687036936194E-3</v>
      </c>
      <c r="E120" s="4">
        <v>6.4102672957566664E-3</v>
      </c>
      <c r="F120" s="2">
        <v>2</v>
      </c>
      <c r="G120" s="4">
        <v>0.50868858531576588</v>
      </c>
      <c r="H120" s="4">
        <v>-3.6986636376023618E-2</v>
      </c>
      <c r="I120" s="4">
        <v>0.55403394417501151</v>
      </c>
    </row>
    <row r="121" spans="1:9" x14ac:dyDescent="0.25">
      <c r="A121" t="s">
        <v>324</v>
      </c>
      <c r="B121" s="3">
        <v>397.17269897460938</v>
      </c>
      <c r="C121" s="3">
        <v>14.039999961853029</v>
      </c>
      <c r="D121" s="4">
        <v>-1.0581476402796721E-2</v>
      </c>
      <c r="E121" s="4">
        <v>6.3636376115573157E-2</v>
      </c>
      <c r="F121" s="2">
        <v>2</v>
      </c>
      <c r="G121" s="4">
        <v>0.50624188768710754</v>
      </c>
      <c r="H121" s="4">
        <v>-3.200487978450639E-2</v>
      </c>
      <c r="I121" s="4">
        <v>0.5620731045203069</v>
      </c>
    </row>
    <row r="122" spans="1:9" x14ac:dyDescent="0.25">
      <c r="A122" t="s">
        <v>325</v>
      </c>
      <c r="B122" s="3">
        <v>401.42031860351563</v>
      </c>
      <c r="C122" s="3">
        <v>13.19999980926514</v>
      </c>
      <c r="D122" s="4">
        <v>-1.6922215372114691E-2</v>
      </c>
      <c r="E122" s="4">
        <v>6.0240964778317529E-2</v>
      </c>
      <c r="F122" s="2">
        <v>1</v>
      </c>
      <c r="G122" s="4">
        <v>0.5214365540136805</v>
      </c>
      <c r="H122" s="4">
        <v>-2.165251900057541E-2</v>
      </c>
      <c r="I122" s="4">
        <v>0.57877891636909951</v>
      </c>
    </row>
    <row r="123" spans="1:9" x14ac:dyDescent="0.25">
      <c r="A123" t="s">
        <v>326</v>
      </c>
      <c r="B123" s="3">
        <v>408.33016967773438</v>
      </c>
      <c r="C123" s="3">
        <v>12.44999980926514</v>
      </c>
      <c r="D123" s="4">
        <v>-4.3277727924493359E-3</v>
      </c>
      <c r="E123" s="4">
        <v>-1.603885913022296E-3</v>
      </c>
      <c r="F123" s="2">
        <v>1</v>
      </c>
      <c r="G123" s="4">
        <v>0.58534972234798088</v>
      </c>
      <c r="H123" s="4">
        <v>-4.8117287384855656E-3</v>
      </c>
      <c r="I123" s="4">
        <v>0.60595523676358831</v>
      </c>
    </row>
    <row r="124" spans="1:9" x14ac:dyDescent="0.25">
      <c r="A124" t="s">
        <v>327</v>
      </c>
      <c r="B124" s="3">
        <v>410.10501098632813</v>
      </c>
      <c r="C124" s="3">
        <v>12.47000026702881</v>
      </c>
      <c r="D124" s="4">
        <v>-4.8605950112068358E-4</v>
      </c>
      <c r="E124" s="4">
        <v>3.2180177691847329E-3</v>
      </c>
      <c r="F124" s="2">
        <v>1</v>
      </c>
      <c r="G124" s="4">
        <v>0.57121853165781222</v>
      </c>
      <c r="H124" s="4">
        <v>-4.8605950112068358E-4</v>
      </c>
      <c r="I124" s="4">
        <v>0.61293565581077747</v>
      </c>
    </row>
    <row r="125" spans="1:9" x14ac:dyDescent="0.25">
      <c r="A125" t="s">
        <v>328</v>
      </c>
      <c r="B125" s="3">
        <v>410.304443359375</v>
      </c>
      <c r="C125" s="3">
        <v>12.430000305175779</v>
      </c>
      <c r="D125" s="4">
        <v>2.0356932737755069E-3</v>
      </c>
      <c r="E125" s="4">
        <v>-4.3110044327135388E-2</v>
      </c>
      <c r="F125" s="2">
        <v>1</v>
      </c>
      <c r="G125" s="4">
        <v>0.54975748830782201</v>
      </c>
      <c r="H125" s="4">
        <v>0</v>
      </c>
      <c r="I125" s="4">
        <v>0.61372001975852997</v>
      </c>
    </row>
    <row r="126" spans="1:9" x14ac:dyDescent="0.25">
      <c r="A126" t="s">
        <v>329</v>
      </c>
      <c r="B126" s="3">
        <v>409.47088623046881</v>
      </c>
      <c r="C126" s="3">
        <v>12.989999771118161</v>
      </c>
      <c r="D126" s="4">
        <v>6.1218206312554369E-3</v>
      </c>
      <c r="E126" s="4">
        <v>-3.0698359687461041E-3</v>
      </c>
      <c r="F126" s="2">
        <v>1</v>
      </c>
      <c r="G126" s="4">
        <v>0.55008751165377956</v>
      </c>
      <c r="H126" s="4">
        <v>0</v>
      </c>
      <c r="I126" s="4">
        <v>0.61044165451462673</v>
      </c>
    </row>
    <row r="127" spans="1:9" x14ac:dyDescent="0.25">
      <c r="A127" t="s">
        <v>330</v>
      </c>
      <c r="B127" s="3">
        <v>406.97943115234381</v>
      </c>
      <c r="C127" s="3">
        <v>13.02999973297119</v>
      </c>
      <c r="D127" s="4">
        <v>1.495946750303512E-3</v>
      </c>
      <c r="E127" s="4">
        <v>-4.5421238306660013E-2</v>
      </c>
      <c r="F127" s="2">
        <v>1</v>
      </c>
      <c r="G127" s="4">
        <v>0.50296351736619704</v>
      </c>
      <c r="H127" s="4">
        <v>-1.9063907649018439E-3</v>
      </c>
      <c r="I127" s="4">
        <v>0.60064280635938516</v>
      </c>
    </row>
    <row r="128" spans="1:9" x14ac:dyDescent="0.25">
      <c r="A128" t="s">
        <v>331</v>
      </c>
      <c r="B128" s="3">
        <v>406.37152099609381</v>
      </c>
      <c r="C128" s="3">
        <v>13.64999961853027</v>
      </c>
      <c r="D128" s="4">
        <v>1.1635418440126831E-2</v>
      </c>
      <c r="E128" s="4">
        <v>-1.463091269352401E-3</v>
      </c>
      <c r="F128" s="2">
        <v>2</v>
      </c>
      <c r="G128" s="4">
        <v>0.52248823117064469</v>
      </c>
      <c r="H128" s="4">
        <v>-3.3972554020267332E-3</v>
      </c>
      <c r="I128" s="4">
        <v>0.59825190661352035</v>
      </c>
    </row>
    <row r="129" spans="1:9" x14ac:dyDescent="0.25">
      <c r="A129" t="s">
        <v>332</v>
      </c>
      <c r="B129" s="3">
        <v>401.69760131835938</v>
      </c>
      <c r="C129" s="3">
        <v>13.670000076293951</v>
      </c>
      <c r="D129" s="4">
        <v>-1.485977415196971E-2</v>
      </c>
      <c r="E129" s="4">
        <v>9.0981673393254692E-2</v>
      </c>
      <c r="F129" s="2">
        <v>2</v>
      </c>
      <c r="G129" s="4">
        <v>0.50380560472276348</v>
      </c>
      <c r="H129" s="4">
        <v>-1.485977415196971E-2</v>
      </c>
      <c r="I129" s="4">
        <v>0.57986946431543118</v>
      </c>
    </row>
    <row r="130" spans="1:9" x14ac:dyDescent="0.25">
      <c r="A130" t="s">
        <v>333</v>
      </c>
      <c r="B130" s="3">
        <v>407.75677490234381</v>
      </c>
      <c r="C130" s="3">
        <v>12.52999973297119</v>
      </c>
      <c r="D130" s="4">
        <v>5.1095840432693329E-3</v>
      </c>
      <c r="E130" s="4">
        <v>-2.388589621275083E-3</v>
      </c>
      <c r="F130" s="2">
        <v>1</v>
      </c>
      <c r="G130" s="4">
        <v>0.50503634074979376</v>
      </c>
      <c r="H130" s="4">
        <v>0</v>
      </c>
      <c r="I130" s="4">
        <v>0.60370008539184861</v>
      </c>
    </row>
    <row r="131" spans="1:9" x14ac:dyDescent="0.25">
      <c r="A131" t="s">
        <v>334</v>
      </c>
      <c r="B131" s="3">
        <v>405.68389892578119</v>
      </c>
      <c r="C131" s="3">
        <v>12.560000419616699</v>
      </c>
      <c r="D131" s="4">
        <v>6.2986729313003753E-3</v>
      </c>
      <c r="E131" s="4">
        <v>2.2801359343169961E-2</v>
      </c>
      <c r="F131" s="2">
        <v>1</v>
      </c>
      <c r="G131" s="4">
        <v>0.48310849821520918</v>
      </c>
      <c r="H131" s="4">
        <v>0</v>
      </c>
      <c r="I131" s="4">
        <v>0.59554750133872991</v>
      </c>
    </row>
    <row r="132" spans="1:9" x14ac:dyDescent="0.25">
      <c r="A132" t="s">
        <v>335</v>
      </c>
      <c r="B132" s="3">
        <v>403.14462280273438</v>
      </c>
      <c r="C132" s="3">
        <v>12.27999973297119</v>
      </c>
      <c r="D132" s="4">
        <v>4.8339916992046206E-3</v>
      </c>
      <c r="E132" s="4">
        <v>-1.60256263302152E-2</v>
      </c>
      <c r="F132" s="2">
        <v>1</v>
      </c>
      <c r="G132" s="4">
        <v>0.42433947606619982</v>
      </c>
      <c r="H132" s="4">
        <v>0</v>
      </c>
      <c r="I132" s="4">
        <v>0.58556057387115046</v>
      </c>
    </row>
    <row r="133" spans="1:9" x14ac:dyDescent="0.25">
      <c r="A133" t="s">
        <v>336</v>
      </c>
      <c r="B133" s="3">
        <v>401.2052001953125</v>
      </c>
      <c r="C133" s="3">
        <v>12.47999954223633</v>
      </c>
      <c r="D133" s="4">
        <v>-8.6684260901537247E-4</v>
      </c>
      <c r="E133" s="4">
        <v>2.3789989486111999E-2</v>
      </c>
      <c r="F133" s="2">
        <v>1</v>
      </c>
      <c r="G133" s="4">
        <v>0.40697837813020432</v>
      </c>
      <c r="H133" s="4">
        <v>-8.6684260901537247E-4</v>
      </c>
      <c r="I133" s="4">
        <v>0.57793285952629825</v>
      </c>
    </row>
    <row r="134" spans="1:9" x14ac:dyDescent="0.25">
      <c r="A134" t="s">
        <v>337</v>
      </c>
      <c r="B134" s="3">
        <v>401.55328369140619</v>
      </c>
      <c r="C134" s="3">
        <v>12.189999580383301</v>
      </c>
      <c r="D134" s="4">
        <v>1.27172105613349E-2</v>
      </c>
      <c r="E134" s="4">
        <v>9.9419957409394577E-3</v>
      </c>
      <c r="F134" s="2">
        <v>1</v>
      </c>
      <c r="G134" s="4">
        <v>0.42333723473531393</v>
      </c>
      <c r="H134" s="4">
        <v>0</v>
      </c>
      <c r="I134" s="4">
        <v>0.57930186567596365</v>
      </c>
    </row>
    <row r="135" spans="1:9" x14ac:dyDescent="0.25">
      <c r="A135" t="s">
        <v>338</v>
      </c>
      <c r="B135" s="3">
        <v>396.51077270507813</v>
      </c>
      <c r="C135" s="3">
        <v>12.069999694824221</v>
      </c>
      <c r="D135" s="4">
        <v>7.9642649565514478E-3</v>
      </c>
      <c r="E135" s="4">
        <v>-4.4338908514846682E-2</v>
      </c>
      <c r="F135" s="2">
        <v>1</v>
      </c>
      <c r="G135" s="4">
        <v>0.42310409907089269</v>
      </c>
      <c r="H135" s="4">
        <v>-2.8592135116145562E-4</v>
      </c>
      <c r="I135" s="4">
        <v>0.5594697603693124</v>
      </c>
    </row>
    <row r="136" spans="1:9" x14ac:dyDescent="0.25">
      <c r="A136" t="s">
        <v>339</v>
      </c>
      <c r="B136" s="3">
        <v>393.3778076171875</v>
      </c>
      <c r="C136" s="3">
        <v>12.63000011444092</v>
      </c>
      <c r="D136" s="4">
        <v>8.5421937174683382E-3</v>
      </c>
      <c r="E136" s="4">
        <v>2.2672042455262661E-2</v>
      </c>
      <c r="F136" s="2">
        <v>1</v>
      </c>
      <c r="G136" s="4">
        <v>0.40285705983444359</v>
      </c>
      <c r="H136" s="4">
        <v>-8.1849988085328507E-3</v>
      </c>
      <c r="I136" s="4">
        <v>0.5471478648467103</v>
      </c>
    </row>
    <row r="137" spans="1:9" x14ac:dyDescent="0.25">
      <c r="A137" t="s">
        <v>340</v>
      </c>
      <c r="B137" s="3">
        <v>390.04595947265619</v>
      </c>
      <c r="C137" s="3">
        <v>12.35000038146973</v>
      </c>
      <c r="D137" s="4">
        <v>4.4565842777126718E-3</v>
      </c>
      <c r="E137" s="4">
        <v>-5.4364472843394518E-2</v>
      </c>
      <c r="F137" s="2">
        <v>1</v>
      </c>
      <c r="G137" s="4">
        <v>0.40743674806459951</v>
      </c>
      <c r="H137" s="4">
        <v>-1.6585515836818891E-2</v>
      </c>
      <c r="I137" s="4">
        <v>0.53404376582793334</v>
      </c>
    </row>
    <row r="138" spans="1:9" x14ac:dyDescent="0.25">
      <c r="A138" t="s">
        <v>341</v>
      </c>
      <c r="B138" s="3">
        <v>388.31539916992188</v>
      </c>
      <c r="C138" s="3">
        <v>13.060000419616699</v>
      </c>
      <c r="D138" s="4">
        <v>1.397228986162302E-2</v>
      </c>
      <c r="E138" s="4">
        <v>6.9391018299884699E-3</v>
      </c>
      <c r="F138" s="2">
        <v>1</v>
      </c>
      <c r="G138" s="4">
        <v>0.39547160855655772</v>
      </c>
      <c r="H138" s="4">
        <v>-2.0948740287926482E-2</v>
      </c>
      <c r="I138" s="4">
        <v>0.52723750318291529</v>
      </c>
    </row>
    <row r="139" spans="1:9" x14ac:dyDescent="0.25">
      <c r="A139" t="s">
        <v>342</v>
      </c>
      <c r="B139" s="3">
        <v>382.96450805664063</v>
      </c>
      <c r="C139" s="3">
        <v>12.97000026702881</v>
      </c>
      <c r="D139" s="4">
        <v>-5.783797539277491E-3</v>
      </c>
      <c r="E139" s="4">
        <v>9.3385122176437019E-3</v>
      </c>
      <c r="F139" s="2">
        <v>1</v>
      </c>
      <c r="G139" s="4">
        <v>0.34772624952423009</v>
      </c>
      <c r="H139" s="4">
        <v>-3.4439826905245267E-2</v>
      </c>
      <c r="I139" s="4">
        <v>0.50619254436562322</v>
      </c>
    </row>
    <row r="140" spans="1:9" x14ac:dyDescent="0.25">
      <c r="A140" t="s">
        <v>343</v>
      </c>
      <c r="B140" s="3">
        <v>385.1923828125</v>
      </c>
      <c r="C140" s="3">
        <v>12.85000038146973</v>
      </c>
      <c r="D140" s="4">
        <v>2.5108870898244979E-3</v>
      </c>
      <c r="E140" s="4">
        <v>-1.7584062964670188E-2</v>
      </c>
      <c r="F140" s="2">
        <v>1</v>
      </c>
      <c r="G140" s="4">
        <v>0.33281549658158061</v>
      </c>
      <c r="H140" s="4">
        <v>-2.882273422525505E-2</v>
      </c>
      <c r="I140" s="4">
        <v>0.51495473583888507</v>
      </c>
    </row>
    <row r="141" spans="1:9" x14ac:dyDescent="0.25">
      <c r="A141" t="s">
        <v>344</v>
      </c>
      <c r="B141" s="3">
        <v>384.22763061523438</v>
      </c>
      <c r="C141" s="3">
        <v>13.079999923706049</v>
      </c>
      <c r="D141" s="4">
        <v>-9.2835812674344487E-3</v>
      </c>
      <c r="E141" s="4">
        <v>3.5629438257139379E-2</v>
      </c>
      <c r="F141" s="2">
        <v>1</v>
      </c>
      <c r="G141" s="4">
        <v>0.32418139551564829</v>
      </c>
      <c r="H141" s="4">
        <v>-3.1255143179579337E-2</v>
      </c>
      <c r="I141" s="4">
        <v>0.51116038274320097</v>
      </c>
    </row>
    <row r="142" spans="1:9" x14ac:dyDescent="0.25">
      <c r="A142" t="s">
        <v>345</v>
      </c>
      <c r="B142" s="3">
        <v>387.82806396484381</v>
      </c>
      <c r="C142" s="3">
        <v>12.63000011444092</v>
      </c>
      <c r="D142" s="4">
        <v>2.8548379192738782E-3</v>
      </c>
      <c r="E142" s="4">
        <v>-2.244581734833961E-2</v>
      </c>
      <c r="F142" s="2">
        <v>1</v>
      </c>
      <c r="G142" s="4">
        <v>0.33823000263152703</v>
      </c>
      <c r="H142" s="4">
        <v>-2.2177448053453449E-2</v>
      </c>
      <c r="I142" s="4">
        <v>0.52532082255833124</v>
      </c>
    </row>
    <row r="143" spans="1:9" x14ac:dyDescent="0.25">
      <c r="A143" t="s">
        <v>346</v>
      </c>
      <c r="B143" s="3">
        <v>386.72402954101563</v>
      </c>
      <c r="C143" s="3">
        <v>12.920000076293951</v>
      </c>
      <c r="D143" s="4">
        <v>-2.5140678860513521E-3</v>
      </c>
      <c r="E143" s="4">
        <v>-4.622455166284678E-3</v>
      </c>
      <c r="F143" s="2">
        <v>1</v>
      </c>
      <c r="G143" s="4">
        <v>0.3952509705350844</v>
      </c>
      <c r="H143" s="4">
        <v>-2.496102628837538E-2</v>
      </c>
      <c r="I143" s="4">
        <v>0.52097867496264061</v>
      </c>
    </row>
    <row r="144" spans="1:9" x14ac:dyDescent="0.25">
      <c r="A144" t="s">
        <v>347</v>
      </c>
      <c r="B144" s="3">
        <v>387.69873046875</v>
      </c>
      <c r="C144" s="3">
        <v>12.97999954223633</v>
      </c>
      <c r="D144" s="4">
        <v>-9.7393173607485117E-4</v>
      </c>
      <c r="E144" s="4">
        <v>2.285263762351275E-2</v>
      </c>
      <c r="F144" s="2">
        <v>1</v>
      </c>
      <c r="G144" s="4">
        <v>0.38817948923880818</v>
      </c>
      <c r="H144" s="4">
        <v>-2.2503533814008492E-2</v>
      </c>
      <c r="I144" s="4">
        <v>0.52481215623689659</v>
      </c>
    </row>
    <row r="145" spans="1:9" x14ac:dyDescent="0.25">
      <c r="A145" t="s">
        <v>348</v>
      </c>
      <c r="B145" s="3">
        <v>388.07669067382813</v>
      </c>
      <c r="C145" s="3">
        <v>12.689999580383301</v>
      </c>
      <c r="D145" s="4">
        <v>2.6209360294340289E-3</v>
      </c>
      <c r="E145" s="4">
        <v>0</v>
      </c>
      <c r="F145" s="2">
        <v>1</v>
      </c>
      <c r="G145" s="4">
        <v>0.36914383081936858</v>
      </c>
      <c r="H145" s="4">
        <v>-2.1550590882325141E-2</v>
      </c>
      <c r="I145" s="4">
        <v>0.52629866694736527</v>
      </c>
    </row>
    <row r="146" spans="1:9" x14ac:dyDescent="0.25">
      <c r="A146" t="s">
        <v>349</v>
      </c>
      <c r="B146" s="3">
        <v>387.06222534179688</v>
      </c>
      <c r="C146" s="3">
        <v>12.689999580383301</v>
      </c>
      <c r="D146" s="4">
        <v>-8.7283028216922354E-4</v>
      </c>
      <c r="E146" s="4">
        <v>1.8459032225695889E-2</v>
      </c>
      <c r="F146" s="2">
        <v>1</v>
      </c>
      <c r="G146" s="4">
        <v>0.35658172237813202</v>
      </c>
      <c r="H146" s="4">
        <v>-2.4108340493549821E-2</v>
      </c>
      <c r="I146" s="4">
        <v>0.52230879298390942</v>
      </c>
    </row>
    <row r="147" spans="1:9" x14ac:dyDescent="0.25">
      <c r="A147" t="s">
        <v>350</v>
      </c>
      <c r="B147" s="3">
        <v>387.40036010742188</v>
      </c>
      <c r="C147" s="3">
        <v>12.460000038146971</v>
      </c>
      <c r="D147" s="4">
        <v>-1.4100561190535381E-3</v>
      </c>
      <c r="E147" s="4">
        <v>-3.0350220369265601E-2</v>
      </c>
      <c r="F147" s="2">
        <v>1</v>
      </c>
      <c r="G147" s="4">
        <v>0.37139418947816011</v>
      </c>
      <c r="H147" s="4">
        <v>-2.3255808585350261E-2</v>
      </c>
      <c r="I147" s="4">
        <v>0.52363867095500294</v>
      </c>
    </row>
    <row r="148" spans="1:9" x14ac:dyDescent="0.25">
      <c r="A148" t="s">
        <v>351</v>
      </c>
      <c r="B148" s="3">
        <v>387.9473876953125</v>
      </c>
      <c r="C148" s="3">
        <v>12.85000038146973</v>
      </c>
      <c r="D148" s="4">
        <v>4.0929853865279142E-3</v>
      </c>
      <c r="E148" s="4">
        <v>-3.7453182450392863E-2</v>
      </c>
      <c r="F148" s="2">
        <v>1</v>
      </c>
      <c r="G148" s="4">
        <v>0.39311049062414832</v>
      </c>
      <c r="H148" s="4">
        <v>-2.187659969956712E-2</v>
      </c>
      <c r="I148" s="4">
        <v>0.52579012065101849</v>
      </c>
    </row>
    <row r="149" spans="1:9" x14ac:dyDescent="0.25">
      <c r="A149" t="s">
        <v>352</v>
      </c>
      <c r="B149" s="3">
        <v>386.36599731445313</v>
      </c>
      <c r="C149" s="3">
        <v>13.35000038146973</v>
      </c>
      <c r="D149" s="4">
        <v>-5.8094514073313563E-3</v>
      </c>
      <c r="E149" s="4">
        <v>-4.4742331562338533E-3</v>
      </c>
      <c r="F149" s="2">
        <v>2</v>
      </c>
      <c r="G149" s="4">
        <v>0.37315886797081838</v>
      </c>
      <c r="H149" s="4">
        <v>-2.5863725236660359E-2</v>
      </c>
      <c r="I149" s="4">
        <v>0.51957054063440333</v>
      </c>
    </row>
    <row r="150" spans="1:9" x14ac:dyDescent="0.25">
      <c r="A150" t="s">
        <v>353</v>
      </c>
      <c r="B150" s="3">
        <v>388.62368774414063</v>
      </c>
      <c r="C150" s="3">
        <v>13.409999847412109</v>
      </c>
      <c r="D150" s="4">
        <v>1.217486725877559E-2</v>
      </c>
      <c r="E150" s="4">
        <v>-2.8260894053073641E-2</v>
      </c>
      <c r="F150" s="2">
        <v>2</v>
      </c>
      <c r="G150" s="4">
        <v>0.38123162002569949</v>
      </c>
      <c r="H150" s="4">
        <v>-2.0171458939855062E-2</v>
      </c>
      <c r="I150" s="4">
        <v>0.52844999661829317</v>
      </c>
    </row>
    <row r="151" spans="1:9" x14ac:dyDescent="0.25">
      <c r="A151" t="s">
        <v>354</v>
      </c>
      <c r="B151" s="3">
        <v>383.94915771484381</v>
      </c>
      <c r="C151" s="3">
        <v>13.80000019073486</v>
      </c>
      <c r="D151" s="4">
        <v>2.3317912346443309E-4</v>
      </c>
      <c r="E151" s="4">
        <v>-3.6312815305247659E-2</v>
      </c>
      <c r="F151" s="2">
        <v>2</v>
      </c>
      <c r="G151" s="4">
        <v>0.36160553107746218</v>
      </c>
      <c r="H151" s="4">
        <v>-3.1957250910835677E-2</v>
      </c>
      <c r="I151" s="4">
        <v>0.51006515381845108</v>
      </c>
    </row>
    <row r="152" spans="1:9" x14ac:dyDescent="0.25">
      <c r="A152" t="s">
        <v>355</v>
      </c>
      <c r="B152" s="3">
        <v>383.85964965820313</v>
      </c>
      <c r="C152" s="3">
        <v>14.319999694824221</v>
      </c>
      <c r="D152" s="4">
        <v>8.5569520700090607E-4</v>
      </c>
      <c r="E152" s="4">
        <v>9.873017393189798E-3</v>
      </c>
      <c r="F152" s="2">
        <v>2</v>
      </c>
      <c r="G152" s="4">
        <v>0.34270732078591148</v>
      </c>
      <c r="H152" s="4">
        <v>-3.2182925647906917E-2</v>
      </c>
      <c r="I152" s="4">
        <v>0.50971312023639181</v>
      </c>
    </row>
    <row r="153" spans="1:9" x14ac:dyDescent="0.25">
      <c r="A153" t="s">
        <v>356</v>
      </c>
      <c r="B153" s="3">
        <v>383.53146362304688</v>
      </c>
      <c r="C153" s="3">
        <v>14.180000305175779</v>
      </c>
      <c r="D153" s="4">
        <v>7.5266120920924884E-4</v>
      </c>
      <c r="E153" s="4">
        <v>1.412461721694624E-3</v>
      </c>
      <c r="F153" s="2">
        <v>2</v>
      </c>
      <c r="G153" s="4">
        <v>0.36012425530367498</v>
      </c>
      <c r="H153" s="4">
        <v>-3.3010374036063772E-2</v>
      </c>
      <c r="I153" s="4">
        <v>0.50842237044387018</v>
      </c>
    </row>
    <row r="154" spans="1:9" x14ac:dyDescent="0.25">
      <c r="A154" t="s">
        <v>357</v>
      </c>
      <c r="B154" s="3">
        <v>383.24301147460938</v>
      </c>
      <c r="C154" s="3">
        <v>14.159999847412109</v>
      </c>
      <c r="D154" s="4">
        <v>2.1526465428155731E-2</v>
      </c>
      <c r="E154" s="4">
        <v>-4.0650431718535329E-2</v>
      </c>
      <c r="F154" s="2">
        <v>2</v>
      </c>
      <c r="G154" s="4">
        <v>0.34720755047720958</v>
      </c>
      <c r="H154" s="4">
        <v>-3.3737642230675879E-2</v>
      </c>
      <c r="I154" s="4">
        <v>0.50728789331546076</v>
      </c>
    </row>
    <row r="155" spans="1:9" x14ac:dyDescent="0.25">
      <c r="A155" t="s">
        <v>358</v>
      </c>
      <c r="B155" s="3">
        <v>375.1669921875</v>
      </c>
      <c r="C155" s="3">
        <v>14.760000228881839</v>
      </c>
      <c r="D155" s="4">
        <v>-3.118490221602821E-3</v>
      </c>
      <c r="E155" s="4">
        <v>4.1637272364941413E-2</v>
      </c>
      <c r="F155" s="2">
        <v>2</v>
      </c>
      <c r="G155" s="4">
        <v>0.34311876087766419</v>
      </c>
      <c r="H155" s="4">
        <v>-5.4099535870241522E-2</v>
      </c>
      <c r="I155" s="4">
        <v>0.47552505424683877</v>
      </c>
    </row>
    <row r="156" spans="1:9" x14ac:dyDescent="0.25">
      <c r="A156" t="s">
        <v>359</v>
      </c>
      <c r="B156" s="3">
        <v>376.34060668945313</v>
      </c>
      <c r="C156" s="3">
        <v>14.170000076293951</v>
      </c>
      <c r="D156" s="4">
        <v>2.2482218391254531E-2</v>
      </c>
      <c r="E156" s="4">
        <v>-7.3250483214739481E-2</v>
      </c>
      <c r="F156" s="2">
        <v>2</v>
      </c>
      <c r="G156" s="4">
        <v>0.44673724967471112</v>
      </c>
      <c r="H156" s="4">
        <v>-5.1140526881646831E-2</v>
      </c>
      <c r="I156" s="4">
        <v>0.48014085904235698</v>
      </c>
    </row>
    <row r="157" spans="1:9" x14ac:dyDescent="0.25">
      <c r="A157" t="s">
        <v>360</v>
      </c>
      <c r="B157" s="3">
        <v>368.065673828125</v>
      </c>
      <c r="C157" s="3">
        <v>15.289999961853029</v>
      </c>
      <c r="D157" s="4">
        <v>-7.6954601039022066E-3</v>
      </c>
      <c r="E157" s="4">
        <v>5.8131499216304013E-2</v>
      </c>
      <c r="F157" s="2">
        <v>2</v>
      </c>
      <c r="G157" s="4">
        <v>0.38227510134885789</v>
      </c>
      <c r="H157" s="4">
        <v>-7.200393703544028E-2</v>
      </c>
      <c r="I157" s="4">
        <v>0.44759569645247249</v>
      </c>
    </row>
    <row r="158" spans="1:9" x14ac:dyDescent="0.25">
      <c r="A158" t="s">
        <v>361</v>
      </c>
      <c r="B158" s="3">
        <v>370.92007446289063</v>
      </c>
      <c r="C158" s="3">
        <v>14.44999980926514</v>
      </c>
      <c r="D158" s="4">
        <v>6.4380744098158083E-4</v>
      </c>
      <c r="E158" s="4">
        <v>-2.430794059092134E-2</v>
      </c>
      <c r="F158" s="2">
        <v>2</v>
      </c>
      <c r="G158" s="4">
        <v>0.40314601952579171</v>
      </c>
      <c r="H158" s="4">
        <v>-6.4807198139264499E-2</v>
      </c>
      <c r="I158" s="4">
        <v>0.45882200297506182</v>
      </c>
    </row>
    <row r="159" spans="1:9" x14ac:dyDescent="0.25">
      <c r="A159" t="s">
        <v>362</v>
      </c>
      <c r="B159" s="3">
        <v>370.68142700195313</v>
      </c>
      <c r="C159" s="3">
        <v>14.810000419616699</v>
      </c>
      <c r="D159" s="4">
        <v>9.4526204654166168E-3</v>
      </c>
      <c r="E159" s="4">
        <v>-5.3727281303878049E-3</v>
      </c>
      <c r="F159" s="2">
        <v>2</v>
      </c>
      <c r="G159" s="4">
        <v>0.41765992820949149</v>
      </c>
      <c r="H159" s="4">
        <v>-6.5408894847037047E-2</v>
      </c>
      <c r="I159" s="4">
        <v>0.45788340678968709</v>
      </c>
    </row>
    <row r="160" spans="1:9" x14ac:dyDescent="0.25">
      <c r="A160" t="s">
        <v>363</v>
      </c>
      <c r="B160" s="3">
        <v>367.2103271484375</v>
      </c>
      <c r="C160" s="3">
        <v>14.89000034332275</v>
      </c>
      <c r="D160" s="4">
        <v>4.0794031239179676E-3</v>
      </c>
      <c r="E160" s="4">
        <v>-1.341348376527773E-3</v>
      </c>
      <c r="F160" s="2">
        <v>2</v>
      </c>
      <c r="G160" s="4">
        <v>0.42697478804242911</v>
      </c>
      <c r="H160" s="4">
        <v>-7.4160504212607892E-2</v>
      </c>
      <c r="I160" s="4">
        <v>0.44423163329599152</v>
      </c>
    </row>
    <row r="161" spans="1:9" x14ac:dyDescent="0.25">
      <c r="A161" t="s">
        <v>364</v>
      </c>
      <c r="B161" s="3">
        <v>365.71841430664063</v>
      </c>
      <c r="C161" s="3">
        <v>14.909999847412109</v>
      </c>
      <c r="D161" s="4">
        <v>1.17487990409213E-2</v>
      </c>
      <c r="E161" s="4">
        <v>-4.7892720773170423E-2</v>
      </c>
      <c r="F161" s="2">
        <v>2</v>
      </c>
      <c r="G161" s="4">
        <v>0.39341485245839891</v>
      </c>
      <c r="H161" s="4">
        <v>-7.7922031955942828E-2</v>
      </c>
      <c r="I161" s="4">
        <v>0.43836396683634821</v>
      </c>
    </row>
    <row r="162" spans="1:9" x14ac:dyDescent="0.25">
      <c r="A162" t="s">
        <v>365</v>
      </c>
      <c r="B162" s="3">
        <v>361.4715576171875</v>
      </c>
      <c r="C162" s="3">
        <v>15.659999847412109</v>
      </c>
      <c r="D162" s="4">
        <v>1.8153329952869779E-2</v>
      </c>
      <c r="E162" s="4">
        <v>-7.1725010766287123E-2</v>
      </c>
      <c r="F162" s="2">
        <v>2</v>
      </c>
      <c r="G162" s="4">
        <v>0.33002620594155552</v>
      </c>
      <c r="H162" s="4">
        <v>-8.8629540338339807E-2</v>
      </c>
      <c r="I162" s="4">
        <v>0.42166115561474649</v>
      </c>
    </row>
    <row r="163" spans="1:9" x14ac:dyDescent="0.25">
      <c r="A163" t="s">
        <v>366</v>
      </c>
      <c r="B163" s="3">
        <v>355.02664184570313</v>
      </c>
      <c r="C163" s="3">
        <v>16.870000839233398</v>
      </c>
      <c r="D163" s="4">
        <v>1.7356830590053999E-2</v>
      </c>
      <c r="E163" s="4">
        <v>-7.0010947802995105E-2</v>
      </c>
      <c r="F163" s="2">
        <v>3</v>
      </c>
      <c r="G163" s="4">
        <v>0.29296467293481809</v>
      </c>
      <c r="H163" s="4">
        <v>-0.1048789677839118</v>
      </c>
      <c r="I163" s="4">
        <v>0.39631341743051141</v>
      </c>
    </row>
    <row r="164" spans="1:9" x14ac:dyDescent="0.25">
      <c r="A164" t="s">
        <v>367</v>
      </c>
      <c r="B164" s="3">
        <v>348.96963500976563</v>
      </c>
      <c r="C164" s="3">
        <v>18.139999389648441</v>
      </c>
      <c r="D164" s="4">
        <v>4.7823442871388622E-3</v>
      </c>
      <c r="E164" s="4">
        <v>-8.1519018245648778E-2</v>
      </c>
      <c r="F164" s="2">
        <v>3</v>
      </c>
      <c r="G164" s="4">
        <v>0.25612787395305608</v>
      </c>
      <c r="H164" s="4">
        <v>-0.1201503687777578</v>
      </c>
      <c r="I164" s="4">
        <v>0.37249131813531672</v>
      </c>
    </row>
    <row r="165" spans="1:9" x14ac:dyDescent="0.25">
      <c r="A165" t="s">
        <v>368</v>
      </c>
      <c r="B165" s="3">
        <v>347.30868530273438</v>
      </c>
      <c r="C165" s="3">
        <v>19.75</v>
      </c>
      <c r="D165" s="4">
        <v>1.126522747714254E-2</v>
      </c>
      <c r="E165" s="4">
        <v>-7.1462173251099492E-2</v>
      </c>
      <c r="F165" s="2">
        <v>4</v>
      </c>
      <c r="G165" s="4">
        <v>0.28840465236282209</v>
      </c>
      <c r="H165" s="4">
        <v>-0.1243380855318795</v>
      </c>
      <c r="I165" s="4">
        <v>0.36595883271521412</v>
      </c>
    </row>
    <row r="166" spans="1:9" x14ac:dyDescent="0.25">
      <c r="A166" t="s">
        <v>369</v>
      </c>
      <c r="B166" s="3">
        <v>343.43975830078119</v>
      </c>
      <c r="C166" s="3">
        <v>21.270000457763668</v>
      </c>
      <c r="D166" s="4">
        <v>4.801313993078038E-3</v>
      </c>
      <c r="E166" s="4">
        <v>2.8529987615146579E-2</v>
      </c>
      <c r="F166" s="2">
        <v>4</v>
      </c>
      <c r="G166" s="4">
        <v>0.25085685069301639</v>
      </c>
      <c r="H166" s="4">
        <v>-0.1340927279259061</v>
      </c>
      <c r="I166" s="4">
        <v>0.35074241217899371</v>
      </c>
    </row>
    <row r="167" spans="1:9" x14ac:dyDescent="0.25">
      <c r="A167" t="s">
        <v>370</v>
      </c>
      <c r="B167" s="3">
        <v>341.79867553710938</v>
      </c>
      <c r="C167" s="3">
        <v>20.680000305175781</v>
      </c>
      <c r="D167" s="4">
        <v>-1.9067218415094289E-2</v>
      </c>
      <c r="E167" s="4">
        <v>2.4269428338627549E-2</v>
      </c>
      <c r="F167" s="2">
        <v>4</v>
      </c>
      <c r="G167" s="4">
        <v>0.2173724436807889</v>
      </c>
      <c r="H167" s="4">
        <v>-0.13823035458325539</v>
      </c>
      <c r="I167" s="4">
        <v>0.34428806309094728</v>
      </c>
    </row>
    <row r="168" spans="1:9" x14ac:dyDescent="0.25">
      <c r="A168" t="s">
        <v>371</v>
      </c>
      <c r="B168" s="3">
        <v>348.4425048828125</v>
      </c>
      <c r="C168" s="3">
        <v>20.190000534057621</v>
      </c>
      <c r="D168" s="4">
        <v>-2.4475924784838621E-2</v>
      </c>
      <c r="E168" s="4">
        <v>6.4312138369149396E-2</v>
      </c>
      <c r="F168" s="2">
        <v>4</v>
      </c>
      <c r="G168" s="4">
        <v>0.26670744887745751</v>
      </c>
      <c r="H168" s="4">
        <v>-0.12147941062345551</v>
      </c>
      <c r="I168" s="4">
        <v>0.37041812479644493</v>
      </c>
    </row>
    <row r="169" spans="1:9" x14ac:dyDescent="0.25">
      <c r="A169" t="s">
        <v>372</v>
      </c>
      <c r="B169" s="3">
        <v>357.1849365234375</v>
      </c>
      <c r="C169" s="3">
        <v>18.969999313354489</v>
      </c>
      <c r="D169" s="4">
        <v>9.7281863770193322E-3</v>
      </c>
      <c r="E169" s="4">
        <v>-6.8728594413332122E-2</v>
      </c>
      <c r="F169" s="2">
        <v>3</v>
      </c>
      <c r="G169" s="4">
        <v>0.31277427893647691</v>
      </c>
      <c r="H169" s="4">
        <v>-9.943730585759436E-2</v>
      </c>
      <c r="I169" s="4">
        <v>0.40480195170394517</v>
      </c>
    </row>
    <row r="170" spans="1:9" x14ac:dyDescent="0.25">
      <c r="A170" t="s">
        <v>373</v>
      </c>
      <c r="B170" s="3">
        <v>353.74365234375</v>
      </c>
      <c r="C170" s="3">
        <v>20.370000839233398</v>
      </c>
      <c r="D170" s="4">
        <v>3.0174097037700691E-3</v>
      </c>
      <c r="E170" s="4">
        <v>-6.1722630204883111E-2</v>
      </c>
      <c r="F170" s="2">
        <v>4</v>
      </c>
      <c r="G170" s="4">
        <v>0.33061183726812682</v>
      </c>
      <c r="H170" s="4">
        <v>-0.10811374160635009</v>
      </c>
      <c r="I170" s="4">
        <v>0.39126744272087749</v>
      </c>
    </row>
    <row r="171" spans="1:9" x14ac:dyDescent="0.25">
      <c r="A171" t="s">
        <v>374</v>
      </c>
      <c r="B171" s="3">
        <v>352.67947387695313</v>
      </c>
      <c r="C171" s="3">
        <v>21.70999908447266</v>
      </c>
      <c r="D171" s="4">
        <v>-1.491781478264154E-2</v>
      </c>
      <c r="E171" s="4">
        <v>1.448595661066987E-2</v>
      </c>
      <c r="F171" s="2">
        <v>4</v>
      </c>
      <c r="G171" s="4">
        <v>0.31984031630664939</v>
      </c>
      <c r="H171" s="4">
        <v>-0.1107968318744753</v>
      </c>
      <c r="I171" s="4">
        <v>0.38708204788964989</v>
      </c>
    </row>
    <row r="172" spans="1:9" x14ac:dyDescent="0.25">
      <c r="A172" t="s">
        <v>375</v>
      </c>
      <c r="B172" s="3">
        <v>358.02035522460938</v>
      </c>
      <c r="C172" s="3">
        <v>21.39999961853027</v>
      </c>
      <c r="D172" s="4">
        <v>-9.3567884531688961E-3</v>
      </c>
      <c r="E172" s="4">
        <v>0.113423537099768</v>
      </c>
      <c r="F172" s="2">
        <v>4</v>
      </c>
      <c r="G172" s="4">
        <v>0.33494160517827049</v>
      </c>
      <c r="H172" s="4">
        <v>-9.7330982663825227E-2</v>
      </c>
      <c r="I172" s="4">
        <v>0.40808763847819463</v>
      </c>
    </row>
    <row r="173" spans="1:9" x14ac:dyDescent="0.25">
      <c r="A173" t="s">
        <v>376</v>
      </c>
      <c r="B173" s="3">
        <v>361.40191650390619</v>
      </c>
      <c r="C173" s="3">
        <v>19.219999313354489</v>
      </c>
      <c r="D173" s="4">
        <v>-1.3117934744247609E-2</v>
      </c>
      <c r="E173" s="4">
        <v>7.4944083640015036E-2</v>
      </c>
      <c r="F173" s="2">
        <v>3</v>
      </c>
      <c r="G173" s="4">
        <v>0.35820676241980731</v>
      </c>
      <c r="H173" s="4">
        <v>-8.8805124978638572E-2</v>
      </c>
      <c r="I173" s="4">
        <v>0.42138725836474328</v>
      </c>
    </row>
    <row r="174" spans="1:9" x14ac:dyDescent="0.25">
      <c r="A174" t="s">
        <v>377</v>
      </c>
      <c r="B174" s="3">
        <v>366.20578002929688</v>
      </c>
      <c r="C174" s="3">
        <v>17.879999160766602</v>
      </c>
      <c r="D174" s="4">
        <v>-3.275531913656482E-3</v>
      </c>
      <c r="E174" s="4">
        <v>3.8930860658699107E-2</v>
      </c>
      <c r="F174" s="2">
        <v>3</v>
      </c>
      <c r="G174" s="4">
        <v>0.42170680675415029</v>
      </c>
      <c r="H174" s="4">
        <v>-7.6693247247102914E-2</v>
      </c>
      <c r="I174" s="4">
        <v>0.44028076748601991</v>
      </c>
    </row>
    <row r="175" spans="1:9" x14ac:dyDescent="0.25">
      <c r="A175" t="s">
        <v>378</v>
      </c>
      <c r="B175" s="3">
        <v>367.40924072265619</v>
      </c>
      <c r="C175" s="3">
        <v>17.20999908447266</v>
      </c>
      <c r="D175" s="4">
        <v>1.1306406134669709E-2</v>
      </c>
      <c r="E175" s="4">
        <v>-0.10921328383441049</v>
      </c>
      <c r="F175" s="2">
        <v>3</v>
      </c>
      <c r="G175" s="4">
        <v>0.38350563088945072</v>
      </c>
      <c r="H175" s="4">
        <v>-7.3658987698380085E-2</v>
      </c>
      <c r="I175" s="4">
        <v>0.44501395681725398</v>
      </c>
    </row>
    <row r="176" spans="1:9" x14ac:dyDescent="0.25">
      <c r="A176" t="s">
        <v>379</v>
      </c>
      <c r="B176" s="3">
        <v>363.30160522460938</v>
      </c>
      <c r="C176" s="3">
        <v>19.319999694824219</v>
      </c>
      <c r="D176" s="4">
        <v>-1.2569950447955719E-2</v>
      </c>
      <c r="E176" s="4">
        <v>0.15757933352966799</v>
      </c>
      <c r="F176" s="2">
        <v>3</v>
      </c>
      <c r="G176" s="4">
        <v>0.40012177460196269</v>
      </c>
      <c r="H176" s="4">
        <v>-8.40154806868052E-2</v>
      </c>
      <c r="I176" s="4">
        <v>0.42885870004548349</v>
      </c>
    </row>
    <row r="177" spans="1:9" x14ac:dyDescent="0.25">
      <c r="A177" t="s">
        <v>380</v>
      </c>
      <c r="B177" s="3">
        <v>367.92642211914063</v>
      </c>
      <c r="C177" s="3">
        <v>16.690000534057621</v>
      </c>
      <c r="D177" s="4">
        <v>-3.4751289772674281E-3</v>
      </c>
      <c r="E177" s="4">
        <v>3.7290265741434681E-2</v>
      </c>
      <c r="F177" s="2">
        <v>3</v>
      </c>
      <c r="G177" s="4">
        <v>0.41745965290487691</v>
      </c>
      <c r="H177" s="4">
        <v>-7.2355029372724977E-2</v>
      </c>
      <c r="I177" s="4">
        <v>0.44704802197755372</v>
      </c>
    </row>
    <row r="178" spans="1:9" x14ac:dyDescent="0.25">
      <c r="A178" t="s">
        <v>381</v>
      </c>
      <c r="B178" s="3">
        <v>369.20947265625</v>
      </c>
      <c r="C178" s="3">
        <v>16.090000152587891</v>
      </c>
      <c r="D178" s="4">
        <v>7.1353756765220036E-3</v>
      </c>
      <c r="E178" s="4">
        <v>-5.5196740819555057E-2</v>
      </c>
      <c r="F178" s="2">
        <v>3</v>
      </c>
      <c r="G178" s="4">
        <v>0.40286143818663872</v>
      </c>
      <c r="H178" s="4">
        <v>-6.9120101663660671E-2</v>
      </c>
      <c r="I178" s="4">
        <v>0.45209423673736282</v>
      </c>
    </row>
    <row r="179" spans="1:9" x14ac:dyDescent="0.25">
      <c r="A179" t="s">
        <v>382</v>
      </c>
      <c r="B179" s="3">
        <v>366.59368896484381</v>
      </c>
      <c r="C179" s="3">
        <v>17.030000686645511</v>
      </c>
      <c r="D179" s="4">
        <v>5.5380783905956132E-3</v>
      </c>
      <c r="E179" s="4">
        <v>-3.7853110023407632E-2</v>
      </c>
      <c r="F179" s="2">
        <v>3</v>
      </c>
      <c r="G179" s="4">
        <v>0.3789980903597896</v>
      </c>
      <c r="H179" s="4">
        <v>-7.5715220795376847E-2</v>
      </c>
      <c r="I179" s="4">
        <v>0.44180640637506041</v>
      </c>
    </row>
    <row r="180" spans="1:9" x14ac:dyDescent="0.25">
      <c r="A180" t="s">
        <v>383</v>
      </c>
      <c r="B180" s="3">
        <v>364.57464599609381</v>
      </c>
      <c r="C180" s="3">
        <v>17.70000076293945</v>
      </c>
      <c r="D180" s="4">
        <v>5.0999662200961193E-3</v>
      </c>
      <c r="E180" s="4">
        <v>1.432664693808805E-2</v>
      </c>
      <c r="F180" s="2">
        <v>3</v>
      </c>
      <c r="G180" s="4">
        <v>0.31914708483447862</v>
      </c>
      <c r="H180" s="4">
        <v>-8.0805790384409604E-2</v>
      </c>
      <c r="I180" s="4">
        <v>0.43386554657654552</v>
      </c>
    </row>
    <row r="181" spans="1:9" x14ac:dyDescent="0.25">
      <c r="A181" t="s">
        <v>384</v>
      </c>
      <c r="B181" s="3">
        <v>362.72476196289063</v>
      </c>
      <c r="C181" s="3">
        <v>17.45000076293945</v>
      </c>
      <c r="D181" s="4">
        <v>1.6755496948432921E-2</v>
      </c>
      <c r="E181" s="4">
        <v>-5.624656684978524E-2</v>
      </c>
      <c r="F181" s="2">
        <v>3</v>
      </c>
      <c r="G181" s="4">
        <v>0.30212106634934283</v>
      </c>
      <c r="H181" s="4">
        <v>-8.5469863189403417E-2</v>
      </c>
      <c r="I181" s="4">
        <v>0.42658998583884</v>
      </c>
    </row>
    <row r="182" spans="1:9" x14ac:dyDescent="0.25">
      <c r="A182" t="s">
        <v>385</v>
      </c>
      <c r="B182" s="3">
        <v>356.74728393554688</v>
      </c>
      <c r="C182" s="3">
        <v>18.489999771118161</v>
      </c>
      <c r="D182" s="4">
        <v>-2.946494421354529E-3</v>
      </c>
      <c r="E182" s="4">
        <v>-4.8439264239749091E-3</v>
      </c>
      <c r="F182" s="2">
        <v>3</v>
      </c>
      <c r="G182" s="4">
        <v>0.27998184577448909</v>
      </c>
      <c r="H182" s="4">
        <v>-0.10054074990953391</v>
      </c>
      <c r="I182" s="4">
        <v>0.40308067192204522</v>
      </c>
    </row>
    <row r="183" spans="1:9" x14ac:dyDescent="0.25">
      <c r="A183" t="s">
        <v>386</v>
      </c>
      <c r="B183" s="3">
        <v>357.80154418945313</v>
      </c>
      <c r="C183" s="3">
        <v>18.579999923706051</v>
      </c>
      <c r="D183" s="4">
        <v>1.3608680327506841E-2</v>
      </c>
      <c r="E183" s="4">
        <v>-6.0667377213471707E-2</v>
      </c>
      <c r="F183" s="2">
        <v>3</v>
      </c>
      <c r="G183" s="4">
        <v>0.32412694651706397</v>
      </c>
      <c r="H183" s="4">
        <v>-9.7882666218138459E-2</v>
      </c>
      <c r="I183" s="4">
        <v>0.40722705859978858</v>
      </c>
    </row>
    <row r="184" spans="1:9" x14ac:dyDescent="0.25">
      <c r="A184" t="s">
        <v>387</v>
      </c>
      <c r="B184" s="3">
        <v>352.99771118164063</v>
      </c>
      <c r="C184" s="3">
        <v>19.780000686645511</v>
      </c>
      <c r="D184" s="4">
        <v>-1.7549776815252049E-2</v>
      </c>
      <c r="E184" s="4">
        <v>0.1232254401523627</v>
      </c>
      <c r="F184" s="2">
        <v>4</v>
      </c>
      <c r="G184" s="4">
        <v>0.33699693694735022</v>
      </c>
      <c r="H184" s="4">
        <v>-0.1099944670063612</v>
      </c>
      <c r="I184" s="4">
        <v>0.38833366950359971</v>
      </c>
    </row>
    <row r="185" spans="1:9" x14ac:dyDescent="0.25">
      <c r="A185" t="s">
        <v>388</v>
      </c>
      <c r="B185" s="3">
        <v>359.30340576171881</v>
      </c>
      <c r="C185" s="3">
        <v>17.610000610351559</v>
      </c>
      <c r="D185" s="4">
        <v>8.3458616608853564E-3</v>
      </c>
      <c r="E185" s="4">
        <v>5.1369948765045406E-3</v>
      </c>
      <c r="F185" s="2">
        <v>3</v>
      </c>
      <c r="G185" s="4">
        <v>0.33780394630810262</v>
      </c>
      <c r="H185" s="4">
        <v>-9.409605495476081E-2</v>
      </c>
      <c r="I185" s="4">
        <v>0.41313385323800378</v>
      </c>
    </row>
    <row r="186" spans="1:9" x14ac:dyDescent="0.25">
      <c r="A186" t="s">
        <v>389</v>
      </c>
      <c r="B186" s="3">
        <v>356.32952880859381</v>
      </c>
      <c r="C186" s="3">
        <v>17.520000457763668</v>
      </c>
      <c r="D186" s="4">
        <v>7.2610500033687408E-4</v>
      </c>
      <c r="E186" s="4">
        <v>1.0380640345549089E-2</v>
      </c>
      <c r="F186" s="2">
        <v>3</v>
      </c>
      <c r="G186" s="4">
        <v>0.2884845764187205</v>
      </c>
      <c r="H186" s="4">
        <v>-0.101594026921388</v>
      </c>
      <c r="I186" s="4">
        <v>0.4014376484972888</v>
      </c>
    </row>
    <row r="187" spans="1:9" x14ac:dyDescent="0.25">
      <c r="A187" t="s">
        <v>390</v>
      </c>
      <c r="B187" s="3">
        <v>356.07098388671881</v>
      </c>
      <c r="C187" s="3">
        <v>17.340000152587891</v>
      </c>
      <c r="D187" s="4">
        <v>8.3652667803999492E-3</v>
      </c>
      <c r="E187" s="4">
        <v>-4.8298528755794101E-2</v>
      </c>
      <c r="F187" s="2">
        <v>3</v>
      </c>
      <c r="G187" s="4">
        <v>0.3131619348578949</v>
      </c>
      <c r="H187" s="4">
        <v>-0.1022458906692461</v>
      </c>
      <c r="I187" s="4">
        <v>0.40042079595477048</v>
      </c>
    </row>
    <row r="188" spans="1:9" x14ac:dyDescent="0.25">
      <c r="A188" t="s">
        <v>391</v>
      </c>
      <c r="B188" s="3">
        <v>353.1170654296875</v>
      </c>
      <c r="C188" s="3">
        <v>18.219999313354489</v>
      </c>
      <c r="D188" s="4">
        <v>2.3432309212925162E-3</v>
      </c>
      <c r="E188" s="4">
        <v>-3.8014846906072153E-2</v>
      </c>
      <c r="F188" s="2">
        <v>3</v>
      </c>
      <c r="G188" s="4">
        <v>0.30279039084927711</v>
      </c>
      <c r="H188" s="4">
        <v>-0.1096935417091618</v>
      </c>
      <c r="I188" s="4">
        <v>0.38880308762137461</v>
      </c>
    </row>
    <row r="189" spans="1:9" x14ac:dyDescent="0.25">
      <c r="A189" t="s">
        <v>392</v>
      </c>
      <c r="B189" s="3">
        <v>352.29156494140619</v>
      </c>
      <c r="C189" s="3">
        <v>18.940000534057621</v>
      </c>
      <c r="D189" s="4">
        <v>-1.5016197267582521E-2</v>
      </c>
      <c r="E189" s="4">
        <v>0.12071011606950301</v>
      </c>
      <c r="F189" s="2">
        <v>3</v>
      </c>
      <c r="G189" s="4">
        <v>0.29436644733389811</v>
      </c>
      <c r="H189" s="4">
        <v>-0.1117748583262014</v>
      </c>
      <c r="I189" s="4">
        <v>0.38555640900060939</v>
      </c>
    </row>
    <row r="190" spans="1:9" x14ac:dyDescent="0.25">
      <c r="A190" t="s">
        <v>393</v>
      </c>
      <c r="B190" s="3">
        <v>357.66229248046881</v>
      </c>
      <c r="C190" s="3">
        <v>16.89999961853027</v>
      </c>
      <c r="D190" s="4">
        <v>4.7497208404150282E-3</v>
      </c>
      <c r="E190" s="4">
        <v>-1.7441926226863139E-2</v>
      </c>
      <c r="F190" s="2">
        <v>3</v>
      </c>
      <c r="G190" s="4">
        <v>0.29270384618693618</v>
      </c>
      <c r="H190" s="4">
        <v>-9.8233758555423156E-2</v>
      </c>
      <c r="I190" s="4">
        <v>0.4066793841248697</v>
      </c>
    </row>
    <row r="191" spans="1:9" x14ac:dyDescent="0.25">
      <c r="A191" t="s">
        <v>394</v>
      </c>
      <c r="B191" s="3">
        <v>355.97152709960938</v>
      </c>
      <c r="C191" s="3">
        <v>17.20000076293945</v>
      </c>
      <c r="D191" s="4">
        <v>1.3976006711913241E-4</v>
      </c>
      <c r="E191" s="4">
        <v>-1.9384272225830061E-2</v>
      </c>
      <c r="F191" s="2">
        <v>3</v>
      </c>
      <c r="G191" s="4">
        <v>0.27075764095804078</v>
      </c>
      <c r="H191" s="4">
        <v>-0.1024966489263599</v>
      </c>
      <c r="I191" s="4">
        <v>0.40002963419413923</v>
      </c>
    </row>
    <row r="192" spans="1:9" x14ac:dyDescent="0.25">
      <c r="A192" t="s">
        <v>395</v>
      </c>
      <c r="B192" s="3">
        <v>355.92178344726563</v>
      </c>
      <c r="C192" s="3">
        <v>17.54000091552734</v>
      </c>
      <c r="D192" s="4">
        <v>-1.8324570973181301E-2</v>
      </c>
      <c r="E192" s="4">
        <v>0.15852050976095719</v>
      </c>
      <c r="F192" s="2">
        <v>3</v>
      </c>
      <c r="G192" s="4">
        <v>0.24782913575851009</v>
      </c>
      <c r="H192" s="4">
        <v>-0.1026220665265735</v>
      </c>
      <c r="I192" s="4">
        <v>0.39983399330127978</v>
      </c>
    </row>
    <row r="193" spans="1:9" x14ac:dyDescent="0.25">
      <c r="A193" t="s">
        <v>396</v>
      </c>
      <c r="B193" s="3">
        <v>362.56564331054688</v>
      </c>
      <c r="C193" s="3">
        <v>15.14000034332275</v>
      </c>
      <c r="D193" s="4">
        <v>-1.4410426589508861E-2</v>
      </c>
      <c r="E193" s="4">
        <v>7.2997924288260574E-2</v>
      </c>
      <c r="F193" s="2">
        <v>2</v>
      </c>
      <c r="G193" s="4">
        <v>0.26098946995258759</v>
      </c>
      <c r="H193" s="4">
        <v>-8.5871045623460485E-2</v>
      </c>
      <c r="I193" s="4">
        <v>0.42596417503186518</v>
      </c>
    </row>
    <row r="194" spans="1:9" x14ac:dyDescent="0.25">
      <c r="A194" t="s">
        <v>397</v>
      </c>
      <c r="B194" s="3">
        <v>367.86676025390619</v>
      </c>
      <c r="C194" s="3">
        <v>14.10999965667725</v>
      </c>
      <c r="D194" s="4">
        <v>-2.1312906850030622E-3</v>
      </c>
      <c r="E194" s="4">
        <v>7.857118334088975E-3</v>
      </c>
      <c r="F194" s="2">
        <v>2</v>
      </c>
      <c r="G194" s="4">
        <v>0.28938983451152273</v>
      </c>
      <c r="H194" s="4">
        <v>-7.2505453549668197E-2</v>
      </c>
      <c r="I194" s="4">
        <v>0.44681337293120998</v>
      </c>
    </row>
    <row r="195" spans="1:9" x14ac:dyDescent="0.25">
      <c r="A195" t="s">
        <v>398</v>
      </c>
      <c r="B195" s="3">
        <v>368.6524658203125</v>
      </c>
      <c r="C195" s="3">
        <v>14</v>
      </c>
      <c r="D195" s="4">
        <v>1.0423930540277571E-3</v>
      </c>
      <c r="E195" s="4">
        <v>1.522842920434297E-2</v>
      </c>
      <c r="F195" s="2">
        <v>2</v>
      </c>
      <c r="G195" s="4">
        <v>0.28424267713480028</v>
      </c>
      <c r="H195" s="4">
        <v>-7.0524471012799461E-2</v>
      </c>
      <c r="I195" s="4">
        <v>0.44990353883768769</v>
      </c>
    </row>
    <row r="196" spans="1:9" x14ac:dyDescent="0.25">
      <c r="A196" t="s">
        <v>399</v>
      </c>
      <c r="B196" s="3">
        <v>368.26858520507813</v>
      </c>
      <c r="C196" s="3">
        <v>13.789999961853029</v>
      </c>
      <c r="D196" s="4">
        <v>-1.71228966054916E-2</v>
      </c>
      <c r="E196" s="4">
        <v>7.566304915127442E-2</v>
      </c>
      <c r="F196" s="2">
        <v>2</v>
      </c>
      <c r="G196" s="4">
        <v>0.26154040921729438</v>
      </c>
      <c r="H196" s="4">
        <v>-7.1492340947207578E-2</v>
      </c>
      <c r="I196" s="4">
        <v>0.4483937432602163</v>
      </c>
    </row>
    <row r="197" spans="1:9" x14ac:dyDescent="0.25">
      <c r="A197" t="s">
        <v>400</v>
      </c>
      <c r="B197" s="3">
        <v>374.68426513671881</v>
      </c>
      <c r="C197" s="3">
        <v>12.819999694824221</v>
      </c>
      <c r="D197" s="4">
        <v>8.1772392360004442E-3</v>
      </c>
      <c r="E197" s="4">
        <v>-4.8961414675435133E-2</v>
      </c>
      <c r="F197" s="2">
        <v>1</v>
      </c>
      <c r="G197" s="4">
        <v>0.29370025665047361</v>
      </c>
      <c r="H197" s="4">
        <v>-5.5316625195503288E-2</v>
      </c>
      <c r="I197" s="4">
        <v>0.47362649741048868</v>
      </c>
    </row>
    <row r="198" spans="1:9" x14ac:dyDescent="0.25">
      <c r="A198" t="s">
        <v>401</v>
      </c>
      <c r="B198" s="3">
        <v>371.64523315429688</v>
      </c>
      <c r="C198" s="3">
        <v>13.47999954223633</v>
      </c>
      <c r="D198" s="4">
        <v>3.809061429986826E-3</v>
      </c>
      <c r="E198" s="4">
        <v>-5.2705553346921168E-2</v>
      </c>
      <c r="F198" s="2">
        <v>2</v>
      </c>
      <c r="G198" s="4">
        <v>0.2128402764996786</v>
      </c>
      <c r="H198" s="4">
        <v>-6.2978871135416337E-2</v>
      </c>
      <c r="I198" s="4">
        <v>0.46167403910765442</v>
      </c>
    </row>
    <row r="199" spans="1:9" x14ac:dyDescent="0.25">
      <c r="A199" t="s">
        <v>402</v>
      </c>
      <c r="B199" s="3">
        <v>370.2349853515625</v>
      </c>
      <c r="C199" s="3">
        <v>14.22999954223633</v>
      </c>
      <c r="D199" s="4">
        <v>-1.108845757690069E-2</v>
      </c>
      <c r="E199" s="4">
        <v>3.1159372866542471E-2</v>
      </c>
      <c r="F199" s="2">
        <v>2</v>
      </c>
      <c r="G199" s="4">
        <v>0.22259891127781911</v>
      </c>
      <c r="H199" s="4">
        <v>-6.6534498573124767E-2</v>
      </c>
      <c r="I199" s="4">
        <v>0.45612755978254582</v>
      </c>
    </row>
    <row r="200" spans="1:9" x14ac:dyDescent="0.25">
      <c r="A200" t="s">
        <v>403</v>
      </c>
      <c r="B200" s="3">
        <v>374.3863525390625</v>
      </c>
      <c r="C200" s="3">
        <v>13.80000019073486</v>
      </c>
      <c r="D200" s="4">
        <v>1.1782821066348431E-2</v>
      </c>
      <c r="E200" s="4">
        <v>-2.8901706222559391E-3</v>
      </c>
      <c r="F200" s="2">
        <v>2</v>
      </c>
      <c r="G200" s="4">
        <v>0.26333599431226062</v>
      </c>
      <c r="H200" s="4">
        <v>-5.6067745817149912E-2</v>
      </c>
      <c r="I200" s="4">
        <v>0.47245481250490973</v>
      </c>
    </row>
    <row r="201" spans="1:9" x14ac:dyDescent="0.25">
      <c r="A201" t="s">
        <v>404</v>
      </c>
      <c r="B201" s="3">
        <v>370.02639770507813</v>
      </c>
      <c r="C201" s="3">
        <v>13.840000152587891</v>
      </c>
      <c r="D201" s="4">
        <v>1.3975764824596391E-3</v>
      </c>
      <c r="E201" s="4">
        <v>-3.8888852831757137E-2</v>
      </c>
      <c r="F201" s="2">
        <v>2</v>
      </c>
      <c r="G201" s="4">
        <v>0.25509684721357168</v>
      </c>
      <c r="H201" s="4">
        <v>-6.7060406117578131E-2</v>
      </c>
      <c r="I201" s="4">
        <v>0.45530718830850031</v>
      </c>
    </row>
    <row r="202" spans="1:9" x14ac:dyDescent="0.25">
      <c r="A202" t="s">
        <v>405</v>
      </c>
      <c r="B202" s="3">
        <v>369.50997924804688</v>
      </c>
      <c r="C202" s="3">
        <v>14.39999961853027</v>
      </c>
      <c r="D202" s="4">
        <v>-7.1515150322443164E-3</v>
      </c>
      <c r="E202" s="4">
        <v>-3.460220857774976E-3</v>
      </c>
      <c r="F202" s="2">
        <v>2</v>
      </c>
      <c r="G202" s="4">
        <v>0.27866468750600609</v>
      </c>
      <c r="H202" s="4">
        <v>-6.836244086040788E-2</v>
      </c>
      <c r="I202" s="4">
        <v>0.4532761237753915</v>
      </c>
    </row>
    <row r="203" spans="1:9" x14ac:dyDescent="0.25">
      <c r="A203" t="s">
        <v>406</v>
      </c>
      <c r="B203" s="3">
        <v>372.17156982421881</v>
      </c>
      <c r="C203" s="3">
        <v>14.44999980926514</v>
      </c>
      <c r="D203" s="4">
        <v>-8.8080892805328936E-3</v>
      </c>
      <c r="E203" s="4">
        <v>3.140610800820931E-2</v>
      </c>
      <c r="F203" s="2">
        <v>2</v>
      </c>
      <c r="G203" s="4">
        <v>0.27862485412051941</v>
      </c>
      <c r="H203" s="4">
        <v>-6.1651829815856929E-2</v>
      </c>
      <c r="I203" s="4">
        <v>0.46374411179424713</v>
      </c>
    </row>
    <row r="204" spans="1:9" x14ac:dyDescent="0.25">
      <c r="A204" t="s">
        <v>407</v>
      </c>
      <c r="B204" s="3">
        <v>375.47882080078119</v>
      </c>
      <c r="C204" s="3">
        <v>14.010000228881839</v>
      </c>
      <c r="D204" s="4">
        <v>1.271314579313954E-3</v>
      </c>
      <c r="E204" s="4">
        <v>7.0282663527094114E-2</v>
      </c>
      <c r="F204" s="2">
        <v>2</v>
      </c>
      <c r="G204" s="4">
        <v>0.27176205708147649</v>
      </c>
      <c r="H204" s="4">
        <v>-5.3313329097860462E-2</v>
      </c>
      <c r="I204" s="4">
        <v>0.47675147059238321</v>
      </c>
    </row>
    <row r="205" spans="1:9" x14ac:dyDescent="0.25">
      <c r="A205" t="s">
        <v>408</v>
      </c>
      <c r="B205" s="3">
        <v>375.0020751953125</v>
      </c>
      <c r="C205" s="3">
        <v>13.090000152587891</v>
      </c>
      <c r="D205" s="4">
        <v>-1.0581993377006831E-3</v>
      </c>
      <c r="E205" s="4">
        <v>-3.5372111498234382E-2</v>
      </c>
      <c r="F205" s="2">
        <v>1</v>
      </c>
      <c r="G205" s="4">
        <v>0.27069908020633449</v>
      </c>
      <c r="H205" s="4">
        <v>-5.4515337533771357E-2</v>
      </c>
      <c r="I205" s="4">
        <v>0.47487643867321139</v>
      </c>
    </row>
    <row r="206" spans="1:9" x14ac:dyDescent="0.25">
      <c r="A206" t="s">
        <v>409</v>
      </c>
      <c r="B206" s="3">
        <v>375.39932250976563</v>
      </c>
      <c r="C206" s="3">
        <v>13.569999694824221</v>
      </c>
      <c r="D206" s="4">
        <v>2.9983744705777142E-3</v>
      </c>
      <c r="E206" s="4">
        <v>-2.2334323995730428E-2</v>
      </c>
      <c r="F206" s="2">
        <v>2</v>
      </c>
      <c r="G206" s="4">
        <v>0.26465001224957391</v>
      </c>
      <c r="H206" s="4">
        <v>-5.3513766428262888E-2</v>
      </c>
      <c r="I206" s="4">
        <v>0.47643880523907112</v>
      </c>
    </row>
    <row r="207" spans="1:9" x14ac:dyDescent="0.25">
      <c r="A207" t="s">
        <v>410</v>
      </c>
      <c r="B207" s="3">
        <v>374.277099609375</v>
      </c>
      <c r="C207" s="3">
        <v>13.88000011444092</v>
      </c>
      <c r="D207" s="4">
        <v>5.576775112706267E-3</v>
      </c>
      <c r="E207" s="4">
        <v>-3.9446346183253489E-2</v>
      </c>
      <c r="F207" s="2">
        <v>2</v>
      </c>
      <c r="G207" s="4">
        <v>0.24682780672464719</v>
      </c>
      <c r="H207" s="4">
        <v>-5.6343202877741423E-2</v>
      </c>
      <c r="I207" s="4">
        <v>0.47202512269114488</v>
      </c>
    </row>
    <row r="208" spans="1:9" x14ac:dyDescent="0.25">
      <c r="A208" t="s">
        <v>411</v>
      </c>
      <c r="B208" s="3">
        <v>372.201416015625</v>
      </c>
      <c r="C208" s="3">
        <v>14.44999980926514</v>
      </c>
      <c r="D208" s="4">
        <v>2.1839915687685622E-2</v>
      </c>
      <c r="E208" s="4">
        <v>-4.1777196129195282E-2</v>
      </c>
      <c r="F208" s="2">
        <v>2</v>
      </c>
      <c r="G208" s="4">
        <v>0.22769308820331949</v>
      </c>
      <c r="H208" s="4">
        <v>-6.1576579255728903E-2</v>
      </c>
      <c r="I208" s="4">
        <v>0.46386149632996299</v>
      </c>
    </row>
    <row r="209" spans="1:9" x14ac:dyDescent="0.25">
      <c r="A209" t="s">
        <v>412</v>
      </c>
      <c r="B209" s="3">
        <v>364.24630737304688</v>
      </c>
      <c r="C209" s="3">
        <v>15.079999923706049</v>
      </c>
      <c r="D209" s="4">
        <v>7.527147577422566E-3</v>
      </c>
      <c r="E209" s="4">
        <v>-3.8265329706127171E-2</v>
      </c>
      <c r="F209" s="2">
        <v>2</v>
      </c>
      <c r="G209" s="4">
        <v>0.15220816626302061</v>
      </c>
      <c r="H209" s="4">
        <v>-8.1633623489131502E-2</v>
      </c>
      <c r="I209" s="4">
        <v>0.43257419665858571</v>
      </c>
    </row>
    <row r="210" spans="1:9" x14ac:dyDescent="0.25">
      <c r="A210" t="s">
        <v>413</v>
      </c>
      <c r="B210" s="3">
        <v>361.52505493164063</v>
      </c>
      <c r="C210" s="3">
        <v>15.680000305175779</v>
      </c>
      <c r="D210" s="4">
        <v>7.7513754820897063E-3</v>
      </c>
      <c r="E210" s="4">
        <v>-8.8372115717505695E-2</v>
      </c>
      <c r="F210" s="2">
        <v>2</v>
      </c>
      <c r="G210" s="4">
        <v>0.1638212786258042</v>
      </c>
      <c r="H210" s="4">
        <v>-8.8494658710625562E-2</v>
      </c>
      <c r="I210" s="4">
        <v>0.42187155959338618</v>
      </c>
    </row>
    <row r="211" spans="1:9" x14ac:dyDescent="0.25">
      <c r="A211" t="s">
        <v>414</v>
      </c>
      <c r="B211" s="3">
        <v>358.74429321289063</v>
      </c>
      <c r="C211" s="3">
        <v>17.20000076293945</v>
      </c>
      <c r="D211" s="4">
        <v>-2.1375696173025479E-2</v>
      </c>
      <c r="E211" s="4">
        <v>7.6345510366165659E-2</v>
      </c>
      <c r="F211" s="2">
        <v>3</v>
      </c>
      <c r="G211" s="4">
        <v>0.1582152029986825</v>
      </c>
      <c r="H211" s="4">
        <v>-9.5505733392497572E-2</v>
      </c>
      <c r="I211" s="4">
        <v>0.41093487360728131</v>
      </c>
    </row>
    <row r="212" spans="1:9" x14ac:dyDescent="0.25">
      <c r="A212" t="s">
        <v>415</v>
      </c>
      <c r="B212" s="3">
        <v>366.5802001953125</v>
      </c>
      <c r="C212" s="3">
        <v>15.97999954223633</v>
      </c>
      <c r="D212" s="4">
        <v>1.5768636687816698E-2</v>
      </c>
      <c r="E212" s="4">
        <v>-5.8338232832990562E-2</v>
      </c>
      <c r="F212" s="2">
        <v>2</v>
      </c>
      <c r="G212" s="4">
        <v>0.18253481887294901</v>
      </c>
      <c r="H212" s="4">
        <v>-7.5749229739729196E-2</v>
      </c>
      <c r="I212" s="4">
        <v>0.44175335528632198</v>
      </c>
    </row>
    <row r="213" spans="1:9" x14ac:dyDescent="0.25">
      <c r="A213" t="s">
        <v>416</v>
      </c>
      <c r="B213" s="3">
        <v>360.88946533203119</v>
      </c>
      <c r="C213" s="3">
        <v>16.969999313354489</v>
      </c>
      <c r="D213" s="4">
        <v>-1.4290841077301279E-3</v>
      </c>
      <c r="E213" s="4">
        <v>-9.3403301372344538E-3</v>
      </c>
      <c r="F213" s="2">
        <v>3</v>
      </c>
      <c r="G213" s="4">
        <v>0.13352777537611479</v>
      </c>
      <c r="H213" s="4">
        <v>-9.009715709077637E-2</v>
      </c>
      <c r="I213" s="4">
        <v>0.41937179709302841</v>
      </c>
    </row>
    <row r="214" spans="1:9" x14ac:dyDescent="0.25">
      <c r="A214" t="s">
        <v>417</v>
      </c>
      <c r="B214" s="3">
        <v>361.40594482421881</v>
      </c>
      <c r="C214" s="3">
        <v>17.129999160766602</v>
      </c>
      <c r="D214" s="4">
        <v>1.611159651071703E-2</v>
      </c>
      <c r="E214" s="4">
        <v>-9.8265944387885273E-3</v>
      </c>
      <c r="F214" s="2">
        <v>3</v>
      </c>
      <c r="G214" s="4">
        <v>0.1130178506914825</v>
      </c>
      <c r="H214" s="4">
        <v>-8.8794968461320734E-2</v>
      </c>
      <c r="I214" s="4">
        <v>0.42140310167631251</v>
      </c>
    </row>
    <row r="215" spans="1:9" x14ac:dyDescent="0.25">
      <c r="A215" t="s">
        <v>418</v>
      </c>
      <c r="B215" s="3">
        <v>355.67544555664063</v>
      </c>
      <c r="C215" s="3">
        <v>17.29999923706055</v>
      </c>
      <c r="D215" s="4">
        <v>-1.2549041653066031E-3</v>
      </c>
      <c r="E215" s="4">
        <v>-3.2979327709160122E-2</v>
      </c>
      <c r="F215" s="2">
        <v>3</v>
      </c>
      <c r="G215" s="4">
        <v>9.8004071408679616E-2</v>
      </c>
      <c r="H215" s="4">
        <v>-0.10324315294922561</v>
      </c>
      <c r="I215" s="4">
        <v>0.39886515079381901</v>
      </c>
    </row>
    <row r="216" spans="1:9" x14ac:dyDescent="0.25">
      <c r="A216" t="s">
        <v>419</v>
      </c>
      <c r="B216" s="3">
        <v>356.12234497070313</v>
      </c>
      <c r="C216" s="3">
        <v>17.889999389648441</v>
      </c>
      <c r="D216" s="4">
        <v>-1.0923023590706739E-2</v>
      </c>
      <c r="E216" s="4">
        <v>6.6150098783150257E-2</v>
      </c>
      <c r="F216" s="2">
        <v>3</v>
      </c>
      <c r="G216" s="4">
        <v>8.6844114552200757E-2</v>
      </c>
      <c r="H216" s="4">
        <v>-0.1021163950734427</v>
      </c>
      <c r="I216" s="4">
        <v>0.40062279817727497</v>
      </c>
    </row>
    <row r="217" spans="1:9" x14ac:dyDescent="0.25">
      <c r="A217" t="s">
        <v>420</v>
      </c>
      <c r="B217" s="3">
        <v>360.05523681640619</v>
      </c>
      <c r="C217" s="3">
        <v>16.780000686645511</v>
      </c>
      <c r="D217" s="4">
        <v>-1.0588904008014381E-2</v>
      </c>
      <c r="E217" s="4">
        <v>1.9441167677507479E-2</v>
      </c>
      <c r="F217" s="2">
        <v>3</v>
      </c>
      <c r="G217" s="4">
        <v>9.6273347618544447E-2</v>
      </c>
      <c r="H217" s="4">
        <v>-9.220047949533805E-2</v>
      </c>
      <c r="I217" s="4">
        <v>0.41609079129719689</v>
      </c>
    </row>
    <row r="218" spans="1:9" x14ac:dyDescent="0.25">
      <c r="A218" t="s">
        <v>421</v>
      </c>
      <c r="B218" s="3">
        <v>363.90863037109381</v>
      </c>
      <c r="C218" s="3">
        <v>16.45999908447266</v>
      </c>
      <c r="D218" s="4">
        <v>-1.0611614862832131E-2</v>
      </c>
      <c r="E218" s="4">
        <v>0.110661229650443</v>
      </c>
      <c r="F218" s="2">
        <v>3</v>
      </c>
      <c r="G218" s="4">
        <v>0.1169600251182477</v>
      </c>
      <c r="H218" s="4">
        <v>-8.2485001247635803E-2</v>
      </c>
      <c r="I218" s="4">
        <v>0.43124611906380661</v>
      </c>
    </row>
    <row r="219" spans="1:9" x14ac:dyDescent="0.25">
      <c r="A219" t="s">
        <v>422</v>
      </c>
      <c r="B219" s="3">
        <v>367.81170654296881</v>
      </c>
      <c r="C219" s="3">
        <v>14.819999694824221</v>
      </c>
      <c r="D219" s="4">
        <v>1.122219705169192E-2</v>
      </c>
      <c r="E219" s="4">
        <v>-1.3477397276295819E-3</v>
      </c>
      <c r="F219" s="2">
        <v>2</v>
      </c>
      <c r="G219" s="4">
        <v>0.15092111760429511</v>
      </c>
      <c r="H219" s="4">
        <v>-7.2644259286346102E-2</v>
      </c>
      <c r="I219" s="4">
        <v>0.44659684767310059</v>
      </c>
    </row>
    <row r="220" spans="1:9" x14ac:dyDescent="0.25">
      <c r="A220" t="s">
        <v>423</v>
      </c>
      <c r="B220" s="3">
        <v>363.7298583984375</v>
      </c>
      <c r="C220" s="3">
        <v>14.840000152587891</v>
      </c>
      <c r="D220" s="4">
        <v>-6.3757286469613428E-3</v>
      </c>
      <c r="E220" s="4">
        <v>-6.3722410383196593E-2</v>
      </c>
      <c r="F220" s="2">
        <v>2</v>
      </c>
      <c r="G220" s="4">
        <v>0.1316883954915149</v>
      </c>
      <c r="H220" s="4">
        <v>-8.2935735175274194E-2</v>
      </c>
      <c r="I220" s="4">
        <v>0.43054301210038931</v>
      </c>
    </row>
    <row r="221" spans="1:9" x14ac:dyDescent="0.25">
      <c r="A221" t="s">
        <v>424</v>
      </c>
      <c r="B221" s="3">
        <v>366.06378173828119</v>
      </c>
      <c r="C221" s="3">
        <v>15.85000038146973</v>
      </c>
      <c r="D221" s="4">
        <v>1.848234313582164E-3</v>
      </c>
      <c r="E221" s="4">
        <v>-6.8922090485168397E-3</v>
      </c>
      <c r="F221" s="2">
        <v>2</v>
      </c>
      <c r="G221" s="4">
        <v>0.1707391583061808</v>
      </c>
      <c r="H221" s="4">
        <v>-7.7051264482558945E-2</v>
      </c>
      <c r="I221" s="4">
        <v>0.43972229075321317</v>
      </c>
    </row>
    <row r="222" spans="1:9" x14ac:dyDescent="0.25">
      <c r="A222" t="s">
        <v>425</v>
      </c>
      <c r="B222" s="3">
        <v>365.38845825195313</v>
      </c>
      <c r="C222" s="3">
        <v>15.960000038146971</v>
      </c>
      <c r="D222" s="4">
        <v>-1.0994576228233081E-2</v>
      </c>
      <c r="E222" s="4">
        <v>-1.876155934997459E-3</v>
      </c>
      <c r="F222" s="2">
        <v>2</v>
      </c>
      <c r="G222" s="4">
        <v>0.1553526585450393</v>
      </c>
      <c r="H222" s="4">
        <v>-7.8753943056254605E-2</v>
      </c>
      <c r="I222" s="4">
        <v>0.43706625558874318</v>
      </c>
    </row>
    <row r="223" spans="1:9" x14ac:dyDescent="0.25">
      <c r="A223" t="s">
        <v>426</v>
      </c>
      <c r="B223" s="3">
        <v>369.45040893554688</v>
      </c>
      <c r="C223" s="3">
        <v>15.989999771118161</v>
      </c>
      <c r="D223" s="4">
        <v>-8.5023182705534772E-3</v>
      </c>
      <c r="E223" s="4">
        <v>1.395049505190005E-2</v>
      </c>
      <c r="F223" s="2">
        <v>2</v>
      </c>
      <c r="G223" s="4">
        <v>0.16442044499042871</v>
      </c>
      <c r="H223" s="4">
        <v>-6.8512634207411938E-2</v>
      </c>
      <c r="I223" s="4">
        <v>0.45304183480431082</v>
      </c>
    </row>
    <row r="224" spans="1:9" x14ac:dyDescent="0.25">
      <c r="A224" t="s">
        <v>427</v>
      </c>
      <c r="B224" s="3">
        <v>372.6185302734375</v>
      </c>
      <c r="C224" s="3">
        <v>15.77000045776367</v>
      </c>
      <c r="D224" s="4">
        <v>8.4668516546668737E-3</v>
      </c>
      <c r="E224" s="4">
        <v>-7.7777771581063693E-2</v>
      </c>
      <c r="F224" s="2">
        <v>2</v>
      </c>
      <c r="G224" s="4">
        <v>0.1648119295409769</v>
      </c>
      <c r="H224" s="4">
        <v>-6.0524918053448062E-2</v>
      </c>
      <c r="I224" s="4">
        <v>0.4655019992278786</v>
      </c>
    </row>
    <row r="225" spans="1:9" x14ac:dyDescent="0.25">
      <c r="A225" t="s">
        <v>428</v>
      </c>
      <c r="B225" s="3">
        <v>369.4901123046875</v>
      </c>
      <c r="C225" s="3">
        <v>17.10000038146973</v>
      </c>
      <c r="D225" s="4">
        <v>-4.6817751763074122E-3</v>
      </c>
      <c r="E225" s="4">
        <v>7.4120621829197653E-2</v>
      </c>
      <c r="F225" s="2">
        <v>3</v>
      </c>
      <c r="G225" s="4">
        <v>0.1604337811160661</v>
      </c>
      <c r="H225" s="4">
        <v>-6.8412530957180251E-2</v>
      </c>
      <c r="I225" s="4">
        <v>0.45319798744333539</v>
      </c>
    </row>
    <row r="226" spans="1:9" x14ac:dyDescent="0.25">
      <c r="A226" t="s">
        <v>429</v>
      </c>
      <c r="B226" s="3">
        <v>371.22811889648438</v>
      </c>
      <c r="C226" s="3">
        <v>15.920000076293951</v>
      </c>
      <c r="D226" s="4">
        <v>-1.602684847992419E-3</v>
      </c>
      <c r="E226" s="4">
        <v>-1.0565573317698361E-2</v>
      </c>
      <c r="F226" s="2">
        <v>2</v>
      </c>
      <c r="G226" s="4">
        <v>0.1976426990175697</v>
      </c>
      <c r="H226" s="4">
        <v>-6.4030532337697177E-2</v>
      </c>
      <c r="I226" s="4">
        <v>0.46003353620973853</v>
      </c>
    </row>
    <row r="227" spans="1:9" x14ac:dyDescent="0.25">
      <c r="A227" t="s">
        <v>430</v>
      </c>
      <c r="B227" s="3">
        <v>371.82403564453119</v>
      </c>
      <c r="C227" s="3">
        <v>16.090000152587891</v>
      </c>
      <c r="D227" s="4">
        <v>-2.194417006260185E-2</v>
      </c>
      <c r="E227" s="4">
        <v>0.15506100503167591</v>
      </c>
      <c r="F227" s="2">
        <v>3</v>
      </c>
      <c r="G227" s="4">
        <v>0.19598842915774489</v>
      </c>
      <c r="H227" s="4">
        <v>-6.2528060264464891E-2</v>
      </c>
      <c r="I227" s="4">
        <v>0.46237726609615942</v>
      </c>
    </row>
    <row r="228" spans="1:9" x14ac:dyDescent="0.25">
      <c r="A228" t="s">
        <v>431</v>
      </c>
      <c r="B228" s="3">
        <v>380.16647338867188</v>
      </c>
      <c r="C228" s="3">
        <v>13.930000305175779</v>
      </c>
      <c r="D228" s="4">
        <v>-2.3195101622527359E-3</v>
      </c>
      <c r="E228" s="4">
        <v>2.2010285268964539E-2</v>
      </c>
      <c r="F228" s="2">
        <v>2</v>
      </c>
      <c r="G228" s="4">
        <v>0.22208592580209929</v>
      </c>
      <c r="H228" s="4">
        <v>-4.1494451502283591E-2</v>
      </c>
      <c r="I228" s="4">
        <v>0.49518792417991198</v>
      </c>
    </row>
    <row r="229" spans="1:9" x14ac:dyDescent="0.25">
      <c r="A229" t="s">
        <v>432</v>
      </c>
      <c r="B229" s="3">
        <v>381.05032348632813</v>
      </c>
      <c r="C229" s="3">
        <v>13.63000011444092</v>
      </c>
      <c r="D229" s="4">
        <v>5.2148484717129406E-4</v>
      </c>
      <c r="E229" s="4">
        <v>2.2505640844103999E-2</v>
      </c>
      <c r="F229" s="2">
        <v>2</v>
      </c>
      <c r="G229" s="4">
        <v>0.24726605527314671</v>
      </c>
      <c r="H229" s="4">
        <v>-3.9266019270760573E-2</v>
      </c>
      <c r="I229" s="4">
        <v>0.49866409076825252</v>
      </c>
    </row>
    <row r="230" spans="1:9" x14ac:dyDescent="0.25">
      <c r="A230" t="s">
        <v>433</v>
      </c>
      <c r="B230" s="3">
        <v>380.85171508789063</v>
      </c>
      <c r="C230" s="3">
        <v>13.329999923706049</v>
      </c>
      <c r="D230" s="4">
        <v>1.8214660122003901E-2</v>
      </c>
      <c r="E230" s="4">
        <v>-7.4947948309660228E-2</v>
      </c>
      <c r="F230" s="2">
        <v>2</v>
      </c>
      <c r="G230" s="4">
        <v>0.2588055369594453</v>
      </c>
      <c r="H230" s="4">
        <v>-3.9766766351858267E-2</v>
      </c>
      <c r="I230" s="4">
        <v>0.49788296749786642</v>
      </c>
    </row>
    <row r="231" spans="1:9" x14ac:dyDescent="0.25">
      <c r="A231" t="s">
        <v>434</v>
      </c>
      <c r="B231" s="3">
        <v>374.03872680664063</v>
      </c>
      <c r="C231" s="3">
        <v>14.409999847412109</v>
      </c>
      <c r="D231" s="4">
        <v>-2.383973680162188E-3</v>
      </c>
      <c r="E231" s="4">
        <v>9.2494337061484133E-2</v>
      </c>
      <c r="F231" s="2">
        <v>2</v>
      </c>
      <c r="G231" s="4">
        <v>0.2885320082405487</v>
      </c>
      <c r="H231" s="4">
        <v>-5.6944207095696919E-2</v>
      </c>
      <c r="I231" s="4">
        <v>0.47108760673155903</v>
      </c>
    </row>
    <row r="232" spans="1:9" x14ac:dyDescent="0.25">
      <c r="A232" t="s">
        <v>435</v>
      </c>
      <c r="B232" s="3">
        <v>374.93255615234381</v>
      </c>
      <c r="C232" s="3">
        <v>13.189999580383301</v>
      </c>
      <c r="D232" s="4">
        <v>-3.3264932206628068E-3</v>
      </c>
      <c r="E232" s="4">
        <v>-4.834055504259438E-2</v>
      </c>
      <c r="F232" s="2">
        <v>1</v>
      </c>
      <c r="G232" s="4">
        <v>0.26623231730349528</v>
      </c>
      <c r="H232" s="4">
        <v>-5.4690614400818238E-2</v>
      </c>
      <c r="I232" s="4">
        <v>0.47460302152355882</v>
      </c>
    </row>
    <row r="233" spans="1:9" x14ac:dyDescent="0.25">
      <c r="A233" t="s">
        <v>436</v>
      </c>
      <c r="B233" s="3">
        <v>376.18392944335938</v>
      </c>
      <c r="C233" s="3">
        <v>13.85999965667725</v>
      </c>
      <c r="D233" s="4">
        <v>6.7777927604064647E-3</v>
      </c>
      <c r="E233" s="4">
        <v>-3.594550056315482E-3</v>
      </c>
      <c r="F233" s="2">
        <v>2</v>
      </c>
      <c r="G233" s="4">
        <v>0.26322257978996771</v>
      </c>
      <c r="H233" s="4">
        <v>-5.1535553850662767E-2</v>
      </c>
      <c r="I233" s="4">
        <v>0.47952465024239382</v>
      </c>
    </row>
    <row r="234" spans="1:9" x14ac:dyDescent="0.25">
      <c r="A234" t="s">
        <v>437</v>
      </c>
      <c r="B234" s="3">
        <v>373.65139770507813</v>
      </c>
      <c r="C234" s="3">
        <v>13.909999847412109</v>
      </c>
      <c r="D234" s="4">
        <v>1.5973124967738621E-3</v>
      </c>
      <c r="E234" s="4">
        <v>2.2794077738759629E-2</v>
      </c>
      <c r="F234" s="2">
        <v>2</v>
      </c>
      <c r="G234" s="4">
        <v>0.23271640505937091</v>
      </c>
      <c r="H234" s="4">
        <v>-5.7920771624475731E-2</v>
      </c>
      <c r="I234" s="4">
        <v>0.46956424831918381</v>
      </c>
    </row>
    <row r="235" spans="1:9" x14ac:dyDescent="0.25">
      <c r="A235" t="s">
        <v>438</v>
      </c>
      <c r="B235" s="3">
        <v>373.05551147460938</v>
      </c>
      <c r="C235" s="3">
        <v>13.60000038146973</v>
      </c>
      <c r="D235" s="4">
        <v>-2.9993333364869419E-3</v>
      </c>
      <c r="E235" s="4">
        <v>-2.787701186768976E-2</v>
      </c>
      <c r="F235" s="2">
        <v>2</v>
      </c>
      <c r="G235" s="4">
        <v>0.24841799056947431</v>
      </c>
      <c r="H235" s="4">
        <v>-5.9423166754394852E-2</v>
      </c>
      <c r="I235" s="4">
        <v>0.46722063845785061</v>
      </c>
    </row>
    <row r="236" spans="1:9" x14ac:dyDescent="0.25">
      <c r="A236" t="s">
        <v>439</v>
      </c>
      <c r="B236" s="3">
        <v>374.17779541015619</v>
      </c>
      <c r="C236" s="3">
        <v>13.989999771118161</v>
      </c>
      <c r="D236" s="4">
        <v>-2.3051835854680621E-2</v>
      </c>
      <c r="E236" s="4">
        <v>1.671508273332489E-2</v>
      </c>
      <c r="F236" s="2">
        <v>2</v>
      </c>
      <c r="G236" s="4">
        <v>0.27202883957199608</v>
      </c>
      <c r="H236" s="4">
        <v>-5.6593576418290333E-2</v>
      </c>
      <c r="I236" s="4">
        <v>0.47163456105595181</v>
      </c>
    </row>
    <row r="237" spans="1:9" x14ac:dyDescent="0.25">
      <c r="A237" t="s">
        <v>440</v>
      </c>
      <c r="B237" s="3">
        <v>383.00680541992188</v>
      </c>
      <c r="C237" s="3">
        <v>13.760000228881839</v>
      </c>
      <c r="D237" s="4">
        <v>-2.3332517611307499E-4</v>
      </c>
      <c r="E237" s="4">
        <v>3.458646853760361E-2</v>
      </c>
      <c r="F237" s="2">
        <v>2</v>
      </c>
      <c r="G237" s="4">
        <v>0.34208543498123062</v>
      </c>
      <c r="H237" s="4">
        <v>-3.4333183473407303E-2</v>
      </c>
      <c r="I237" s="4">
        <v>0.50635889913709753</v>
      </c>
    </row>
    <row r="238" spans="1:9" x14ac:dyDescent="0.25">
      <c r="A238" t="s">
        <v>441</v>
      </c>
      <c r="B238" s="3">
        <v>383.09619140625</v>
      </c>
      <c r="C238" s="3">
        <v>13.30000019073486</v>
      </c>
      <c r="D238" s="4">
        <v>8.1805825448566516E-3</v>
      </c>
      <c r="E238" s="4">
        <v>-1.3353068072256219E-2</v>
      </c>
      <c r="F238" s="2">
        <v>2</v>
      </c>
      <c r="G238" s="4">
        <v>0.33103839859275669</v>
      </c>
      <c r="H238" s="4">
        <v>-3.4107816509588162E-2</v>
      </c>
      <c r="I238" s="4">
        <v>0.50671045261880643</v>
      </c>
    </row>
    <row r="239" spans="1:9" x14ac:dyDescent="0.25">
      <c r="A239" t="s">
        <v>442</v>
      </c>
      <c r="B239" s="3">
        <v>379.9876708984375</v>
      </c>
      <c r="C239" s="3">
        <v>13.47999954223633</v>
      </c>
      <c r="D239" s="4">
        <v>9.3386700250124299E-3</v>
      </c>
      <c r="E239" s="4">
        <v>1.049470675015529E-2</v>
      </c>
      <c r="F239" s="2">
        <v>2</v>
      </c>
      <c r="G239" s="4">
        <v>0.34418619614132417</v>
      </c>
      <c r="H239" s="4">
        <v>-4.1945262373234933E-2</v>
      </c>
      <c r="I239" s="4">
        <v>0.49448469719140697</v>
      </c>
    </row>
    <row r="240" spans="1:9" x14ac:dyDescent="0.25">
      <c r="A240" t="s">
        <v>443</v>
      </c>
      <c r="B240" s="3">
        <v>376.471923828125</v>
      </c>
      <c r="C240" s="3">
        <v>13.340000152587891</v>
      </c>
      <c r="D240" s="4">
        <v>-2.1104097663671159E-4</v>
      </c>
      <c r="E240" s="4">
        <v>-1.9838318214570268E-2</v>
      </c>
      <c r="F240" s="2">
        <v>2</v>
      </c>
      <c r="G240" s="4">
        <v>0.33650494495362948</v>
      </c>
      <c r="H240" s="4">
        <v>-5.0809439805745822E-2</v>
      </c>
      <c r="I240" s="4">
        <v>0.48065732699448849</v>
      </c>
    </row>
    <row r="241" spans="1:9" x14ac:dyDescent="0.25">
      <c r="A241" t="s">
        <v>444</v>
      </c>
      <c r="B241" s="3">
        <v>376.5513916015625</v>
      </c>
      <c r="C241" s="3">
        <v>13.60999965667725</v>
      </c>
      <c r="D241" s="4">
        <v>1.697863409852118E-2</v>
      </c>
      <c r="E241" s="4">
        <v>5.1698445362948764E-3</v>
      </c>
      <c r="F241" s="2">
        <v>2</v>
      </c>
      <c r="G241" s="4">
        <v>0.33403176592518208</v>
      </c>
      <c r="H241" s="4">
        <v>-5.0609079418656333E-2</v>
      </c>
      <c r="I241" s="4">
        <v>0.48096987232271288</v>
      </c>
    </row>
    <row r="242" spans="1:9" x14ac:dyDescent="0.25">
      <c r="A242" t="s">
        <v>445</v>
      </c>
      <c r="B242" s="3">
        <v>370.26480102539063</v>
      </c>
      <c r="C242" s="3">
        <v>13.539999961853029</v>
      </c>
      <c r="D242" s="4">
        <v>1.2630044126324741E-2</v>
      </c>
      <c r="E242" s="4">
        <v>-8.7601090119137304E-2</v>
      </c>
      <c r="F242" s="2">
        <v>2</v>
      </c>
      <c r="G242" s="4">
        <v>0.29905247019757142</v>
      </c>
      <c r="H242" s="4">
        <v>-6.6459324956309684E-2</v>
      </c>
      <c r="I242" s="4">
        <v>0.45624482429317381</v>
      </c>
    </row>
    <row r="243" spans="1:9" x14ac:dyDescent="0.25">
      <c r="A243" t="s">
        <v>446</v>
      </c>
      <c r="B243" s="3">
        <v>365.64666748046881</v>
      </c>
      <c r="C243" s="3">
        <v>14.840000152587891</v>
      </c>
      <c r="D243" s="4">
        <v>4.9406149075641448E-3</v>
      </c>
      <c r="E243" s="4">
        <v>-1.526208008586238E-2</v>
      </c>
      <c r="F243" s="2">
        <v>2</v>
      </c>
      <c r="G243" s="4">
        <v>0.25544249032472371</v>
      </c>
      <c r="H243" s="4">
        <v>-7.8102925684839675E-2</v>
      </c>
      <c r="I243" s="4">
        <v>0.43808178785529761</v>
      </c>
    </row>
    <row r="244" spans="1:9" x14ac:dyDescent="0.25">
      <c r="A244" t="s">
        <v>447</v>
      </c>
      <c r="B244" s="3">
        <v>363.84902954101563</v>
      </c>
      <c r="C244" s="3">
        <v>15.069999694824221</v>
      </c>
      <c r="D244" s="4">
        <v>3.276364032989143E-4</v>
      </c>
      <c r="E244" s="4">
        <v>1.6183396652249549E-2</v>
      </c>
      <c r="F244" s="2">
        <v>2</v>
      </c>
      <c r="G244" s="4">
        <v>0.25083733760371579</v>
      </c>
      <c r="H244" s="4">
        <v>-8.2635271537952915E-2</v>
      </c>
      <c r="I244" s="4">
        <v>0.43101171006763828</v>
      </c>
    </row>
    <row r="245" spans="1:9" x14ac:dyDescent="0.25">
      <c r="A245" t="s">
        <v>448</v>
      </c>
      <c r="B245" s="3">
        <v>363.7298583984375</v>
      </c>
      <c r="C245" s="3">
        <v>14.829999923706049</v>
      </c>
      <c r="D245" s="4">
        <v>-3.3200088105417298E-3</v>
      </c>
      <c r="E245" s="4">
        <v>-3.9507750858507662E-2</v>
      </c>
      <c r="F245" s="2">
        <v>2</v>
      </c>
      <c r="G245" s="4">
        <v>0.2771857528534607</v>
      </c>
      <c r="H245" s="4">
        <v>-8.2935735175274194E-2</v>
      </c>
      <c r="I245" s="4">
        <v>0.43054301210038931</v>
      </c>
    </row>
    <row r="246" spans="1:9" x14ac:dyDescent="0.25">
      <c r="A246" t="s">
        <v>449</v>
      </c>
      <c r="B246" s="3">
        <v>364.94146728515619</v>
      </c>
      <c r="C246" s="3">
        <v>15.439999580383301</v>
      </c>
      <c r="D246" s="4">
        <v>-7.6159883473900791E-3</v>
      </c>
      <c r="E246" s="4">
        <v>8.8857492813142702E-2</v>
      </c>
      <c r="F246" s="2">
        <v>2</v>
      </c>
      <c r="G246" s="4">
        <v>0.28965638251143239</v>
      </c>
      <c r="H246" s="4">
        <v>-7.9880931761976526E-2</v>
      </c>
      <c r="I246" s="4">
        <v>0.43530824813002411</v>
      </c>
    </row>
    <row r="247" spans="1:9" x14ac:dyDescent="0.25">
      <c r="A247" t="s">
        <v>450</v>
      </c>
      <c r="B247" s="3">
        <v>367.7421875</v>
      </c>
      <c r="C247" s="3">
        <v>14.180000305175779</v>
      </c>
      <c r="D247" s="4">
        <v>-2.696983303851486E-5</v>
      </c>
      <c r="E247" s="4">
        <v>4.4952146210012423E-2</v>
      </c>
      <c r="F247" s="2">
        <v>2</v>
      </c>
      <c r="G247" s="4">
        <v>0.32180183200155049</v>
      </c>
      <c r="H247" s="4">
        <v>-7.2819536153392983E-2</v>
      </c>
      <c r="I247" s="4">
        <v>0.44632343052344797</v>
      </c>
    </row>
    <row r="248" spans="1:9" x14ac:dyDescent="0.25">
      <c r="A248" t="s">
        <v>451</v>
      </c>
      <c r="B248" s="3">
        <v>367.75210571289063</v>
      </c>
      <c r="C248" s="3">
        <v>13.569999694824221</v>
      </c>
      <c r="D248" s="4">
        <v>2.3548954059118281E-3</v>
      </c>
      <c r="E248" s="4">
        <v>-1.4717040131794199E-3</v>
      </c>
      <c r="F248" s="2">
        <v>2</v>
      </c>
      <c r="G248" s="4">
        <v>0.33056245560605602</v>
      </c>
      <c r="H248" s="4">
        <v>-7.2794529576663325E-2</v>
      </c>
      <c r="I248" s="4">
        <v>0.44636243867693232</v>
      </c>
    </row>
    <row r="249" spans="1:9" x14ac:dyDescent="0.25">
      <c r="A249" t="s">
        <v>452</v>
      </c>
      <c r="B249" s="3">
        <v>366.88812255859381</v>
      </c>
      <c r="C249" s="3">
        <v>13.590000152587891</v>
      </c>
      <c r="D249" s="4">
        <v>1.5420258420456129E-2</v>
      </c>
      <c r="E249" s="4">
        <v>3.69277628328879E-3</v>
      </c>
      <c r="F249" s="2">
        <v>2</v>
      </c>
      <c r="G249" s="4">
        <v>0.31097227853238851</v>
      </c>
      <c r="H249" s="4">
        <v>-7.497287171141398E-2</v>
      </c>
      <c r="I249" s="4">
        <v>0.4429644084206481</v>
      </c>
    </row>
    <row r="250" spans="1:9" x14ac:dyDescent="0.25">
      <c r="A250" t="s">
        <v>453</v>
      </c>
      <c r="B250" s="3">
        <v>361.3165283203125</v>
      </c>
      <c r="C250" s="3">
        <v>13.539999961853029</v>
      </c>
      <c r="D250" s="4">
        <v>-2.0025495270022948E-3</v>
      </c>
      <c r="E250" s="4">
        <v>8.1905922693727984E-3</v>
      </c>
      <c r="F250" s="2">
        <v>2</v>
      </c>
      <c r="G250" s="4">
        <v>0.29224700042272239</v>
      </c>
      <c r="H250" s="4">
        <v>-8.9020412368452928E-2</v>
      </c>
      <c r="I250" s="4">
        <v>0.42105142816951591</v>
      </c>
    </row>
    <row r="251" spans="1:9" x14ac:dyDescent="0.25">
      <c r="A251" t="s">
        <v>454</v>
      </c>
      <c r="B251" s="3">
        <v>362.04153442382813</v>
      </c>
      <c r="C251" s="3">
        <v>13.430000305175779</v>
      </c>
      <c r="D251" s="4">
        <v>1.951390981558498E-3</v>
      </c>
      <c r="E251" s="4">
        <v>-2.256182468023105E-2</v>
      </c>
      <c r="F251" s="2">
        <v>2</v>
      </c>
      <c r="G251" s="4">
        <v>0.25539058464759973</v>
      </c>
      <c r="H251" s="4">
        <v>-8.7192470081169815E-2</v>
      </c>
      <c r="I251" s="4">
        <v>0.42390286417667022</v>
      </c>
    </row>
    <row r="252" spans="1:9" x14ac:dyDescent="0.25">
      <c r="A252" t="s">
        <v>455</v>
      </c>
      <c r="B252" s="3">
        <v>361.33642578125</v>
      </c>
      <c r="C252" s="3">
        <v>13.739999771118161</v>
      </c>
      <c r="D252" s="4">
        <v>1.7194137866157751E-2</v>
      </c>
      <c r="E252" s="4">
        <v>-3.578948974609375E-2</v>
      </c>
      <c r="F252" s="2">
        <v>2</v>
      </c>
      <c r="G252" s="4">
        <v>0.24375975735476871</v>
      </c>
      <c r="H252" s="4">
        <v>-8.8970245328367503E-2</v>
      </c>
      <c r="I252" s="4">
        <v>0.42112968452665972</v>
      </c>
    </row>
    <row r="253" spans="1:9" x14ac:dyDescent="0.25">
      <c r="A253" t="s">
        <v>456</v>
      </c>
      <c r="B253" s="3">
        <v>355.22857666015619</v>
      </c>
      <c r="C253" s="3">
        <v>14.25</v>
      </c>
      <c r="D253" s="4">
        <v>-1.340533246767117E-2</v>
      </c>
      <c r="E253" s="4">
        <v>6.0267890245990552E-2</v>
      </c>
      <c r="F253" s="2">
        <v>2</v>
      </c>
      <c r="G253" s="4">
        <v>0.26463123428259649</v>
      </c>
      <c r="H253" s="4">
        <v>-0.1043698338816955</v>
      </c>
      <c r="I253" s="4">
        <v>0.39710762343545047</v>
      </c>
    </row>
    <row r="254" spans="1:9" x14ac:dyDescent="0.25">
      <c r="A254" t="s">
        <v>457</v>
      </c>
      <c r="B254" s="3">
        <v>360.05523681640619</v>
      </c>
      <c r="C254" s="3">
        <v>13.439999580383301</v>
      </c>
      <c r="D254" s="4">
        <v>-9.9133783613907234E-3</v>
      </c>
      <c r="E254" s="4">
        <v>4.1053426741707748E-2</v>
      </c>
      <c r="F254" s="2">
        <v>2</v>
      </c>
      <c r="G254" s="4">
        <v>0.30090414916255948</v>
      </c>
      <c r="H254" s="4">
        <v>-9.220047949533805E-2</v>
      </c>
      <c r="I254" s="4">
        <v>0.41609079129719689</v>
      </c>
    </row>
    <row r="255" spans="1:9" x14ac:dyDescent="0.25">
      <c r="A255" t="s">
        <v>458</v>
      </c>
      <c r="B255" s="3">
        <v>363.66033935546881</v>
      </c>
      <c r="C255" s="3">
        <v>12.909999847412109</v>
      </c>
      <c r="D255" s="4">
        <v>1.1798892817390881E-2</v>
      </c>
      <c r="E255" s="4">
        <v>-2.196969439722829E-2</v>
      </c>
      <c r="F255" s="2">
        <v>1</v>
      </c>
      <c r="G255" s="4">
        <v>0.31201296023836478</v>
      </c>
      <c r="H255" s="4">
        <v>-8.3111012042320964E-2</v>
      </c>
      <c r="I255" s="4">
        <v>0.43026959495073669</v>
      </c>
    </row>
    <row r="256" spans="1:9" x14ac:dyDescent="0.25">
      <c r="A256" t="s">
        <v>459</v>
      </c>
      <c r="B256" s="3">
        <v>359.41958618164063</v>
      </c>
      <c r="C256" s="3">
        <v>13.19999980926514</v>
      </c>
      <c r="D256" s="4">
        <v>-1.3627851506426199E-2</v>
      </c>
      <c r="E256" s="4">
        <v>-4.8991376049651543E-2</v>
      </c>
      <c r="F256" s="2">
        <v>1</v>
      </c>
      <c r="G256" s="4">
        <v>0.32942873374866061</v>
      </c>
      <c r="H256" s="4">
        <v>-9.3803131762114966E-2</v>
      </c>
      <c r="I256" s="4">
        <v>0.41359078874666388</v>
      </c>
    </row>
    <row r="257" spans="1:9" x14ac:dyDescent="0.25">
      <c r="A257" t="s">
        <v>460</v>
      </c>
      <c r="B257" s="3">
        <v>364.3853759765625</v>
      </c>
      <c r="C257" s="3">
        <v>13.88000011444092</v>
      </c>
      <c r="D257" s="4">
        <v>-1.431510817202275E-3</v>
      </c>
      <c r="E257" s="4">
        <v>2.5110794205745361E-2</v>
      </c>
      <c r="F257" s="2">
        <v>2</v>
      </c>
      <c r="G257" s="4">
        <v>0.36418508307807618</v>
      </c>
      <c r="H257" s="4">
        <v>-8.1282992811724908E-2</v>
      </c>
      <c r="I257" s="4">
        <v>0.43312115098297838</v>
      </c>
    </row>
    <row r="258" spans="1:9" x14ac:dyDescent="0.25">
      <c r="A258" t="s">
        <v>461</v>
      </c>
      <c r="B258" s="3">
        <v>364.90774536132813</v>
      </c>
      <c r="C258" s="3">
        <v>13.539999961853029</v>
      </c>
      <c r="D258" s="4">
        <v>-6.2928513617405146E-3</v>
      </c>
      <c r="E258" s="4">
        <v>-6.620689918254985E-2</v>
      </c>
      <c r="F258" s="2">
        <v>2</v>
      </c>
      <c r="G258" s="4">
        <v>0.31102173827713409</v>
      </c>
      <c r="H258" s="4">
        <v>-7.9965954122857341E-2</v>
      </c>
      <c r="I258" s="4">
        <v>0.43517562040817781</v>
      </c>
    </row>
    <row r="259" spans="1:9" x14ac:dyDescent="0.25">
      <c r="A259" t="s">
        <v>462</v>
      </c>
      <c r="B259" s="3">
        <v>367.21859741210938</v>
      </c>
      <c r="C259" s="3">
        <v>14.5</v>
      </c>
      <c r="D259" s="4">
        <v>1.1915830398700811E-2</v>
      </c>
      <c r="E259" s="4">
        <v>4.4668579282937333E-2</v>
      </c>
      <c r="F259" s="2">
        <v>2</v>
      </c>
      <c r="G259" s="4">
        <v>0.35226983859769628</v>
      </c>
      <c r="H259" s="4">
        <v>-7.4139652574781056E-2</v>
      </c>
      <c r="I259" s="4">
        <v>0.44426416009474301</v>
      </c>
    </row>
    <row r="260" spans="1:9" x14ac:dyDescent="0.25">
      <c r="A260" t="s">
        <v>463</v>
      </c>
      <c r="B260" s="3">
        <v>362.8944091796875</v>
      </c>
      <c r="C260" s="3">
        <v>13.88000011444092</v>
      </c>
      <c r="D260" s="4">
        <v>7.2674428454195814E-3</v>
      </c>
      <c r="E260" s="4">
        <v>-4.9965746707098302E-2</v>
      </c>
      <c r="F260" s="2">
        <v>2</v>
      </c>
      <c r="G260" s="4">
        <v>0.33877249019646932</v>
      </c>
      <c r="H260" s="4">
        <v>-8.5042135312356382E-2</v>
      </c>
      <c r="I260" s="4">
        <v>0.42725720530105188</v>
      </c>
    </row>
    <row r="261" spans="1:9" x14ac:dyDescent="0.25">
      <c r="A261" t="s">
        <v>464</v>
      </c>
      <c r="B261" s="3">
        <v>360.276123046875</v>
      </c>
      <c r="C261" s="3">
        <v>14.60999965667725</v>
      </c>
      <c r="D261" s="4">
        <v>7.6840904425374834E-3</v>
      </c>
      <c r="E261" s="4">
        <v>-2.6648938448043391E-2</v>
      </c>
      <c r="F261" s="2">
        <v>2</v>
      </c>
      <c r="G261" s="4">
        <v>0.26731454800223592</v>
      </c>
      <c r="H261" s="4">
        <v>-9.1643563795739791E-2</v>
      </c>
      <c r="I261" s="4">
        <v>0.41695953288156301</v>
      </c>
    </row>
    <row r="262" spans="1:9" x14ac:dyDescent="0.25">
      <c r="A262" t="s">
        <v>465</v>
      </c>
      <c r="B262" s="3">
        <v>357.52883911132813</v>
      </c>
      <c r="C262" s="3">
        <v>15.010000228881839</v>
      </c>
      <c r="D262" s="4">
        <v>1.6897036213601391E-2</v>
      </c>
      <c r="E262" s="4">
        <v>8.532178681744873E-2</v>
      </c>
      <c r="F262" s="2">
        <v>2</v>
      </c>
      <c r="G262" s="4">
        <v>0.2132924936212979</v>
      </c>
      <c r="H262" s="4">
        <v>-9.8570231663235086E-2</v>
      </c>
      <c r="I262" s="4">
        <v>0.40615451441660338</v>
      </c>
    </row>
    <row r="263" spans="1:9" x14ac:dyDescent="0.25">
      <c r="A263" t="s">
        <v>466</v>
      </c>
      <c r="B263" s="3">
        <v>351.58804321289063</v>
      </c>
      <c r="C263" s="3">
        <v>13.829999923706049</v>
      </c>
      <c r="D263" s="4">
        <v>3.822700846669802E-3</v>
      </c>
      <c r="E263" s="4">
        <v>1.3186835912539109E-2</v>
      </c>
      <c r="F263" s="2">
        <v>2</v>
      </c>
      <c r="G263" s="4">
        <v>0.16117430137057001</v>
      </c>
      <c r="H263" s="4">
        <v>-0.1135486325211222</v>
      </c>
      <c r="I263" s="4">
        <v>0.38278947065515639</v>
      </c>
    </row>
    <row r="264" spans="1:9" x14ac:dyDescent="0.25">
      <c r="A264" t="s">
        <v>467</v>
      </c>
      <c r="B264" s="3">
        <v>350.2491455078125</v>
      </c>
      <c r="C264" s="3">
        <v>13.64999961853027</v>
      </c>
      <c r="D264" s="4">
        <v>1.241319325755574E-2</v>
      </c>
      <c r="E264" s="4">
        <v>-2.0803441218256721E-2</v>
      </c>
      <c r="F264" s="2">
        <v>2</v>
      </c>
      <c r="G264" s="4">
        <v>0.1484280635192681</v>
      </c>
      <c r="H264" s="4">
        <v>-0.1169243664930031</v>
      </c>
      <c r="I264" s="4">
        <v>0.37752360998495899</v>
      </c>
    </row>
    <row r="265" spans="1:9" x14ac:dyDescent="0.25">
      <c r="A265" t="s">
        <v>468</v>
      </c>
      <c r="B265" s="3">
        <v>345.95474243164063</v>
      </c>
      <c r="C265" s="3">
        <v>13.939999580383301</v>
      </c>
      <c r="D265" s="4">
        <v>-1.6965391963570942E-2</v>
      </c>
      <c r="E265" s="4">
        <v>-1.4326975436259599E-3</v>
      </c>
      <c r="F265" s="2">
        <v>2</v>
      </c>
      <c r="G265" s="4">
        <v>0.14413163285028061</v>
      </c>
      <c r="H265" s="4">
        <v>-0.12775175255707641</v>
      </c>
      <c r="I265" s="4">
        <v>0.36063379967680848</v>
      </c>
    </row>
    <row r="266" spans="1:9" x14ac:dyDescent="0.25">
      <c r="A266" t="s">
        <v>469</v>
      </c>
      <c r="B266" s="3">
        <v>351.92529296875</v>
      </c>
      <c r="C266" s="3">
        <v>13.960000038146971</v>
      </c>
      <c r="D266" s="4">
        <v>-1.6898105981555389E-4</v>
      </c>
      <c r="E266" s="4">
        <v>-5.2274238154691233E-2</v>
      </c>
      <c r="F266" s="2">
        <v>2</v>
      </c>
      <c r="G266" s="4">
        <v>0.16775443461382511</v>
      </c>
      <c r="H266" s="4">
        <v>-0.1126983319690001</v>
      </c>
      <c r="I266" s="4">
        <v>0.38411586789870822</v>
      </c>
    </row>
    <row r="267" spans="1:9" x14ac:dyDescent="0.25">
      <c r="A267" t="s">
        <v>470</v>
      </c>
      <c r="B267" s="3">
        <v>351.98477172851563</v>
      </c>
      <c r="C267" s="3">
        <v>14.72999954223633</v>
      </c>
      <c r="D267" s="4">
        <v>7.0485877966941501E-4</v>
      </c>
      <c r="E267" s="4">
        <v>8.9040518746559272E-3</v>
      </c>
      <c r="F267" s="2">
        <v>2</v>
      </c>
      <c r="G267" s="4">
        <v>0.13756214442667061</v>
      </c>
      <c r="H267" s="4">
        <v>-0.1125483694519351</v>
      </c>
      <c r="I267" s="4">
        <v>0.38434979679452602</v>
      </c>
    </row>
    <row r="268" spans="1:9" x14ac:dyDescent="0.25">
      <c r="A268" t="s">
        <v>471</v>
      </c>
      <c r="B268" s="3">
        <v>351.73684692382813</v>
      </c>
      <c r="C268" s="3">
        <v>14.60000038146973</v>
      </c>
      <c r="D268" s="4">
        <v>7.4997047618439172E-3</v>
      </c>
      <c r="E268" s="4">
        <v>-6.7092604642450149E-2</v>
      </c>
      <c r="F268" s="2">
        <v>2</v>
      </c>
      <c r="G268" s="4">
        <v>0.16789182170632569</v>
      </c>
      <c r="H268" s="4">
        <v>-0.1131734569268641</v>
      </c>
      <c r="I268" s="4">
        <v>0.38337471298250758</v>
      </c>
    </row>
    <row r="269" spans="1:9" x14ac:dyDescent="0.25">
      <c r="A269" t="s">
        <v>472</v>
      </c>
      <c r="B269" s="3">
        <v>349.11856079101563</v>
      </c>
      <c r="C269" s="3">
        <v>15.64999961853027</v>
      </c>
      <c r="D269" s="4">
        <v>1.1552204518947781E-2</v>
      </c>
      <c r="E269" s="4">
        <v>-0.12764776183701701</v>
      </c>
      <c r="F269" s="2">
        <v>2</v>
      </c>
      <c r="G269" s="4">
        <v>0.15062493770336621</v>
      </c>
      <c r="H269" s="4">
        <v>-0.1197748854102475</v>
      </c>
      <c r="I269" s="4">
        <v>0.37307704056301838</v>
      </c>
    </row>
    <row r="270" spans="1:9" x14ac:dyDescent="0.25">
      <c r="A270" t="s">
        <v>473</v>
      </c>
      <c r="B270" s="3">
        <v>345.13153076171881</v>
      </c>
      <c r="C270" s="3">
        <v>17.940000534057621</v>
      </c>
      <c r="D270" s="4">
        <v>-5.6861542486933434E-3</v>
      </c>
      <c r="E270" s="4">
        <v>2.7491493399437239E-2</v>
      </c>
      <c r="F270" s="2">
        <v>3</v>
      </c>
      <c r="G270" s="4">
        <v>0.13446687699629159</v>
      </c>
      <c r="H270" s="4">
        <v>-0.12982729842563981</v>
      </c>
      <c r="I270" s="4">
        <v>0.35739612293761641</v>
      </c>
    </row>
    <row r="271" spans="1:9" x14ac:dyDescent="0.25">
      <c r="A271" t="s">
        <v>474</v>
      </c>
      <c r="B271" s="3">
        <v>347.105224609375</v>
      </c>
      <c r="C271" s="3">
        <v>17.45999908447266</v>
      </c>
      <c r="D271" s="4">
        <v>4.5352685555331007E-3</v>
      </c>
      <c r="E271" s="4">
        <v>-2.7298142486906211E-2</v>
      </c>
      <c r="F271" s="2">
        <v>3</v>
      </c>
      <c r="G271" s="4">
        <v>0.17819469312559269</v>
      </c>
      <c r="H271" s="4">
        <v>-0.1248510665997465</v>
      </c>
      <c r="I271" s="4">
        <v>0.36515862545589273</v>
      </c>
    </row>
    <row r="272" spans="1:9" x14ac:dyDescent="0.25">
      <c r="A272" t="s">
        <v>475</v>
      </c>
      <c r="B272" s="3">
        <v>345.53811645507813</v>
      </c>
      <c r="C272" s="3">
        <v>17.95000076293945</v>
      </c>
      <c r="D272" s="4">
        <v>2.5550187645385192E-2</v>
      </c>
      <c r="E272" s="4">
        <v>-6.2173388958025599E-2</v>
      </c>
      <c r="F272" s="2">
        <v>3</v>
      </c>
      <c r="G272" s="4">
        <v>0.20537249456775089</v>
      </c>
      <c r="H272" s="4">
        <v>-0.12880218266634891</v>
      </c>
      <c r="I272" s="4">
        <v>0.35899521718029498</v>
      </c>
    </row>
    <row r="273" spans="1:9" x14ac:dyDescent="0.25">
      <c r="A273" t="s">
        <v>476</v>
      </c>
      <c r="B273" s="3">
        <v>336.92950439453119</v>
      </c>
      <c r="C273" s="3">
        <v>19.139999389648441</v>
      </c>
      <c r="D273" s="4">
        <v>2.433301024406687E-2</v>
      </c>
      <c r="E273" s="4">
        <v>-4.4433413204546517E-2</v>
      </c>
      <c r="F273" s="2">
        <v>3</v>
      </c>
      <c r="G273" s="4">
        <v>0.1917917378938292</v>
      </c>
      <c r="H273" s="4">
        <v>-0.1505068910046419</v>
      </c>
      <c r="I273" s="4">
        <v>0.32513770028211297</v>
      </c>
    </row>
    <row r="274" spans="1:9" x14ac:dyDescent="0.25">
      <c r="A274" t="s">
        <v>477</v>
      </c>
      <c r="B274" s="3">
        <v>328.92575073242188</v>
      </c>
      <c r="C274" s="3">
        <v>20.030000686645511</v>
      </c>
      <c r="D274" s="4">
        <v>-5.129496905567188E-3</v>
      </c>
      <c r="E274" s="4">
        <v>8.0949808117440902E-2</v>
      </c>
      <c r="F274" s="2">
        <v>4</v>
      </c>
      <c r="G274" s="4">
        <v>0.13874252564913639</v>
      </c>
      <c r="H274" s="4">
        <v>-0.1706865828789895</v>
      </c>
      <c r="I274" s="4">
        <v>0.2936590806210313</v>
      </c>
    </row>
    <row r="275" spans="1:9" x14ac:dyDescent="0.25">
      <c r="A275" t="s">
        <v>478</v>
      </c>
      <c r="B275" s="3">
        <v>330.62167358398438</v>
      </c>
      <c r="C275" s="3">
        <v>18.530000686645511</v>
      </c>
      <c r="D275" s="4">
        <v>-1.2676312667190159E-2</v>
      </c>
      <c r="E275" s="4">
        <v>7.6699690435416246E-2</v>
      </c>
      <c r="F275" s="2">
        <v>3</v>
      </c>
      <c r="G275" s="4">
        <v>0.1636459034846616</v>
      </c>
      <c r="H275" s="4">
        <v>-0.16641068908815329</v>
      </c>
      <c r="I275" s="4">
        <v>0.30032911479157359</v>
      </c>
    </row>
    <row r="276" spans="1:9" x14ac:dyDescent="0.25">
      <c r="A276" t="s">
        <v>479</v>
      </c>
      <c r="B276" s="3">
        <v>334.86654663085938</v>
      </c>
      <c r="C276" s="3">
        <v>17.20999908447266</v>
      </c>
      <c r="D276" s="4">
        <v>3.3579354553654461E-3</v>
      </c>
      <c r="E276" s="4">
        <v>2.379533796777844E-2</v>
      </c>
      <c r="F276" s="2">
        <v>3</v>
      </c>
      <c r="G276" s="4">
        <v>0.1749230345543584</v>
      </c>
      <c r="H276" s="4">
        <v>-0.1557081820211024</v>
      </c>
      <c r="I276" s="4">
        <v>0.31702412438247851</v>
      </c>
    </row>
    <row r="277" spans="1:9" x14ac:dyDescent="0.25">
      <c r="A277" t="s">
        <v>480</v>
      </c>
      <c r="B277" s="3">
        <v>333.745849609375</v>
      </c>
      <c r="C277" s="3">
        <v>16.809999465942379</v>
      </c>
      <c r="D277" s="4">
        <v>-2.2532858213417661E-3</v>
      </c>
      <c r="E277" s="4">
        <v>4.7352041433556202E-2</v>
      </c>
      <c r="F277" s="2">
        <v>3</v>
      </c>
      <c r="G277" s="4">
        <v>0.1647165412419975</v>
      </c>
      <c r="H277" s="4">
        <v>-0.1585337713049301</v>
      </c>
      <c r="I277" s="4">
        <v>0.31261644308893438</v>
      </c>
    </row>
    <row r="278" spans="1:9" x14ac:dyDescent="0.25">
      <c r="A278" t="s">
        <v>481</v>
      </c>
      <c r="B278" s="3">
        <v>334.49957275390619</v>
      </c>
      <c r="C278" s="3">
        <v>16.04999923706055</v>
      </c>
      <c r="D278" s="4">
        <v>1.8573247969638551E-2</v>
      </c>
      <c r="E278" s="4">
        <v>-4.8607087218740963E-2</v>
      </c>
      <c r="F278" s="2">
        <v>2</v>
      </c>
      <c r="G278" s="4">
        <v>0.11004119582325921</v>
      </c>
      <c r="H278" s="4">
        <v>-0.1566334253601005</v>
      </c>
      <c r="I278" s="4">
        <v>0.31558082270356153</v>
      </c>
    </row>
    <row r="279" spans="1:9" x14ac:dyDescent="0.25">
      <c r="A279" t="s">
        <v>482</v>
      </c>
      <c r="B279" s="3">
        <v>328.40011596679688</v>
      </c>
      <c r="C279" s="3">
        <v>16.870000839233398</v>
      </c>
      <c r="D279" s="4">
        <v>1.2104131553602571E-2</v>
      </c>
      <c r="E279" s="4">
        <v>-6.2256750757876837E-2</v>
      </c>
      <c r="F279" s="2">
        <v>3</v>
      </c>
      <c r="G279" s="4">
        <v>0.11802741630883989</v>
      </c>
      <c r="H279" s="4">
        <v>-0.17201185450234949</v>
      </c>
      <c r="I279" s="4">
        <v>0.29159176851145419</v>
      </c>
    </row>
    <row r="280" spans="1:9" x14ac:dyDescent="0.25">
      <c r="A280" t="s">
        <v>483</v>
      </c>
      <c r="B280" s="3">
        <v>324.47265625</v>
      </c>
      <c r="C280" s="3">
        <v>17.989999771118161</v>
      </c>
      <c r="D280" s="4">
        <v>1.132266099952872E-3</v>
      </c>
      <c r="E280" s="4">
        <v>5.0817692128321428E-2</v>
      </c>
      <c r="F280" s="2">
        <v>3</v>
      </c>
      <c r="G280" s="4">
        <v>9.1851614519792735E-2</v>
      </c>
      <c r="H280" s="4">
        <v>-0.18191407417073771</v>
      </c>
      <c r="I280" s="4">
        <v>0.27614513985713279</v>
      </c>
    </row>
    <row r="281" spans="1:9" x14ac:dyDescent="0.25">
      <c r="A281" t="s">
        <v>484</v>
      </c>
      <c r="B281" s="3">
        <v>324.10568237304688</v>
      </c>
      <c r="C281" s="3">
        <v>17.120000839233398</v>
      </c>
      <c r="D281" s="4">
        <v>5.4149843947266518E-3</v>
      </c>
      <c r="E281" s="4">
        <v>5.2848002911982661E-3</v>
      </c>
      <c r="F281" s="2">
        <v>3</v>
      </c>
      <c r="G281" s="4">
        <v>0.13103484044331931</v>
      </c>
      <c r="H281" s="4">
        <v>-0.18283931750973581</v>
      </c>
      <c r="I281" s="4">
        <v>0.27470183817821597</v>
      </c>
    </row>
    <row r="282" spans="1:9" x14ac:dyDescent="0.25">
      <c r="A282" t="s">
        <v>485</v>
      </c>
      <c r="B282" s="3">
        <v>322.360107421875</v>
      </c>
      <c r="C282" s="3">
        <v>17.030000686645511</v>
      </c>
      <c r="D282" s="4">
        <v>-3.586884820954261E-3</v>
      </c>
      <c r="E282" s="4">
        <v>5.9066969679353321E-3</v>
      </c>
      <c r="F282" s="2">
        <v>3</v>
      </c>
      <c r="G282" s="4">
        <v>0.1222838412038576</v>
      </c>
      <c r="H282" s="4">
        <v>-0.1872403980708465</v>
      </c>
      <c r="I282" s="4">
        <v>0.26783652319007722</v>
      </c>
    </row>
    <row r="283" spans="1:9" x14ac:dyDescent="0.25">
      <c r="A283" t="s">
        <v>486</v>
      </c>
      <c r="B283" s="3">
        <v>323.52053833007813</v>
      </c>
      <c r="C283" s="3">
        <v>16.930000305175781</v>
      </c>
      <c r="D283" s="4">
        <v>3.2601560832019589E-3</v>
      </c>
      <c r="E283" s="4">
        <v>-5.9033226485027956E-4</v>
      </c>
      <c r="F283" s="2">
        <v>3</v>
      </c>
      <c r="G283" s="4">
        <v>9.2918677097919122E-2</v>
      </c>
      <c r="H283" s="4">
        <v>-0.18431462859347389</v>
      </c>
      <c r="I283" s="4">
        <v>0.27240047714773352</v>
      </c>
    </row>
    <row r="284" spans="1:9" x14ac:dyDescent="0.25">
      <c r="A284" t="s">
        <v>487</v>
      </c>
      <c r="B284" s="3">
        <v>322.46923828125</v>
      </c>
      <c r="C284" s="3">
        <v>16.940000534057621</v>
      </c>
      <c r="D284" s="4">
        <v>1.088173780241064E-2</v>
      </c>
      <c r="E284" s="4">
        <v>-4.3478181265979798E-2</v>
      </c>
      <c r="F284" s="2">
        <v>3</v>
      </c>
      <c r="G284" s="4">
        <v>0.102602042115342</v>
      </c>
      <c r="H284" s="4">
        <v>-0.18696524878350701</v>
      </c>
      <c r="I284" s="4">
        <v>0.26826573290349143</v>
      </c>
    </row>
    <row r="285" spans="1:9" x14ac:dyDescent="0.25">
      <c r="A285" t="s">
        <v>488</v>
      </c>
      <c r="B285" s="3">
        <v>318.99798583984381</v>
      </c>
      <c r="C285" s="3">
        <v>17.70999908447266</v>
      </c>
      <c r="D285" s="4">
        <v>-6.3331618430754189E-3</v>
      </c>
      <c r="E285" s="4">
        <v>4.2991729205911662E-2</v>
      </c>
      <c r="F285" s="2">
        <v>3</v>
      </c>
      <c r="G285" s="4">
        <v>4.8055904197005887E-2</v>
      </c>
      <c r="H285" s="4">
        <v>-0.19571724286564279</v>
      </c>
      <c r="I285" s="4">
        <v>0.25461335928435758</v>
      </c>
    </row>
    <row r="286" spans="1:9" x14ac:dyDescent="0.25">
      <c r="A286" t="s">
        <v>489</v>
      </c>
      <c r="B286" s="3">
        <v>321.0311279296875</v>
      </c>
      <c r="C286" s="3">
        <v>16.979999542236332</v>
      </c>
      <c r="D286" s="4">
        <v>2.477617439057056E-3</v>
      </c>
      <c r="E286" s="4">
        <v>-1.221646220459538E-2</v>
      </c>
      <c r="F286" s="2">
        <v>3</v>
      </c>
      <c r="G286" s="4">
        <v>4.2099147314275331E-2</v>
      </c>
      <c r="H286" s="4">
        <v>-0.19059112546599749</v>
      </c>
      <c r="I286" s="4">
        <v>0.26260967067336399</v>
      </c>
    </row>
    <row r="287" spans="1:9" x14ac:dyDescent="0.25">
      <c r="A287" t="s">
        <v>490</v>
      </c>
      <c r="B287" s="3">
        <v>320.23770141601563</v>
      </c>
      <c r="C287" s="3">
        <v>17.190000534057621</v>
      </c>
      <c r="D287" s="4">
        <v>2.1254271710469119E-2</v>
      </c>
      <c r="E287" s="4">
        <v>-0.144350403011655</v>
      </c>
      <c r="F287" s="2">
        <v>3</v>
      </c>
      <c r="G287" s="4">
        <v>-1.2831113017257031E-2</v>
      </c>
      <c r="H287" s="4">
        <v>-0.19259157466105889</v>
      </c>
      <c r="I287" s="4">
        <v>0.25948913841971238</v>
      </c>
    </row>
    <row r="288" spans="1:9" x14ac:dyDescent="0.25">
      <c r="A288" t="s">
        <v>491</v>
      </c>
      <c r="B288" s="3">
        <v>313.57293701171881</v>
      </c>
      <c r="C288" s="3">
        <v>20.090000152587891</v>
      </c>
      <c r="D288" s="4">
        <v>-3.5297295121832222E-3</v>
      </c>
      <c r="E288" s="4">
        <v>9.5419846534355868E-2</v>
      </c>
      <c r="F288" s="2">
        <v>4</v>
      </c>
      <c r="G288" s="4">
        <v>-6.9245355941549569E-4</v>
      </c>
      <c r="H288" s="4">
        <v>-0.2093953017335867</v>
      </c>
      <c r="I288" s="4">
        <v>0.23327673950409111</v>
      </c>
    </row>
    <row r="289" spans="1:9" x14ac:dyDescent="0.25">
      <c r="A289" t="s">
        <v>492</v>
      </c>
      <c r="B289" s="3">
        <v>314.68368530273438</v>
      </c>
      <c r="C289" s="3">
        <v>18.340000152587891</v>
      </c>
      <c r="D289" s="4">
        <v>-6.5439707083535534E-3</v>
      </c>
      <c r="E289" s="4">
        <v>3.1496031738794887E-2</v>
      </c>
      <c r="F289" s="2">
        <v>3</v>
      </c>
      <c r="G289" s="4">
        <v>3.9181954395302032E-3</v>
      </c>
      <c r="H289" s="4">
        <v>-0.2065947959698016</v>
      </c>
      <c r="I289" s="4">
        <v>0.23764529261906331</v>
      </c>
    </row>
    <row r="290" spans="1:9" x14ac:dyDescent="0.25">
      <c r="A290" t="s">
        <v>493</v>
      </c>
      <c r="B290" s="3">
        <v>316.75653076171881</v>
      </c>
      <c r="C290" s="3">
        <v>17.780000686645511</v>
      </c>
      <c r="D290" s="4">
        <v>-8.7214929825316645E-3</v>
      </c>
      <c r="E290" s="4">
        <v>0.1057214409829204</v>
      </c>
      <c r="F290" s="2">
        <v>3</v>
      </c>
      <c r="G290" s="4">
        <v>2.7402743719016739E-2</v>
      </c>
      <c r="H290" s="4">
        <v>-0.2013685753199245</v>
      </c>
      <c r="I290" s="4">
        <v>0.24579775664709441</v>
      </c>
    </row>
    <row r="291" spans="1:9" x14ac:dyDescent="0.25">
      <c r="A291" t="s">
        <v>494</v>
      </c>
      <c r="B291" s="3">
        <v>319.54342651367188</v>
      </c>
      <c r="C291" s="3">
        <v>16.079999923706051</v>
      </c>
      <c r="D291" s="4">
        <v>-1.1471145561539049E-3</v>
      </c>
      <c r="E291" s="4">
        <v>1.9011419252944251E-2</v>
      </c>
      <c r="F291" s="2">
        <v>3</v>
      </c>
      <c r="G291" s="4">
        <v>-1.019646715313016E-2</v>
      </c>
      <c r="H291" s="4">
        <v>-0.19434203503213651</v>
      </c>
      <c r="I291" s="4">
        <v>0.25675856767581551</v>
      </c>
    </row>
    <row r="292" spans="1:9" x14ac:dyDescent="0.25">
      <c r="A292" t="s">
        <v>495</v>
      </c>
      <c r="B292" s="3">
        <v>319.910400390625</v>
      </c>
      <c r="C292" s="3">
        <v>15.77999973297119</v>
      </c>
      <c r="D292" s="4">
        <v>6.8986635484269421E-3</v>
      </c>
      <c r="E292" s="4">
        <v>-7.3399935600386379E-2</v>
      </c>
      <c r="F292" s="2">
        <v>2</v>
      </c>
      <c r="G292" s="4">
        <v>2.6134316903945191E-2</v>
      </c>
      <c r="H292" s="4">
        <v>-0.19341679169313841</v>
      </c>
      <c r="I292" s="4">
        <v>0.25820186935473249</v>
      </c>
    </row>
    <row r="293" spans="1:9" x14ac:dyDescent="0.25">
      <c r="A293" t="s">
        <v>496</v>
      </c>
      <c r="B293" s="3">
        <v>317.71856689453119</v>
      </c>
      <c r="C293" s="3">
        <v>17.030000686645511</v>
      </c>
      <c r="D293" s="4">
        <v>2.7190803886413258E-2</v>
      </c>
      <c r="E293" s="4">
        <v>-9.6072157711408424E-2</v>
      </c>
      <c r="F293" s="2">
        <v>3</v>
      </c>
      <c r="G293" s="4">
        <v>1.7882802222701329E-2</v>
      </c>
      <c r="H293" s="4">
        <v>-0.19894301432045861</v>
      </c>
      <c r="I293" s="4">
        <v>0.24958142750997811</v>
      </c>
    </row>
    <row r="294" spans="1:9" x14ac:dyDescent="0.25">
      <c r="A294" t="s">
        <v>497</v>
      </c>
      <c r="B294" s="3">
        <v>309.3082275390625</v>
      </c>
      <c r="C294" s="3">
        <v>18.840000152587891</v>
      </c>
      <c r="D294" s="4">
        <v>6.0647305613066296E-3</v>
      </c>
      <c r="E294" s="4">
        <v>4.2643882052246784E-3</v>
      </c>
      <c r="F294" s="2">
        <v>3</v>
      </c>
      <c r="G294" s="4">
        <v>-4.6464592487669432E-2</v>
      </c>
      <c r="H294" s="4">
        <v>-0.22014782195409699</v>
      </c>
      <c r="I294" s="4">
        <v>0.21650371360621801</v>
      </c>
    </row>
    <row r="295" spans="1:9" x14ac:dyDescent="0.25">
      <c r="A295" t="s">
        <v>498</v>
      </c>
      <c r="B295" s="3">
        <v>307.44366455078119</v>
      </c>
      <c r="C295" s="3">
        <v>18.760000228881839</v>
      </c>
      <c r="D295" s="4">
        <v>-1.8863738600879421E-2</v>
      </c>
      <c r="E295" s="4">
        <v>0.11071645392595381</v>
      </c>
      <c r="F295" s="2">
        <v>3</v>
      </c>
      <c r="G295" s="4">
        <v>-4.0037589256379118E-2</v>
      </c>
      <c r="H295" s="4">
        <v>-0.2248489044926508</v>
      </c>
      <c r="I295" s="4">
        <v>0.20917042080135581</v>
      </c>
    </row>
    <row r="296" spans="1:9" x14ac:dyDescent="0.25">
      <c r="A296" t="s">
        <v>499</v>
      </c>
      <c r="B296" s="3">
        <v>313.35470581054688</v>
      </c>
      <c r="C296" s="3">
        <v>16.889999389648441</v>
      </c>
      <c r="D296" s="4">
        <v>-2.0846581116962248E-3</v>
      </c>
      <c r="E296" s="4">
        <v>7.1555711752655524E-3</v>
      </c>
      <c r="F296" s="2">
        <v>3</v>
      </c>
      <c r="G296" s="4">
        <v>-4.7201625286590887E-2</v>
      </c>
      <c r="H296" s="4">
        <v>-0.20994552336495259</v>
      </c>
      <c r="I296" s="4">
        <v>0.2324184401023501</v>
      </c>
    </row>
    <row r="297" spans="1:9" x14ac:dyDescent="0.25">
      <c r="A297" t="s">
        <v>500</v>
      </c>
      <c r="B297" s="3">
        <v>314.00930786132813</v>
      </c>
      <c r="C297" s="3">
        <v>16.770000457763668</v>
      </c>
      <c r="D297" s="4">
        <v>1.0434166393287201E-3</v>
      </c>
      <c r="E297" s="4">
        <v>-2.3296424971048221E-2</v>
      </c>
      <c r="F297" s="2">
        <v>3</v>
      </c>
      <c r="G297" s="4">
        <v>-6.4966706423581488E-2</v>
      </c>
      <c r="H297" s="4">
        <v>-0.2082950893007938</v>
      </c>
      <c r="I297" s="4">
        <v>0.23499297823231011</v>
      </c>
    </row>
    <row r="298" spans="1:9" x14ac:dyDescent="0.25">
      <c r="A298" t="s">
        <v>501</v>
      </c>
      <c r="B298" s="3">
        <v>313.6820068359375</v>
      </c>
      <c r="C298" s="3">
        <v>17.170000076293949</v>
      </c>
      <c r="D298" s="4">
        <v>-7.6245654804805163E-3</v>
      </c>
      <c r="E298" s="4">
        <v>4.3134935073663623E-2</v>
      </c>
      <c r="F298" s="2">
        <v>3</v>
      </c>
      <c r="G298" s="4">
        <v>-7.9564207644768237E-2</v>
      </c>
      <c r="H298" s="4">
        <v>-0.20912030633287329</v>
      </c>
      <c r="I298" s="4">
        <v>0.23370570916733019</v>
      </c>
    </row>
    <row r="299" spans="1:9" x14ac:dyDescent="0.25">
      <c r="A299" t="s">
        <v>502</v>
      </c>
      <c r="B299" s="3">
        <v>316.09207153320313</v>
      </c>
      <c r="C299" s="3">
        <v>16.45999908447266</v>
      </c>
      <c r="D299" s="4">
        <v>-4.7024977761322972E-4</v>
      </c>
      <c r="E299" s="4">
        <v>-2.1984601361300649E-2</v>
      </c>
      <c r="F299" s="2">
        <v>3</v>
      </c>
      <c r="G299" s="4">
        <v>-5.1761838781189007E-2</v>
      </c>
      <c r="H299" s="4">
        <v>-0.20304386207418701</v>
      </c>
      <c r="I299" s="4">
        <v>0.24318445041382539</v>
      </c>
    </row>
    <row r="300" spans="1:9" x14ac:dyDescent="0.25">
      <c r="A300" t="s">
        <v>503</v>
      </c>
      <c r="B300" s="3">
        <v>316.24078369140619</v>
      </c>
      <c r="C300" s="3">
        <v>16.829999923706051</v>
      </c>
      <c r="D300" s="4">
        <v>6.2633125550215496E-5</v>
      </c>
      <c r="E300" s="4">
        <v>-7.0796952113285627E-3</v>
      </c>
      <c r="F300" s="2">
        <v>3</v>
      </c>
      <c r="G300" s="4">
        <v>-5.0586913819136048E-2</v>
      </c>
      <c r="H300" s="4">
        <v>-0.20266891730986791</v>
      </c>
      <c r="I300" s="4">
        <v>0.2437693326659138</v>
      </c>
    </row>
    <row r="301" spans="1:9" x14ac:dyDescent="0.25">
      <c r="A301" t="s">
        <v>504</v>
      </c>
      <c r="B301" s="3">
        <v>316.22097778320313</v>
      </c>
      <c r="C301" s="3">
        <v>16.95000076293945</v>
      </c>
      <c r="D301" s="4">
        <v>8.475678039754353E-4</v>
      </c>
      <c r="E301" s="4">
        <v>-7.0298145301754822E-3</v>
      </c>
      <c r="F301" s="2">
        <v>3</v>
      </c>
      <c r="G301" s="4">
        <v>-7.2355180285451959E-2</v>
      </c>
      <c r="H301" s="4">
        <v>-0.2027188535200142</v>
      </c>
      <c r="I301" s="4">
        <v>0.24369143638403301</v>
      </c>
    </row>
    <row r="302" spans="1:9" x14ac:dyDescent="0.25">
      <c r="A302" t="s">
        <v>505</v>
      </c>
      <c r="B302" s="3">
        <v>315.95318603515619</v>
      </c>
      <c r="C302" s="3">
        <v>17.069999694824219</v>
      </c>
      <c r="D302" s="4">
        <v>-1.879943165943865E-3</v>
      </c>
      <c r="E302" s="4">
        <v>-4.1011211995808927E-2</v>
      </c>
      <c r="F302" s="2">
        <v>3</v>
      </c>
      <c r="G302" s="4">
        <v>-5.4300330126759173E-2</v>
      </c>
      <c r="H302" s="4">
        <v>-0.20339403109171561</v>
      </c>
      <c r="I302" s="4">
        <v>0.24263821623995849</v>
      </c>
    </row>
    <row r="303" spans="1:9" x14ac:dyDescent="0.25">
      <c r="A303" t="s">
        <v>506</v>
      </c>
      <c r="B303" s="3">
        <v>316.54827880859381</v>
      </c>
      <c r="C303" s="3">
        <v>17.79999923706055</v>
      </c>
      <c r="D303" s="4">
        <v>1.9582174596665339E-2</v>
      </c>
      <c r="E303" s="4">
        <v>-6.7574693830081967E-2</v>
      </c>
      <c r="F303" s="2">
        <v>3</v>
      </c>
      <c r="G303" s="4">
        <v>-5.652180477854496E-2</v>
      </c>
      <c r="H303" s="4">
        <v>-0.20189363648793479</v>
      </c>
      <c r="I303" s="4">
        <v>0.2449787054490129</v>
      </c>
    </row>
    <row r="304" spans="1:9" x14ac:dyDescent="0.25">
      <c r="A304" t="s">
        <v>507</v>
      </c>
      <c r="B304" s="3">
        <v>310.4686279296875</v>
      </c>
      <c r="C304" s="3">
        <v>19.090000152587891</v>
      </c>
      <c r="D304" s="4">
        <v>-8.8339864668234291E-3</v>
      </c>
      <c r="E304" s="4">
        <v>-5.2357218230936198E-4</v>
      </c>
      <c r="F304" s="2">
        <v>3</v>
      </c>
      <c r="G304" s="4">
        <v>-9.6533957961900674E-2</v>
      </c>
      <c r="H304" s="4">
        <v>-0.21722212942003749</v>
      </c>
      <c r="I304" s="4">
        <v>0.22106754753878671</v>
      </c>
    </row>
    <row r="305" spans="1:9" x14ac:dyDescent="0.25">
      <c r="A305" t="s">
        <v>508</v>
      </c>
      <c r="B305" s="3">
        <v>313.23574829101563</v>
      </c>
      <c r="C305" s="3">
        <v>19.10000038146973</v>
      </c>
      <c r="D305" s="4">
        <v>-6.4173682285192379E-3</v>
      </c>
      <c r="E305" s="4">
        <v>6.8529822256617754E-3</v>
      </c>
      <c r="F305" s="2">
        <v>3</v>
      </c>
      <c r="G305" s="4">
        <v>-0.101223772764042</v>
      </c>
      <c r="H305" s="4">
        <v>-0.2102454483990828</v>
      </c>
      <c r="I305" s="4">
        <v>0.23195058231071461</v>
      </c>
    </row>
    <row r="306" spans="1:9" x14ac:dyDescent="0.25">
      <c r="A306" t="s">
        <v>509</v>
      </c>
      <c r="B306" s="3">
        <v>315.25888061523438</v>
      </c>
      <c r="C306" s="3">
        <v>18.969999313354489</v>
      </c>
      <c r="D306" s="4">
        <v>-5.6616250276331215E-4</v>
      </c>
      <c r="E306" s="4">
        <v>3.097824492616752E-2</v>
      </c>
      <c r="F306" s="2">
        <v>3</v>
      </c>
      <c r="G306" s="4">
        <v>-9.3267691869096447E-2</v>
      </c>
      <c r="H306" s="4">
        <v>-0.2051445684061062</v>
      </c>
      <c r="I306" s="4">
        <v>0.23990752547097391</v>
      </c>
    </row>
    <row r="307" spans="1:9" x14ac:dyDescent="0.25">
      <c r="A307" t="s">
        <v>510</v>
      </c>
      <c r="B307" s="3">
        <v>315.43746948242188</v>
      </c>
      <c r="C307" s="3">
        <v>18.39999961853027</v>
      </c>
      <c r="D307" s="4">
        <v>6.7421620248031564E-3</v>
      </c>
      <c r="E307" s="4">
        <v>-3.563942913495044E-2</v>
      </c>
      <c r="F307" s="2">
        <v>3</v>
      </c>
      <c r="G307" s="4">
        <v>-0.11245164586526531</v>
      </c>
      <c r="H307" s="4">
        <v>-0.20469429613834589</v>
      </c>
      <c r="I307" s="4">
        <v>0.24060991228386561</v>
      </c>
    </row>
    <row r="308" spans="1:9" x14ac:dyDescent="0.25">
      <c r="A308" t="s">
        <v>511</v>
      </c>
      <c r="B308" s="3">
        <v>313.32498168945313</v>
      </c>
      <c r="C308" s="3">
        <v>19.079999923706051</v>
      </c>
      <c r="D308" s="4">
        <v>-9.8723137677260153E-3</v>
      </c>
      <c r="E308" s="4">
        <v>4.2105223003185976E-3</v>
      </c>
      <c r="F308" s="2">
        <v>3</v>
      </c>
      <c r="G308" s="4">
        <v>-0.13797082325662779</v>
      </c>
      <c r="H308" s="4">
        <v>-0.21002046615182871</v>
      </c>
      <c r="I308" s="4">
        <v>0.23230153566698511</v>
      </c>
    </row>
    <row r="309" spans="1:9" x14ac:dyDescent="0.25">
      <c r="A309" t="s">
        <v>512</v>
      </c>
      <c r="B309" s="3">
        <v>316.44906616210938</v>
      </c>
      <c r="C309" s="3">
        <v>19</v>
      </c>
      <c r="D309" s="4">
        <v>-3.3735393223491839E-3</v>
      </c>
      <c r="E309" s="4">
        <v>2.4258802234363941E-2</v>
      </c>
      <c r="F309" s="2">
        <v>3</v>
      </c>
      <c r="G309" s="4">
        <v>-0.11145079390486989</v>
      </c>
      <c r="H309" s="4">
        <v>-0.20214377919854459</v>
      </c>
      <c r="I309" s="4">
        <v>0.2445885038890829</v>
      </c>
    </row>
    <row r="310" spans="1:9" x14ac:dyDescent="0.25">
      <c r="A310" t="s">
        <v>513</v>
      </c>
      <c r="B310" s="3">
        <v>317.52023315429688</v>
      </c>
      <c r="C310" s="3">
        <v>18.54999923706055</v>
      </c>
      <c r="D310" s="4">
        <v>-2.4303319385866611E-3</v>
      </c>
      <c r="E310" s="4">
        <v>-8.0214716448667733E-3</v>
      </c>
      <c r="F310" s="2">
        <v>3</v>
      </c>
      <c r="G310" s="4">
        <v>-0.1101399965036796</v>
      </c>
      <c r="H310" s="4">
        <v>-0.1994430689117391</v>
      </c>
      <c r="I310" s="4">
        <v>0.24880138446538089</v>
      </c>
    </row>
    <row r="311" spans="1:9" x14ac:dyDescent="0.25">
      <c r="A311" t="s">
        <v>514</v>
      </c>
      <c r="B311" s="3">
        <v>318.29379272460938</v>
      </c>
      <c r="C311" s="3">
        <v>18.70000076293945</v>
      </c>
      <c r="D311" s="4">
        <v>1.663067794639228E-2</v>
      </c>
      <c r="E311" s="4">
        <v>-1.6824378923376959E-2</v>
      </c>
      <c r="F311" s="2">
        <v>3</v>
      </c>
      <c r="G311" s="4">
        <v>-0.11902847132869721</v>
      </c>
      <c r="H311" s="4">
        <v>-0.1974927098134501</v>
      </c>
      <c r="I311" s="4">
        <v>0.25184378038697641</v>
      </c>
    </row>
    <row r="312" spans="1:9" x14ac:dyDescent="0.25">
      <c r="A312" t="s">
        <v>515</v>
      </c>
      <c r="B312" s="3">
        <v>313.08694458007813</v>
      </c>
      <c r="C312" s="3">
        <v>19.020000457763668</v>
      </c>
      <c r="D312" s="4">
        <v>9.4652808997939264E-3</v>
      </c>
      <c r="E312" s="4">
        <v>-5.2301452447914842E-3</v>
      </c>
      <c r="F312" s="2">
        <v>3</v>
      </c>
      <c r="G312" s="4">
        <v>-0.1430117153877819</v>
      </c>
      <c r="H312" s="4">
        <v>-0.210620623993341</v>
      </c>
      <c r="I312" s="4">
        <v>0.23136533998336331</v>
      </c>
    </row>
    <row r="313" spans="1:9" x14ac:dyDescent="0.25">
      <c r="A313" t="s">
        <v>516</v>
      </c>
      <c r="B313" s="3">
        <v>310.15127563476563</v>
      </c>
      <c r="C313" s="3">
        <v>19.120000839233398</v>
      </c>
      <c r="D313" s="4">
        <v>1.823406814639195E-2</v>
      </c>
      <c r="E313" s="4">
        <v>-4.2563770823601188E-2</v>
      </c>
      <c r="F313" s="2">
        <v>3</v>
      </c>
      <c r="G313" s="4">
        <v>-0.136437016509942</v>
      </c>
      <c r="H313" s="4">
        <v>-0.21802226293207419</v>
      </c>
      <c r="I313" s="4">
        <v>0.2198194066523784</v>
      </c>
    </row>
    <row r="314" spans="1:9" x14ac:dyDescent="0.25">
      <c r="A314" t="s">
        <v>517</v>
      </c>
      <c r="B314" s="3">
        <v>304.59722900390619</v>
      </c>
      <c r="C314" s="3">
        <v>19.969999313354489</v>
      </c>
      <c r="D314" s="4">
        <v>-5.3115601026076931E-3</v>
      </c>
      <c r="E314" s="4">
        <v>-3.0582575555772259E-2</v>
      </c>
      <c r="F314" s="2">
        <v>4</v>
      </c>
      <c r="G314" s="4">
        <v>-0.13877918386016341</v>
      </c>
      <c r="H314" s="4">
        <v>-0.2320255611841299</v>
      </c>
      <c r="I314" s="4">
        <v>0.19797544082664159</v>
      </c>
    </row>
    <row r="315" spans="1:9" x14ac:dyDescent="0.25">
      <c r="A315" t="s">
        <v>518</v>
      </c>
      <c r="B315" s="3">
        <v>306.2237548828125</v>
      </c>
      <c r="C315" s="3">
        <v>20.60000038146973</v>
      </c>
      <c r="D315" s="4">
        <v>-6.8514437083785351E-3</v>
      </c>
      <c r="E315" s="4">
        <v>-5.2437874960925217E-2</v>
      </c>
      <c r="F315" s="2">
        <v>4</v>
      </c>
      <c r="G315" s="4">
        <v>-0.134902525940406</v>
      </c>
      <c r="H315" s="4">
        <v>-0.22792463648708841</v>
      </c>
      <c r="I315" s="4">
        <v>0.20437253794788179</v>
      </c>
    </row>
    <row r="316" spans="1:9" x14ac:dyDescent="0.25">
      <c r="A316" t="s">
        <v>519</v>
      </c>
      <c r="B316" s="3">
        <v>308.3363037109375</v>
      </c>
      <c r="C316" s="3">
        <v>21.739999771118161</v>
      </c>
      <c r="D316" s="4">
        <v>3.680419688442349E-3</v>
      </c>
      <c r="E316" s="4">
        <v>-3.8478585393539773E-2</v>
      </c>
      <c r="F316" s="2">
        <v>4</v>
      </c>
      <c r="G316" s="4">
        <v>-0.1095736159436913</v>
      </c>
      <c r="H316" s="4">
        <v>-0.2225983125869796</v>
      </c>
      <c r="I316" s="4">
        <v>0.21268115461493761</v>
      </c>
    </row>
    <row r="317" spans="1:9" x14ac:dyDescent="0.25">
      <c r="A317" t="s">
        <v>520</v>
      </c>
      <c r="B317" s="3">
        <v>307.20565795898438</v>
      </c>
      <c r="C317" s="3">
        <v>22.610000610351559</v>
      </c>
      <c r="D317" s="4">
        <v>1.1858117127491191E-2</v>
      </c>
      <c r="E317" s="4">
        <v>1.572328741558637E-2</v>
      </c>
      <c r="F317" s="2">
        <v>4</v>
      </c>
      <c r="G317" s="4">
        <v>-0.1255884668361256</v>
      </c>
      <c r="H317" s="4">
        <v>-0.22544898539085009</v>
      </c>
      <c r="I317" s="4">
        <v>0.20823434514282169</v>
      </c>
    </row>
    <row r="318" spans="1:9" x14ac:dyDescent="0.25">
      <c r="A318" t="s">
        <v>521</v>
      </c>
      <c r="B318" s="3">
        <v>303.60546875</v>
      </c>
      <c r="C318" s="3">
        <v>22.260000228881839</v>
      </c>
      <c r="D318" s="4">
        <v>-1.3597980266891071E-2</v>
      </c>
      <c r="E318" s="4">
        <v>4.1160014156131457E-2</v>
      </c>
      <c r="F318" s="2">
        <v>4</v>
      </c>
      <c r="G318" s="4">
        <v>-0.11885287791111181</v>
      </c>
      <c r="H318" s="4">
        <v>-0.2345260649704719</v>
      </c>
      <c r="I318" s="4">
        <v>0.19407486552839279</v>
      </c>
    </row>
    <row r="319" spans="1:9" x14ac:dyDescent="0.25">
      <c r="A319" t="s">
        <v>522</v>
      </c>
      <c r="B319" s="3">
        <v>307.79080200195313</v>
      </c>
      <c r="C319" s="3">
        <v>21.379999160766602</v>
      </c>
      <c r="D319" s="4">
        <v>1.42825564972604E-2</v>
      </c>
      <c r="E319" s="4">
        <v>-0.11469981372746089</v>
      </c>
      <c r="F319" s="2">
        <v>4</v>
      </c>
      <c r="G319" s="4">
        <v>-0.1091891657952008</v>
      </c>
      <c r="H319" s="4">
        <v>-0.22397367430711199</v>
      </c>
      <c r="I319" s="4">
        <v>0.21053570617330439</v>
      </c>
    </row>
    <row r="320" spans="1:9" x14ac:dyDescent="0.25">
      <c r="A320" t="s">
        <v>523</v>
      </c>
      <c r="B320" s="3">
        <v>303.4566650390625</v>
      </c>
      <c r="C320" s="3">
        <v>24.14999961853027</v>
      </c>
      <c r="D320" s="4">
        <v>3.548769466231283E-3</v>
      </c>
      <c r="E320" s="4">
        <v>-5.3312449947052531E-2</v>
      </c>
      <c r="F320" s="2">
        <v>4</v>
      </c>
      <c r="G320" s="4">
        <v>-0.1037567761278404</v>
      </c>
      <c r="H320" s="4">
        <v>-0.23490124056473011</v>
      </c>
      <c r="I320" s="4">
        <v>0.19348962320104149</v>
      </c>
    </row>
    <row r="321" spans="1:9" x14ac:dyDescent="0.25">
      <c r="A321" t="s">
        <v>524</v>
      </c>
      <c r="B321" s="3">
        <v>302.38357543945313</v>
      </c>
      <c r="C321" s="3">
        <v>25.510000228881839</v>
      </c>
      <c r="D321" s="4">
        <v>-4.7260047280136552E-3</v>
      </c>
      <c r="E321" s="4">
        <v>0.1096128961658145</v>
      </c>
      <c r="F321" s="2">
        <v>5</v>
      </c>
      <c r="G321" s="4">
        <v>-9.6114164048559991E-2</v>
      </c>
      <c r="H321" s="4">
        <v>-0.23760679828025541</v>
      </c>
      <c r="I321" s="4">
        <v>0.189269181044222</v>
      </c>
    </row>
    <row r="322" spans="1:9" x14ac:dyDescent="0.25">
      <c r="A322" t="s">
        <v>525</v>
      </c>
      <c r="B322" s="3">
        <v>303.81942749023438</v>
      </c>
      <c r="C322" s="3">
        <v>22.989999771118161</v>
      </c>
      <c r="D322" s="4">
        <v>2.6360689741913749E-2</v>
      </c>
      <c r="E322" s="4">
        <v>-0.1205049614414945</v>
      </c>
      <c r="F322" s="2">
        <v>4</v>
      </c>
      <c r="G322" s="4">
        <v>-5.8141011183230562E-2</v>
      </c>
      <c r="H322" s="4">
        <v>-0.23398661540292789</v>
      </c>
      <c r="I322" s="4">
        <v>0.1949163614178635</v>
      </c>
    </row>
    <row r="323" spans="1:9" x14ac:dyDescent="0.25">
      <c r="A323" t="s">
        <v>526</v>
      </c>
      <c r="B323" s="3">
        <v>296.0162353515625</v>
      </c>
      <c r="C323" s="3">
        <v>26.139999389648441</v>
      </c>
      <c r="D323" s="4">
        <v>5.2460090121086989E-3</v>
      </c>
      <c r="E323" s="4">
        <v>0.1015592032828581</v>
      </c>
      <c r="F323" s="2">
        <v>5</v>
      </c>
      <c r="G323" s="4">
        <v>-5.3546986313506413E-2</v>
      </c>
      <c r="H323" s="4">
        <v>-0.25366063582414478</v>
      </c>
      <c r="I323" s="4">
        <v>0.16422654663277719</v>
      </c>
    </row>
    <row r="324" spans="1:9" x14ac:dyDescent="0.25">
      <c r="A324" t="s">
        <v>527</v>
      </c>
      <c r="B324" s="3">
        <v>294.471435546875</v>
      </c>
      <c r="C324" s="3">
        <v>23.729999542236332</v>
      </c>
      <c r="D324" s="4">
        <v>2.297962838000811E-2</v>
      </c>
      <c r="E324" s="4">
        <v>-0.1052036526157215</v>
      </c>
      <c r="F324" s="2">
        <v>4</v>
      </c>
      <c r="G324" s="4">
        <v>-7.6567396701621715E-2</v>
      </c>
      <c r="H324" s="4">
        <v>-0.25755550632893381</v>
      </c>
      <c r="I324" s="4">
        <v>0.15815087669624689</v>
      </c>
    </row>
    <row r="325" spans="1:9" x14ac:dyDescent="0.25">
      <c r="A325" t="s">
        <v>528</v>
      </c>
      <c r="B325" s="3">
        <v>287.85659790039063</v>
      </c>
      <c r="C325" s="3">
        <v>26.520000457763668</v>
      </c>
      <c r="D325" s="4">
        <v>7.4163907147728469E-3</v>
      </c>
      <c r="E325" s="4">
        <v>6.9354890065189689E-2</v>
      </c>
      <c r="F325" s="2">
        <v>5</v>
      </c>
      <c r="G325" s="4">
        <v>-0.11603140626155339</v>
      </c>
      <c r="H325" s="4">
        <v>-0.27423335414137001</v>
      </c>
      <c r="I325" s="4">
        <v>0.13213483882401089</v>
      </c>
    </row>
    <row r="326" spans="1:9" x14ac:dyDescent="0.25">
      <c r="A326" t="s">
        <v>529</v>
      </c>
      <c r="B326" s="3">
        <v>285.73745727539063</v>
      </c>
      <c r="C326" s="3">
        <v>24.79999923706055</v>
      </c>
      <c r="D326" s="4">
        <v>-1.4043520455313209E-2</v>
      </c>
      <c r="E326" s="4">
        <v>9.6859733197279807E-2</v>
      </c>
      <c r="F326" s="2">
        <v>5</v>
      </c>
      <c r="G326" s="4">
        <v>-0.1322828968433617</v>
      </c>
      <c r="H326" s="4">
        <v>-0.27957629779708981</v>
      </c>
      <c r="I326" s="4">
        <v>0.1238002967380243</v>
      </c>
    </row>
    <row r="327" spans="1:9" x14ac:dyDescent="0.25">
      <c r="A327" t="s">
        <v>530</v>
      </c>
      <c r="B327" s="3">
        <v>289.807373046875</v>
      </c>
      <c r="C327" s="3">
        <v>22.610000610351559</v>
      </c>
      <c r="D327" s="4">
        <v>-1.7325923030827362E-2</v>
      </c>
      <c r="E327" s="4">
        <v>0.1831501773005757</v>
      </c>
      <c r="F327" s="2">
        <v>4</v>
      </c>
      <c r="G327" s="4">
        <v>-8.824245256851404E-2</v>
      </c>
      <c r="H327" s="4">
        <v>-0.26931490674355052</v>
      </c>
      <c r="I327" s="4">
        <v>0.13980720250146689</v>
      </c>
    </row>
    <row r="328" spans="1:9" x14ac:dyDescent="0.25">
      <c r="A328" t="s">
        <v>531</v>
      </c>
      <c r="B328" s="3">
        <v>294.91708374023438</v>
      </c>
      <c r="C328" s="3">
        <v>19.110000610351559</v>
      </c>
      <c r="D328" s="4">
        <v>4.994270378841259E-3</v>
      </c>
      <c r="E328" s="4">
        <v>-2.4502273532290841E-2</v>
      </c>
      <c r="F328" s="2">
        <v>3</v>
      </c>
      <c r="G328" s="4">
        <v>-7.6479606151907853E-2</v>
      </c>
      <c r="H328" s="4">
        <v>-0.25643190312898451</v>
      </c>
      <c r="I328" s="4">
        <v>0.15990360305110979</v>
      </c>
    </row>
    <row r="329" spans="1:9" x14ac:dyDescent="0.25">
      <c r="A329" t="s">
        <v>532</v>
      </c>
      <c r="B329" s="3">
        <v>293.45150756835938</v>
      </c>
      <c r="C329" s="3">
        <v>19.590000152587891</v>
      </c>
      <c r="D329" s="4">
        <v>-1.2265761801802499E-2</v>
      </c>
      <c r="E329" s="4">
        <v>5.2659833965358123E-2</v>
      </c>
      <c r="F329" s="2">
        <v>3</v>
      </c>
      <c r="G329" s="4">
        <v>-0.114960233207214</v>
      </c>
      <c r="H329" s="4">
        <v>-0.26012702879318789</v>
      </c>
      <c r="I329" s="4">
        <v>0.15413951824210301</v>
      </c>
    </row>
    <row r="330" spans="1:9" x14ac:dyDescent="0.25">
      <c r="A330" t="s">
        <v>533</v>
      </c>
      <c r="B330" s="3">
        <v>297.09561157226563</v>
      </c>
      <c r="C330" s="3">
        <v>18.610000610351559</v>
      </c>
      <c r="D330" s="4">
        <v>1.134592515412036E-3</v>
      </c>
      <c r="E330" s="4">
        <v>6.4900400605110153E-3</v>
      </c>
      <c r="F330" s="2">
        <v>3</v>
      </c>
      <c r="G330" s="4">
        <v>-0.11695487487041489</v>
      </c>
      <c r="H330" s="4">
        <v>-0.25093922778613847</v>
      </c>
      <c r="I330" s="4">
        <v>0.16847171395765151</v>
      </c>
    </row>
    <row r="331" spans="1:9" x14ac:dyDescent="0.25">
      <c r="A331" t="s">
        <v>534</v>
      </c>
      <c r="B331" s="3">
        <v>296.7589111328125</v>
      </c>
      <c r="C331" s="3">
        <v>18.489999771118161</v>
      </c>
      <c r="D331" s="4">
        <v>2.0673683534348401E-2</v>
      </c>
      <c r="E331" s="4">
        <v>-5.6151116534035039E-2</v>
      </c>
      <c r="F331" s="2">
        <v>3</v>
      </c>
      <c r="G331" s="4">
        <v>-0.13055557219582781</v>
      </c>
      <c r="H331" s="4">
        <v>-0.25178814335862643</v>
      </c>
      <c r="I331" s="4">
        <v>0.1671474771656771</v>
      </c>
    </row>
    <row r="332" spans="1:9" x14ac:dyDescent="0.25">
      <c r="A332" t="s">
        <v>535</v>
      </c>
      <c r="B332" s="3">
        <v>290.74807739257813</v>
      </c>
      <c r="C332" s="3">
        <v>19.590000152587891</v>
      </c>
      <c r="D332" s="4">
        <v>8.2759791398760996E-3</v>
      </c>
      <c r="E332" s="4">
        <v>-4.8104945324989323E-2</v>
      </c>
      <c r="F332" s="2">
        <v>3</v>
      </c>
      <c r="G332" s="4">
        <v>-0.13387286997437861</v>
      </c>
      <c r="H332" s="4">
        <v>-0.26694312911988161</v>
      </c>
      <c r="I332" s="4">
        <v>0.14350697582808761</v>
      </c>
    </row>
    <row r="333" spans="1:9" x14ac:dyDescent="0.25">
      <c r="A333" t="s">
        <v>536</v>
      </c>
      <c r="B333" s="3">
        <v>288.36160278320313</v>
      </c>
      <c r="C333" s="3">
        <v>20.579999923706051</v>
      </c>
      <c r="D333" s="4">
        <v>-8.0392734870998739E-3</v>
      </c>
      <c r="E333" s="4">
        <v>-5.7971417782864956E-3</v>
      </c>
      <c r="F333" s="2">
        <v>4</v>
      </c>
      <c r="G333" s="4">
        <v>-0.15413482411812879</v>
      </c>
      <c r="H333" s="4">
        <v>-0.27296009619760758</v>
      </c>
      <c r="I333" s="4">
        <v>0.13412101397434101</v>
      </c>
    </row>
    <row r="334" spans="1:9" x14ac:dyDescent="0.25">
      <c r="A334" t="s">
        <v>537</v>
      </c>
      <c r="B334" s="3">
        <v>290.6986083984375</v>
      </c>
      <c r="C334" s="3">
        <v>20.70000076293945</v>
      </c>
      <c r="D334" s="4">
        <v>-1.2928364113730111E-3</v>
      </c>
      <c r="E334" s="4">
        <v>-1.1933173789771431E-2</v>
      </c>
      <c r="F334" s="2">
        <v>4</v>
      </c>
      <c r="G334" s="4">
        <v>-0.14473932656118141</v>
      </c>
      <c r="H334" s="4">
        <v>-0.2670678542302779</v>
      </c>
      <c r="I334" s="4">
        <v>0.143312415161017</v>
      </c>
    </row>
    <row r="335" spans="1:9" x14ac:dyDescent="0.25">
      <c r="A335" t="s">
        <v>538</v>
      </c>
      <c r="B335" s="3">
        <v>291.07492065429688</v>
      </c>
      <c r="C335" s="3">
        <v>20.95000076293945</v>
      </c>
      <c r="D335" s="4">
        <v>7.1613634626115363E-3</v>
      </c>
      <c r="E335" s="4">
        <v>-3.3225625787705493E-2</v>
      </c>
      <c r="F335" s="2">
        <v>4</v>
      </c>
      <c r="G335" s="4">
        <v>-0.13035260774510521</v>
      </c>
      <c r="H335" s="4">
        <v>-0.26611906623749743</v>
      </c>
      <c r="I335" s="4">
        <v>0.14479244451675299</v>
      </c>
    </row>
    <row r="336" spans="1:9" x14ac:dyDescent="0.25">
      <c r="A336" t="s">
        <v>539</v>
      </c>
      <c r="B336" s="3">
        <v>289.0052490234375</v>
      </c>
      <c r="C336" s="3">
        <v>21.670000076293949</v>
      </c>
      <c r="D336" s="4">
        <v>-1.6744303395302529E-2</v>
      </c>
      <c r="E336" s="4">
        <v>2.5070988739244401E-2</v>
      </c>
      <c r="F336" s="2">
        <v>4</v>
      </c>
      <c r="G336" s="4">
        <v>-0.1075197497544533</v>
      </c>
      <c r="H336" s="4">
        <v>-0.27133728478282088</v>
      </c>
      <c r="I336" s="4">
        <v>0.13665246309783671</v>
      </c>
    </row>
    <row r="337" spans="1:9" x14ac:dyDescent="0.25">
      <c r="A337" t="s">
        <v>540</v>
      </c>
      <c r="B337" s="3">
        <v>293.92684936523438</v>
      </c>
      <c r="C337" s="3">
        <v>21.139999389648441</v>
      </c>
      <c r="D337" s="4">
        <v>8.7340786061838038E-3</v>
      </c>
      <c r="E337" s="4">
        <v>-5.1592708777226097E-2</v>
      </c>
      <c r="F337" s="2">
        <v>4</v>
      </c>
      <c r="G337" s="4">
        <v>-0.1155718625094342</v>
      </c>
      <c r="H337" s="4">
        <v>-0.25892855974967571</v>
      </c>
      <c r="I337" s="4">
        <v>0.15600902900724309</v>
      </c>
    </row>
    <row r="338" spans="1:9" x14ac:dyDescent="0.25">
      <c r="A338" t="s">
        <v>541</v>
      </c>
      <c r="B338" s="3">
        <v>291.38189697265619</v>
      </c>
      <c r="C338" s="3">
        <v>22.29000091552734</v>
      </c>
      <c r="D338" s="4">
        <v>7.48360053840047E-4</v>
      </c>
      <c r="E338" s="4">
        <v>-2.5360730320178489E-2</v>
      </c>
      <c r="F338" s="2">
        <v>4</v>
      </c>
      <c r="G338" s="4">
        <v>-0.13203564143807159</v>
      </c>
      <c r="H338" s="4">
        <v>-0.26534509345188551</v>
      </c>
      <c r="I338" s="4">
        <v>0.1459997768733621</v>
      </c>
    </row>
    <row r="339" spans="1:9" x14ac:dyDescent="0.25">
      <c r="A339" t="s">
        <v>542</v>
      </c>
      <c r="B339" s="3">
        <v>291.16400146484381</v>
      </c>
      <c r="C339" s="3">
        <v>22.870000839233398</v>
      </c>
      <c r="D339" s="4">
        <v>-2.3675170670004238E-2</v>
      </c>
      <c r="E339" s="4">
        <v>0.1423576581570212</v>
      </c>
      <c r="F339" s="2">
        <v>4</v>
      </c>
      <c r="G339" s="4">
        <v>-0.14257677872732871</v>
      </c>
      <c r="H339" s="4">
        <v>-0.26589446870680827</v>
      </c>
      <c r="I339" s="4">
        <v>0.14514279774758521</v>
      </c>
    </row>
    <row r="340" spans="1:9" x14ac:dyDescent="0.25">
      <c r="A340" t="s">
        <v>543</v>
      </c>
      <c r="B340" s="3">
        <v>298.22451782226563</v>
      </c>
      <c r="C340" s="3">
        <v>20.020000457763668</v>
      </c>
      <c r="D340" s="4">
        <v>-7.0556186659567199E-3</v>
      </c>
      <c r="E340" s="4">
        <v>-7.436768367024893E-3</v>
      </c>
      <c r="F340" s="2">
        <v>4</v>
      </c>
      <c r="G340" s="4">
        <v>-0.1479063227373946</v>
      </c>
      <c r="H340" s="4">
        <v>-0.24809294075110991</v>
      </c>
      <c r="I340" s="4">
        <v>0.17291168199977161</v>
      </c>
    </row>
    <row r="341" spans="1:9" x14ac:dyDescent="0.25">
      <c r="A341" t="s">
        <v>544</v>
      </c>
      <c r="B341" s="3">
        <v>300.3436279296875</v>
      </c>
      <c r="C341" s="3">
        <v>20.170000076293949</v>
      </c>
      <c r="D341" s="4">
        <v>-1.8764459940388001E-2</v>
      </c>
      <c r="E341" s="4">
        <v>0.1064180242880923</v>
      </c>
      <c r="F341" s="2">
        <v>4</v>
      </c>
      <c r="G341" s="4">
        <v>-0.14206849706513119</v>
      </c>
      <c r="H341" s="4">
        <v>-0.242750074038703</v>
      </c>
      <c r="I341" s="4">
        <v>0.18124610406067079</v>
      </c>
    </row>
    <row r="342" spans="1:9" x14ac:dyDescent="0.25">
      <c r="A342" t="s">
        <v>545</v>
      </c>
      <c r="B342" s="3">
        <v>306.08718872070313</v>
      </c>
      <c r="C342" s="3">
        <v>18.229999542236332</v>
      </c>
      <c r="D342" s="4">
        <v>7.6611407982771773E-3</v>
      </c>
      <c r="E342" s="4">
        <v>-3.5959826053030941E-2</v>
      </c>
      <c r="F342" s="2">
        <v>3</v>
      </c>
      <c r="G342" s="4">
        <v>-0.1039221311252058</v>
      </c>
      <c r="H342" s="4">
        <v>-0.22826895781282791</v>
      </c>
      <c r="I342" s="4">
        <v>0.20383542568067581</v>
      </c>
    </row>
    <row r="343" spans="1:9" x14ac:dyDescent="0.25">
      <c r="A343" t="s">
        <v>546</v>
      </c>
      <c r="B343" s="3">
        <v>303.76004028320313</v>
      </c>
      <c r="C343" s="3">
        <v>18.909999847412109</v>
      </c>
      <c r="D343" s="4">
        <v>7.3892281227079248E-3</v>
      </c>
      <c r="E343" s="4">
        <v>-7.0304832568737208E-2</v>
      </c>
      <c r="F343" s="2">
        <v>3</v>
      </c>
      <c r="G343" s="4">
        <v>-0.109633360094282</v>
      </c>
      <c r="H343" s="4">
        <v>-0.2341363470900539</v>
      </c>
      <c r="I343" s="4">
        <v>0.1946827925973087</v>
      </c>
    </row>
    <row r="344" spans="1:9" x14ac:dyDescent="0.25">
      <c r="A344" t="s">
        <v>547</v>
      </c>
      <c r="B344" s="3">
        <v>301.53195190429688</v>
      </c>
      <c r="C344" s="3">
        <v>20.340000152587891</v>
      </c>
      <c r="D344" s="4">
        <v>1.6015881792279089E-2</v>
      </c>
      <c r="E344" s="4">
        <v>-9.2547748515765527E-3</v>
      </c>
      <c r="F344" s="2">
        <v>4</v>
      </c>
      <c r="G344" s="4">
        <v>-0.14420093567466219</v>
      </c>
      <c r="H344" s="4">
        <v>-0.2397539783732352</v>
      </c>
      <c r="I344" s="4">
        <v>0.18591976094843349</v>
      </c>
    </row>
    <row r="345" spans="1:9" x14ac:dyDescent="0.25">
      <c r="A345" t="s">
        <v>548</v>
      </c>
      <c r="B345" s="3">
        <v>296.77877807617188</v>
      </c>
      <c r="C345" s="3">
        <v>20.530000686645511</v>
      </c>
      <c r="D345" s="4">
        <v>-6.5631201416597174E-3</v>
      </c>
      <c r="E345" s="4">
        <v>-8.6913764260908577E-3</v>
      </c>
      <c r="F345" s="2">
        <v>4</v>
      </c>
      <c r="G345" s="4">
        <v>-0.17675483076860571</v>
      </c>
      <c r="H345" s="4">
        <v>-0.25173805326185411</v>
      </c>
      <c r="I345" s="4">
        <v>0.16722561349773321</v>
      </c>
    </row>
    <row r="346" spans="1:9" x14ac:dyDescent="0.25">
      <c r="A346" t="s">
        <v>549</v>
      </c>
      <c r="B346" s="3">
        <v>298.73944091796881</v>
      </c>
      <c r="C346" s="3">
        <v>20.70999908447266</v>
      </c>
      <c r="D346" s="4">
        <v>-8.8379539023454301E-3</v>
      </c>
      <c r="E346" s="4">
        <v>5.5017828317822433E-2</v>
      </c>
      <c r="F346" s="2">
        <v>4</v>
      </c>
      <c r="G346" s="4">
        <v>-0.1537557229432005</v>
      </c>
      <c r="H346" s="4">
        <v>-0.2467946762306179</v>
      </c>
      <c r="I346" s="4">
        <v>0.17493686530358571</v>
      </c>
    </row>
    <row r="347" spans="1:9" x14ac:dyDescent="0.25">
      <c r="A347" t="s">
        <v>550</v>
      </c>
      <c r="B347" s="3">
        <v>301.40322875976563</v>
      </c>
      <c r="C347" s="3">
        <v>19.629999160766602</v>
      </c>
      <c r="D347" s="4">
        <v>-1.7781096357069152E-2</v>
      </c>
      <c r="E347" s="4">
        <v>5.1982814645575637E-2</v>
      </c>
      <c r="F347" s="2">
        <v>4</v>
      </c>
      <c r="G347" s="4">
        <v>-0.1366171910404673</v>
      </c>
      <c r="H347" s="4">
        <v>-0.2400785252675299</v>
      </c>
      <c r="I347" s="4">
        <v>0.1854134951287518</v>
      </c>
    </row>
    <row r="348" spans="1:9" x14ac:dyDescent="0.25">
      <c r="A348" t="s">
        <v>551</v>
      </c>
      <c r="B348" s="3">
        <v>306.85952758789063</v>
      </c>
      <c r="C348" s="3">
        <v>18.659999847412109</v>
      </c>
      <c r="D348" s="4">
        <v>2.0718866072416461E-2</v>
      </c>
      <c r="E348" s="4">
        <v>-3.9629461949033502E-2</v>
      </c>
      <c r="F348" s="2">
        <v>3</v>
      </c>
      <c r="G348" s="4">
        <v>-0.12805877658562009</v>
      </c>
      <c r="H348" s="4">
        <v>-0.2263216764470595</v>
      </c>
      <c r="I348" s="4">
        <v>0.20687302059876539</v>
      </c>
    </row>
    <row r="349" spans="1:9" x14ac:dyDescent="0.25">
      <c r="A349" t="s">
        <v>552</v>
      </c>
      <c r="B349" s="3">
        <v>300.63079833984381</v>
      </c>
      <c r="C349" s="3">
        <v>19.430000305175781</v>
      </c>
      <c r="D349" s="4">
        <v>-8.4591891405764175E-3</v>
      </c>
      <c r="E349" s="4">
        <v>6.0010932135744488E-2</v>
      </c>
      <c r="F349" s="2">
        <v>3</v>
      </c>
      <c r="G349" s="4">
        <v>-0.13498129742926801</v>
      </c>
      <c r="H349" s="4">
        <v>-0.2420260374632375</v>
      </c>
      <c r="I349" s="4">
        <v>0.182375540135399</v>
      </c>
    </row>
    <row r="350" spans="1:9" x14ac:dyDescent="0.25">
      <c r="A350" t="s">
        <v>553</v>
      </c>
      <c r="B350" s="3">
        <v>303.19558715820313</v>
      </c>
      <c r="C350" s="3">
        <v>18.329999923706051</v>
      </c>
      <c r="D350" s="4">
        <v>-1.7772237863100119E-2</v>
      </c>
      <c r="E350" s="4">
        <v>-2.1356093342568942E-2</v>
      </c>
      <c r="F350" s="2">
        <v>3</v>
      </c>
      <c r="G350" s="4">
        <v>-0.16297207501032901</v>
      </c>
      <c r="H350" s="4">
        <v>-0.2355594906075682</v>
      </c>
      <c r="I350" s="4">
        <v>0.19246280857624851</v>
      </c>
    </row>
    <row r="351" spans="1:9" x14ac:dyDescent="0.25">
      <c r="A351" t="s">
        <v>554</v>
      </c>
      <c r="B351" s="3">
        <v>308.68154907226563</v>
      </c>
      <c r="C351" s="3">
        <v>18.729999542236332</v>
      </c>
      <c r="D351" s="4">
        <v>3.5889740255298008E-2</v>
      </c>
      <c r="E351" s="4">
        <v>4.8125274908483062E-2</v>
      </c>
      <c r="F351" s="2">
        <v>3</v>
      </c>
      <c r="G351" s="4">
        <v>-0.14090289613096679</v>
      </c>
      <c r="H351" s="4">
        <v>-0.22172785288684771</v>
      </c>
      <c r="I351" s="4">
        <v>0.2140389984314521</v>
      </c>
    </row>
    <row r="352" spans="1:9" x14ac:dyDescent="0.25">
      <c r="A352" t="s">
        <v>555</v>
      </c>
      <c r="B352" s="3">
        <v>297.98687744140619</v>
      </c>
      <c r="C352" s="3">
        <v>17.870000839233398</v>
      </c>
      <c r="D352" s="4">
        <v>2.138366858765561E-2</v>
      </c>
      <c r="E352" s="4">
        <v>-7.8865918009372926E-2</v>
      </c>
      <c r="F352" s="2">
        <v>3</v>
      </c>
      <c r="G352" s="4">
        <v>-0.16502499554696939</v>
      </c>
      <c r="H352" s="4">
        <v>-0.248692098329553</v>
      </c>
      <c r="I352" s="4">
        <v>0.17197704664228919</v>
      </c>
    </row>
    <row r="353" spans="1:9" x14ac:dyDescent="0.25">
      <c r="A353" t="s">
        <v>556</v>
      </c>
      <c r="B353" s="3">
        <v>291.74822998046881</v>
      </c>
      <c r="C353" s="3">
        <v>19.39999961853027</v>
      </c>
      <c r="D353" s="4">
        <v>1.498589637637515E-2</v>
      </c>
      <c r="E353" s="4">
        <v>-2.7081288919978741E-2</v>
      </c>
      <c r="F353" s="2">
        <v>3</v>
      </c>
      <c r="G353" s="4">
        <v>-0.15636388473714091</v>
      </c>
      <c r="H353" s="4">
        <v>-0.26442146592246057</v>
      </c>
      <c r="I353" s="4">
        <v>0.14744055802543851</v>
      </c>
    </row>
    <row r="354" spans="1:9" x14ac:dyDescent="0.25">
      <c r="A354" t="s">
        <v>557</v>
      </c>
      <c r="B354" s="3">
        <v>287.440673828125</v>
      </c>
      <c r="C354" s="3">
        <v>19.940000534057621</v>
      </c>
      <c r="D354" s="4">
        <v>-2.0218611408329031E-2</v>
      </c>
      <c r="E354" s="4">
        <v>7.7255553079059291E-2</v>
      </c>
      <c r="F354" s="2">
        <v>4</v>
      </c>
      <c r="G354" s="4">
        <v>-0.14274633905041709</v>
      </c>
      <c r="H354" s="4">
        <v>-0.27528201455444318</v>
      </c>
      <c r="I354" s="4">
        <v>0.13049901690451349</v>
      </c>
    </row>
    <row r="355" spans="1:9" x14ac:dyDescent="0.25">
      <c r="A355" t="s">
        <v>558</v>
      </c>
      <c r="B355" s="3">
        <v>293.37225341796881</v>
      </c>
      <c r="C355" s="3">
        <v>18.510000228881839</v>
      </c>
      <c r="D355" s="4">
        <v>9.9541165947398813E-3</v>
      </c>
      <c r="E355" s="4">
        <v>-1.174582587994155E-2</v>
      </c>
      <c r="F355" s="2">
        <v>3</v>
      </c>
      <c r="G355" s="4">
        <v>-0.1338673385339135</v>
      </c>
      <c r="H355" s="4">
        <v>-0.26032685057708638</v>
      </c>
      <c r="I355" s="4">
        <v>0.15382781308949189</v>
      </c>
    </row>
    <row r="356" spans="1:9" x14ac:dyDescent="0.25">
      <c r="A356" t="s">
        <v>559</v>
      </c>
      <c r="B356" s="3">
        <v>290.48077392578119</v>
      </c>
      <c r="C356" s="3">
        <v>18.729999542236332</v>
      </c>
      <c r="D356" s="4">
        <v>1.9497480677050479E-2</v>
      </c>
      <c r="E356" s="4">
        <v>-1.83438355801494E-2</v>
      </c>
      <c r="F356" s="2">
        <v>3</v>
      </c>
      <c r="G356" s="4">
        <v>-0.14374599578605121</v>
      </c>
      <c r="H356" s="4">
        <v>-0.26761707559857473</v>
      </c>
      <c r="I356" s="4">
        <v>0.1424556760854154</v>
      </c>
    </row>
    <row r="357" spans="1:9" x14ac:dyDescent="0.25">
      <c r="A357" t="s">
        <v>560</v>
      </c>
      <c r="B357" s="3">
        <v>284.92544555664063</v>
      </c>
      <c r="C357" s="3">
        <v>19.079999923706051</v>
      </c>
      <c r="D357" s="4">
        <v>-2.2192529113668198E-3</v>
      </c>
      <c r="E357" s="4">
        <v>-6.2500434617184242E-3</v>
      </c>
      <c r="F357" s="2">
        <v>3</v>
      </c>
      <c r="G357" s="4">
        <v>-0.17959110470936249</v>
      </c>
      <c r="H357" s="4">
        <v>-0.28162360546977699</v>
      </c>
      <c r="I357" s="4">
        <v>0.1206066692059975</v>
      </c>
    </row>
    <row r="358" spans="1:9" x14ac:dyDescent="0.25">
      <c r="A358" t="s">
        <v>561</v>
      </c>
      <c r="B358" s="3">
        <v>285.55917358398438</v>
      </c>
      <c r="C358" s="3">
        <v>19.20000076293945</v>
      </c>
      <c r="D358" s="4">
        <v>-2.0416268768238539E-3</v>
      </c>
      <c r="E358" s="4">
        <v>-3.0792464384042369E-2</v>
      </c>
      <c r="F358" s="2">
        <v>3</v>
      </c>
      <c r="G358" s="4">
        <v>-0.17400211963565429</v>
      </c>
      <c r="H358" s="4">
        <v>-0.28002580063172</v>
      </c>
      <c r="I358" s="4">
        <v>0.12309911017600909</v>
      </c>
    </row>
    <row r="359" spans="1:9" x14ac:dyDescent="0.25">
      <c r="A359" t="s">
        <v>562</v>
      </c>
      <c r="B359" s="3">
        <v>286.14337158203119</v>
      </c>
      <c r="C359" s="3">
        <v>19.809999465942379</v>
      </c>
      <c r="D359" s="4">
        <v>2.2215802114347479E-2</v>
      </c>
      <c r="E359" s="4">
        <v>-2.0151594336836891E-3</v>
      </c>
      <c r="F359" s="2">
        <v>4</v>
      </c>
      <c r="G359" s="4">
        <v>-0.19526304126133051</v>
      </c>
      <c r="H359" s="4">
        <v>-0.27855287479068541</v>
      </c>
      <c r="I359" s="4">
        <v>0.12539675042877449</v>
      </c>
    </row>
    <row r="360" spans="1:9" x14ac:dyDescent="0.25">
      <c r="A360" t="s">
        <v>563</v>
      </c>
      <c r="B360" s="3">
        <v>279.92462158203119</v>
      </c>
      <c r="C360" s="3">
        <v>19.85000038146973</v>
      </c>
      <c r="D360" s="4">
        <v>2.7366896379932729E-2</v>
      </c>
      <c r="E360" s="4">
        <v>-3.2651075114399131E-2</v>
      </c>
      <c r="F360" s="2">
        <v>4</v>
      </c>
      <c r="G360" s="4">
        <v>-0.22297746325700449</v>
      </c>
      <c r="H360" s="4">
        <v>-0.2942320753435077</v>
      </c>
      <c r="I360" s="4">
        <v>0.1009385181690676</v>
      </c>
    </row>
    <row r="361" spans="1:9" x14ac:dyDescent="0.25">
      <c r="A361" t="s">
        <v>564</v>
      </c>
      <c r="B361" s="3">
        <v>272.468017578125</v>
      </c>
      <c r="C361" s="3">
        <v>20.520000457763668</v>
      </c>
      <c r="D361" s="4">
        <v>-9.8245301169437305E-3</v>
      </c>
      <c r="E361" s="4">
        <v>8.8495724594612746E-3</v>
      </c>
      <c r="F361" s="2">
        <v>4</v>
      </c>
      <c r="G361" s="4">
        <v>-0.25198288921809281</v>
      </c>
      <c r="H361" s="4">
        <v>-0.31303225055882</v>
      </c>
      <c r="I361" s="4">
        <v>7.1611828304352088E-2</v>
      </c>
    </row>
    <row r="362" spans="1:9" x14ac:dyDescent="0.25">
      <c r="A362" t="s">
        <v>565</v>
      </c>
      <c r="B362" s="3">
        <v>275.17144775390619</v>
      </c>
      <c r="C362" s="3">
        <v>20.340000152587891</v>
      </c>
      <c r="D362" s="4">
        <v>-1.2999940890452529E-2</v>
      </c>
      <c r="E362" s="4">
        <v>5.0619809470064503E-2</v>
      </c>
      <c r="F362" s="2">
        <v>4</v>
      </c>
      <c r="G362" s="4">
        <v>-0.26336706946604271</v>
      </c>
      <c r="H362" s="4">
        <v>-0.30621615023212639</v>
      </c>
      <c r="I362" s="4">
        <v>8.2244370718367543E-2</v>
      </c>
    </row>
    <row r="363" spans="1:9" x14ac:dyDescent="0.25">
      <c r="A363" t="s">
        <v>566</v>
      </c>
      <c r="B363" s="3">
        <v>278.7957763671875</v>
      </c>
      <c r="C363" s="3">
        <v>19.360000610351559</v>
      </c>
      <c r="D363" s="4">
        <v>2.0286089248922061E-3</v>
      </c>
      <c r="E363" s="4">
        <v>5.5040883263509872E-2</v>
      </c>
      <c r="F363" s="2">
        <v>3</v>
      </c>
      <c r="G363" s="4">
        <v>-0.2490206856799104</v>
      </c>
      <c r="H363" s="4">
        <v>-0.29707820849191019</v>
      </c>
      <c r="I363" s="4">
        <v>9.6498790177122817E-2</v>
      </c>
    </row>
    <row r="364" spans="1:9" x14ac:dyDescent="0.25">
      <c r="A364" t="s">
        <v>567</v>
      </c>
      <c r="B364" s="3">
        <v>278.23135375976563</v>
      </c>
      <c r="C364" s="3">
        <v>18.35000038146973</v>
      </c>
      <c r="D364" s="4">
        <v>6.8805624607459759E-3</v>
      </c>
      <c r="E364" s="4">
        <v>-2.5491213180093061E-2</v>
      </c>
      <c r="F364" s="2">
        <v>3</v>
      </c>
      <c r="G364" s="4">
        <v>-0.26928956966069212</v>
      </c>
      <c r="H364" s="4">
        <v>-0.29850127506611163</v>
      </c>
      <c r="I364" s="4">
        <v>9.4278926181150302E-2</v>
      </c>
    </row>
    <row r="365" spans="1:9" x14ac:dyDescent="0.25">
      <c r="A365" t="s">
        <v>568</v>
      </c>
      <c r="B365" s="3">
        <v>276.33004760742188</v>
      </c>
      <c r="C365" s="3">
        <v>18.829999923706051</v>
      </c>
      <c r="D365" s="4">
        <v>5.4045537312505942E-3</v>
      </c>
      <c r="E365" s="4">
        <v>-0.1071598014476315</v>
      </c>
      <c r="F365" s="2">
        <v>3</v>
      </c>
      <c r="G365" s="4">
        <v>-0.27140503190767229</v>
      </c>
      <c r="H365" s="4">
        <v>-0.30329499735353471</v>
      </c>
      <c r="I365" s="4">
        <v>8.6801123170765049E-2</v>
      </c>
    </row>
    <row r="366" spans="1:9" x14ac:dyDescent="0.25">
      <c r="A366" t="s">
        <v>569</v>
      </c>
      <c r="B366" s="3">
        <v>274.84463500976563</v>
      </c>
      <c r="C366" s="3">
        <v>21.090000152587891</v>
      </c>
      <c r="D366" s="4">
        <v>1.7300105094888218E-2</v>
      </c>
      <c r="E366" s="4">
        <v>2.4781352321307178E-2</v>
      </c>
      <c r="F366" s="2">
        <v>4</v>
      </c>
      <c r="G366" s="4">
        <v>-0.26443538299044972</v>
      </c>
      <c r="H366" s="4">
        <v>-0.30704013617119758</v>
      </c>
      <c r="I366" s="4">
        <v>8.0959022054789997E-2</v>
      </c>
    </row>
    <row r="367" spans="1:9" x14ac:dyDescent="0.25">
      <c r="A367" t="s">
        <v>570</v>
      </c>
      <c r="B367" s="3">
        <v>270.170654296875</v>
      </c>
      <c r="C367" s="3">
        <v>20.579999923706051</v>
      </c>
      <c r="D367" s="4">
        <v>8.4645181574150019E-3</v>
      </c>
      <c r="E367" s="4">
        <v>-6.3268067050121557E-2</v>
      </c>
      <c r="F367" s="2">
        <v>4</v>
      </c>
      <c r="G367" s="4">
        <v>-0.27646849985190941</v>
      </c>
      <c r="H367" s="4">
        <v>-0.31882454316254399</v>
      </c>
      <c r="I367" s="4">
        <v>6.2576339706525541E-2</v>
      </c>
    </row>
    <row r="368" spans="1:9" x14ac:dyDescent="0.25">
      <c r="A368" t="s">
        <v>571</v>
      </c>
      <c r="B368" s="3">
        <v>267.90298461914063</v>
      </c>
      <c r="C368" s="3">
        <v>21.969999313354489</v>
      </c>
      <c r="D368" s="4">
        <v>6.4731486433731167E-3</v>
      </c>
      <c r="E368" s="4">
        <v>3.9753913201642233E-2</v>
      </c>
      <c r="F368" s="2">
        <v>4</v>
      </c>
      <c r="G368" s="4">
        <v>-0.29031346631904442</v>
      </c>
      <c r="H368" s="4">
        <v>-0.32454196992270501</v>
      </c>
      <c r="I368" s="4">
        <v>5.3657635518976177E-2</v>
      </c>
    </row>
    <row r="369" spans="1:9" x14ac:dyDescent="0.25">
      <c r="A369" t="s">
        <v>572</v>
      </c>
      <c r="B369" s="3">
        <v>266.17996215820313</v>
      </c>
      <c r="C369" s="3">
        <v>21.129999160766602</v>
      </c>
      <c r="D369" s="4">
        <v>2.7601749501408031E-2</v>
      </c>
      <c r="E369" s="4">
        <v>-5.9216383700813613E-2</v>
      </c>
      <c r="F369" s="2">
        <v>4</v>
      </c>
      <c r="G369" s="4">
        <v>-0.29537324027804129</v>
      </c>
      <c r="H369" s="4">
        <v>-0.32888618937549807</v>
      </c>
      <c r="I369" s="4">
        <v>4.6881019070606163E-2</v>
      </c>
    </row>
    <row r="370" spans="1:9" x14ac:dyDescent="0.25">
      <c r="A370" t="s">
        <v>573</v>
      </c>
      <c r="B370" s="3">
        <v>259.0302734375</v>
      </c>
      <c r="C370" s="3">
        <v>22.45999908447266</v>
      </c>
      <c r="D370" s="4">
        <v>-1.5654380375952789E-2</v>
      </c>
      <c r="E370" s="4">
        <v>2.0445199950535509E-2</v>
      </c>
      <c r="F370" s="2">
        <v>4</v>
      </c>
      <c r="G370" s="4">
        <v>-0.33536531555900928</v>
      </c>
      <c r="H370" s="4">
        <v>-0.34691254569182461</v>
      </c>
      <c r="I370" s="4">
        <v>1.8761421512324409E-2</v>
      </c>
    </row>
    <row r="371" spans="1:9" x14ac:dyDescent="0.25">
      <c r="A371" t="s">
        <v>574</v>
      </c>
      <c r="B371" s="3">
        <v>263.14971923828119</v>
      </c>
      <c r="C371" s="3">
        <v>22.010000228881839</v>
      </c>
      <c r="D371" s="4">
        <v>4.7638040845223717E-3</v>
      </c>
      <c r="E371" s="4">
        <v>-3.8864602815463223E-2</v>
      </c>
      <c r="F371" s="2">
        <v>4</v>
      </c>
      <c r="G371" s="4">
        <v>-0.33355319222277652</v>
      </c>
      <c r="H371" s="4">
        <v>-0.33652627564126292</v>
      </c>
      <c r="I371" s="4">
        <v>3.4963127993013147E-2</v>
      </c>
    </row>
    <row r="372" spans="1:9" x14ac:dyDescent="0.25">
      <c r="A372" t="s">
        <v>575</v>
      </c>
      <c r="B372" s="3">
        <v>261.90206909179688</v>
      </c>
      <c r="C372" s="3">
        <v>22.89999961853027</v>
      </c>
      <c r="D372" s="4">
        <v>-6.7598604928119643E-3</v>
      </c>
      <c r="E372" s="4">
        <v>5.6760477060722181E-2</v>
      </c>
      <c r="F372" s="2">
        <v>4</v>
      </c>
      <c r="G372" s="4">
        <v>-0.33032766552118098</v>
      </c>
      <c r="H372" s="4">
        <v>-0.33967194910723048</v>
      </c>
      <c r="I372" s="4">
        <v>3.0056142334870861E-2</v>
      </c>
    </row>
    <row r="373" spans="1:9" x14ac:dyDescent="0.25">
      <c r="A373" t="s">
        <v>576</v>
      </c>
      <c r="B373" s="3">
        <v>263.68453979492188</v>
      </c>
      <c r="C373" s="3">
        <v>21.670000076293949</v>
      </c>
      <c r="D373" s="4">
        <v>-6.0042060672205189E-4</v>
      </c>
      <c r="E373" s="4">
        <v>1.072759032216308E-2</v>
      </c>
      <c r="F373" s="2">
        <v>4</v>
      </c>
      <c r="G373" s="4">
        <v>-0.32998026793608631</v>
      </c>
      <c r="H373" s="4">
        <v>-0.33517784408068552</v>
      </c>
      <c r="I373" s="4">
        <v>3.7066567653970983E-2</v>
      </c>
    </row>
    <row r="374" spans="1:9" x14ac:dyDescent="0.25">
      <c r="A374" t="s">
        <v>577</v>
      </c>
      <c r="B374" s="3">
        <v>263.84295654296881</v>
      </c>
      <c r="C374" s="3">
        <v>21.440000534057621</v>
      </c>
      <c r="D374" s="4">
        <v>2.4375343680793641E-2</v>
      </c>
      <c r="E374" s="4">
        <v>-3.1616932018440069E-2</v>
      </c>
      <c r="F374" s="2">
        <v>4</v>
      </c>
      <c r="G374" s="4">
        <v>-0.33158116015151518</v>
      </c>
      <c r="H374" s="4">
        <v>-0.33477843134282781</v>
      </c>
      <c r="I374" s="4">
        <v>3.7689617883930097E-2</v>
      </c>
    </row>
    <row r="375" spans="1:9" x14ac:dyDescent="0.25">
      <c r="A375" t="s">
        <v>578</v>
      </c>
      <c r="B375" s="3">
        <v>257.56472778320313</v>
      </c>
      <c r="C375" s="3">
        <v>22.139999389648441</v>
      </c>
      <c r="D375" s="4">
        <v>-1.3202807688053601E-2</v>
      </c>
      <c r="E375" s="4">
        <v>2.263278428415183E-2</v>
      </c>
      <c r="F375" s="2">
        <v>4</v>
      </c>
      <c r="G375" s="4">
        <v>-0.34758385404966752</v>
      </c>
      <c r="H375" s="4">
        <v>-0.35060759441271522</v>
      </c>
      <c r="I375" s="4">
        <v>1.2997456728405471E-2</v>
      </c>
    </row>
    <row r="376" spans="1:9" x14ac:dyDescent="0.25">
      <c r="A376" t="s">
        <v>579</v>
      </c>
      <c r="B376" s="3">
        <v>261.01080322265619</v>
      </c>
      <c r="C376" s="3">
        <v>21.64999961853027</v>
      </c>
      <c r="D376" s="4">
        <v>-1.4138273737248189E-2</v>
      </c>
      <c r="E376" s="4">
        <v>3.7374161376676041E-2</v>
      </c>
      <c r="F376" s="2">
        <v>4</v>
      </c>
      <c r="G376" s="4">
        <v>-0.34191907856381609</v>
      </c>
      <c r="H376" s="4">
        <v>-0.34191907856381609</v>
      </c>
      <c r="I376" s="4">
        <v>2.655080965023315E-2</v>
      </c>
    </row>
    <row r="377" spans="1:9" x14ac:dyDescent="0.25">
      <c r="A377" t="s">
        <v>580</v>
      </c>
      <c r="B377" s="3">
        <v>264.75396728515619</v>
      </c>
      <c r="C377" s="3">
        <v>20.870000839233398</v>
      </c>
      <c r="D377" s="4">
        <v>2.2490783838706729E-3</v>
      </c>
      <c r="E377" s="4">
        <v>-5.0068207032326062E-2</v>
      </c>
      <c r="F377" s="2">
        <v>4</v>
      </c>
      <c r="G377" s="4">
        <v>-0.32144929839606118</v>
      </c>
      <c r="H377" s="4">
        <v>-0.33248151956272193</v>
      </c>
      <c r="I377" s="4">
        <v>4.1272606800273337E-2</v>
      </c>
    </row>
    <row r="378" spans="1:9" x14ac:dyDescent="0.25">
      <c r="A378" t="s">
        <v>581</v>
      </c>
      <c r="B378" s="3">
        <v>264.15985107421881</v>
      </c>
      <c r="C378" s="3">
        <v>21.969999313354489</v>
      </c>
      <c r="D378" s="4">
        <v>-2.4465148537637042E-2</v>
      </c>
      <c r="E378" s="4">
        <v>9.4668642123609814E-2</v>
      </c>
      <c r="F378" s="2">
        <v>4</v>
      </c>
      <c r="G378" s="4">
        <v>-0.31786781750862592</v>
      </c>
      <c r="H378" s="4">
        <v>-0.33397945198048629</v>
      </c>
      <c r="I378" s="4">
        <v>3.8935958394023418E-2</v>
      </c>
    </row>
    <row r="379" spans="1:9" x14ac:dyDescent="0.25">
      <c r="A379" t="s">
        <v>582</v>
      </c>
      <c r="B379" s="3">
        <v>270.78463745117188</v>
      </c>
      <c r="C379" s="3">
        <v>20.069999694824219</v>
      </c>
      <c r="D379" s="4">
        <v>1.450619051914792E-2</v>
      </c>
      <c r="E379" s="4">
        <v>-6.5642452395756057E-2</v>
      </c>
      <c r="F379" s="2">
        <v>4</v>
      </c>
      <c r="G379" s="4">
        <v>-0.29224514109398581</v>
      </c>
      <c r="H379" s="4">
        <v>-0.31727652064800738</v>
      </c>
      <c r="I379" s="4">
        <v>6.499112444483135E-2</v>
      </c>
    </row>
    <row r="380" spans="1:9" x14ac:dyDescent="0.25">
      <c r="A380" t="s">
        <v>583</v>
      </c>
      <c r="B380" s="3">
        <v>266.91275024414063</v>
      </c>
      <c r="C380" s="3">
        <v>21.479999542236332</v>
      </c>
      <c r="D380" s="4">
        <v>-7.7847497278360489E-4</v>
      </c>
      <c r="E380" s="4">
        <v>-4.1926874703784638E-2</v>
      </c>
      <c r="F380" s="2">
        <v>4</v>
      </c>
      <c r="G380" s="4">
        <v>-0.28675195657651908</v>
      </c>
      <c r="H380" s="4">
        <v>-0.32703862654339633</v>
      </c>
      <c r="I380" s="4">
        <v>4.9763061475109449E-2</v>
      </c>
    </row>
    <row r="381" spans="1:9" x14ac:dyDescent="0.25">
      <c r="A381" t="s">
        <v>584</v>
      </c>
      <c r="B381" s="3">
        <v>267.12069702148438</v>
      </c>
      <c r="C381" s="3">
        <v>22.420000076293949</v>
      </c>
      <c r="D381" s="4">
        <v>-1.4053521293342031E-2</v>
      </c>
      <c r="E381" s="4">
        <v>-8.8417663801568791E-3</v>
      </c>
      <c r="F381" s="2">
        <v>4</v>
      </c>
      <c r="G381" s="4">
        <v>-0.29312033236304741</v>
      </c>
      <c r="H381" s="4">
        <v>-0.32651433480851622</v>
      </c>
      <c r="I381" s="4">
        <v>5.0580912422314439E-2</v>
      </c>
    </row>
    <row r="382" spans="1:9" x14ac:dyDescent="0.25">
      <c r="A382" t="s">
        <v>585</v>
      </c>
      <c r="B382" s="3">
        <v>270.92819213867188</v>
      </c>
      <c r="C382" s="3">
        <v>22.620000839233398</v>
      </c>
      <c r="D382" s="4">
        <v>-9.5345040044135798E-3</v>
      </c>
      <c r="E382" s="4">
        <v>-9.1983830562609725E-3</v>
      </c>
      <c r="F382" s="2">
        <v>4</v>
      </c>
      <c r="G382" s="4">
        <v>-0.28662149988296209</v>
      </c>
      <c r="H382" s="4">
        <v>-0.31691457930358757</v>
      </c>
      <c r="I382" s="4">
        <v>6.5555722457107946E-2</v>
      </c>
    </row>
    <row r="383" spans="1:9" x14ac:dyDescent="0.25">
      <c r="A383" t="s">
        <v>586</v>
      </c>
      <c r="B383" s="3">
        <v>273.53622436523438</v>
      </c>
      <c r="C383" s="3">
        <v>22.829999923706051</v>
      </c>
      <c r="D383" s="4">
        <v>-3.3576487294122881E-2</v>
      </c>
      <c r="E383" s="4">
        <v>7.9943263143382737E-2</v>
      </c>
      <c r="F383" s="2">
        <v>4</v>
      </c>
      <c r="G383" s="4">
        <v>-0.29827512358544062</v>
      </c>
      <c r="H383" s="4">
        <v>-0.31033900377337698</v>
      </c>
      <c r="I383" s="4">
        <v>7.5813066447148802E-2</v>
      </c>
    </row>
    <row r="384" spans="1:9" x14ac:dyDescent="0.25">
      <c r="A384" t="s">
        <v>587</v>
      </c>
      <c r="B384" s="3">
        <v>283.03970336914063</v>
      </c>
      <c r="C384" s="3">
        <v>21.139999389648441</v>
      </c>
      <c r="D384" s="4">
        <v>-7.4138057061496898E-3</v>
      </c>
      <c r="E384" s="4">
        <v>-6.2527711535120489E-2</v>
      </c>
      <c r="F384" s="2">
        <v>4</v>
      </c>
      <c r="G384" s="4">
        <v>-0.2573418868401951</v>
      </c>
      <c r="H384" s="4">
        <v>-0.28637808666756281</v>
      </c>
      <c r="I384" s="4">
        <v>0.1131900789903106</v>
      </c>
    </row>
    <row r="385" spans="1:9" x14ac:dyDescent="0.25">
      <c r="A385" t="s">
        <v>588</v>
      </c>
      <c r="B385" s="3">
        <v>285.15377807617188</v>
      </c>
      <c r="C385" s="3">
        <v>22.54999923706055</v>
      </c>
      <c r="D385" s="4">
        <v>1.0750021093532069E-2</v>
      </c>
      <c r="E385" s="4">
        <v>-9.8000030517578107E-2</v>
      </c>
      <c r="F385" s="2">
        <v>4</v>
      </c>
      <c r="G385" s="4">
        <v>-0.25953892743949519</v>
      </c>
      <c r="H385" s="4">
        <v>-0.28104791560180331</v>
      </c>
      <c r="I385" s="4">
        <v>0.1215046969117486</v>
      </c>
    </row>
    <row r="386" spans="1:9" x14ac:dyDescent="0.25">
      <c r="A386" t="s">
        <v>589</v>
      </c>
      <c r="B386" s="3">
        <v>282.1209716796875</v>
      </c>
      <c r="C386" s="3">
        <v>25</v>
      </c>
      <c r="D386" s="4">
        <v>1.2551332444755699E-2</v>
      </c>
      <c r="E386" s="4">
        <v>9.5050375976597268E-2</v>
      </c>
      <c r="F386" s="2">
        <v>5</v>
      </c>
      <c r="G386" s="4">
        <v>-0.27799779959954812</v>
      </c>
      <c r="H386" s="4">
        <v>-0.28869446510586128</v>
      </c>
      <c r="I386" s="4">
        <v>0.10957672372679329</v>
      </c>
    </row>
    <row r="387" spans="1:9" x14ac:dyDescent="0.25">
      <c r="A387" t="s">
        <v>590</v>
      </c>
      <c r="B387" s="3">
        <v>278.62387084960938</v>
      </c>
      <c r="C387" s="3">
        <v>22.829999923706051</v>
      </c>
      <c r="D387" s="4">
        <v>-6.376423145490917E-3</v>
      </c>
      <c r="E387" s="4">
        <v>2.4226064872098881E-2</v>
      </c>
      <c r="F387" s="2">
        <v>4</v>
      </c>
      <c r="G387" s="4">
        <v>-0.27919634900173251</v>
      </c>
      <c r="H387" s="4">
        <v>-0.29751163017412041</v>
      </c>
      <c r="I387" s="4">
        <v>9.5822688858425265E-2</v>
      </c>
    </row>
    <row r="388" spans="1:9" x14ac:dyDescent="0.25">
      <c r="A388" t="s">
        <v>591</v>
      </c>
      <c r="B388" s="3">
        <v>280.41189575195313</v>
      </c>
      <c r="C388" s="3">
        <v>22.29000091552734</v>
      </c>
      <c r="D388" s="4">
        <v>1.1834623820595519E-2</v>
      </c>
      <c r="E388" s="4">
        <v>-1.7195740052941551E-2</v>
      </c>
      <c r="F388" s="2">
        <v>4</v>
      </c>
      <c r="G388" s="4">
        <v>-0.2852449036614978</v>
      </c>
      <c r="H388" s="4">
        <v>-0.29300352146460668</v>
      </c>
      <c r="I388" s="4">
        <v>0.1028549587434766</v>
      </c>
    </row>
    <row r="389" spans="1:9" x14ac:dyDescent="0.25">
      <c r="A389" t="s">
        <v>592</v>
      </c>
      <c r="B389" s="3">
        <v>277.13214111328119</v>
      </c>
      <c r="C389" s="3">
        <v>22.680000305175781</v>
      </c>
      <c r="D389" s="4">
        <v>-4.0826720527624696E-3</v>
      </c>
      <c r="E389" s="4">
        <v>2.3004069784698489E-2</v>
      </c>
      <c r="F389" s="2">
        <v>4</v>
      </c>
      <c r="G389" s="4">
        <v>-0.2904442657046179</v>
      </c>
      <c r="H389" s="4">
        <v>-0.30127269625757719</v>
      </c>
      <c r="I389" s="4">
        <v>8.9955742549307605E-2</v>
      </c>
    </row>
    <row r="390" spans="1:9" x14ac:dyDescent="0.25">
      <c r="A390" t="s">
        <v>593</v>
      </c>
      <c r="B390" s="3">
        <v>278.26821899414063</v>
      </c>
      <c r="C390" s="3">
        <v>22.170000076293949</v>
      </c>
      <c r="D390" s="4">
        <v>-2.0720261911860379E-2</v>
      </c>
      <c r="E390" s="4">
        <v>6.8433738616575646E-2</v>
      </c>
      <c r="F390" s="2">
        <v>4</v>
      </c>
      <c r="G390" s="4">
        <v>-0.2660804943293702</v>
      </c>
      <c r="H390" s="4">
        <v>-0.29840832754399033</v>
      </c>
      <c r="I390" s="4">
        <v>9.4423916487024195E-2</v>
      </c>
    </row>
    <row r="391" spans="1:9" x14ac:dyDescent="0.25">
      <c r="A391" t="s">
        <v>594</v>
      </c>
      <c r="B391" s="3">
        <v>284.156005859375</v>
      </c>
      <c r="C391" s="3">
        <v>20.75</v>
      </c>
      <c r="D391" s="4">
        <v>-1.67834439227359E-2</v>
      </c>
      <c r="E391" s="4">
        <v>8.8667396716217928E-2</v>
      </c>
      <c r="F391" s="2">
        <v>4</v>
      </c>
      <c r="G391" s="4">
        <v>-0.2445463987936399</v>
      </c>
      <c r="H391" s="4">
        <v>-0.28356357722080899</v>
      </c>
      <c r="I391" s="4">
        <v>0.11758047667123379</v>
      </c>
    </row>
    <row r="392" spans="1:9" x14ac:dyDescent="0.25">
      <c r="A392" t="s">
        <v>595</v>
      </c>
      <c r="B392" s="3">
        <v>289.00653076171881</v>
      </c>
      <c r="C392" s="3">
        <v>19.059999465942379</v>
      </c>
      <c r="D392" s="4">
        <v>-3.9834704120438316E-3</v>
      </c>
      <c r="E392" s="4">
        <v>-3.9314550435815658E-2</v>
      </c>
      <c r="F392" s="2">
        <v>3</v>
      </c>
      <c r="G392" s="4">
        <v>-0.245011362499407</v>
      </c>
      <c r="H392" s="4">
        <v>-0.27133405316367432</v>
      </c>
      <c r="I392" s="4">
        <v>0.1366575041515177</v>
      </c>
    </row>
    <row r="393" spans="1:9" x14ac:dyDescent="0.25">
      <c r="A393" t="s">
        <v>596</v>
      </c>
      <c r="B393" s="3">
        <v>290.16238403320313</v>
      </c>
      <c r="C393" s="3">
        <v>19.840000152587891</v>
      </c>
      <c r="D393" s="4">
        <v>1.2272035669986801E-3</v>
      </c>
      <c r="E393" s="4">
        <v>-3.5957229050606609E-2</v>
      </c>
      <c r="F393" s="2">
        <v>4</v>
      </c>
      <c r="G393" s="4">
        <v>-0.23652888406426331</v>
      </c>
      <c r="H393" s="4">
        <v>-0.26841982518325391</v>
      </c>
      <c r="I393" s="4">
        <v>0.14120345434602741</v>
      </c>
    </row>
    <row r="394" spans="1:9" x14ac:dyDescent="0.25">
      <c r="A394" t="s">
        <v>597</v>
      </c>
      <c r="B394" s="3">
        <v>289.80673217773438</v>
      </c>
      <c r="C394" s="3">
        <v>20.579999923706051</v>
      </c>
      <c r="D394" s="4">
        <v>4.5585723800232181E-2</v>
      </c>
      <c r="E394" s="4">
        <v>-5.984465520642579E-2</v>
      </c>
      <c r="F394" s="2">
        <v>4</v>
      </c>
      <c r="G394" s="4">
        <v>-0.25043751637825162</v>
      </c>
      <c r="H394" s="4">
        <v>-0.26931652255312383</v>
      </c>
      <c r="I394" s="4">
        <v>0.13980468197462639</v>
      </c>
    </row>
    <row r="395" spans="1:9" x14ac:dyDescent="0.25">
      <c r="A395" t="s">
        <v>598</v>
      </c>
      <c r="B395" s="3">
        <v>277.17166137695313</v>
      </c>
      <c r="C395" s="3">
        <v>21.889999389648441</v>
      </c>
      <c r="D395" s="4">
        <v>-7.5695763653161876E-3</v>
      </c>
      <c r="E395" s="4">
        <v>-1.440791121184404E-2</v>
      </c>
      <c r="F395" s="2">
        <v>4</v>
      </c>
      <c r="G395" s="4">
        <v>-0.29364557489497461</v>
      </c>
      <c r="H395" s="4">
        <v>-0.30117305466722372</v>
      </c>
      <c r="I395" s="4">
        <v>9.0111175037806301E-2</v>
      </c>
    </row>
    <row r="396" spans="1:9" x14ac:dyDescent="0.25">
      <c r="A396" t="s">
        <v>599</v>
      </c>
      <c r="B396" s="3">
        <v>279.28573608398438</v>
      </c>
      <c r="C396" s="3">
        <v>22.20999908447266</v>
      </c>
      <c r="D396" s="4">
        <v>-1.467325457941659E-2</v>
      </c>
      <c r="E396" s="4">
        <v>8.3414589486471069E-2</v>
      </c>
      <c r="F396" s="2">
        <v>4</v>
      </c>
      <c r="G396" s="4">
        <v>-0.27281146416494939</v>
      </c>
      <c r="H396" s="4">
        <v>-0.29584288360146421</v>
      </c>
      <c r="I396" s="4">
        <v>9.8425792959244252E-2</v>
      </c>
    </row>
    <row r="397" spans="1:9" x14ac:dyDescent="0.25">
      <c r="A397" t="s">
        <v>600</v>
      </c>
      <c r="B397" s="3">
        <v>283.44479370117188</v>
      </c>
      <c r="C397" s="3">
        <v>20.5</v>
      </c>
      <c r="D397" s="4">
        <v>-6.5782676191106226E-3</v>
      </c>
      <c r="E397" s="4">
        <v>7.3709884873938147E-3</v>
      </c>
      <c r="F397" s="2">
        <v>4</v>
      </c>
      <c r="G397" s="4">
        <v>-0.27597412847782749</v>
      </c>
      <c r="H397" s="4">
        <v>-0.2853567411306096</v>
      </c>
      <c r="I397" s="4">
        <v>0.1147832920036946</v>
      </c>
    </row>
    <row r="398" spans="1:9" x14ac:dyDescent="0.25">
      <c r="A398" t="s">
        <v>601</v>
      </c>
      <c r="B398" s="3">
        <v>285.32171630859381</v>
      </c>
      <c r="C398" s="3">
        <v>20.35000038146973</v>
      </c>
      <c r="D398" s="4">
        <v>1.003660339665524E-2</v>
      </c>
      <c r="E398" s="4">
        <v>-4.4152207310242608E-2</v>
      </c>
      <c r="F398" s="2">
        <v>4</v>
      </c>
      <c r="G398" s="4">
        <v>-0.26883290070590532</v>
      </c>
      <c r="H398" s="4">
        <v>-0.28062449655028499</v>
      </c>
      <c r="I398" s="4">
        <v>0.1221651949690525</v>
      </c>
    </row>
    <row r="399" spans="1:9" x14ac:dyDescent="0.25">
      <c r="A399" t="s">
        <v>602</v>
      </c>
      <c r="B399" s="3">
        <v>282.48651123046881</v>
      </c>
      <c r="C399" s="3">
        <v>21.29000091552734</v>
      </c>
      <c r="D399" s="4">
        <v>1.4402815270554649E-2</v>
      </c>
      <c r="E399" s="4">
        <v>-4.7853294526694401E-2</v>
      </c>
      <c r="F399" s="2">
        <v>4</v>
      </c>
      <c r="G399" s="4">
        <v>-0.27939790431428579</v>
      </c>
      <c r="H399" s="4">
        <v>-0.28777283810257481</v>
      </c>
      <c r="I399" s="4">
        <v>0.11101438422659091</v>
      </c>
    </row>
    <row r="400" spans="1:9" x14ac:dyDescent="0.25">
      <c r="A400" t="s">
        <v>603</v>
      </c>
      <c r="B400" s="3">
        <v>278.47567749023438</v>
      </c>
      <c r="C400" s="3">
        <v>22.360000610351559</v>
      </c>
      <c r="D400" s="4">
        <v>-1.0287269796470429E-2</v>
      </c>
      <c r="E400" s="4">
        <v>-3.2871981024851671E-2</v>
      </c>
      <c r="F400" s="2">
        <v>4</v>
      </c>
      <c r="G400" s="4">
        <v>-0.29787602884181102</v>
      </c>
      <c r="H400" s="4">
        <v>-0.29788526690211842</v>
      </c>
      <c r="I400" s="4">
        <v>9.5239847032826841E-2</v>
      </c>
    </row>
    <row r="401" spans="1:9" x14ac:dyDescent="0.25">
      <c r="A401" t="s">
        <v>604</v>
      </c>
      <c r="B401" s="3">
        <v>281.37020874023438</v>
      </c>
      <c r="C401" s="3">
        <v>23.120000839233398</v>
      </c>
      <c r="D401" s="4">
        <v>3.535940174503871E-5</v>
      </c>
      <c r="E401" s="4">
        <v>-3.3848702700066013E-2</v>
      </c>
      <c r="F401" s="2">
        <v>4</v>
      </c>
      <c r="G401" s="4">
        <v>-0.28662261545068041</v>
      </c>
      <c r="H401" s="4">
        <v>-0.29058734754932858</v>
      </c>
      <c r="I401" s="4">
        <v>0.1066239865456677</v>
      </c>
    </row>
    <row r="402" spans="1:9" x14ac:dyDescent="0.25">
      <c r="A402" t="s">
        <v>605</v>
      </c>
      <c r="B402" s="3">
        <v>281.36026000976563</v>
      </c>
      <c r="C402" s="3">
        <v>23.930000305175781</v>
      </c>
      <c r="D402" s="4">
        <v>-2.2072491712128439E-3</v>
      </c>
      <c r="E402" s="4">
        <v>-7.4657943019088568E-3</v>
      </c>
      <c r="F402" s="2">
        <v>4</v>
      </c>
      <c r="G402" s="4">
        <v>-0.2792564021642916</v>
      </c>
      <c r="H402" s="4">
        <v>-0.29061243106937129</v>
      </c>
      <c r="I402" s="4">
        <v>0.1065848583670959</v>
      </c>
    </row>
    <row r="403" spans="1:9" x14ac:dyDescent="0.25">
      <c r="A403" t="s">
        <v>606</v>
      </c>
      <c r="B403" s="3">
        <v>281.982666015625</v>
      </c>
      <c r="C403" s="3">
        <v>24.110000610351559</v>
      </c>
      <c r="D403" s="4">
        <v>-1.36494150113462E-2</v>
      </c>
      <c r="E403" s="4">
        <v>-1.752242417007022E-2</v>
      </c>
      <c r="F403" s="2">
        <v>4</v>
      </c>
      <c r="G403" s="4">
        <v>-0.27728048704369967</v>
      </c>
      <c r="H403" s="4">
        <v>-0.28904317220044251</v>
      </c>
      <c r="I403" s="4">
        <v>0.10903277002959171</v>
      </c>
    </row>
    <row r="404" spans="1:9" x14ac:dyDescent="0.25">
      <c r="A404" t="s">
        <v>607</v>
      </c>
      <c r="B404" s="3">
        <v>285.88482666015619</v>
      </c>
      <c r="C404" s="3">
        <v>24.54000091552734</v>
      </c>
      <c r="D404" s="4">
        <v>1.383829970709982E-2</v>
      </c>
      <c r="E404" s="4">
        <v>3.4134066115311779E-2</v>
      </c>
      <c r="F404" s="2">
        <v>5</v>
      </c>
      <c r="G404" s="4">
        <v>-0.26206149454723232</v>
      </c>
      <c r="H404" s="4">
        <v>-0.27920473853854327</v>
      </c>
      <c r="I404" s="4">
        <v>0.12437989788625629</v>
      </c>
    </row>
    <row r="405" spans="1:9" x14ac:dyDescent="0.25">
      <c r="A405" t="s">
        <v>608</v>
      </c>
      <c r="B405" s="3">
        <v>281.982666015625</v>
      </c>
      <c r="C405" s="3">
        <v>23.729999542236332</v>
      </c>
      <c r="D405" s="4">
        <v>-8.7511960146683387E-3</v>
      </c>
      <c r="E405" s="4">
        <v>5.3729976015853609E-2</v>
      </c>
      <c r="F405" s="2">
        <v>4</v>
      </c>
      <c r="G405" s="4">
        <v>-0.27229998918689119</v>
      </c>
      <c r="H405" s="4">
        <v>-0.28904317220044251</v>
      </c>
      <c r="I405" s="4">
        <v>0.10903277002959171</v>
      </c>
    </row>
    <row r="406" spans="1:9" x14ac:dyDescent="0.25">
      <c r="A406" t="s">
        <v>609</v>
      </c>
      <c r="B406" s="3">
        <v>284.47213745117188</v>
      </c>
      <c r="C406" s="3">
        <v>22.520000457763668</v>
      </c>
      <c r="D406" s="4">
        <v>1.842612147148515E-2</v>
      </c>
      <c r="E406" s="4">
        <v>-4.2923935376468658E-2</v>
      </c>
      <c r="F406" s="2">
        <v>4</v>
      </c>
      <c r="G406" s="4">
        <v>-0.25815056190326879</v>
      </c>
      <c r="H406" s="4">
        <v>-0.28276652144129288</v>
      </c>
      <c r="I406" s="4">
        <v>0.11882381655413619</v>
      </c>
    </row>
    <row r="407" spans="1:9" x14ac:dyDescent="0.25">
      <c r="A407" t="s">
        <v>610</v>
      </c>
      <c r="B407" s="3">
        <v>279.32525634765619</v>
      </c>
      <c r="C407" s="3">
        <v>23.530000686645511</v>
      </c>
      <c r="D407" s="4">
        <v>7.3788599874776484E-2</v>
      </c>
      <c r="E407" s="4">
        <v>-9.8121864736304132E-2</v>
      </c>
      <c r="F407" s="2">
        <v>4</v>
      </c>
      <c r="G407" s="4">
        <v>-0.26955297465314282</v>
      </c>
      <c r="H407" s="4">
        <v>-0.29574324201111052</v>
      </c>
      <c r="I407" s="4">
        <v>9.858122544774317E-2</v>
      </c>
    </row>
    <row r="408" spans="1:9" x14ac:dyDescent="0.25">
      <c r="A408" t="s">
        <v>611</v>
      </c>
      <c r="B408" s="3">
        <v>260.13058471679688</v>
      </c>
      <c r="C408" s="3">
        <v>26.090000152587891</v>
      </c>
      <c r="D408" s="4">
        <v>-2.3076434665687429E-2</v>
      </c>
      <c r="E408" s="4">
        <v>2.1534816654065429E-2</v>
      </c>
      <c r="F408" s="2">
        <v>5</v>
      </c>
      <c r="G408" s="4">
        <v>-0.3297454412209323</v>
      </c>
      <c r="H408" s="4">
        <v>-0.34413835454109037</v>
      </c>
      <c r="I408" s="4">
        <v>2.3088926047322381E-2</v>
      </c>
    </row>
    <row r="409" spans="1:9" x14ac:dyDescent="0.25">
      <c r="A409" t="s">
        <v>612</v>
      </c>
      <c r="B409" s="3">
        <v>266.2752685546875</v>
      </c>
      <c r="C409" s="3">
        <v>25.54000091552734</v>
      </c>
      <c r="D409" s="4">
        <v>7.2873076812960402E-3</v>
      </c>
      <c r="E409" s="4">
        <v>4.8870657717245969E-2</v>
      </c>
      <c r="F409" s="2">
        <v>5</v>
      </c>
      <c r="G409" s="4">
        <v>-0.31863553871575329</v>
      </c>
      <c r="H409" s="4">
        <v>-0.32864589540895411</v>
      </c>
      <c r="I409" s="4">
        <v>4.7255857419317808E-2</v>
      </c>
    </row>
    <row r="410" spans="1:9" x14ac:dyDescent="0.25">
      <c r="A410" t="s">
        <v>613</v>
      </c>
      <c r="B410" s="3">
        <v>264.348876953125</v>
      </c>
      <c r="C410" s="3">
        <v>24.35000038146973</v>
      </c>
      <c r="D410" s="4">
        <v>1.0994300293476259E-2</v>
      </c>
      <c r="E410" s="4">
        <v>-8.1465931489278498E-3</v>
      </c>
      <c r="F410" s="2">
        <v>4</v>
      </c>
      <c r="G410" s="4">
        <v>-0.3244814362676357</v>
      </c>
      <c r="H410" s="4">
        <v>-0.33350286509967508</v>
      </c>
      <c r="I410" s="4">
        <v>3.9679393786889339E-2</v>
      </c>
    </row>
    <row r="411" spans="1:9" x14ac:dyDescent="0.25">
      <c r="A411" t="s">
        <v>614</v>
      </c>
      <c r="B411" s="3">
        <v>261.47415161132813</v>
      </c>
      <c r="C411" s="3">
        <v>24.54999923706055</v>
      </c>
      <c r="D411" s="4">
        <v>1.608531811068525E-2</v>
      </c>
      <c r="E411" s="4">
        <v>-2.9644269668647531E-2</v>
      </c>
      <c r="F411" s="2">
        <v>5</v>
      </c>
      <c r="G411" s="4">
        <v>-0.33118995784022692</v>
      </c>
      <c r="H411" s="4">
        <v>-0.34075084824231849</v>
      </c>
      <c r="I411" s="4">
        <v>2.8373150555929261E-2</v>
      </c>
    </row>
    <row r="412" spans="1:9" x14ac:dyDescent="0.25">
      <c r="A412" t="s">
        <v>615</v>
      </c>
      <c r="B412" s="3">
        <v>257.3348388671875</v>
      </c>
      <c r="C412" s="3">
        <v>25.29999923706055</v>
      </c>
      <c r="D412" s="4">
        <v>-1.95347772893999E-2</v>
      </c>
      <c r="E412" s="4">
        <v>-2.1655118332319478E-2</v>
      </c>
      <c r="F412" s="2">
        <v>5</v>
      </c>
      <c r="G412" s="4">
        <v>-0.33334013247736849</v>
      </c>
      <c r="H412" s="4">
        <v>-0.35118720838965273</v>
      </c>
      <c r="I412" s="4">
        <v>1.20933077431844E-2</v>
      </c>
    </row>
    <row r="413" spans="1:9" x14ac:dyDescent="0.25">
      <c r="A413" t="s">
        <v>616</v>
      </c>
      <c r="B413" s="3">
        <v>262.46197509765619</v>
      </c>
      <c r="C413" s="3">
        <v>25.860000610351559</v>
      </c>
      <c r="D413" s="4">
        <v>-3.4277254774347947E-2</v>
      </c>
      <c r="E413" s="4">
        <v>1.9372780102206999E-3</v>
      </c>
      <c r="F413" s="2">
        <v>5</v>
      </c>
      <c r="G413" s="4">
        <v>-0.31283959108287868</v>
      </c>
      <c r="H413" s="4">
        <v>-0.33826027014335541</v>
      </c>
      <c r="I413" s="4">
        <v>3.2258242617871913E-2</v>
      </c>
    </row>
    <row r="414" spans="1:9" x14ac:dyDescent="0.25">
      <c r="A414" t="s">
        <v>617</v>
      </c>
      <c r="B414" s="3">
        <v>271.77777099609381</v>
      </c>
      <c r="C414" s="3">
        <v>25.809999465942379</v>
      </c>
      <c r="D414" s="4">
        <v>-1.0217782642806371E-2</v>
      </c>
      <c r="E414" s="4">
        <v>-2.7047796404234829E-3</v>
      </c>
      <c r="F414" s="2">
        <v>5</v>
      </c>
      <c r="G414" s="4">
        <v>-0.28547429682039133</v>
      </c>
      <c r="H414" s="4">
        <v>-0.31477255441257979</v>
      </c>
      <c r="I414" s="4">
        <v>6.8897100872024275E-2</v>
      </c>
    </row>
    <row r="415" spans="1:9" x14ac:dyDescent="0.25">
      <c r="A415" t="s">
        <v>618</v>
      </c>
      <c r="B415" s="3">
        <v>274.58340454101563</v>
      </c>
      <c r="C415" s="3">
        <v>25.879999160766602</v>
      </c>
      <c r="D415" s="4">
        <v>-1.1627850774908129E-2</v>
      </c>
      <c r="E415" s="4">
        <v>5.048511097732078E-3</v>
      </c>
      <c r="F415" s="2">
        <v>5</v>
      </c>
      <c r="G415" s="4">
        <v>-0.27563017416420582</v>
      </c>
      <c r="H415" s="4">
        <v>-0.30769877093060088</v>
      </c>
      <c r="I415" s="4">
        <v>7.9931607304558838E-2</v>
      </c>
    </row>
    <row r="416" spans="1:9" x14ac:dyDescent="0.25">
      <c r="A416" t="s">
        <v>619</v>
      </c>
      <c r="B416" s="3">
        <v>277.81378173828119</v>
      </c>
      <c r="C416" s="3">
        <v>25.75</v>
      </c>
      <c r="D416" s="4">
        <v>3.0600684719741089E-2</v>
      </c>
      <c r="E416" s="4">
        <v>-5.987584615530317E-2</v>
      </c>
      <c r="F416" s="2">
        <v>5</v>
      </c>
      <c r="G416" s="4">
        <v>-0.26350305455152079</v>
      </c>
      <c r="H416" s="4">
        <v>-0.29955409041808773</v>
      </c>
      <c r="I416" s="4">
        <v>9.2636622906919985E-2</v>
      </c>
    </row>
    <row r="417" spans="1:9" x14ac:dyDescent="0.25">
      <c r="A417" t="s">
        <v>620</v>
      </c>
      <c r="B417" s="3">
        <v>269.56491088867188</v>
      </c>
      <c r="C417" s="3">
        <v>27.389999389648441</v>
      </c>
      <c r="D417" s="4">
        <v>-1.8205937600729191E-2</v>
      </c>
      <c r="E417" s="4">
        <v>4.0322104191432562E-3</v>
      </c>
      <c r="F417" s="2">
        <v>5</v>
      </c>
      <c r="G417" s="4">
        <v>-0.27743515949862291</v>
      </c>
      <c r="H417" s="4">
        <v>-0.32035179098256678</v>
      </c>
      <c r="I417" s="4">
        <v>6.0193961741883177E-2</v>
      </c>
    </row>
    <row r="418" spans="1:9" x14ac:dyDescent="0.25">
      <c r="A418" t="s">
        <v>621</v>
      </c>
      <c r="B418" s="3">
        <v>274.5635986328125</v>
      </c>
      <c r="C418" s="3">
        <v>27.280000686645511</v>
      </c>
      <c r="D418" s="4">
        <v>-2.2096389085835329E-2</v>
      </c>
      <c r="E418" s="4">
        <v>-4.1461645670640153E-2</v>
      </c>
      <c r="F418" s="2">
        <v>5</v>
      </c>
      <c r="G418" s="4">
        <v>-0.2623277577253107</v>
      </c>
      <c r="H418" s="4">
        <v>-0.3077487071407472</v>
      </c>
      <c r="I418" s="4">
        <v>7.985371102267802E-2</v>
      </c>
    </row>
    <row r="419" spans="1:9" x14ac:dyDescent="0.25">
      <c r="A419" t="s">
        <v>622</v>
      </c>
      <c r="B419" s="3">
        <v>280.76754760742188</v>
      </c>
      <c r="C419" s="3">
        <v>28.45999908447266</v>
      </c>
      <c r="D419" s="4">
        <v>2.0685877794929471E-2</v>
      </c>
      <c r="E419" s="4">
        <v>-4.6566207009496541E-2</v>
      </c>
      <c r="F419" s="2">
        <v>5</v>
      </c>
      <c r="G419" s="4">
        <v>-0.24328449494154411</v>
      </c>
      <c r="H419" s="4">
        <v>-0.29210682409473693</v>
      </c>
      <c r="I419" s="4">
        <v>0.10425373111487771</v>
      </c>
    </row>
    <row r="420" spans="1:9" x14ac:dyDescent="0.25">
      <c r="A420" t="s">
        <v>623</v>
      </c>
      <c r="B420" s="3">
        <v>275.07733154296881</v>
      </c>
      <c r="C420" s="3">
        <v>29.85000038146973</v>
      </c>
      <c r="D420" s="4">
        <v>1.1001329123507601E-2</v>
      </c>
      <c r="E420" s="4">
        <v>5.3890146357045143E-3</v>
      </c>
      <c r="F420" s="2">
        <v>5</v>
      </c>
      <c r="G420" s="4">
        <v>-0.2510303207062492</v>
      </c>
      <c r="H420" s="4">
        <v>-0.30645344340946279</v>
      </c>
      <c r="I420" s="4">
        <v>8.1874213348074099E-2</v>
      </c>
    </row>
    <row r="421" spans="1:9" x14ac:dyDescent="0.25">
      <c r="A421" t="s">
        <v>624</v>
      </c>
      <c r="B421" s="3">
        <v>272.08404541015619</v>
      </c>
      <c r="C421" s="3">
        <v>29.690000534057621</v>
      </c>
      <c r="D421" s="4">
        <v>2.3448051027477271E-2</v>
      </c>
      <c r="E421" s="4">
        <v>-9.6730824752067068E-3</v>
      </c>
      <c r="F421" s="2">
        <v>5</v>
      </c>
      <c r="G421" s="4">
        <v>-0.26540495811795228</v>
      </c>
      <c r="H421" s="4">
        <v>-0.31400035132316723</v>
      </c>
      <c r="I421" s="4">
        <v>7.0101672651617708E-2</v>
      </c>
    </row>
    <row r="422" spans="1:9" x14ac:dyDescent="0.25">
      <c r="A422" t="s">
        <v>625</v>
      </c>
      <c r="B422" s="3">
        <v>265.85037231445313</v>
      </c>
      <c r="C422" s="3">
        <v>29.979999542236332</v>
      </c>
      <c r="D422" s="4">
        <v>-5.1021806611649678E-3</v>
      </c>
      <c r="E422" s="4">
        <v>-2.535762941617703E-2</v>
      </c>
      <c r="F422" s="2">
        <v>5</v>
      </c>
      <c r="G422" s="4">
        <v>-0.27785185550546282</v>
      </c>
      <c r="H422" s="4">
        <v>-0.32971717715605348</v>
      </c>
      <c r="I422" s="4">
        <v>4.5584748124052998E-2</v>
      </c>
    </row>
    <row r="423" spans="1:9" x14ac:dyDescent="0.25">
      <c r="A423" t="s">
        <v>626</v>
      </c>
      <c r="B423" s="3">
        <v>267.2137451171875</v>
      </c>
      <c r="C423" s="3">
        <v>30.760000228881839</v>
      </c>
      <c r="D423" s="4">
        <v>-3.6467462621078139E-3</v>
      </c>
      <c r="E423" s="4">
        <v>8.5245976682568614E-3</v>
      </c>
      <c r="F423" s="2">
        <v>5</v>
      </c>
      <c r="G423" s="4">
        <v>-0.27509560666738592</v>
      </c>
      <c r="H423" s="4">
        <v>-0.32627973464713522</v>
      </c>
      <c r="I423" s="4">
        <v>5.0946868914540477E-2</v>
      </c>
    </row>
    <row r="424" spans="1:9" x14ac:dyDescent="0.25">
      <c r="A424" t="s">
        <v>627</v>
      </c>
      <c r="B424" s="3">
        <v>268.1917724609375</v>
      </c>
      <c r="C424" s="3">
        <v>30.5</v>
      </c>
      <c r="D424" s="4">
        <v>7.9079892700635313E-3</v>
      </c>
      <c r="E424" s="4">
        <v>-2.7733529357937381E-2</v>
      </c>
      <c r="F424" s="2">
        <v>5</v>
      </c>
      <c r="G424" s="4">
        <v>-0.26693676005878791</v>
      </c>
      <c r="H424" s="4">
        <v>-0.32381385535164969</v>
      </c>
      <c r="I424" s="4">
        <v>5.4793432923349712E-2</v>
      </c>
    </row>
    <row r="425" spans="1:9" x14ac:dyDescent="0.25">
      <c r="A425" t="s">
        <v>628</v>
      </c>
      <c r="B425" s="3">
        <v>266.08755493164063</v>
      </c>
      <c r="C425" s="3">
        <v>31.370000839233398</v>
      </c>
      <c r="D425" s="4">
        <v>3.3021619725985829E-2</v>
      </c>
      <c r="E425" s="4">
        <v>-2.029980041342172E-2</v>
      </c>
      <c r="F425" s="2">
        <v>5</v>
      </c>
      <c r="G425" s="4">
        <v>-0.26537449386402012</v>
      </c>
      <c r="H425" s="4">
        <v>-0.3291191737273057</v>
      </c>
      <c r="I425" s="4">
        <v>4.6517583105220688E-2</v>
      </c>
    </row>
    <row r="426" spans="1:9" x14ac:dyDescent="0.25">
      <c r="A426" t="s">
        <v>629</v>
      </c>
      <c r="B426" s="3">
        <v>257.581787109375</v>
      </c>
      <c r="C426" s="3">
        <v>32.020000457763672</v>
      </c>
      <c r="D426" s="4">
        <v>-3.0057458055619431E-2</v>
      </c>
      <c r="E426" s="4">
        <v>2.5046938750283849E-3</v>
      </c>
      <c r="F426" s="2">
        <v>5</v>
      </c>
      <c r="G426" s="4">
        <v>-0.28437692276582721</v>
      </c>
      <c r="H426" s="4">
        <v>-0.35056458310074012</v>
      </c>
      <c r="I426" s="4">
        <v>1.306455075239832E-2</v>
      </c>
    </row>
    <row r="427" spans="1:9" x14ac:dyDescent="0.25">
      <c r="A427" t="s">
        <v>630</v>
      </c>
      <c r="B427" s="3">
        <v>265.56396484375</v>
      </c>
      <c r="C427" s="3">
        <v>31.940000534057621</v>
      </c>
      <c r="D427" s="4">
        <v>2.3452372299559428E-2</v>
      </c>
      <c r="E427" s="4">
        <v>-4.8555233112436147E-2</v>
      </c>
      <c r="F427" s="2">
        <v>5</v>
      </c>
      <c r="G427" s="4">
        <v>-0.24861286526399101</v>
      </c>
      <c r="H427" s="4">
        <v>-0.33043929014869378</v>
      </c>
      <c r="I427" s="4">
        <v>4.4458312676515677E-2</v>
      </c>
    </row>
    <row r="428" spans="1:9" x14ac:dyDescent="0.25">
      <c r="A428" t="s">
        <v>631</v>
      </c>
      <c r="B428" s="3">
        <v>259.47857666015619</v>
      </c>
      <c r="C428" s="3">
        <v>33.569999694824219</v>
      </c>
      <c r="D428" s="4">
        <v>-3.4248399301772808E-4</v>
      </c>
      <c r="E428" s="4">
        <v>-1.7841620988797711E-3</v>
      </c>
      <c r="F428" s="2">
        <v>5</v>
      </c>
      <c r="G428" s="4">
        <v>-0.25995163649191438</v>
      </c>
      <c r="H428" s="4">
        <v>-0.34578224842364308</v>
      </c>
      <c r="I428" s="4">
        <v>-5.9434629214872858E-3</v>
      </c>
    </row>
    <row r="429" spans="1:9" x14ac:dyDescent="0.25">
      <c r="A429" t="s">
        <v>632</v>
      </c>
      <c r="B429" s="3">
        <v>259.56747436523438</v>
      </c>
      <c r="C429" s="3">
        <v>33.630001068115227</v>
      </c>
      <c r="D429" s="4">
        <v>-1.373819643703E-2</v>
      </c>
      <c r="E429" s="4">
        <v>3.6363644913174793E-2</v>
      </c>
      <c r="F429" s="2">
        <v>5</v>
      </c>
      <c r="G429" s="4">
        <v>-0.26227996458807967</v>
      </c>
      <c r="H429" s="4">
        <v>-0.3455581125528322</v>
      </c>
      <c r="I429" s="4">
        <v>-5.6028978312913091E-3</v>
      </c>
    </row>
    <row r="430" spans="1:9" x14ac:dyDescent="0.25">
      <c r="A430" t="s">
        <v>633</v>
      </c>
      <c r="B430" s="3">
        <v>263.18313598632813</v>
      </c>
      <c r="C430" s="3">
        <v>32.450000762939453</v>
      </c>
      <c r="D430" s="4">
        <v>-9.9964814864772489E-3</v>
      </c>
      <c r="E430" s="4">
        <v>3.4757657250430452E-2</v>
      </c>
      <c r="F430" s="2">
        <v>5</v>
      </c>
      <c r="G430" s="4">
        <v>-0.25774088777236159</v>
      </c>
      <c r="H430" s="4">
        <v>-0.33644202271351209</v>
      </c>
      <c r="I430" s="4">
        <v>-1.73296402944989E-3</v>
      </c>
    </row>
    <row r="431" spans="1:9" x14ac:dyDescent="0.25">
      <c r="A431" t="s">
        <v>634</v>
      </c>
      <c r="B431" s="3">
        <v>265.84060668945313</v>
      </c>
      <c r="C431" s="3">
        <v>31.360000610351559</v>
      </c>
      <c r="D431" s="4">
        <v>-3.8104088706216073E-2</v>
      </c>
      <c r="E431" s="4">
        <v>2.752294036660841E-2</v>
      </c>
      <c r="F431" s="2">
        <v>5</v>
      </c>
      <c r="G431" s="4">
        <v>-0.25398467781088141</v>
      </c>
      <c r="H431" s="4">
        <v>-0.32974179901621808</v>
      </c>
      <c r="I431" s="4">
        <v>-4.2304173730602912E-3</v>
      </c>
    </row>
    <row r="432" spans="1:9" x14ac:dyDescent="0.25">
      <c r="A432" t="s">
        <v>635</v>
      </c>
      <c r="B432" s="3">
        <v>276.37149047851563</v>
      </c>
      <c r="C432" s="3">
        <v>30.520000457763668</v>
      </c>
      <c r="D432" s="4">
        <v>-7.8726967990698782E-3</v>
      </c>
      <c r="E432" s="4">
        <v>6.9001795914091613E-2</v>
      </c>
      <c r="F432" s="2">
        <v>5</v>
      </c>
      <c r="G432" s="4">
        <v>-0.21731651604104529</v>
      </c>
      <c r="H432" s="4">
        <v>-0.30319050833446121</v>
      </c>
      <c r="I432" s="4">
        <v>3.5215526893751292E-2</v>
      </c>
    </row>
    <row r="433" spans="1:9" x14ac:dyDescent="0.25">
      <c r="A433" t="s">
        <v>636</v>
      </c>
      <c r="B433" s="3">
        <v>278.56454467773438</v>
      </c>
      <c r="C433" s="3">
        <v>28.54999923706055</v>
      </c>
      <c r="D433" s="4">
        <v>-5.3181588242889877E-4</v>
      </c>
      <c r="E433" s="4">
        <v>-1.7887872831875429E-2</v>
      </c>
      <c r="F433" s="2">
        <v>5</v>
      </c>
      <c r="G433" s="4">
        <v>-0.20605066087475829</v>
      </c>
      <c r="H433" s="4">
        <v>-0.29766120797462042</v>
      </c>
      <c r="I433" s="4">
        <v>4.3430135985376372E-2</v>
      </c>
    </row>
    <row r="434" spans="1:9" x14ac:dyDescent="0.25">
      <c r="A434" t="s">
        <v>637</v>
      </c>
      <c r="B434" s="3">
        <v>278.7127685546875</v>
      </c>
      <c r="C434" s="3">
        <v>29.069999694824219</v>
      </c>
      <c r="D434" s="4">
        <v>3.144073348723686E-2</v>
      </c>
      <c r="E434" s="4">
        <v>-3.421929148145797E-2</v>
      </c>
      <c r="F434" s="2">
        <v>5</v>
      </c>
      <c r="G434" s="4">
        <v>-0.19490507174384661</v>
      </c>
      <c r="H434" s="4">
        <v>-0.29728749430330947</v>
      </c>
      <c r="I434" s="4">
        <v>4.3985343972323898E-2</v>
      </c>
    </row>
    <row r="435" spans="1:9" x14ac:dyDescent="0.25">
      <c r="A435" t="s">
        <v>638</v>
      </c>
      <c r="B435" s="3">
        <v>270.21694946289063</v>
      </c>
      <c r="C435" s="3">
        <v>30.10000038146973</v>
      </c>
      <c r="D435" s="4">
        <v>2.3460555972952601E-2</v>
      </c>
      <c r="E435" s="4">
        <v>-4.8070854440891993E-2</v>
      </c>
      <c r="F435" s="2">
        <v>5</v>
      </c>
      <c r="G435" s="4">
        <v>-0.23582974663842021</v>
      </c>
      <c r="H435" s="4">
        <v>-0.31870782015670118</v>
      </c>
      <c r="I435" s="4">
        <v>1.216222132577083E-2</v>
      </c>
    </row>
    <row r="436" spans="1:9" x14ac:dyDescent="0.25">
      <c r="A436" t="s">
        <v>639</v>
      </c>
      <c r="B436" s="3">
        <v>264.0228271484375</v>
      </c>
      <c r="C436" s="3">
        <v>31.620000839233398</v>
      </c>
      <c r="D436" s="4">
        <v>-1.6956771323112681E-2</v>
      </c>
      <c r="E436" s="4">
        <v>-6.9095261400811134E-3</v>
      </c>
      <c r="F436" s="2">
        <v>5</v>
      </c>
      <c r="G436" s="4">
        <v>-0.24871615694889579</v>
      </c>
      <c r="H436" s="4">
        <v>-0.33432492745592091</v>
      </c>
      <c r="I436" s="4">
        <v>-1.103934546499552E-2</v>
      </c>
    </row>
    <row r="437" spans="1:9" x14ac:dyDescent="0.25">
      <c r="A437" t="s">
        <v>640</v>
      </c>
      <c r="B437" s="3">
        <v>268.5770263671875</v>
      </c>
      <c r="C437" s="3">
        <v>31.840000152587891</v>
      </c>
      <c r="D437" s="4">
        <v>-2.8827733666682561E-2</v>
      </c>
      <c r="E437" s="4">
        <v>5.5003307840504778E-2</v>
      </c>
      <c r="F437" s="2">
        <v>5</v>
      </c>
      <c r="G437" s="4">
        <v>-0.23856473430758371</v>
      </c>
      <c r="H437" s="4">
        <v>-0.32284252296815602</v>
      </c>
      <c r="I437" s="4">
        <v>6.0194970938172174E-3</v>
      </c>
    </row>
    <row r="438" spans="1:9" x14ac:dyDescent="0.25">
      <c r="A438" t="s">
        <v>641</v>
      </c>
      <c r="B438" s="3">
        <v>276.54931640625</v>
      </c>
      <c r="C438" s="3">
        <v>30.180000305175781</v>
      </c>
      <c r="D438" s="4">
        <v>1.9892245786570669E-2</v>
      </c>
      <c r="E438" s="4">
        <v>-7.4233076141595022E-2</v>
      </c>
      <c r="F438" s="2">
        <v>5</v>
      </c>
      <c r="G438" s="4">
        <v>-0.21724817276642849</v>
      </c>
      <c r="H438" s="4">
        <v>-0.30274215964952628</v>
      </c>
      <c r="I438" s="4">
        <v>3.5881616442843933E-2</v>
      </c>
    </row>
    <row r="439" spans="1:9" x14ac:dyDescent="0.25">
      <c r="A439" t="s">
        <v>642</v>
      </c>
      <c r="B439" s="3">
        <v>271.15542602539063</v>
      </c>
      <c r="C439" s="3">
        <v>32.599998474121087</v>
      </c>
      <c r="D439" s="4">
        <v>4.0105120000677452E-4</v>
      </c>
      <c r="E439" s="4">
        <v>1.05393729162393E-2</v>
      </c>
      <c r="F439" s="2">
        <v>5</v>
      </c>
      <c r="G439" s="4">
        <v>-0.25423318108933468</v>
      </c>
      <c r="H439" s="4">
        <v>-0.31634165939488229</v>
      </c>
      <c r="I439" s="4">
        <v>1.567750977843918E-2</v>
      </c>
    </row>
    <row r="440" spans="1:9" x14ac:dyDescent="0.25">
      <c r="A440" t="s">
        <v>643</v>
      </c>
      <c r="B440" s="3">
        <v>271.04672241210938</v>
      </c>
      <c r="C440" s="3">
        <v>32.259998321533203</v>
      </c>
      <c r="D440" s="4">
        <v>-4.1379980005750161E-3</v>
      </c>
      <c r="E440" s="4">
        <v>7.8208497301885727E-2</v>
      </c>
      <c r="F440" s="2">
        <v>5</v>
      </c>
      <c r="G440" s="4">
        <v>-0.26048251330362437</v>
      </c>
      <c r="H440" s="4">
        <v>-0.31661573147583971</v>
      </c>
      <c r="I440" s="4">
        <v>2.5526806397075941E-2</v>
      </c>
    </row>
    <row r="441" spans="1:9" x14ac:dyDescent="0.25">
      <c r="A441" t="s">
        <v>644</v>
      </c>
      <c r="B441" s="3">
        <v>272.1729736328125</v>
      </c>
      <c r="C441" s="3">
        <v>29.920000076293949</v>
      </c>
      <c r="D441" s="4">
        <v>-1.6281399408394352E-2</v>
      </c>
      <c r="E441" s="4">
        <v>9.3967080767042965E-2</v>
      </c>
      <c r="F441" s="2">
        <v>5</v>
      </c>
      <c r="G441" s="4">
        <v>-0.2567129956822406</v>
      </c>
      <c r="H441" s="4">
        <v>-0.31377613850904329</v>
      </c>
      <c r="I441" s="4">
        <v>4.1930067992210329E-2</v>
      </c>
    </row>
    <row r="442" spans="1:9" x14ac:dyDescent="0.25">
      <c r="A442" t="s">
        <v>645</v>
      </c>
      <c r="B442" s="3">
        <v>276.67767333984381</v>
      </c>
      <c r="C442" s="3">
        <v>27.35000038146973</v>
      </c>
      <c r="D442" s="4">
        <v>-1.2307893432398459E-2</v>
      </c>
      <c r="E442" s="4">
        <v>-2.2865287419860159E-2</v>
      </c>
      <c r="F442" s="2">
        <v>5</v>
      </c>
      <c r="G442" s="4">
        <v>-0.2374390555932091</v>
      </c>
      <c r="H442" s="4">
        <v>-0.3024185360749877</v>
      </c>
      <c r="I442" s="4">
        <v>5.9174917873461519E-2</v>
      </c>
    </row>
    <row r="443" spans="1:9" x14ac:dyDescent="0.25">
      <c r="A443" t="s">
        <v>646</v>
      </c>
      <c r="B443" s="3">
        <v>280.12542724609381</v>
      </c>
      <c r="C443" s="3">
        <v>27.989999771118161</v>
      </c>
      <c r="D443" s="4">
        <v>-1.790593877413893E-2</v>
      </c>
      <c r="E443" s="4">
        <v>3.0559643901659991E-2</v>
      </c>
      <c r="F443" s="2">
        <v>5</v>
      </c>
      <c r="G443" s="4">
        <v>-0.22072516285635599</v>
      </c>
      <c r="H443" s="4">
        <v>-0.29372578834387292</v>
      </c>
      <c r="I443" s="4">
        <v>7.2373577586111182E-2</v>
      </c>
    </row>
    <row r="444" spans="1:9" x14ac:dyDescent="0.25">
      <c r="A444" t="s">
        <v>647</v>
      </c>
      <c r="B444" s="3">
        <v>285.2327880859375</v>
      </c>
      <c r="C444" s="3">
        <v>27.159999847412109</v>
      </c>
      <c r="D444" s="4">
        <v>-7.9712490752642529E-3</v>
      </c>
      <c r="E444" s="4">
        <v>5.4347810795459812E-2</v>
      </c>
      <c r="F444" s="2">
        <v>5</v>
      </c>
      <c r="G444" s="4">
        <v>-0.20554068280177459</v>
      </c>
      <c r="H444" s="4">
        <v>-0.28084870936440898</v>
      </c>
      <c r="I444" s="4">
        <v>9.658530679019961E-2</v>
      </c>
    </row>
    <row r="445" spans="1:9" x14ac:dyDescent="0.25">
      <c r="A445" t="s">
        <v>648</v>
      </c>
      <c r="B445" s="3">
        <v>287.52471923828119</v>
      </c>
      <c r="C445" s="3">
        <v>25.760000228881839</v>
      </c>
      <c r="D445" s="4">
        <v>7.7873029374440073E-3</v>
      </c>
      <c r="E445" s="4">
        <v>-2.0532282275422031E-2</v>
      </c>
      <c r="F445" s="2">
        <v>5</v>
      </c>
      <c r="G445" s="4">
        <v>-0.21570509424040499</v>
      </c>
      <c r="H445" s="4">
        <v>-0.2750701126704016</v>
      </c>
      <c r="I445" s="4">
        <v>0.10539669920655</v>
      </c>
    </row>
    <row r="446" spans="1:9" x14ac:dyDescent="0.25">
      <c r="A446" t="s">
        <v>649</v>
      </c>
      <c r="B446" s="3">
        <v>285.302978515625</v>
      </c>
      <c r="C446" s="3">
        <v>26.29999923706055</v>
      </c>
      <c r="D446" s="4">
        <v>-6.1147153643957841E-3</v>
      </c>
      <c r="E446" s="4">
        <v>1.1419405700090479E-3</v>
      </c>
      <c r="F446" s="2">
        <v>5</v>
      </c>
      <c r="G446" s="4">
        <v>-0.23098149554920069</v>
      </c>
      <c r="H446" s="4">
        <v>-0.2806717397444759</v>
      </c>
      <c r="I446" s="4">
        <v>9.6855155829607353E-2</v>
      </c>
    </row>
    <row r="447" spans="1:9" x14ac:dyDescent="0.25">
      <c r="A447" t="s">
        <v>650</v>
      </c>
      <c r="B447" s="3">
        <v>287.05825805664063</v>
      </c>
      <c r="C447" s="3">
        <v>26.270000457763668</v>
      </c>
      <c r="D447" s="4">
        <v>-1.6653586847992341E-2</v>
      </c>
      <c r="E447" s="4">
        <v>4.2049163223694119E-3</v>
      </c>
      <c r="F447" s="2">
        <v>5</v>
      </c>
      <c r="G447" s="4">
        <v>-0.2257179045189891</v>
      </c>
      <c r="H447" s="4">
        <v>-0.27624619120982657</v>
      </c>
      <c r="I447" s="4">
        <v>0.103603376351181</v>
      </c>
    </row>
    <row r="448" spans="1:9" x14ac:dyDescent="0.25">
      <c r="A448" t="s">
        <v>651</v>
      </c>
      <c r="B448" s="3">
        <v>291.91976928710938</v>
      </c>
      <c r="C448" s="3">
        <v>26.159999847412109</v>
      </c>
      <c r="D448" s="4">
        <v>7.9331201972869803E-3</v>
      </c>
      <c r="E448" s="4">
        <v>-4.0704092105563139E-2</v>
      </c>
      <c r="F448" s="2">
        <v>5</v>
      </c>
      <c r="G448" s="4">
        <v>-0.20675087465221431</v>
      </c>
      <c r="H448" s="4">
        <v>-0.26398896756000678</v>
      </c>
      <c r="I448" s="4">
        <v>0.1222935901232436</v>
      </c>
    </row>
    <row r="449" spans="1:9" x14ac:dyDescent="0.25">
      <c r="A449" t="s">
        <v>652</v>
      </c>
      <c r="B449" s="3">
        <v>289.62216186523438</v>
      </c>
      <c r="C449" s="3">
        <v>27.270000457763668</v>
      </c>
      <c r="D449" s="4">
        <v>-5.483673261260491E-2</v>
      </c>
      <c r="E449" s="4">
        <v>0.1424381859652866</v>
      </c>
      <c r="F449" s="2">
        <v>5</v>
      </c>
      <c r="G449" s="4">
        <v>-0.2152319444261834</v>
      </c>
      <c r="H449" s="4">
        <v>-0.26978187571023482</v>
      </c>
      <c r="I449" s="4">
        <v>0.1134603751324019</v>
      </c>
    </row>
    <row r="450" spans="1:9" x14ac:dyDescent="0.25">
      <c r="A450" t="s">
        <v>653</v>
      </c>
      <c r="B450" s="3">
        <v>306.425537109375</v>
      </c>
      <c r="C450" s="3">
        <v>23.870000839233398</v>
      </c>
      <c r="D450" s="4">
        <v>1.1885810040079599E-2</v>
      </c>
      <c r="E450" s="4">
        <v>4.7389200540585603E-2</v>
      </c>
      <c r="F450" s="2">
        <v>4</v>
      </c>
      <c r="G450" s="4">
        <v>-0.17027417194354769</v>
      </c>
      <c r="H450" s="4">
        <v>-0.22741588730143719</v>
      </c>
      <c r="I450" s="4">
        <v>0.17806141388694791</v>
      </c>
    </row>
    <row r="451" spans="1:9" x14ac:dyDescent="0.25">
      <c r="A451" t="s">
        <v>654</v>
      </c>
      <c r="B451" s="3">
        <v>302.82620239257813</v>
      </c>
      <c r="C451" s="3">
        <v>22.79000091552734</v>
      </c>
      <c r="D451" s="4">
        <v>2.1862145638754441E-2</v>
      </c>
      <c r="E451" s="4">
        <v>-3.4731032343332413E-2</v>
      </c>
      <c r="F451" s="2">
        <v>4</v>
      </c>
      <c r="G451" s="4">
        <v>-0.1862436011972369</v>
      </c>
      <c r="H451" s="4">
        <v>-0.23649081246829451</v>
      </c>
      <c r="I451" s="4">
        <v>0.16422367247178429</v>
      </c>
    </row>
    <row r="452" spans="1:9" x14ac:dyDescent="0.25">
      <c r="A452" t="s">
        <v>655</v>
      </c>
      <c r="B452" s="3">
        <v>296.347412109375</v>
      </c>
      <c r="C452" s="3">
        <v>23.610000610351559</v>
      </c>
      <c r="D452" s="4">
        <v>5.1842380035502789E-3</v>
      </c>
      <c r="E452" s="4">
        <v>-4.1801899545889983E-2</v>
      </c>
      <c r="F452" s="2">
        <v>4</v>
      </c>
      <c r="G452" s="4">
        <v>-0.20639323919499031</v>
      </c>
      <c r="H452" s="4">
        <v>-0.2528256469913126</v>
      </c>
      <c r="I452" s="4">
        <v>0.1393157848547579</v>
      </c>
    </row>
    <row r="453" spans="1:9" x14ac:dyDescent="0.25">
      <c r="A453" t="s">
        <v>656</v>
      </c>
      <c r="B453" s="3">
        <v>294.81900024414063</v>
      </c>
      <c r="C453" s="3">
        <v>24.639999389648441</v>
      </c>
      <c r="D453" s="4">
        <v>2.0201526316423021E-2</v>
      </c>
      <c r="E453" s="4">
        <v>-8.4355275757534987E-2</v>
      </c>
      <c r="F453" s="2">
        <v>5</v>
      </c>
      <c r="G453" s="4">
        <v>-0.21323424856628201</v>
      </c>
      <c r="H453" s="4">
        <v>-0.25667919893701269</v>
      </c>
      <c r="I453" s="4">
        <v>0.13343976335881799</v>
      </c>
    </row>
    <row r="454" spans="1:9" x14ac:dyDescent="0.25">
      <c r="A454" t="s">
        <v>657</v>
      </c>
      <c r="B454" s="3">
        <v>288.98114013671881</v>
      </c>
      <c r="C454" s="3">
        <v>26.909999847412109</v>
      </c>
      <c r="D454" s="4">
        <v>-7.1824445768061676E-3</v>
      </c>
      <c r="E454" s="4">
        <v>5.6537124965786438E-2</v>
      </c>
      <c r="F454" s="2">
        <v>5</v>
      </c>
      <c r="G454" s="4">
        <v>-0.22772211014207569</v>
      </c>
      <c r="H454" s="4">
        <v>-0.2713980700001023</v>
      </c>
      <c r="I454" s="4">
        <v>0.1109959494485928</v>
      </c>
    </row>
    <row r="455" spans="1:9" x14ac:dyDescent="0.25">
      <c r="A455" t="s">
        <v>658</v>
      </c>
      <c r="B455" s="3">
        <v>291.07174682617188</v>
      </c>
      <c r="C455" s="3">
        <v>25.469999313354489</v>
      </c>
      <c r="D455" s="4">
        <v>-1.412813987088979E-2</v>
      </c>
      <c r="E455" s="4">
        <v>-3.521132803927185E-3</v>
      </c>
      <c r="F455" s="2">
        <v>5</v>
      </c>
      <c r="G455" s="4">
        <v>-0.21974261215571211</v>
      </c>
      <c r="H455" s="4">
        <v>-0.26612706834205091</v>
      </c>
      <c r="I455" s="4">
        <v>0.11903334442452</v>
      </c>
    </row>
    <row r="456" spans="1:9" x14ac:dyDescent="0.25">
      <c r="A456" t="s">
        <v>659</v>
      </c>
      <c r="B456" s="3">
        <v>295.24298095703119</v>
      </c>
      <c r="C456" s="3">
        <v>25.559999465942379</v>
      </c>
      <c r="D456" s="4">
        <v>4.3442198040799518E-4</v>
      </c>
      <c r="E456" s="4">
        <v>-1.198304457806121E-2</v>
      </c>
      <c r="F456" s="2">
        <v>5</v>
      </c>
      <c r="G456" s="4">
        <v>-0.2089351651293494</v>
      </c>
      <c r="H456" s="4">
        <v>-0.25561022548930368</v>
      </c>
      <c r="I456" s="4">
        <v>0.13506976888251071</v>
      </c>
    </row>
    <row r="457" spans="1:9" x14ac:dyDescent="0.25">
      <c r="A457" t="s">
        <v>660</v>
      </c>
      <c r="B457" s="3">
        <v>295.11477661132813</v>
      </c>
      <c r="C457" s="3">
        <v>25.870000839233398</v>
      </c>
      <c r="D457" s="4">
        <v>-5.8135870854228999E-3</v>
      </c>
      <c r="E457" s="4">
        <v>-1.2972081538174529E-2</v>
      </c>
      <c r="F457" s="2">
        <v>5</v>
      </c>
      <c r="G457" s="4">
        <v>-0.2079677438166202</v>
      </c>
      <c r="H457" s="4">
        <v>-0.25593346434727721</v>
      </c>
      <c r="I457" s="4">
        <v>0.13457688374574861</v>
      </c>
    </row>
    <row r="458" spans="1:9" x14ac:dyDescent="0.25">
      <c r="A458" t="s">
        <v>661</v>
      </c>
      <c r="B458" s="3">
        <v>296.84048461914063</v>
      </c>
      <c r="C458" s="3">
        <v>26.20999908447266</v>
      </c>
      <c r="D458" s="4">
        <v>-1.113647943986085E-2</v>
      </c>
      <c r="E458" s="4">
        <v>0</v>
      </c>
      <c r="F458" s="2">
        <v>5</v>
      </c>
      <c r="G458" s="4">
        <v>-0.2039856900445314</v>
      </c>
      <c r="H458" s="4">
        <v>-0.25158247388293892</v>
      </c>
      <c r="I458" s="4">
        <v>0.14121141569376319</v>
      </c>
    </row>
    <row r="459" spans="1:9" x14ac:dyDescent="0.25">
      <c r="A459" t="s">
        <v>662</v>
      </c>
      <c r="B459" s="3">
        <v>300.1834716796875</v>
      </c>
      <c r="C459" s="3">
        <v>26.20999908447266</v>
      </c>
      <c r="D459" s="4">
        <v>-9.8555311284517222E-3</v>
      </c>
      <c r="E459" s="4">
        <v>2.543034554427015E-2</v>
      </c>
      <c r="F459" s="2">
        <v>5</v>
      </c>
      <c r="G459" s="4">
        <v>-0.1859874553309051</v>
      </c>
      <c r="H459" s="4">
        <v>-0.24315387254540249</v>
      </c>
      <c r="I459" s="4">
        <v>0.15406362148674149</v>
      </c>
    </row>
    <row r="460" spans="1:9" x14ac:dyDescent="0.25">
      <c r="A460" t="s">
        <v>663</v>
      </c>
      <c r="B460" s="3">
        <v>303.17138671875</v>
      </c>
      <c r="C460" s="3">
        <v>25.559999465942379</v>
      </c>
      <c r="D460" s="4">
        <v>-4.0988088324333649E-2</v>
      </c>
      <c r="E460" s="4">
        <v>0.1735536574897629</v>
      </c>
      <c r="F460" s="2">
        <v>5</v>
      </c>
      <c r="G460" s="4">
        <v>-0.16989407925593361</v>
      </c>
      <c r="H460" s="4">
        <v>-0.23562050665478859</v>
      </c>
      <c r="I460" s="4">
        <v>0.16555074311732421</v>
      </c>
    </row>
    <row r="461" spans="1:9" x14ac:dyDescent="0.25">
      <c r="A461" t="s">
        <v>664</v>
      </c>
      <c r="B461" s="3">
        <v>316.12890625</v>
      </c>
      <c r="C461" s="3">
        <v>21.780000686645511</v>
      </c>
      <c r="D461" s="4">
        <v>1.7682019167440721E-2</v>
      </c>
      <c r="E461" s="4">
        <v>-4.5574014990657163E-2</v>
      </c>
      <c r="F461" s="2">
        <v>4</v>
      </c>
      <c r="G461" s="4">
        <v>-0.13991177855948489</v>
      </c>
      <c r="H461" s="4">
        <v>-0.20295099149537871</v>
      </c>
      <c r="I461" s="4">
        <v>0.21536628370003849</v>
      </c>
    </row>
    <row r="462" spans="1:9" x14ac:dyDescent="0.25">
      <c r="A462" t="s">
        <v>665</v>
      </c>
      <c r="B462" s="3">
        <v>310.63623046875</v>
      </c>
      <c r="C462" s="3">
        <v>22.819999694824219</v>
      </c>
      <c r="D462" s="4">
        <v>2.897081675948598E-3</v>
      </c>
      <c r="E462" s="4">
        <v>-5.3504806423500639E-2</v>
      </c>
      <c r="F462" s="2">
        <v>4</v>
      </c>
      <c r="G462" s="4">
        <v>-0.1538848257783417</v>
      </c>
      <c r="H462" s="4">
        <v>-0.2167995567449624</v>
      </c>
      <c r="I462" s="4">
        <v>0.19424954043535331</v>
      </c>
    </row>
    <row r="463" spans="1:9" x14ac:dyDescent="0.25">
      <c r="A463" t="s">
        <v>666</v>
      </c>
      <c r="B463" s="3">
        <v>309.7388916015625</v>
      </c>
      <c r="C463" s="3">
        <v>24.110000610351559</v>
      </c>
      <c r="D463" s="4">
        <v>-8.2703898680092092E-4</v>
      </c>
      <c r="E463" s="4">
        <v>1.302526820287842E-2</v>
      </c>
      <c r="F463" s="2">
        <v>4</v>
      </c>
      <c r="G463" s="4">
        <v>-0.1537522508952929</v>
      </c>
      <c r="H463" s="4">
        <v>-0.2190619979208378</v>
      </c>
      <c r="I463" s="4">
        <v>0.19079969645502851</v>
      </c>
    </row>
    <row r="464" spans="1:9" x14ac:dyDescent="0.25">
      <c r="A464" t="s">
        <v>667</v>
      </c>
      <c r="B464" s="3">
        <v>309.99526977539063</v>
      </c>
      <c r="C464" s="3">
        <v>23.79999923706055</v>
      </c>
      <c r="D464" s="4">
        <v>-2.6327221266136739E-2</v>
      </c>
      <c r="E464" s="4">
        <v>0.1553397473948257</v>
      </c>
      <c r="F464" s="2">
        <v>4</v>
      </c>
      <c r="G464" s="4">
        <v>-0.14038421504262569</v>
      </c>
      <c r="H464" s="4">
        <v>-0.2184155971482038</v>
      </c>
      <c r="I464" s="4">
        <v>0.19178534940288269</v>
      </c>
    </row>
    <row r="465" spans="1:9" x14ac:dyDescent="0.25">
      <c r="A465" t="s">
        <v>668</v>
      </c>
      <c r="B465" s="3">
        <v>318.37725830078119</v>
      </c>
      <c r="C465" s="3">
        <v>20.60000038146973</v>
      </c>
      <c r="D465" s="4">
        <v>-1.9497114483447261E-2</v>
      </c>
      <c r="E465" s="4">
        <v>5.3169782409155042E-2</v>
      </c>
      <c r="F465" s="2">
        <v>4</v>
      </c>
      <c r="G465" s="4">
        <v>-0.10799609394004089</v>
      </c>
      <c r="H465" s="4">
        <v>-0.19728226985235581</v>
      </c>
      <c r="I465" s="4">
        <v>0.2240101350606174</v>
      </c>
    </row>
    <row r="466" spans="1:9" x14ac:dyDescent="0.25">
      <c r="A466" t="s">
        <v>669</v>
      </c>
      <c r="B466" s="3">
        <v>324.7081298828125</v>
      </c>
      <c r="C466" s="3">
        <v>19.559999465942379</v>
      </c>
      <c r="D466" s="4">
        <v>2.4050101992481028E-3</v>
      </c>
      <c r="E466" s="4">
        <v>-1.7085435130927969E-2</v>
      </c>
      <c r="F466" s="2">
        <v>3</v>
      </c>
      <c r="G466" s="4">
        <v>-8.5863502527913971E-2</v>
      </c>
      <c r="H466" s="4">
        <v>-0.18132037956751859</v>
      </c>
      <c r="I466" s="4">
        <v>0.24834934515850929</v>
      </c>
    </row>
    <row r="467" spans="1:9" x14ac:dyDescent="0.25">
      <c r="A467" t="s">
        <v>670</v>
      </c>
      <c r="B467" s="3">
        <v>323.9290771484375</v>
      </c>
      <c r="C467" s="3">
        <v>19.89999961853027</v>
      </c>
      <c r="D467" s="4">
        <v>-1.1406006943855849E-2</v>
      </c>
      <c r="E467" s="4">
        <v>1.0665265554941071E-2</v>
      </c>
      <c r="F467" s="2">
        <v>4</v>
      </c>
      <c r="G467" s="4">
        <v>-9.6833700189856708E-2</v>
      </c>
      <c r="H467" s="4">
        <v>-0.18328458846215009</v>
      </c>
      <c r="I467" s="4">
        <v>0.24535425547242129</v>
      </c>
    </row>
    <row r="468" spans="1:9" x14ac:dyDescent="0.25">
      <c r="A468" t="s">
        <v>671</v>
      </c>
      <c r="B468" s="3">
        <v>327.66644287109381</v>
      </c>
      <c r="C468" s="3">
        <v>19.690000534057621</v>
      </c>
      <c r="D468" s="4">
        <v>-2.3419978426302279E-3</v>
      </c>
      <c r="E468" s="4">
        <v>-1.303259242800792E-2</v>
      </c>
      <c r="F468" s="2">
        <v>4</v>
      </c>
      <c r="G468" s="4">
        <v>-9.446016934993684E-2</v>
      </c>
      <c r="H468" s="4">
        <v>-0.1738616486905287</v>
      </c>
      <c r="I468" s="4">
        <v>0.25972266088986351</v>
      </c>
    </row>
    <row r="469" spans="1:9" x14ac:dyDescent="0.25">
      <c r="A469" t="s">
        <v>672</v>
      </c>
      <c r="B469" s="3">
        <v>328.43563842773438</v>
      </c>
      <c r="C469" s="3">
        <v>19.95000076293945</v>
      </c>
      <c r="D469" s="4">
        <v>8.08128285904397E-3</v>
      </c>
      <c r="E469" s="4">
        <v>2.1505379494489048E-2</v>
      </c>
      <c r="F469" s="2">
        <v>4</v>
      </c>
      <c r="G469" s="4">
        <v>-9.1940775138254827E-2</v>
      </c>
      <c r="H469" s="4">
        <v>-0.1719222924860008</v>
      </c>
      <c r="I469" s="4">
        <v>0.26267985438476532</v>
      </c>
    </row>
    <row r="470" spans="1:9" x14ac:dyDescent="0.25">
      <c r="A470" t="s">
        <v>673</v>
      </c>
      <c r="B470" s="3">
        <v>325.802734375</v>
      </c>
      <c r="C470" s="3">
        <v>19.530000686645511</v>
      </c>
      <c r="D470" s="4">
        <v>1.947067071288244E-2</v>
      </c>
      <c r="E470" s="4">
        <v>-3.3168319355867608E-2</v>
      </c>
      <c r="F470" s="2">
        <v>3</v>
      </c>
      <c r="G470" s="4">
        <v>-9.6058530821116594E-2</v>
      </c>
      <c r="H470" s="4">
        <v>-0.1785605768163181</v>
      </c>
      <c r="I470" s="4">
        <v>0.2525575822652395</v>
      </c>
    </row>
    <row r="471" spans="1:9" x14ac:dyDescent="0.25">
      <c r="A471" t="s">
        <v>674</v>
      </c>
      <c r="B471" s="3">
        <v>319.58029174804688</v>
      </c>
      <c r="C471" s="3">
        <v>20.20000076293945</v>
      </c>
      <c r="D471" s="4">
        <v>-5.6760553243295764E-3</v>
      </c>
      <c r="E471" s="4">
        <v>2.3302988710988789E-2</v>
      </c>
      <c r="F471" s="2">
        <v>4</v>
      </c>
      <c r="G471" s="4">
        <v>-0.1101266785491981</v>
      </c>
      <c r="H471" s="4">
        <v>-0.1942490875100151</v>
      </c>
      <c r="I471" s="4">
        <v>0.2286352302703982</v>
      </c>
    </row>
    <row r="472" spans="1:9" x14ac:dyDescent="0.25">
      <c r="A472" t="s">
        <v>675</v>
      </c>
      <c r="B472" s="3">
        <v>321.40460205078119</v>
      </c>
      <c r="C472" s="3">
        <v>19.739999771118161</v>
      </c>
      <c r="D472" s="4">
        <v>2.7910905290510879E-2</v>
      </c>
      <c r="E472" s="4">
        <v>-9.3247618004599686E-2</v>
      </c>
      <c r="F472" s="2">
        <v>4</v>
      </c>
      <c r="G472" s="4">
        <v>-0.1065837850484455</v>
      </c>
      <c r="H472" s="4">
        <v>-0.18964949320132729</v>
      </c>
      <c r="I472" s="4">
        <v>0.23564884145594589</v>
      </c>
    </row>
    <row r="473" spans="1:9" x14ac:dyDescent="0.25">
      <c r="A473" t="s">
        <v>676</v>
      </c>
      <c r="B473" s="3">
        <v>312.677490234375</v>
      </c>
      <c r="C473" s="3">
        <v>21.770000457763668</v>
      </c>
      <c r="D473" s="4">
        <v>-1.1318607769558059E-2</v>
      </c>
      <c r="E473" s="4">
        <v>2.2545773677550729E-2</v>
      </c>
      <c r="F473" s="2">
        <v>4</v>
      </c>
      <c r="G473" s="4">
        <v>-0.13529792289699799</v>
      </c>
      <c r="H473" s="4">
        <v>-0.2116529724240552</v>
      </c>
      <c r="I473" s="4">
        <v>0.20209721980400991</v>
      </c>
    </row>
    <row r="474" spans="1:9" x14ac:dyDescent="0.25">
      <c r="A474" t="s">
        <v>677</v>
      </c>
      <c r="B474" s="3">
        <v>316.257080078125</v>
      </c>
      <c r="C474" s="3">
        <v>21.29000091552734</v>
      </c>
      <c r="D474" s="4">
        <v>-3.2323662140302249E-3</v>
      </c>
      <c r="E474" s="4">
        <v>6.6194467859190809E-3</v>
      </c>
      <c r="F474" s="2">
        <v>4</v>
      </c>
      <c r="G474" s="4">
        <v>-0.1237827958560269</v>
      </c>
      <c r="H474" s="4">
        <v>-0.20262782958071821</v>
      </c>
      <c r="I474" s="4">
        <v>0.21585905151113119</v>
      </c>
    </row>
    <row r="475" spans="1:9" x14ac:dyDescent="0.25">
      <c r="A475" t="s">
        <v>678</v>
      </c>
      <c r="B475" s="3">
        <v>317.28265380859381</v>
      </c>
      <c r="C475" s="3">
        <v>21.14999961853027</v>
      </c>
      <c r="D475" s="4">
        <v>-8.1689713029943212E-3</v>
      </c>
      <c r="E475" s="4">
        <v>-1.3526161767891559E-2</v>
      </c>
      <c r="F475" s="2">
        <v>4</v>
      </c>
      <c r="G475" s="4">
        <v>-0.1247936512693404</v>
      </c>
      <c r="H475" s="4">
        <v>-0.20004207260355619</v>
      </c>
      <c r="I475" s="4">
        <v>0.21980189795388719</v>
      </c>
    </row>
    <row r="476" spans="1:9" x14ac:dyDescent="0.25">
      <c r="A476" t="s">
        <v>679</v>
      </c>
      <c r="B476" s="3">
        <v>319.8958740234375</v>
      </c>
      <c r="C476" s="3">
        <v>21.440000534057621</v>
      </c>
      <c r="D476" s="4">
        <v>4.6763534238611904E-3</v>
      </c>
      <c r="E476" s="4">
        <v>-2.3234633765613522E-2</v>
      </c>
      <c r="F476" s="2">
        <v>4</v>
      </c>
      <c r="G476" s="4">
        <v>-0.1119881182160245</v>
      </c>
      <c r="H476" s="4">
        <v>-0.1934534167101333</v>
      </c>
      <c r="I476" s="4">
        <v>0.22984849501670951</v>
      </c>
    </row>
    <row r="477" spans="1:9" x14ac:dyDescent="0.25">
      <c r="A477" t="s">
        <v>680</v>
      </c>
      <c r="B477" s="3">
        <v>318.40689086914063</v>
      </c>
      <c r="C477" s="3">
        <v>21.95000076293945</v>
      </c>
      <c r="D477" s="4">
        <v>2.7232768088467418E-2</v>
      </c>
      <c r="E477" s="4">
        <v>-8.2741308691420157E-2</v>
      </c>
      <c r="F477" s="2">
        <v>4</v>
      </c>
      <c r="G477" s="4">
        <v>-0.1148444362548101</v>
      </c>
      <c r="H477" s="4">
        <v>-0.1972075578954188</v>
      </c>
      <c r="I477" s="4">
        <v>0.22412405828551529</v>
      </c>
    </row>
    <row r="478" spans="1:9" x14ac:dyDescent="0.25">
      <c r="A478" t="s">
        <v>681</v>
      </c>
      <c r="B478" s="3">
        <v>309.96566772460938</v>
      </c>
      <c r="C478" s="3">
        <v>23.930000305175781</v>
      </c>
      <c r="D478" s="4">
        <v>-2.9817427155356402E-3</v>
      </c>
      <c r="E478" s="4">
        <v>4.7723298831256367E-2</v>
      </c>
      <c r="F478" s="2">
        <v>4</v>
      </c>
      <c r="G478" s="4">
        <v>-0.13308756622537901</v>
      </c>
      <c r="H478" s="4">
        <v>-0.21849023216182781</v>
      </c>
      <c r="I478" s="4">
        <v>0.1916715435036542</v>
      </c>
    </row>
    <row r="479" spans="1:9" x14ac:dyDescent="0.25">
      <c r="A479" t="s">
        <v>682</v>
      </c>
      <c r="B479" s="3">
        <v>310.89266967773438</v>
      </c>
      <c r="C479" s="3">
        <v>22.840000152587891</v>
      </c>
      <c r="D479" s="4">
        <v>-6.02150259151224E-4</v>
      </c>
      <c r="E479" s="4">
        <v>7.0792322282365649E-2</v>
      </c>
      <c r="F479" s="2">
        <v>4</v>
      </c>
      <c r="G479" s="4">
        <v>-0.1304233037275434</v>
      </c>
      <c r="H479" s="4">
        <v>-0.2161530020857024</v>
      </c>
      <c r="I479" s="4">
        <v>0.1952354280345463</v>
      </c>
    </row>
    <row r="480" spans="1:9" x14ac:dyDescent="0.25">
      <c r="A480" t="s">
        <v>683</v>
      </c>
      <c r="B480" s="3">
        <v>311.07998657226563</v>
      </c>
      <c r="C480" s="3">
        <v>21.329999923706051</v>
      </c>
      <c r="D480" s="4">
        <v>1.8236919933580339E-2</v>
      </c>
      <c r="E480" s="4">
        <v>-4.478280355650055E-2</v>
      </c>
      <c r="F480" s="2">
        <v>4</v>
      </c>
      <c r="G480" s="4">
        <v>-0.13443404797900119</v>
      </c>
      <c r="H480" s="4">
        <v>-0.21568072403041999</v>
      </c>
      <c r="I480" s="4">
        <v>0.21255116497336021</v>
      </c>
    </row>
    <row r="481" spans="1:9" x14ac:dyDescent="0.25">
      <c r="A481" t="s">
        <v>684</v>
      </c>
      <c r="B481" s="3">
        <v>305.50845336914063</v>
      </c>
      <c r="C481" s="3">
        <v>22.329999923706051</v>
      </c>
      <c r="D481" s="4">
        <v>9.7781300531645243E-3</v>
      </c>
      <c r="E481" s="4">
        <v>-3.9156620325918601E-2</v>
      </c>
      <c r="F481" s="2">
        <v>4</v>
      </c>
      <c r="G481" s="4">
        <v>-0.14842609535425311</v>
      </c>
      <c r="H481" s="4">
        <v>-0.22972811080083291</v>
      </c>
      <c r="I481" s="4">
        <v>0.19083402029112739</v>
      </c>
    </row>
    <row r="482" spans="1:9" x14ac:dyDescent="0.25">
      <c r="A482" t="s">
        <v>685</v>
      </c>
      <c r="B482" s="3">
        <v>302.55007934570313</v>
      </c>
      <c r="C482" s="3">
        <v>23.239999771118161</v>
      </c>
      <c r="D482" s="4">
        <v>4.2259620176139823E-2</v>
      </c>
      <c r="E482" s="4">
        <v>-5.8728259683077273E-2</v>
      </c>
      <c r="F482" s="2">
        <v>4</v>
      </c>
      <c r="G482" s="4">
        <v>-0.15343261625019561</v>
      </c>
      <c r="H482" s="4">
        <v>-0.23718699556444889</v>
      </c>
      <c r="I482" s="4">
        <v>0.1794864442995627</v>
      </c>
    </row>
    <row r="483" spans="1:9" x14ac:dyDescent="0.25">
      <c r="A483" t="s">
        <v>686</v>
      </c>
      <c r="B483" s="3">
        <v>290.2828369140625</v>
      </c>
      <c r="C483" s="3">
        <v>24.690000534057621</v>
      </c>
      <c r="D483" s="4">
        <v>-1.9648992258288641E-2</v>
      </c>
      <c r="E483" s="4">
        <v>5.6934926753241973E-2</v>
      </c>
      <c r="F483" s="2">
        <v>5</v>
      </c>
      <c r="G483" s="4">
        <v>-0.19670703517299359</v>
      </c>
      <c r="H483" s="4">
        <v>-0.26811612992678607</v>
      </c>
      <c r="I483" s="4">
        <v>0.13192756130468861</v>
      </c>
    </row>
    <row r="484" spans="1:9" x14ac:dyDescent="0.25">
      <c r="A484" t="s">
        <v>687</v>
      </c>
      <c r="B484" s="3">
        <v>296.10092163085938</v>
      </c>
      <c r="C484" s="3">
        <v>23.360000610351559</v>
      </c>
      <c r="D484" s="4">
        <v>-5.6955100283218041E-3</v>
      </c>
      <c r="E484" s="4">
        <v>1.432913216964926E-2</v>
      </c>
      <c r="F484" s="2">
        <v>4</v>
      </c>
      <c r="G484" s="4">
        <v>-0.1799613486361136</v>
      </c>
      <c r="H484" s="4">
        <v>-0.25344711813052989</v>
      </c>
      <c r="I484" s="4">
        <v>0.17818284657643829</v>
      </c>
    </row>
    <row r="485" spans="1:9" x14ac:dyDescent="0.25">
      <c r="A485" t="s">
        <v>688</v>
      </c>
      <c r="B485" s="3">
        <v>297.79702758789063</v>
      </c>
      <c r="C485" s="3">
        <v>23.030000686645511</v>
      </c>
      <c r="D485" s="4">
        <v>-1.7535372434867361E-2</v>
      </c>
      <c r="E485" s="4">
        <v>-3.4617014968930659E-3</v>
      </c>
      <c r="F485" s="2">
        <v>4</v>
      </c>
      <c r="G485" s="4">
        <v>-0.1656332361779278</v>
      </c>
      <c r="H485" s="4">
        <v>-0.2491707626798155</v>
      </c>
      <c r="I485" s="4">
        <v>0.18493163659554401</v>
      </c>
    </row>
    <row r="486" spans="1:9" x14ac:dyDescent="0.25">
      <c r="A486" t="s">
        <v>689</v>
      </c>
      <c r="B486" s="3">
        <v>303.11221313476563</v>
      </c>
      <c r="C486" s="3">
        <v>23.110000610351559</v>
      </c>
      <c r="D486" s="4">
        <v>1.435504475726113E-2</v>
      </c>
      <c r="E486" s="4">
        <v>-3.2244496544208467E-2</v>
      </c>
      <c r="F486" s="2">
        <v>4</v>
      </c>
      <c r="G486" s="4">
        <v>-0.14512739153100929</v>
      </c>
      <c r="H486" s="4">
        <v>-0.23576969973872361</v>
      </c>
      <c r="I486" s="4">
        <v>0.20608071105032091</v>
      </c>
    </row>
    <row r="487" spans="1:9" x14ac:dyDescent="0.25">
      <c r="A487" t="s">
        <v>690</v>
      </c>
      <c r="B487" s="3">
        <v>298.82260131835938</v>
      </c>
      <c r="C487" s="3">
        <v>23.879999160766602</v>
      </c>
      <c r="D487" s="4">
        <v>1.5856556576848702E-2</v>
      </c>
      <c r="E487" s="4">
        <v>-2.530615670340397E-2</v>
      </c>
      <c r="F487" s="2">
        <v>4</v>
      </c>
      <c r="G487" s="4">
        <v>-0.1507188752923144</v>
      </c>
      <c r="H487" s="4">
        <v>-0.2465850057026536</v>
      </c>
      <c r="I487" s="4">
        <v>0.1890123850460472</v>
      </c>
    </row>
    <row r="488" spans="1:9" x14ac:dyDescent="0.25">
      <c r="A488" t="s">
        <v>691</v>
      </c>
      <c r="B488" s="3">
        <v>294.15826416015619</v>
      </c>
      <c r="C488" s="3">
        <v>24.5</v>
      </c>
      <c r="D488" s="4">
        <v>3.075328250596265E-2</v>
      </c>
      <c r="E488" s="4">
        <v>-3.1620524157513492E-2</v>
      </c>
      <c r="F488" s="2">
        <v>5</v>
      </c>
      <c r="G488" s="4">
        <v>-0.1542638090504245</v>
      </c>
      <c r="H488" s="4">
        <v>-0.25834509860708749</v>
      </c>
      <c r="I488" s="4">
        <v>0.1704530303497622</v>
      </c>
    </row>
    <row r="489" spans="1:9" x14ac:dyDescent="0.25">
      <c r="A489" t="s">
        <v>692</v>
      </c>
      <c r="B489" s="3">
        <v>285.3818359375</v>
      </c>
      <c r="C489" s="3">
        <v>25.29999923706055</v>
      </c>
      <c r="D489" s="4">
        <v>-8.4626513791186131E-3</v>
      </c>
      <c r="E489" s="4">
        <v>4.4160120307020989E-2</v>
      </c>
      <c r="F489" s="2">
        <v>5</v>
      </c>
      <c r="G489" s="4">
        <v>-0.1862196942416775</v>
      </c>
      <c r="H489" s="4">
        <v>-0.28047291822364662</v>
      </c>
      <c r="I489" s="4">
        <v>0.13553170309015369</v>
      </c>
    </row>
    <row r="490" spans="1:9" x14ac:dyDescent="0.25">
      <c r="A490" t="s">
        <v>693</v>
      </c>
      <c r="B490" s="3">
        <v>287.81753540039063</v>
      </c>
      <c r="C490" s="3">
        <v>24.229999542236332</v>
      </c>
      <c r="D490" s="4">
        <v>1.8139239038697189E-2</v>
      </c>
      <c r="E490" s="4">
        <v>-8.2196973774606108E-2</v>
      </c>
      <c r="F490" s="2">
        <v>4</v>
      </c>
      <c r="G490" s="4">
        <v>-0.1859214515436125</v>
      </c>
      <c r="H490" s="4">
        <v>-0.27433184158202839</v>
      </c>
      <c r="I490" s="4">
        <v>0.14522332887364489</v>
      </c>
    </row>
    <row r="491" spans="1:9" x14ac:dyDescent="0.25">
      <c r="A491" t="s">
        <v>694</v>
      </c>
      <c r="B491" s="3">
        <v>282.68975830078119</v>
      </c>
      <c r="C491" s="3">
        <v>26.39999961853027</v>
      </c>
      <c r="D491" s="4">
        <v>3.5708799077118769E-3</v>
      </c>
      <c r="E491" s="4">
        <v>-1.5659958280126229E-2</v>
      </c>
      <c r="F491" s="2">
        <v>5</v>
      </c>
      <c r="G491" s="4">
        <v>-0.20604103479587091</v>
      </c>
      <c r="H491" s="4">
        <v>-0.28726039563789901</v>
      </c>
      <c r="I491" s="4">
        <v>0.1248199509086181</v>
      </c>
    </row>
    <row r="492" spans="1:9" x14ac:dyDescent="0.25">
      <c r="A492" t="s">
        <v>695</v>
      </c>
      <c r="B492" s="3">
        <v>281.68389892578119</v>
      </c>
      <c r="C492" s="3">
        <v>26.819999694824219</v>
      </c>
      <c r="D492" s="4">
        <v>-2.0611329614558249E-3</v>
      </c>
      <c r="E492" s="4">
        <v>-1.7222469949999319E-2</v>
      </c>
      <c r="F492" s="2">
        <v>5</v>
      </c>
      <c r="G492" s="4">
        <v>-0.2074471419226861</v>
      </c>
      <c r="H492" s="4">
        <v>-0.28979644723485348</v>
      </c>
      <c r="I492" s="4">
        <v>0.1208176456973884</v>
      </c>
    </row>
    <row r="493" spans="1:9" x14ac:dyDescent="0.25">
      <c r="A493" t="s">
        <v>696</v>
      </c>
      <c r="B493" s="3">
        <v>282.26568603515619</v>
      </c>
      <c r="C493" s="3">
        <v>27.29000091552734</v>
      </c>
      <c r="D493" s="4">
        <v>-9.6872949291304522E-3</v>
      </c>
      <c r="E493" s="4">
        <v>4.2797127855110251E-2</v>
      </c>
      <c r="F493" s="2">
        <v>5</v>
      </c>
      <c r="G493" s="4">
        <v>-0.20581021117127959</v>
      </c>
      <c r="H493" s="4">
        <v>-0.28832959991554707</v>
      </c>
      <c r="I493" s="4">
        <v>0.1231325712600972</v>
      </c>
    </row>
    <row r="494" spans="1:9" x14ac:dyDescent="0.25">
      <c r="A494" t="s">
        <v>697</v>
      </c>
      <c r="B494" s="3">
        <v>285.02682495117188</v>
      </c>
      <c r="C494" s="3">
        <v>26.170000076293949</v>
      </c>
      <c r="D494" s="4">
        <v>-2.1364561061773531E-2</v>
      </c>
      <c r="E494" s="4">
        <v>6.2094185249382823E-2</v>
      </c>
      <c r="F494" s="2">
        <v>5</v>
      </c>
      <c r="G494" s="4">
        <v>-0.19490929910649871</v>
      </c>
      <c r="H494" s="4">
        <v>-0.28136799978394322</v>
      </c>
      <c r="I494" s="4">
        <v>0.13411911763741591</v>
      </c>
    </row>
    <row r="495" spans="1:9" x14ac:dyDescent="0.25">
      <c r="A495" t="s">
        <v>698</v>
      </c>
      <c r="B495" s="3">
        <v>291.24923706054688</v>
      </c>
      <c r="C495" s="3">
        <v>24.639999389648441</v>
      </c>
      <c r="D495" s="4">
        <v>1.2543409102616641E-3</v>
      </c>
      <c r="E495" s="4">
        <v>-5.5214744565573959E-2</v>
      </c>
      <c r="F495" s="2">
        <v>5</v>
      </c>
      <c r="G495" s="4">
        <v>-0.17219704538951119</v>
      </c>
      <c r="H495" s="4">
        <v>-0.26567956603355908</v>
      </c>
      <c r="I495" s="4">
        <v>0.15887803824872909</v>
      </c>
    </row>
    <row r="496" spans="1:9" x14ac:dyDescent="0.25">
      <c r="A496" t="s">
        <v>699</v>
      </c>
      <c r="B496" s="3">
        <v>290.88436889648438</v>
      </c>
      <c r="C496" s="3">
        <v>26.079999923706051</v>
      </c>
      <c r="D496" s="4">
        <v>2.1399159580120179E-2</v>
      </c>
      <c r="E496" s="4">
        <v>-2.4317232684692099E-2</v>
      </c>
      <c r="F496" s="2">
        <v>5</v>
      </c>
      <c r="G496" s="4">
        <v>-0.17822728406058899</v>
      </c>
      <c r="H496" s="4">
        <v>-0.26659950028395929</v>
      </c>
      <c r="I496" s="4">
        <v>0.15742623117635479</v>
      </c>
    </row>
    <row r="497" spans="1:9" x14ac:dyDescent="0.25">
      <c r="A497" t="s">
        <v>700</v>
      </c>
      <c r="B497" s="3">
        <v>284.79010009765619</v>
      </c>
      <c r="C497" s="3">
        <v>26.729999542236332</v>
      </c>
      <c r="D497" s="4">
        <v>6.4117213077008461E-3</v>
      </c>
      <c r="E497" s="4">
        <v>-2.9411813593453021E-2</v>
      </c>
      <c r="F497" s="2">
        <v>5</v>
      </c>
      <c r="G497" s="4">
        <v>-0.1937464388387429</v>
      </c>
      <c r="H497" s="4">
        <v>-0.2819648490629959</v>
      </c>
      <c r="I497" s="4">
        <v>0.1331771916203193</v>
      </c>
    </row>
    <row r="498" spans="1:9" x14ac:dyDescent="0.25">
      <c r="A498" t="s">
        <v>701</v>
      </c>
      <c r="B498" s="3">
        <v>282.97573852539063</v>
      </c>
      <c r="C498" s="3">
        <v>27.54000091552734</v>
      </c>
      <c r="D498" s="4">
        <v>1.7119771157213529E-2</v>
      </c>
      <c r="E498" s="4">
        <v>3.1460678973232133E-2</v>
      </c>
      <c r="F498" s="2">
        <v>5</v>
      </c>
      <c r="G498" s="4">
        <v>-0.19542074695450251</v>
      </c>
      <c r="H498" s="4">
        <v>-0.28653935985164097</v>
      </c>
      <c r="I498" s="4">
        <v>0.1259578635947356</v>
      </c>
    </row>
    <row r="499" spans="1:9" x14ac:dyDescent="0.25">
      <c r="A499" t="s">
        <v>702</v>
      </c>
      <c r="B499" s="3">
        <v>278.21279907226563</v>
      </c>
      <c r="C499" s="3">
        <v>26.70000076293945</v>
      </c>
      <c r="D499" s="4">
        <v>6.6006403879912412E-3</v>
      </c>
      <c r="E499" s="4">
        <v>-7.0010393090548018E-2</v>
      </c>
      <c r="F499" s="2">
        <v>5</v>
      </c>
      <c r="G499" s="4">
        <v>-0.19988314832842599</v>
      </c>
      <c r="H499" s="4">
        <v>-0.29854805660042438</v>
      </c>
      <c r="I499" s="4">
        <v>0.10700617127292</v>
      </c>
    </row>
    <row r="500" spans="1:9" x14ac:dyDescent="0.25">
      <c r="A500" t="s">
        <v>703</v>
      </c>
      <c r="B500" s="3">
        <v>276.38845825195313</v>
      </c>
      <c r="C500" s="3">
        <v>28.70999908447266</v>
      </c>
      <c r="D500" s="4">
        <v>-1.240300626862101E-2</v>
      </c>
      <c r="E500" s="4">
        <v>1.953122301281152E-2</v>
      </c>
      <c r="F500" s="2">
        <v>5</v>
      </c>
      <c r="G500" s="4">
        <v>-0.20481560534636059</v>
      </c>
      <c r="H500" s="4">
        <v>-0.30314772785242522</v>
      </c>
      <c r="I500" s="4">
        <v>0.1186192982179861</v>
      </c>
    </row>
    <row r="501" spans="1:9" x14ac:dyDescent="0.25">
      <c r="A501" t="s">
        <v>704</v>
      </c>
      <c r="B501" s="3">
        <v>279.85955810546881</v>
      </c>
      <c r="C501" s="3">
        <v>28.159999847412109</v>
      </c>
      <c r="D501" s="4">
        <v>9.1649884561739725E-4</v>
      </c>
      <c r="E501" s="4">
        <v>-7.0522129278958179E-3</v>
      </c>
      <c r="F501" s="2">
        <v>5</v>
      </c>
      <c r="G501" s="4">
        <v>-0.19609934825793759</v>
      </c>
      <c r="H501" s="4">
        <v>-0.29439611848685432</v>
      </c>
      <c r="I501" s="4">
        <v>0.15367942943778809</v>
      </c>
    </row>
    <row r="502" spans="1:9" x14ac:dyDescent="0.25">
      <c r="A502" t="s">
        <v>705</v>
      </c>
      <c r="B502" s="3">
        <v>279.60330200195313</v>
      </c>
      <c r="C502" s="3">
        <v>28.360000610351559</v>
      </c>
      <c r="D502" s="4">
        <v>-3.0466619449480589E-2</v>
      </c>
      <c r="E502" s="4">
        <v>5.2319102318953759E-2</v>
      </c>
      <c r="F502" s="2">
        <v>5</v>
      </c>
      <c r="G502" s="4">
        <v>-0.1939289094580873</v>
      </c>
      <c r="H502" s="4">
        <v>-0.29504221148623622</v>
      </c>
      <c r="I502" s="4">
        <v>0.17802104407787361</v>
      </c>
    </row>
    <row r="503" spans="1:9" x14ac:dyDescent="0.25">
      <c r="A503" t="s">
        <v>706</v>
      </c>
      <c r="B503" s="3">
        <v>288.38955688476563</v>
      </c>
      <c r="C503" s="3">
        <v>26.95000076293945</v>
      </c>
      <c r="D503" s="4">
        <v>-7.3313961659885463E-3</v>
      </c>
      <c r="E503" s="4">
        <v>-1.0282731693130209E-2</v>
      </c>
      <c r="F503" s="2">
        <v>5</v>
      </c>
      <c r="G503" s="4">
        <v>-0.1584877167929892</v>
      </c>
      <c r="H503" s="4">
        <v>-0.27288961612288642</v>
      </c>
      <c r="I503" s="4">
        <v>0.2150391804034337</v>
      </c>
    </row>
    <row r="504" spans="1:9" x14ac:dyDescent="0.25">
      <c r="A504" t="s">
        <v>707</v>
      </c>
      <c r="B504" s="3">
        <v>290.51947021484381</v>
      </c>
      <c r="C504" s="3">
        <v>27.229999542236332</v>
      </c>
      <c r="D504" s="4">
        <v>3.4263627254323969E-2</v>
      </c>
      <c r="E504" s="4">
        <v>-6.2650593549839151E-2</v>
      </c>
      <c r="F504" s="2">
        <v>5</v>
      </c>
      <c r="G504" s="4">
        <v>-0.15331460080058409</v>
      </c>
      <c r="H504" s="4">
        <v>-0.2675195114776725</v>
      </c>
      <c r="I504" s="4">
        <v>0.2240129039143117</v>
      </c>
    </row>
    <row r="505" spans="1:9" x14ac:dyDescent="0.25">
      <c r="A505" t="s">
        <v>708</v>
      </c>
      <c r="B505" s="3">
        <v>280.89498901367188</v>
      </c>
      <c r="C505" s="3">
        <v>29.04999923706055</v>
      </c>
      <c r="D505" s="4">
        <v>1.489277011456225E-2</v>
      </c>
      <c r="E505" s="4">
        <v>3.4541786350867909E-3</v>
      </c>
      <c r="F505" s="2">
        <v>5</v>
      </c>
      <c r="G505" s="4">
        <v>-0.1763025315516619</v>
      </c>
      <c r="H505" s="4">
        <v>-0.29178550881958881</v>
      </c>
      <c r="I505" s="4">
        <v>0.1834631632205013</v>
      </c>
    </row>
    <row r="506" spans="1:9" x14ac:dyDescent="0.25">
      <c r="A506" t="s">
        <v>709</v>
      </c>
      <c r="B506" s="3">
        <v>276.7730712890625</v>
      </c>
      <c r="C506" s="3">
        <v>28.95000076293945</v>
      </c>
      <c r="D506" s="4">
        <v>-1.4587314640416289E-3</v>
      </c>
      <c r="E506" s="4">
        <v>-4.1073194739407508E-2</v>
      </c>
      <c r="F506" s="2">
        <v>5</v>
      </c>
      <c r="G506" s="4">
        <v>-0.1879928265671291</v>
      </c>
      <c r="H506" s="4">
        <v>-0.30217801127850469</v>
      </c>
      <c r="I506" s="4">
        <v>0.16609675235632079</v>
      </c>
    </row>
    <row r="507" spans="1:9" x14ac:dyDescent="0.25">
      <c r="A507" t="s">
        <v>710</v>
      </c>
      <c r="B507" s="3">
        <v>277.17739868164063</v>
      </c>
      <c r="C507" s="3">
        <v>30.190000534057621</v>
      </c>
      <c r="D507" s="4">
        <v>2.522959883120501E-2</v>
      </c>
      <c r="E507" s="4">
        <v>-3.019590915677484E-2</v>
      </c>
      <c r="F507" s="2">
        <v>5</v>
      </c>
      <c r="G507" s="4">
        <v>-0.17922620765153141</v>
      </c>
      <c r="H507" s="4">
        <v>-0.30115858932437689</v>
      </c>
      <c r="I507" s="4">
        <v>0.16780025933833359</v>
      </c>
    </row>
    <row r="508" spans="1:9" x14ac:dyDescent="0.25">
      <c r="A508" t="s">
        <v>711</v>
      </c>
      <c r="B508" s="3">
        <v>270.35641479492188</v>
      </c>
      <c r="C508" s="3">
        <v>31.129999160766602</v>
      </c>
      <c r="D508" s="4">
        <v>1.2159687224724941E-2</v>
      </c>
      <c r="E508" s="4">
        <v>-5.5235252201265461E-2</v>
      </c>
      <c r="F508" s="2">
        <v>5</v>
      </c>
      <c r="G508" s="4">
        <v>-0.19444878634546239</v>
      </c>
      <c r="H508" s="4">
        <v>-0.31835618921622538</v>
      </c>
      <c r="I508" s="4">
        <v>0.13906217755482661</v>
      </c>
    </row>
    <row r="509" spans="1:9" x14ac:dyDescent="0.25">
      <c r="A509" t="s">
        <v>712</v>
      </c>
      <c r="B509" s="3">
        <v>267.10845947265619</v>
      </c>
      <c r="C509" s="3">
        <v>32.950000762939453</v>
      </c>
      <c r="D509" s="4">
        <v>-4.0346494976094771E-2</v>
      </c>
      <c r="E509" s="4">
        <v>0.1124240320511833</v>
      </c>
      <c r="F509" s="2">
        <v>5</v>
      </c>
      <c r="G509" s="4">
        <v>-0.21037180848520501</v>
      </c>
      <c r="H509" s="4">
        <v>-0.326545189077035</v>
      </c>
      <c r="I509" s="4">
        <v>0.12537793386936771</v>
      </c>
    </row>
    <row r="510" spans="1:9" x14ac:dyDescent="0.25">
      <c r="A510" t="s">
        <v>713</v>
      </c>
      <c r="B510" s="3">
        <v>278.33843994140619</v>
      </c>
      <c r="C510" s="3">
        <v>29.620000839233398</v>
      </c>
      <c r="D510" s="4">
        <v>2.4971719590496599E-2</v>
      </c>
      <c r="E510" s="4">
        <v>-9.3912447734619375E-2</v>
      </c>
      <c r="F510" s="2">
        <v>5</v>
      </c>
      <c r="G510" s="4">
        <v>-0.16672583867876181</v>
      </c>
      <c r="H510" s="4">
        <v>-0.29823128098074408</v>
      </c>
      <c r="I510" s="4">
        <v>0.1726919434753009</v>
      </c>
    </row>
    <row r="511" spans="1:9" x14ac:dyDescent="0.25">
      <c r="A511" t="s">
        <v>714</v>
      </c>
      <c r="B511" s="3">
        <v>271.55718994140619</v>
      </c>
      <c r="C511" s="3">
        <v>32.689998626708977</v>
      </c>
      <c r="D511" s="4">
        <v>1.8156417190717811E-3</v>
      </c>
      <c r="E511" s="4">
        <v>-3.9094703502602912E-2</v>
      </c>
      <c r="F511" s="2">
        <v>5</v>
      </c>
      <c r="G511" s="4">
        <v>-0.1899961121864068</v>
      </c>
      <c r="H511" s="4">
        <v>-0.31532870067904778</v>
      </c>
      <c r="I511" s="4">
        <v>0.14412126799344521</v>
      </c>
    </row>
    <row r="512" spans="1:9" x14ac:dyDescent="0.25">
      <c r="A512" t="s">
        <v>715</v>
      </c>
      <c r="B512" s="3">
        <v>271.06503295898438</v>
      </c>
      <c r="C512" s="3">
        <v>34.020000457763672</v>
      </c>
      <c r="D512" s="4">
        <v>-4.6496179601302701E-2</v>
      </c>
      <c r="E512" s="4">
        <v>0.22594596244193421</v>
      </c>
      <c r="F512" s="2">
        <v>5</v>
      </c>
      <c r="G512" s="4">
        <v>-0.1967448405338118</v>
      </c>
      <c r="H512" s="4">
        <v>-0.31656956548803111</v>
      </c>
      <c r="I512" s="4">
        <v>0.17105902073473439</v>
      </c>
    </row>
    <row r="513" spans="1:9" x14ac:dyDescent="0.25">
      <c r="A513" t="s">
        <v>716</v>
      </c>
      <c r="B513" s="3">
        <v>284.28311157226563</v>
      </c>
      <c r="C513" s="3">
        <v>27.75</v>
      </c>
      <c r="D513" s="4">
        <v>-3.5270647841266101E-2</v>
      </c>
      <c r="E513" s="4">
        <v>6.3625904089826157E-2</v>
      </c>
      <c r="F513" s="2">
        <v>5</v>
      </c>
      <c r="G513" s="4">
        <v>-0.1495025368234503</v>
      </c>
      <c r="H513" s="4">
        <v>-0.28324310832210409</v>
      </c>
      <c r="I513" s="4">
        <v>0.22816395244758311</v>
      </c>
    </row>
    <row r="514" spans="1:9" x14ac:dyDescent="0.25">
      <c r="A514" t="s">
        <v>717</v>
      </c>
      <c r="B514" s="3">
        <v>294.67654418945313</v>
      </c>
      <c r="C514" s="3">
        <v>26.090000152587891</v>
      </c>
      <c r="D514" s="4">
        <v>-2.678479278576118E-2</v>
      </c>
      <c r="E514" s="4">
        <v>8.8898211581968978E-2</v>
      </c>
      <c r="F514" s="2">
        <v>5</v>
      </c>
      <c r="G514" s="4">
        <v>-0.11610302750582049</v>
      </c>
      <c r="H514" s="4">
        <v>-0.25703837032216392</v>
      </c>
      <c r="I514" s="4">
        <v>0.27306580824909382</v>
      </c>
    </row>
    <row r="515" spans="1:9" x14ac:dyDescent="0.25">
      <c r="A515" t="s">
        <v>718</v>
      </c>
      <c r="B515" s="3">
        <v>302.78662109375</v>
      </c>
      <c r="C515" s="3">
        <v>23.95999908447266</v>
      </c>
      <c r="D515" s="4">
        <v>-7.1962847530161467E-3</v>
      </c>
      <c r="E515" s="4">
        <v>-2.4979755265417398E-3</v>
      </c>
      <c r="F515" s="2">
        <v>4</v>
      </c>
      <c r="G515" s="4">
        <v>-8.2312281306365698E-2</v>
      </c>
      <c r="H515" s="4">
        <v>-0.2365906079452742</v>
      </c>
      <c r="I515" s="4">
        <v>0.30810307813947579</v>
      </c>
    </row>
    <row r="516" spans="1:9" x14ac:dyDescent="0.25">
      <c r="A516" t="s">
        <v>719</v>
      </c>
      <c r="B516" s="3">
        <v>304.98135375976563</v>
      </c>
      <c r="C516" s="3">
        <v>24.020000457763668</v>
      </c>
      <c r="D516" s="4">
        <v>8.6256133199236196E-3</v>
      </c>
      <c r="E516" s="4">
        <v>-4.1882698438058703E-2</v>
      </c>
      <c r="F516" s="2">
        <v>4</v>
      </c>
      <c r="G516" s="4">
        <v>-7.544112458065344E-2</v>
      </c>
      <c r="H516" s="4">
        <v>-0.23105707570321771</v>
      </c>
      <c r="I516" s="4">
        <v>0.317584793499744</v>
      </c>
    </row>
    <row r="517" spans="1:9" x14ac:dyDescent="0.25">
      <c r="A517" t="s">
        <v>720</v>
      </c>
      <c r="B517" s="3">
        <v>302.37319946289063</v>
      </c>
      <c r="C517" s="3">
        <v>25.069999694824219</v>
      </c>
      <c r="D517" s="4">
        <v>3.3312513645198378E-3</v>
      </c>
      <c r="E517" s="4">
        <v>1.1294827307630101E-2</v>
      </c>
      <c r="F517" s="2">
        <v>5</v>
      </c>
      <c r="G517" s="4">
        <v>-8.2911967031289779E-2</v>
      </c>
      <c r="H517" s="4">
        <v>-0.23763295900668019</v>
      </c>
      <c r="I517" s="4">
        <v>0.30631700811450879</v>
      </c>
    </row>
    <row r="518" spans="1:9" x14ac:dyDescent="0.25">
      <c r="A518" t="s">
        <v>721</v>
      </c>
      <c r="B518" s="3">
        <v>301.3692626953125</v>
      </c>
      <c r="C518" s="3">
        <v>24.79000091552734</v>
      </c>
      <c r="D518" s="4">
        <v>-2.6019611438233611E-2</v>
      </c>
      <c r="E518" s="4">
        <v>2.8317801018318271E-3</v>
      </c>
      <c r="F518" s="2">
        <v>5</v>
      </c>
      <c r="G518" s="4">
        <v>-8.3233203454599169E-2</v>
      </c>
      <c r="H518" s="4">
        <v>-0.24016416317491501</v>
      </c>
      <c r="I518" s="4">
        <v>0.30197978617523541</v>
      </c>
    </row>
    <row r="519" spans="1:9" x14ac:dyDescent="0.25">
      <c r="A519" t="s">
        <v>722</v>
      </c>
      <c r="B519" s="3">
        <v>309.42025756835938</v>
      </c>
      <c r="C519" s="3">
        <v>24.719999313354489</v>
      </c>
      <c r="D519" s="4">
        <v>2.7385647664629479E-2</v>
      </c>
      <c r="E519" s="4">
        <v>-3.7757929176263749E-2</v>
      </c>
      <c r="F519" s="2">
        <v>5</v>
      </c>
      <c r="G519" s="4">
        <v>-4.2769237711996477E-2</v>
      </c>
      <c r="H519" s="4">
        <v>-0.21986536305202109</v>
      </c>
      <c r="I519" s="4">
        <v>0.3367618090317106</v>
      </c>
    </row>
    <row r="520" spans="1:9" x14ac:dyDescent="0.25">
      <c r="A520" t="s">
        <v>723</v>
      </c>
      <c r="B520" s="3">
        <v>301.17245483398438</v>
      </c>
      <c r="C520" s="3">
        <v>25.690000534057621</v>
      </c>
      <c r="D520" s="4">
        <v>-7.3958362564346958E-3</v>
      </c>
      <c r="E520" s="4">
        <v>-1.9091255815355871E-2</v>
      </c>
      <c r="F520" s="2">
        <v>5</v>
      </c>
      <c r="G520" s="4">
        <v>-7.7979994536354402E-2</v>
      </c>
      <c r="H520" s="4">
        <v>-0.2406603706005449</v>
      </c>
      <c r="I520" s="4">
        <v>0.30112953404627579</v>
      </c>
    </row>
    <row r="521" spans="1:9" x14ac:dyDescent="0.25">
      <c r="A521" t="s">
        <v>724</v>
      </c>
      <c r="B521" s="3">
        <v>303.41647338867188</v>
      </c>
      <c r="C521" s="3">
        <v>26.190000534057621</v>
      </c>
      <c r="D521" s="4">
        <v>-2.6528777745198351E-3</v>
      </c>
      <c r="E521" s="4">
        <v>1.8273764900883501E-2</v>
      </c>
      <c r="F521" s="2">
        <v>5</v>
      </c>
      <c r="G521" s="4">
        <v>-6.9296141441023584E-2</v>
      </c>
      <c r="H521" s="4">
        <v>-0.23500257490797011</v>
      </c>
      <c r="I521" s="4">
        <v>0.31082417500559328</v>
      </c>
    </row>
    <row r="522" spans="1:9" x14ac:dyDescent="0.25">
      <c r="A522" t="s">
        <v>725</v>
      </c>
      <c r="B522" s="3">
        <v>304.22354125976563</v>
      </c>
      <c r="C522" s="3">
        <v>25.719999313354489</v>
      </c>
      <c r="D522" s="4">
        <v>3.2639489190937621E-2</v>
      </c>
      <c r="E522" s="4">
        <v>-6.4727297696200337E-2</v>
      </c>
      <c r="F522" s="2">
        <v>5</v>
      </c>
      <c r="G522" s="4">
        <v>-6.9922294152557352E-2</v>
      </c>
      <c r="H522" s="4">
        <v>-0.2329677320519912</v>
      </c>
      <c r="I522" s="4">
        <v>0.3143108811309554</v>
      </c>
    </row>
    <row r="523" spans="1:9" x14ac:dyDescent="0.25">
      <c r="A523" t="s">
        <v>726</v>
      </c>
      <c r="B523" s="3">
        <v>294.60769653320313</v>
      </c>
      <c r="C523" s="3">
        <v>27.5</v>
      </c>
      <c r="D523" s="4">
        <v>2.770721138445675E-2</v>
      </c>
      <c r="E523" s="4">
        <v>-3.066622536120123E-2</v>
      </c>
      <c r="F523" s="2">
        <v>5</v>
      </c>
      <c r="G523" s="4">
        <v>-9.6479033863791419E-2</v>
      </c>
      <c r="H523" s="4">
        <v>-0.2572119544363245</v>
      </c>
      <c r="I523" s="4">
        <v>0.28784623014317939</v>
      </c>
    </row>
    <row r="524" spans="1:9" x14ac:dyDescent="0.25">
      <c r="A524" t="s">
        <v>727</v>
      </c>
      <c r="B524" s="3">
        <v>286.66500854492188</v>
      </c>
      <c r="C524" s="3">
        <v>28.370000839233398</v>
      </c>
      <c r="D524" s="4">
        <v>1.399546276318064E-2</v>
      </c>
      <c r="E524" s="4">
        <v>-3.6672322435561733E-2</v>
      </c>
      <c r="F524" s="2">
        <v>5</v>
      </c>
      <c r="G524" s="4">
        <v>-0.124127350202053</v>
      </c>
      <c r="H524" s="4">
        <v>-0.2772376827413302</v>
      </c>
      <c r="I524" s="4">
        <v>0.25312561386844917</v>
      </c>
    </row>
    <row r="525" spans="1:9" x14ac:dyDescent="0.25">
      <c r="A525" t="s">
        <v>728</v>
      </c>
      <c r="B525" s="3">
        <v>282.7083740234375</v>
      </c>
      <c r="C525" s="3">
        <v>29.45000076293945</v>
      </c>
      <c r="D525" s="4">
        <v>-2.126225404742255E-2</v>
      </c>
      <c r="E525" s="4">
        <v>3.4059032173248349E-2</v>
      </c>
      <c r="F525" s="2">
        <v>5</v>
      </c>
      <c r="G525" s="4">
        <v>-0.13320697926573169</v>
      </c>
      <c r="H525" s="4">
        <v>-0.28721346021696009</v>
      </c>
      <c r="I525" s="4">
        <v>0.26242909235212658</v>
      </c>
    </row>
    <row r="526" spans="1:9" x14ac:dyDescent="0.25">
      <c r="A526" t="s">
        <v>729</v>
      </c>
      <c r="B526" s="3">
        <v>288.8499755859375</v>
      </c>
      <c r="C526" s="3">
        <v>28.479999542236332</v>
      </c>
      <c r="D526" s="4">
        <v>1.662751618381075E-2</v>
      </c>
      <c r="E526" s="4">
        <v>-3.2280011997566249E-2</v>
      </c>
      <c r="F526" s="2">
        <v>5</v>
      </c>
      <c r="G526" s="4">
        <v>-0.11315142247066171</v>
      </c>
      <c r="H526" s="4">
        <v>-0.27172877235943832</v>
      </c>
      <c r="I526" s="4">
        <v>0.28985430220987379</v>
      </c>
    </row>
    <row r="527" spans="1:9" x14ac:dyDescent="0.25">
      <c r="A527" t="s">
        <v>730</v>
      </c>
      <c r="B527" s="3">
        <v>284.12567138671881</v>
      </c>
      <c r="C527" s="3">
        <v>29.430000305175781</v>
      </c>
      <c r="D527" s="4">
        <v>-3.1079563511269281E-3</v>
      </c>
      <c r="E527" s="4">
        <v>2.7257213855629292E-3</v>
      </c>
      <c r="F527" s="2">
        <v>5</v>
      </c>
      <c r="G527" s="4">
        <v>-0.11298424647491399</v>
      </c>
      <c r="H527" s="4">
        <v>-0.28364005887394539</v>
      </c>
      <c r="I527" s="4">
        <v>0.26875800790017429</v>
      </c>
    </row>
    <row r="528" spans="1:9" x14ac:dyDescent="0.25">
      <c r="A528" t="s">
        <v>731</v>
      </c>
      <c r="B528" s="3">
        <v>285.011474609375</v>
      </c>
      <c r="C528" s="3">
        <v>29.35000038146973</v>
      </c>
      <c r="D528" s="4">
        <v>-5.3581810535032748E-3</v>
      </c>
      <c r="E528" s="4">
        <v>-5.2002543624440567E-2</v>
      </c>
      <c r="F528" s="2">
        <v>5</v>
      </c>
      <c r="G528" s="4">
        <v>-0.1151436655961957</v>
      </c>
      <c r="H528" s="4">
        <v>-0.28140670227038939</v>
      </c>
      <c r="I528" s="4">
        <v>0.27271354604878167</v>
      </c>
    </row>
    <row r="529" spans="1:9" x14ac:dyDescent="0.25">
      <c r="A529" t="s">
        <v>732</v>
      </c>
      <c r="B529" s="3">
        <v>286.54684448242188</v>
      </c>
      <c r="C529" s="3">
        <v>30.95999908447266</v>
      </c>
      <c r="D529" s="4">
        <v>-4.9090558502261739E-2</v>
      </c>
      <c r="E529" s="4">
        <v>0.1862068441368068</v>
      </c>
      <c r="F529" s="2">
        <v>5</v>
      </c>
      <c r="G529" s="4">
        <v>-9.316853028000649E-2</v>
      </c>
      <c r="H529" s="4">
        <v>-0.27753560724932191</v>
      </c>
      <c r="I529" s="4">
        <v>0.27956971223752958</v>
      </c>
    </row>
    <row r="530" spans="1:9" x14ac:dyDescent="0.25">
      <c r="A530" t="s">
        <v>733</v>
      </c>
      <c r="B530" s="3">
        <v>301.33978271484381</v>
      </c>
      <c r="C530" s="3">
        <v>26.10000038146973</v>
      </c>
      <c r="D530" s="4">
        <v>2.5901399906347988E-2</v>
      </c>
      <c r="E530" s="4">
        <v>-4.9872550641773872E-2</v>
      </c>
      <c r="F530" s="2">
        <v>5</v>
      </c>
      <c r="G530" s="4">
        <v>-4.5258432728553233E-2</v>
      </c>
      <c r="H530" s="4">
        <v>-0.24023849041528689</v>
      </c>
      <c r="I530" s="4">
        <v>0.34562730833982691</v>
      </c>
    </row>
    <row r="531" spans="1:9" x14ac:dyDescent="0.25">
      <c r="A531" t="s">
        <v>734</v>
      </c>
      <c r="B531" s="3">
        <v>293.73171997070313</v>
      </c>
      <c r="C531" s="3">
        <v>27.469999313354489</v>
      </c>
      <c r="D531" s="4">
        <v>-1.1591742761258071E-2</v>
      </c>
      <c r="E531" s="4">
        <v>-4.8493297027423332E-2</v>
      </c>
      <c r="F531" s="2">
        <v>5</v>
      </c>
      <c r="G531" s="4">
        <v>-7.5645868972983643E-2</v>
      </c>
      <c r="H531" s="4">
        <v>-0.25942053529308973</v>
      </c>
      <c r="I531" s="4">
        <v>0.31165364279906987</v>
      </c>
    </row>
    <row r="532" spans="1:9" x14ac:dyDescent="0.25">
      <c r="A532" t="s">
        <v>735</v>
      </c>
      <c r="B532" s="3">
        <v>297.176513671875</v>
      </c>
      <c r="C532" s="3">
        <v>28.870000839233398</v>
      </c>
      <c r="D532" s="4">
        <v>3.705985116761723E-2</v>
      </c>
      <c r="E532" s="4">
        <v>-9.1281069460028785E-2</v>
      </c>
      <c r="F532" s="2">
        <v>5</v>
      </c>
      <c r="G532" s="4">
        <v>-7.047859773983578E-2</v>
      </c>
      <c r="H532" s="4">
        <v>-0.25073525106333738</v>
      </c>
      <c r="I532" s="4">
        <v>0.36113457234261509</v>
      </c>
    </row>
    <row r="533" spans="1:9" x14ac:dyDescent="0.25">
      <c r="A533" t="s">
        <v>736</v>
      </c>
      <c r="B533" s="3">
        <v>286.5567626953125</v>
      </c>
      <c r="C533" s="3">
        <v>31.770000457763668</v>
      </c>
      <c r="D533" s="4">
        <v>-2.364073729011595E-3</v>
      </c>
      <c r="E533" s="4">
        <v>-2.4262926357717651E-2</v>
      </c>
      <c r="F533" s="2">
        <v>5</v>
      </c>
      <c r="G533" s="4">
        <v>-8.3907702493116743E-2</v>
      </c>
      <c r="H533" s="4">
        <v>-0.27751060067259231</v>
      </c>
      <c r="I533" s="4">
        <v>0.32671306730617128</v>
      </c>
    </row>
    <row r="534" spans="1:9" x14ac:dyDescent="0.25">
      <c r="A534" t="s">
        <v>737</v>
      </c>
      <c r="B534" s="3">
        <v>287.23580932617188</v>
      </c>
      <c r="C534" s="3">
        <v>32.560001373291023</v>
      </c>
      <c r="D534" s="4">
        <v>-2.9658573256881149E-2</v>
      </c>
      <c r="E534" s="4">
        <v>-1.3034261391276281E-2</v>
      </c>
      <c r="F534" s="2">
        <v>5</v>
      </c>
      <c r="G534" s="4">
        <v>-7.4637529268616887E-2</v>
      </c>
      <c r="H534" s="4">
        <v>-0.27579853501470891</v>
      </c>
      <c r="I534" s="4">
        <v>0.32985694717833919</v>
      </c>
    </row>
    <row r="535" spans="1:9" x14ac:dyDescent="0.25">
      <c r="A535" t="s">
        <v>738</v>
      </c>
      <c r="B535" s="3">
        <v>296.01519775390619</v>
      </c>
      <c r="C535" s="3">
        <v>32.990001678466797</v>
      </c>
      <c r="D535" s="4">
        <v>1.2149137946506631E-2</v>
      </c>
      <c r="E535" s="4">
        <v>-5.0647433713185697E-2</v>
      </c>
      <c r="F535" s="2">
        <v>5</v>
      </c>
      <c r="G535" s="4">
        <v>-7.1037059199177466E-2</v>
      </c>
      <c r="H535" s="4">
        <v>-0.25366325189678729</v>
      </c>
      <c r="I535" s="4">
        <v>0.37050414475439658</v>
      </c>
    </row>
    <row r="536" spans="1:9" x14ac:dyDescent="0.25">
      <c r="A536" t="s">
        <v>739</v>
      </c>
      <c r="B536" s="3">
        <v>292.4620361328125</v>
      </c>
      <c r="C536" s="3">
        <v>34.75</v>
      </c>
      <c r="D536" s="4">
        <v>-3.9126962148400501E-2</v>
      </c>
      <c r="E536" s="4">
        <v>0.15104337148978211</v>
      </c>
      <c r="F536" s="2">
        <v>5</v>
      </c>
      <c r="G536" s="4">
        <v>-8.3455296740963636E-2</v>
      </c>
      <c r="H536" s="4">
        <v>-0.2626217618310539</v>
      </c>
      <c r="I536" s="4">
        <v>0.35405356125179011</v>
      </c>
    </row>
    <row r="537" spans="1:9" x14ac:dyDescent="0.25">
      <c r="A537" t="s">
        <v>740</v>
      </c>
      <c r="B537" s="3">
        <v>304.37115478515619</v>
      </c>
      <c r="C537" s="3">
        <v>30.190000534057621</v>
      </c>
      <c r="D537" s="4">
        <v>-1.19807916628486E-2</v>
      </c>
      <c r="E537" s="4">
        <v>-3.2371801416157357E-2</v>
      </c>
      <c r="F537" s="2">
        <v>5</v>
      </c>
      <c r="G537" s="4">
        <v>-7.0222758526758966E-2</v>
      </c>
      <c r="H537" s="4">
        <v>-0.23259555724694059</v>
      </c>
      <c r="I537" s="4">
        <v>0.40919092108078758</v>
      </c>
    </row>
    <row r="538" spans="1:9" x14ac:dyDescent="0.25">
      <c r="A538" t="s">
        <v>741</v>
      </c>
      <c r="B538" s="3">
        <v>308.06198120117188</v>
      </c>
      <c r="C538" s="3">
        <v>31.20000076293945</v>
      </c>
      <c r="D538" s="4">
        <v>-5.0364145884883922E-2</v>
      </c>
      <c r="E538" s="4">
        <v>0.22738004206521589</v>
      </c>
      <c r="F538" s="2">
        <v>5</v>
      </c>
      <c r="G538" s="4">
        <v>-5.1312214030719838E-2</v>
      </c>
      <c r="H538" s="4">
        <v>-0.22328995602766599</v>
      </c>
      <c r="I538" s="4">
        <v>0.42627887108842089</v>
      </c>
    </row>
    <row r="539" spans="1:9" x14ac:dyDescent="0.25">
      <c r="A539" t="s">
        <v>742</v>
      </c>
      <c r="B539" s="3">
        <v>324.40011596679688</v>
      </c>
      <c r="C539" s="3">
        <v>25.420000076293949</v>
      </c>
      <c r="D539" s="4">
        <v>3.3812059934578809E-2</v>
      </c>
      <c r="E539" s="4">
        <v>-0.130940168331831</v>
      </c>
      <c r="F539" s="2">
        <v>5</v>
      </c>
      <c r="G539" s="4">
        <v>6.5316013321892186E-3</v>
      </c>
      <c r="H539" s="4">
        <v>-0.18209696842577289</v>
      </c>
      <c r="I539" s="4">
        <v>0.5019218839598758</v>
      </c>
    </row>
    <row r="540" spans="1:9" x14ac:dyDescent="0.25">
      <c r="A540" t="s">
        <v>743</v>
      </c>
      <c r="B540" s="3">
        <v>313.79022216796881</v>
      </c>
      <c r="C540" s="3">
        <v>29.25</v>
      </c>
      <c r="D540" s="4">
        <v>1.067828738495979E-3</v>
      </c>
      <c r="E540" s="4">
        <v>-9.5547314100449254E-2</v>
      </c>
      <c r="F540" s="2">
        <v>5</v>
      </c>
      <c r="G540" s="4">
        <v>-2.9661800699696709E-2</v>
      </c>
      <c r="H540" s="4">
        <v>-0.20884746534492421</v>
      </c>
      <c r="I540" s="4">
        <v>0.45279973233715198</v>
      </c>
    </row>
    <row r="541" spans="1:9" x14ac:dyDescent="0.25">
      <c r="A541" t="s">
        <v>744</v>
      </c>
      <c r="B541" s="3">
        <v>313.45550537109381</v>
      </c>
      <c r="C541" s="3">
        <v>32.340000152587891</v>
      </c>
      <c r="D541" s="4">
        <v>1.669583726547463E-2</v>
      </c>
      <c r="E541" s="4">
        <v>-3.1736566612720292E-2</v>
      </c>
      <c r="F541" s="2">
        <v>5</v>
      </c>
      <c r="G541" s="4">
        <v>-4.8140083306311809E-2</v>
      </c>
      <c r="H541" s="4">
        <v>-0.2096913796020661</v>
      </c>
      <c r="I541" s="4">
        <v>0.48472675549799221</v>
      </c>
    </row>
    <row r="542" spans="1:9" x14ac:dyDescent="0.25">
      <c r="A542" t="s">
        <v>745</v>
      </c>
      <c r="B542" s="3">
        <v>308.30804443359381</v>
      </c>
      <c r="C542" s="3">
        <v>33.400001525878913</v>
      </c>
      <c r="D542" s="4">
        <v>-4.4998687925053682E-2</v>
      </c>
      <c r="E542" s="4">
        <v>0.11370462756871171</v>
      </c>
      <c r="F542" s="2">
        <v>5</v>
      </c>
      <c r="G542" s="4">
        <v>-6.8757439353455019E-2</v>
      </c>
      <c r="H542" s="4">
        <v>-0.22266956209483091</v>
      </c>
      <c r="I542" s="4">
        <v>0.46034507182732542</v>
      </c>
    </row>
    <row r="543" spans="1:9" x14ac:dyDescent="0.25">
      <c r="A543" t="s">
        <v>746</v>
      </c>
      <c r="B543" s="3">
        <v>322.835205078125</v>
      </c>
      <c r="C543" s="3">
        <v>29.989999771118161</v>
      </c>
      <c r="D543" s="4">
        <v>3.5515826402919393E-2</v>
      </c>
      <c r="E543" s="4">
        <v>-5.0949385788478303E-2</v>
      </c>
      <c r="F543" s="2">
        <v>5</v>
      </c>
      <c r="G543" s="4">
        <v>-3.126949667545198E-2</v>
      </c>
      <c r="H543" s="4">
        <v>-0.18604254457383829</v>
      </c>
      <c r="I543" s="4">
        <v>0.52915504236785882</v>
      </c>
    </row>
    <row r="544" spans="1:9" x14ac:dyDescent="0.25">
      <c r="A544" t="s">
        <v>747</v>
      </c>
      <c r="B544" s="3">
        <v>311.7626953125</v>
      </c>
      <c r="C544" s="3">
        <v>31.60000038146973</v>
      </c>
      <c r="D544" s="4">
        <v>-1.198170333771786E-3</v>
      </c>
      <c r="E544" s="4">
        <v>-5.7279237770691882E-2</v>
      </c>
      <c r="F544" s="2">
        <v>5</v>
      </c>
      <c r="G544" s="4">
        <v>-6.1127994815169062E-2</v>
      </c>
      <c r="H544" s="4">
        <v>-0.2139594251749749</v>
      </c>
      <c r="I544" s="4">
        <v>0.47670851896073718</v>
      </c>
    </row>
    <row r="545" spans="1:9" x14ac:dyDescent="0.25">
      <c r="A545" t="s">
        <v>748</v>
      </c>
      <c r="B545" s="3">
        <v>312.13668823242188</v>
      </c>
      <c r="C545" s="3">
        <v>33.520000457763672</v>
      </c>
      <c r="D545" s="4">
        <v>-3.7745013828758937E-2</v>
      </c>
      <c r="E545" s="4">
        <v>0.2405625421864992</v>
      </c>
      <c r="F545" s="2">
        <v>5</v>
      </c>
      <c r="G545" s="4">
        <v>-6.3179819168272977E-2</v>
      </c>
      <c r="H545" s="4">
        <v>-0.21301648487398339</v>
      </c>
      <c r="I545" s="4">
        <v>0.47847998982361889</v>
      </c>
    </row>
    <row r="546" spans="1:9" x14ac:dyDescent="0.25">
      <c r="A546" t="s">
        <v>749</v>
      </c>
      <c r="B546" s="3">
        <v>324.38043212890619</v>
      </c>
      <c r="C546" s="3">
        <v>27.020000457763668</v>
      </c>
      <c r="D546" s="4">
        <v>1.2845791047643379E-2</v>
      </c>
      <c r="E546" s="4">
        <v>-4.2183575516809728E-2</v>
      </c>
      <c r="F546" s="2">
        <v>5</v>
      </c>
      <c r="G546" s="4">
        <v>-3.065007822796606E-2</v>
      </c>
      <c r="H546" s="4">
        <v>-0.18214659686266721</v>
      </c>
      <c r="I546" s="4">
        <v>0.53647423091711732</v>
      </c>
    </row>
    <row r="547" spans="1:9" x14ac:dyDescent="0.25">
      <c r="A547" t="s">
        <v>750</v>
      </c>
      <c r="B547" s="3">
        <v>320.266357421875</v>
      </c>
      <c r="C547" s="3">
        <v>28.20999908447266</v>
      </c>
      <c r="D547" s="4">
        <v>-2.6185791473518179E-2</v>
      </c>
      <c r="E547" s="4">
        <v>0.2438271033900683</v>
      </c>
      <c r="F547" s="2">
        <v>5</v>
      </c>
      <c r="G547" s="4">
        <v>-3.6712985026512553E-2</v>
      </c>
      <c r="H547" s="4">
        <v>-0.19251932489013851</v>
      </c>
      <c r="I547" s="4">
        <v>0.5287176965244631</v>
      </c>
    </row>
    <row r="548" spans="1:9" x14ac:dyDescent="0.25">
      <c r="A548" t="s">
        <v>751</v>
      </c>
      <c r="B548" s="3">
        <v>328.8782958984375</v>
      </c>
      <c r="C548" s="3">
        <v>22.680000305175781</v>
      </c>
      <c r="D548" s="4">
        <v>-2.0690952462088959E-2</v>
      </c>
      <c r="E548" s="4">
        <v>0.11614176406472509</v>
      </c>
      <c r="F548" s="2">
        <v>4</v>
      </c>
      <c r="G548" s="4">
        <v>1.6433678845522159E-3</v>
      </c>
      <c r="H548" s="4">
        <v>-0.1708062297307269</v>
      </c>
      <c r="I548" s="4">
        <v>0.56982480142452263</v>
      </c>
    </row>
    <row r="549" spans="1:9" x14ac:dyDescent="0.25">
      <c r="A549" t="s">
        <v>752</v>
      </c>
      <c r="B549" s="3">
        <v>335.82687377929688</v>
      </c>
      <c r="C549" s="3">
        <v>20.319999694824219</v>
      </c>
      <c r="D549" s="4">
        <v>-1.4584617781735809E-2</v>
      </c>
      <c r="E549" s="4">
        <v>-4.9134352043705642E-2</v>
      </c>
      <c r="F549" s="2">
        <v>4</v>
      </c>
      <c r="G549" s="4">
        <v>1.047649542257068E-2</v>
      </c>
      <c r="H549" s="4">
        <v>-0.15328692984716519</v>
      </c>
      <c r="I549" s="4">
        <v>0.61199477188905238</v>
      </c>
    </row>
    <row r="550" spans="1:9" x14ac:dyDescent="0.25">
      <c r="A550" t="s">
        <v>753</v>
      </c>
      <c r="B550" s="3">
        <v>340.79727172851563</v>
      </c>
      <c r="C550" s="3">
        <v>21.370000839233398</v>
      </c>
      <c r="D550" s="4">
        <v>2.2350787619454419E-2</v>
      </c>
      <c r="E550" s="4">
        <v>-3.6084764740978659E-2</v>
      </c>
      <c r="F550" s="2">
        <v>4</v>
      </c>
      <c r="G550" s="4">
        <v>3.4210817309606963E-2</v>
      </c>
      <c r="H550" s="4">
        <v>-0.1407551724565099</v>
      </c>
      <c r="I550" s="4">
        <v>0.67361029100127867</v>
      </c>
    </row>
    <row r="551" spans="1:9" x14ac:dyDescent="0.25">
      <c r="A551" t="s">
        <v>754</v>
      </c>
      <c r="B551" s="3">
        <v>333.34671020507813</v>
      </c>
      <c r="C551" s="3">
        <v>22.170000076293949</v>
      </c>
      <c r="D551" s="4">
        <v>7.6822859404557242E-4</v>
      </c>
      <c r="E551" s="4">
        <v>-2.3348047085126059E-2</v>
      </c>
      <c r="F551" s="2">
        <v>4</v>
      </c>
      <c r="G551" s="4">
        <v>4.227312293212826E-3</v>
      </c>
      <c r="H551" s="4">
        <v>-0.15954011289584549</v>
      </c>
      <c r="I551" s="4">
        <v>0.63702156957132416</v>
      </c>
    </row>
    <row r="552" spans="1:9" x14ac:dyDescent="0.25">
      <c r="A552" t="s">
        <v>755</v>
      </c>
      <c r="B552" s="3">
        <v>333.0908203125</v>
      </c>
      <c r="C552" s="3">
        <v>22.70000076293945</v>
      </c>
      <c r="D552" s="4">
        <v>-2.2866932727026779E-2</v>
      </c>
      <c r="E552" s="4">
        <v>4.0330022017551759E-2</v>
      </c>
      <c r="F552" s="2">
        <v>4</v>
      </c>
      <c r="G552" s="4">
        <v>-5.7269411094678091E-3</v>
      </c>
      <c r="H552" s="4">
        <v>-0.16018528257547121</v>
      </c>
      <c r="I552" s="4">
        <v>0.63576492818035923</v>
      </c>
    </row>
    <row r="553" spans="1:9" x14ac:dyDescent="0.25">
      <c r="A553" t="s">
        <v>756</v>
      </c>
      <c r="B553" s="3">
        <v>340.88583374023438</v>
      </c>
      <c r="C553" s="3">
        <v>21.819999694824219</v>
      </c>
      <c r="D553" s="4">
        <v>2.032717086363944E-2</v>
      </c>
      <c r="E553" s="4">
        <v>-0.10057710268084689</v>
      </c>
      <c r="F553" s="2">
        <v>4</v>
      </c>
      <c r="G553" s="4">
        <v>1.873276237016697E-2</v>
      </c>
      <c r="H553" s="4">
        <v>-0.14053188296214211</v>
      </c>
      <c r="I553" s="4">
        <v>0.67404520731810402</v>
      </c>
    </row>
    <row r="554" spans="1:9" x14ac:dyDescent="0.25">
      <c r="A554" t="s">
        <v>757</v>
      </c>
      <c r="B554" s="3">
        <v>334.09463500976563</v>
      </c>
      <c r="C554" s="3">
        <v>24.260000228881839</v>
      </c>
      <c r="D554" s="4">
        <v>-4.2245547549412121E-3</v>
      </c>
      <c r="E554" s="4">
        <v>-4.5137712992800996E-3</v>
      </c>
      <c r="F554" s="2">
        <v>4</v>
      </c>
      <c r="G554" s="4">
        <v>1.3569047388249929E-2</v>
      </c>
      <c r="H554" s="4">
        <v>-0.15765438618048849</v>
      </c>
      <c r="I554" s="4">
        <v>0.64069452928626358</v>
      </c>
    </row>
    <row r="555" spans="1:9" x14ac:dyDescent="0.25">
      <c r="A555" t="s">
        <v>758</v>
      </c>
      <c r="B555" s="3">
        <v>335.51202392578119</v>
      </c>
      <c r="C555" s="3">
        <v>24.370000839233398</v>
      </c>
      <c r="D555" s="4">
        <v>-2.365748728381423E-2</v>
      </c>
      <c r="E555" s="4">
        <v>0.1517013712178206</v>
      </c>
      <c r="F555" s="2">
        <v>5</v>
      </c>
      <c r="G555" s="4">
        <v>5.6462798281537996E-3</v>
      </c>
      <c r="H555" s="4">
        <v>-0.15408075400753471</v>
      </c>
      <c r="I555" s="4">
        <v>0.64765513863669466</v>
      </c>
    </row>
    <row r="556" spans="1:9" x14ac:dyDescent="0.25">
      <c r="A556" t="s">
        <v>759</v>
      </c>
      <c r="B556" s="3">
        <v>343.6417236328125</v>
      </c>
      <c r="C556" s="3">
        <v>21.159999847412109</v>
      </c>
      <c r="D556" s="4">
        <v>-1.3979044305589831E-2</v>
      </c>
      <c r="E556" s="4">
        <v>-1.8097420113952319E-2</v>
      </c>
      <c r="F556" s="2">
        <v>4</v>
      </c>
      <c r="G556" s="4">
        <v>4.2037588470159593E-2</v>
      </c>
      <c r="H556" s="4">
        <v>-0.13358351708037669</v>
      </c>
      <c r="I556" s="4">
        <v>0.72901496167452828</v>
      </c>
    </row>
    <row r="557" spans="1:9" x14ac:dyDescent="0.25">
      <c r="A557" t="s">
        <v>760</v>
      </c>
      <c r="B557" s="3">
        <v>348.51361083984381</v>
      </c>
      <c r="C557" s="3">
        <v>21.54999923706055</v>
      </c>
      <c r="D557" s="4">
        <v>2.3779509562098511E-3</v>
      </c>
      <c r="E557" s="4">
        <v>-2.488692918169999E-2</v>
      </c>
      <c r="F557" s="2">
        <v>4</v>
      </c>
      <c r="G557" s="4">
        <v>5.5431216348587498E-2</v>
      </c>
      <c r="H557" s="4">
        <v>-0.12130013270413199</v>
      </c>
      <c r="I557" s="4">
        <v>0.75352760170990574</v>
      </c>
    </row>
    <row r="558" spans="1:9" x14ac:dyDescent="0.25">
      <c r="A558" t="s">
        <v>761</v>
      </c>
      <c r="B558" s="3">
        <v>347.68682861328119</v>
      </c>
      <c r="C558" s="3">
        <v>22.10000038146973</v>
      </c>
      <c r="D558" s="4">
        <v>-2.1711425099928291E-2</v>
      </c>
      <c r="E558" s="4">
        <v>5.0879679500138719E-2</v>
      </c>
      <c r="F558" s="2">
        <v>4</v>
      </c>
      <c r="G558" s="4">
        <v>5.930655924775019E-2</v>
      </c>
      <c r="H558" s="4">
        <v>-0.1233846809403181</v>
      </c>
      <c r="I558" s="4">
        <v>0.77237514328693013</v>
      </c>
    </row>
    <row r="559" spans="1:9" x14ac:dyDescent="0.25">
      <c r="A559" t="s">
        <v>762</v>
      </c>
      <c r="B559" s="3">
        <v>355.40313720703119</v>
      </c>
      <c r="C559" s="3">
        <v>21.030000686645511</v>
      </c>
      <c r="D559" s="4">
        <v>-2.220412771861147E-2</v>
      </c>
      <c r="E559" s="4">
        <v>0.13247178418139319</v>
      </c>
      <c r="F559" s="2">
        <v>4</v>
      </c>
      <c r="G559" s="4">
        <v>9.4113376257903614E-2</v>
      </c>
      <c r="H559" s="4">
        <v>-0.10392971813125319</v>
      </c>
      <c r="I559" s="4">
        <v>0.81328131228077161</v>
      </c>
    </row>
    <row r="560" spans="1:9" x14ac:dyDescent="0.25">
      <c r="A560" t="s">
        <v>763</v>
      </c>
      <c r="B560" s="3">
        <v>363.4737548828125</v>
      </c>
      <c r="C560" s="3">
        <v>18.569999694824219</v>
      </c>
      <c r="D560" s="4">
        <v>2.058862190508726E-2</v>
      </c>
      <c r="E560" s="4">
        <v>-5.3998956253698993E-2</v>
      </c>
      <c r="F560" s="2">
        <v>3</v>
      </c>
      <c r="G560" s="4">
        <v>0.1216649107555465</v>
      </c>
      <c r="H560" s="4">
        <v>-8.3581443458091043E-2</v>
      </c>
      <c r="I560" s="4">
        <v>0.92121016011606316</v>
      </c>
    </row>
    <row r="561" spans="1:9" x14ac:dyDescent="0.25">
      <c r="A561" t="s">
        <v>764</v>
      </c>
      <c r="B561" s="3">
        <v>356.14129638671881</v>
      </c>
      <c r="C561" s="3">
        <v>19.629999160766602</v>
      </c>
      <c r="D561" s="4">
        <v>-1.903305186014892E-3</v>
      </c>
      <c r="E561" s="4">
        <v>-4.523347905316466E-2</v>
      </c>
      <c r="F561" s="2">
        <v>4</v>
      </c>
      <c r="G561" s="4">
        <v>9.8273720729383118E-2</v>
      </c>
      <c r="H561" s="4">
        <v>-0.1020686132760609</v>
      </c>
      <c r="I561" s="4">
        <v>0.96448402877160144</v>
      </c>
    </row>
    <row r="562" spans="1:9" x14ac:dyDescent="0.25">
      <c r="A562" t="s">
        <v>765</v>
      </c>
      <c r="B562" s="3">
        <v>356.8204345703125</v>
      </c>
      <c r="C562" s="3">
        <v>20.559999465942379</v>
      </c>
      <c r="D562" s="4">
        <v>-1.239467784235415E-2</v>
      </c>
      <c r="E562" s="4">
        <v>6.3631637200777913E-2</v>
      </c>
      <c r="F562" s="2">
        <v>4</v>
      </c>
      <c r="G562" s="4">
        <v>0.1223365211105247</v>
      </c>
      <c r="H562" s="4">
        <v>-0.10035631678823841</v>
      </c>
      <c r="I562" s="4">
        <v>0.97171040594263935</v>
      </c>
    </row>
    <row r="563" spans="1:9" x14ac:dyDescent="0.25">
      <c r="A563" t="s">
        <v>766</v>
      </c>
      <c r="B563" s="3">
        <v>361.29861450195313</v>
      </c>
      <c r="C563" s="3">
        <v>19.329999923706051</v>
      </c>
      <c r="D563" s="4">
        <v>-1.1045700771447399E-2</v>
      </c>
      <c r="E563" s="4">
        <v>2.2751339357393041E-2</v>
      </c>
      <c r="F563" s="2">
        <v>3</v>
      </c>
      <c r="G563" s="4">
        <v>0.15579415499176921</v>
      </c>
      <c r="H563" s="4">
        <v>-8.9065578093192377E-2</v>
      </c>
      <c r="I563" s="4">
        <v>0.9976700944524608</v>
      </c>
    </row>
    <row r="564" spans="1:9" x14ac:dyDescent="0.25">
      <c r="A564" t="s">
        <v>767</v>
      </c>
      <c r="B564" s="3">
        <v>365.333984375</v>
      </c>
      <c r="C564" s="3">
        <v>18.89999961853027</v>
      </c>
      <c r="D564" s="4">
        <v>1.7209762789127451E-2</v>
      </c>
      <c r="E564" s="4">
        <v>-3.7187955855613963E-2</v>
      </c>
      <c r="F564" s="2">
        <v>3</v>
      </c>
      <c r="G564" s="4">
        <v>0.18658795638297601</v>
      </c>
      <c r="H564" s="4">
        <v>-7.8891286869985255E-2</v>
      </c>
      <c r="I564" s="4">
        <v>1.0199822135469461</v>
      </c>
    </row>
    <row r="565" spans="1:9" x14ac:dyDescent="0.25">
      <c r="A565" t="s">
        <v>768</v>
      </c>
      <c r="B565" s="3">
        <v>359.15304565429688</v>
      </c>
      <c r="C565" s="3">
        <v>19.629999160766602</v>
      </c>
      <c r="D565" s="4">
        <v>1.5472399762162191E-2</v>
      </c>
      <c r="E565" s="4">
        <v>-5.6703524048953853E-2</v>
      </c>
      <c r="F565" s="2">
        <v>4</v>
      </c>
      <c r="G565" s="4">
        <v>0.1606413626713141</v>
      </c>
      <c r="H565" s="4">
        <v>-9.4475154657982729E-2</v>
      </c>
      <c r="I565" s="4">
        <v>0.98580694704332905</v>
      </c>
    </row>
    <row r="566" spans="1:9" x14ac:dyDescent="0.25">
      <c r="A566" t="s">
        <v>769</v>
      </c>
      <c r="B566" s="3">
        <v>353.68075561523438</v>
      </c>
      <c r="C566" s="3">
        <v>20.809999465942379</v>
      </c>
      <c r="D566" s="4">
        <v>-8.3411744684025457E-4</v>
      </c>
      <c r="E566" s="4">
        <v>-3.9686230148765267E-2</v>
      </c>
      <c r="F566" s="2">
        <v>4</v>
      </c>
      <c r="G566" s="4">
        <v>0.1426316331214772</v>
      </c>
      <c r="H566" s="4">
        <v>-0.10827232177447289</v>
      </c>
      <c r="I566" s="4">
        <v>0.95554989727779183</v>
      </c>
    </row>
    <row r="567" spans="1:9" x14ac:dyDescent="0.25">
      <c r="A567" t="s">
        <v>770</v>
      </c>
      <c r="B567" s="3">
        <v>353.97601318359381</v>
      </c>
      <c r="C567" s="3">
        <v>21.670000076293949</v>
      </c>
      <c r="D567" s="4">
        <v>2.2226632635588221E-2</v>
      </c>
      <c r="E567" s="4">
        <v>-8.0610930977122464E-2</v>
      </c>
      <c r="F567" s="2">
        <v>4</v>
      </c>
      <c r="G567" s="4">
        <v>0.16073945730353789</v>
      </c>
      <c r="H567" s="4">
        <v>-0.1075278952210585</v>
      </c>
      <c r="I567" s="4">
        <v>0.95718241727869291</v>
      </c>
    </row>
    <row r="568" spans="1:9" x14ac:dyDescent="0.25">
      <c r="A568" t="s">
        <v>771</v>
      </c>
      <c r="B568" s="3">
        <v>346.27938842773438</v>
      </c>
      <c r="C568" s="3">
        <v>23.569999694824219</v>
      </c>
      <c r="D568" s="4">
        <v>-1.4371372748055999E-2</v>
      </c>
      <c r="E568" s="4">
        <v>2.7462909594587082E-2</v>
      </c>
      <c r="F568" s="2">
        <v>4</v>
      </c>
      <c r="G568" s="4">
        <v>0.1335349282105458</v>
      </c>
      <c r="H568" s="4">
        <v>-0.1269332295932292</v>
      </c>
      <c r="I568" s="4">
        <v>0.92398820228858103</v>
      </c>
    </row>
    <row r="569" spans="1:9" x14ac:dyDescent="0.25">
      <c r="A569" t="s">
        <v>772</v>
      </c>
      <c r="B569" s="3">
        <v>351.32846069335938</v>
      </c>
      <c r="C569" s="3">
        <v>22.940000534057621</v>
      </c>
      <c r="D569" s="4">
        <v>1.9652456599145829E-2</v>
      </c>
      <c r="E569" s="4">
        <v>-2.5074378893781609E-2</v>
      </c>
      <c r="F569" s="2">
        <v>4</v>
      </c>
      <c r="G569" s="4">
        <v>0.1306668355939635</v>
      </c>
      <c r="H569" s="4">
        <v>-0.1142031123416227</v>
      </c>
      <c r="I569" s="4">
        <v>0.97431001246684668</v>
      </c>
    </row>
    <row r="570" spans="1:9" x14ac:dyDescent="0.25">
      <c r="A570" t="s">
        <v>773</v>
      </c>
      <c r="B570" s="3">
        <v>344.55706787109381</v>
      </c>
      <c r="C570" s="3">
        <v>23.530000686645511</v>
      </c>
      <c r="D570" s="4">
        <v>-2.779917187190839E-3</v>
      </c>
      <c r="E570" s="4">
        <v>-1.424382658709655E-2</v>
      </c>
      <c r="F570" s="2">
        <v>4</v>
      </c>
      <c r="G570" s="4">
        <v>0.1040370566302677</v>
      </c>
      <c r="H570" s="4">
        <v>-0.1312756793498229</v>
      </c>
      <c r="I570" s="4">
        <v>1.089111036028618</v>
      </c>
    </row>
    <row r="571" spans="1:9" x14ac:dyDescent="0.25">
      <c r="A571" t="s">
        <v>774</v>
      </c>
      <c r="B571" s="3">
        <v>345.517578125</v>
      </c>
      <c r="C571" s="3">
        <v>23.870000839233398</v>
      </c>
      <c r="D571" s="4">
        <v>2.046790794128284E-2</v>
      </c>
      <c r="E571" s="4">
        <v>-7.0120733607742847E-2</v>
      </c>
      <c r="F571" s="2">
        <v>4</v>
      </c>
      <c r="G571" s="4">
        <v>0.12787674357906639</v>
      </c>
      <c r="H571" s="4">
        <v>-0.12885396551600761</v>
      </c>
      <c r="I571" s="4">
        <v>1.094934781233011</v>
      </c>
    </row>
    <row r="572" spans="1:9" x14ac:dyDescent="0.25">
      <c r="A572" t="s">
        <v>775</v>
      </c>
      <c r="B572" s="3">
        <v>338.58740234375</v>
      </c>
      <c r="C572" s="3">
        <v>25.670000076293949</v>
      </c>
      <c r="D572" s="4">
        <v>1.2106417371822159E-2</v>
      </c>
      <c r="E572" s="4">
        <v>-3.7495312978602757E-2</v>
      </c>
      <c r="F572" s="2">
        <v>5</v>
      </c>
      <c r="G572" s="4">
        <v>0.1091507875089837</v>
      </c>
      <c r="H572" s="4">
        <v>-0.14632686858182159</v>
      </c>
      <c r="I572" s="4">
        <v>1.052915887829716</v>
      </c>
    </row>
    <row r="573" spans="1:9" x14ac:dyDescent="0.25">
      <c r="A573" t="s">
        <v>776</v>
      </c>
      <c r="B573" s="3">
        <v>334.537353515625</v>
      </c>
      <c r="C573" s="3">
        <v>26.670000076293949</v>
      </c>
      <c r="D573" s="4">
        <v>3.7086456605190277E-2</v>
      </c>
      <c r="E573" s="4">
        <v>-0.1059336190242777</v>
      </c>
      <c r="F573" s="2">
        <v>5</v>
      </c>
      <c r="G573" s="4">
        <v>6.2316044576084202E-2</v>
      </c>
      <c r="H573" s="4">
        <v>-0.15653816953858871</v>
      </c>
      <c r="I573" s="4">
        <v>1.028359718497394</v>
      </c>
    </row>
    <row r="574" spans="1:9" x14ac:dyDescent="0.25">
      <c r="A574" t="s">
        <v>777</v>
      </c>
      <c r="B574" s="3">
        <v>322.57421875</v>
      </c>
      <c r="C574" s="3">
        <v>29.829999923706051</v>
      </c>
      <c r="D574" s="4">
        <v>3.1366881316201363E-2</v>
      </c>
      <c r="E574" s="4">
        <v>-6.1063912688220867E-2</v>
      </c>
      <c r="F574" s="2">
        <v>5</v>
      </c>
      <c r="G574" s="4">
        <v>2.8544783163260371E-2</v>
      </c>
      <c r="H574" s="4">
        <v>-0.18670056378673749</v>
      </c>
      <c r="I574" s="4">
        <v>0.95582509594913501</v>
      </c>
    </row>
    <row r="575" spans="1:9" x14ac:dyDescent="0.25">
      <c r="A575" t="s">
        <v>778</v>
      </c>
      <c r="B575" s="3">
        <v>312.7637939453125</v>
      </c>
      <c r="C575" s="3">
        <v>31.770000457763668</v>
      </c>
      <c r="D575" s="4">
        <v>-1.9204413073122369E-2</v>
      </c>
      <c r="E575" s="4">
        <v>3.3170746593940592E-2</v>
      </c>
      <c r="F575" s="2">
        <v>5</v>
      </c>
      <c r="G575" s="4">
        <v>2.7374931083250509E-3</v>
      </c>
      <c r="H575" s="4">
        <v>-0.21143537673485049</v>
      </c>
      <c r="I575" s="4">
        <v>0.89634273834076006</v>
      </c>
    </row>
    <row r="576" spans="1:9" x14ac:dyDescent="0.25">
      <c r="A576" t="s">
        <v>779</v>
      </c>
      <c r="B576" s="3">
        <v>318.88784790039063</v>
      </c>
      <c r="C576" s="3">
        <v>30.75</v>
      </c>
      <c r="D576" s="4">
        <v>-2.0738643738395068E-2</v>
      </c>
      <c r="E576" s="4">
        <v>1.7201470910945371E-2</v>
      </c>
      <c r="F576" s="2">
        <v>5</v>
      </c>
      <c r="G576" s="4">
        <v>3.329361073295356E-2</v>
      </c>
      <c r="H576" s="4">
        <v>-0.1959949312823118</v>
      </c>
      <c r="I576" s="4">
        <v>0.93347397114883246</v>
      </c>
    </row>
    <row r="577" spans="1:9" x14ac:dyDescent="0.25">
      <c r="A577" t="s">
        <v>780</v>
      </c>
      <c r="B577" s="3">
        <v>325.64120483398438</v>
      </c>
      <c r="C577" s="3">
        <v>30.229999542236332</v>
      </c>
      <c r="D577" s="4">
        <v>-1.1104649627192931E-2</v>
      </c>
      <c r="E577" s="4">
        <v>-6.8412978998710794E-2</v>
      </c>
      <c r="F577" s="2">
        <v>5</v>
      </c>
      <c r="G577" s="4">
        <v>4.6616596073951078E-2</v>
      </c>
      <c r="H577" s="4">
        <v>-0.17896783777210329</v>
      </c>
      <c r="I577" s="4">
        <v>0.97442078030118284</v>
      </c>
    </row>
    <row r="578" spans="1:9" x14ac:dyDescent="0.25">
      <c r="A578" t="s">
        <v>781</v>
      </c>
      <c r="B578" s="3">
        <v>329.29794311523438</v>
      </c>
      <c r="C578" s="3">
        <v>32.450000762939453</v>
      </c>
      <c r="D578" s="4">
        <v>3.5998090153547269E-2</v>
      </c>
      <c r="E578" s="4">
        <v>-7.6288079239718809E-2</v>
      </c>
      <c r="F578" s="2">
        <v>5</v>
      </c>
      <c r="G578" s="4">
        <v>8.2745189253018214E-2</v>
      </c>
      <c r="H578" s="4">
        <v>-0.16974818223346591</v>
      </c>
      <c r="I578" s="4">
        <v>0.99659223754752113</v>
      </c>
    </row>
    <row r="579" spans="1:9" x14ac:dyDescent="0.25">
      <c r="A579" t="s">
        <v>782</v>
      </c>
      <c r="B579" s="3">
        <v>317.85574340820313</v>
      </c>
      <c r="C579" s="3">
        <v>35.130001068115227</v>
      </c>
      <c r="D579" s="4">
        <v>-4.6481620651719346E-3</v>
      </c>
      <c r="E579" s="4">
        <v>-3.6213982639098592E-2</v>
      </c>
      <c r="F579" s="2">
        <v>5</v>
      </c>
      <c r="G579" s="4">
        <v>4.2139446712894817E-2</v>
      </c>
      <c r="H579" s="4">
        <v>-0.19859715412845891</v>
      </c>
      <c r="I579" s="4">
        <v>0.92721613729191588</v>
      </c>
    </row>
    <row r="580" spans="1:9" x14ac:dyDescent="0.25">
      <c r="A580" t="s">
        <v>783</v>
      </c>
      <c r="B580" s="3">
        <v>319.340087890625</v>
      </c>
      <c r="C580" s="3">
        <v>36.450000762939453</v>
      </c>
      <c r="D580" s="4">
        <v>-3.688115540361192E-2</v>
      </c>
      <c r="E580" s="4">
        <v>0.13977489945863031</v>
      </c>
      <c r="F580" s="2">
        <v>5</v>
      </c>
      <c r="G580" s="4">
        <v>8.830145225617847E-2</v>
      </c>
      <c r="H580" s="4">
        <v>-0.19485470832675139</v>
      </c>
      <c r="I580" s="4">
        <v>0.93621598297395514</v>
      </c>
    </row>
    <row r="581" spans="1:9" x14ac:dyDescent="0.25">
      <c r="A581" t="s">
        <v>784</v>
      </c>
      <c r="B581" s="3">
        <v>331.5687255859375</v>
      </c>
      <c r="C581" s="3">
        <v>31.979999542236332</v>
      </c>
      <c r="D581" s="4">
        <v>-1.4491849190869431E-2</v>
      </c>
      <c r="E581" s="4">
        <v>4.9212599164295989E-2</v>
      </c>
      <c r="F581" s="2">
        <v>5</v>
      </c>
      <c r="G581" s="4">
        <v>9.7981917650679096E-2</v>
      </c>
      <c r="H581" s="4">
        <v>-0.16402290725537741</v>
      </c>
      <c r="I581" s="4">
        <v>1.010360397200369</v>
      </c>
    </row>
    <row r="582" spans="1:9" x14ac:dyDescent="0.25">
      <c r="A582" t="s">
        <v>785</v>
      </c>
      <c r="B582" s="3">
        <v>336.44442749023438</v>
      </c>
      <c r="C582" s="3">
        <v>30.479999542236332</v>
      </c>
      <c r="D582" s="4">
        <v>-1.428492364216194E-2</v>
      </c>
      <c r="E582" s="4">
        <v>-8.458042642086161E-3</v>
      </c>
      <c r="F582" s="2">
        <v>5</v>
      </c>
      <c r="G582" s="4">
        <v>0.1309072627426715</v>
      </c>
      <c r="H582" s="4">
        <v>-0.1517299049650058</v>
      </c>
      <c r="I582" s="4">
        <v>1.0399226485846971</v>
      </c>
    </row>
    <row r="583" spans="1:9" x14ac:dyDescent="0.25">
      <c r="A583" t="s">
        <v>786</v>
      </c>
      <c r="B583" s="3">
        <v>341.32015991210938</v>
      </c>
      <c r="C583" s="3">
        <v>30.739999771118161</v>
      </c>
      <c r="D583" s="4">
        <v>1.677938226018294E-2</v>
      </c>
      <c r="E583" s="4">
        <v>-7.7430970808406663E-2</v>
      </c>
      <c r="F583" s="2">
        <v>5</v>
      </c>
      <c r="G583" s="4">
        <v>0.12851839052334979</v>
      </c>
      <c r="H583" s="4">
        <v>-0.13943682573132121</v>
      </c>
      <c r="I583" s="4">
        <v>1.069485085002551</v>
      </c>
    </row>
    <row r="584" spans="1:9" x14ac:dyDescent="0.25">
      <c r="A584" t="s">
        <v>787</v>
      </c>
      <c r="B584" s="3">
        <v>335.68753051757813</v>
      </c>
      <c r="C584" s="3">
        <v>33.319999694824219</v>
      </c>
      <c r="D584" s="4">
        <v>-1.5311368427648801E-2</v>
      </c>
      <c r="E584" s="4">
        <v>0.10514096571814389</v>
      </c>
      <c r="F584" s="2">
        <v>5</v>
      </c>
      <c r="G584" s="4">
        <v>7.7685948631893043E-2</v>
      </c>
      <c r="H584" s="4">
        <v>-0.15363825301438891</v>
      </c>
      <c r="I584" s="4">
        <v>1.0353334470672739</v>
      </c>
    </row>
    <row r="585" spans="1:9" x14ac:dyDescent="0.25">
      <c r="A585" t="s">
        <v>788</v>
      </c>
      <c r="B585" s="3">
        <v>340.90728759765619</v>
      </c>
      <c r="C585" s="3">
        <v>30.14999961853027</v>
      </c>
      <c r="D585" s="4">
        <v>2.9789890543543418E-3</v>
      </c>
      <c r="E585" s="4">
        <v>9.2787221884167215E-2</v>
      </c>
      <c r="F585" s="2">
        <v>5</v>
      </c>
      <c r="G585" s="4">
        <v>7.6889870216205969E-2</v>
      </c>
      <c r="H585" s="4">
        <v>-0.14047779181309289</v>
      </c>
      <c r="I585" s="4">
        <v>1.0669817664262591</v>
      </c>
    </row>
    <row r="586" spans="1:9" x14ac:dyDescent="0.25">
      <c r="A586" t="s">
        <v>789</v>
      </c>
      <c r="B586" s="3">
        <v>339.89474487304688</v>
      </c>
      <c r="C586" s="3">
        <v>27.590000152587891</v>
      </c>
      <c r="D586" s="4">
        <v>1.550685938707819E-2</v>
      </c>
      <c r="E586" s="4">
        <v>-9.0039563644928156E-2</v>
      </c>
      <c r="F586" s="2">
        <v>5</v>
      </c>
      <c r="G586" s="4">
        <v>0.10599010934809711</v>
      </c>
      <c r="H586" s="4">
        <v>-0.14303069399559781</v>
      </c>
      <c r="I586" s="4">
        <v>1.0608425390596521</v>
      </c>
    </row>
    <row r="587" spans="1:9" x14ac:dyDescent="0.25">
      <c r="A587" t="s">
        <v>790</v>
      </c>
      <c r="B587" s="3">
        <v>334.70452880859381</v>
      </c>
      <c r="C587" s="3">
        <v>30.319999694824219</v>
      </c>
      <c r="D587" s="4">
        <v>3.3604692782539747E-2</v>
      </c>
      <c r="E587" s="4">
        <v>-2.2566110657946781E-2</v>
      </c>
      <c r="F587" s="2">
        <v>5</v>
      </c>
      <c r="G587" s="4">
        <v>9.3662220492898074E-2</v>
      </c>
      <c r="H587" s="4">
        <v>-0.15611667406989579</v>
      </c>
      <c r="I587" s="4">
        <v>1.029373332154053</v>
      </c>
    </row>
    <row r="588" spans="1:9" x14ac:dyDescent="0.25">
      <c r="A588" t="s">
        <v>791</v>
      </c>
      <c r="B588" s="3">
        <v>323.82257080078119</v>
      </c>
      <c r="C588" s="3">
        <v>31.020000457763668</v>
      </c>
      <c r="D588" s="4">
        <v>-2.5615408087938499E-2</v>
      </c>
      <c r="E588" s="4">
        <v>7.670951172469942E-2</v>
      </c>
      <c r="F588" s="2">
        <v>5</v>
      </c>
      <c r="G588" s="4">
        <v>2.121655355444552E-2</v>
      </c>
      <c r="H588" s="4">
        <v>-0.18355312062457041</v>
      </c>
      <c r="I588" s="4">
        <v>0.9633940773728793</v>
      </c>
    </row>
    <row r="589" spans="1:9" x14ac:dyDescent="0.25">
      <c r="A589" t="s">
        <v>792</v>
      </c>
      <c r="B589" s="3">
        <v>332.33547973632813</v>
      </c>
      <c r="C589" s="3">
        <v>28.809999465942379</v>
      </c>
      <c r="D589" s="4">
        <v>-1.004367637917492E-2</v>
      </c>
      <c r="E589" s="4">
        <v>3.8198178952878692E-2</v>
      </c>
      <c r="F589" s="2">
        <v>5</v>
      </c>
      <c r="G589" s="4">
        <v>5.6702486945223507E-2</v>
      </c>
      <c r="H589" s="4">
        <v>-0.16208970651589061</v>
      </c>
      <c r="I589" s="4">
        <v>1.0150093645467619</v>
      </c>
    </row>
    <row r="590" spans="1:9" x14ac:dyDescent="0.25">
      <c r="A590" t="s">
        <v>793</v>
      </c>
      <c r="B590" s="3">
        <v>335.70721435546881</v>
      </c>
      <c r="C590" s="3">
        <v>27.75</v>
      </c>
      <c r="D590" s="4">
        <v>-1.1405394592035489E-2</v>
      </c>
      <c r="E590" s="4">
        <v>-1.2806851744392779E-2</v>
      </c>
      <c r="F590" s="2">
        <v>5</v>
      </c>
      <c r="G590" s="4">
        <v>6.4245356864955472E-2</v>
      </c>
      <c r="H590" s="4">
        <v>-0.1535886245774947</v>
      </c>
      <c r="I590" s="4">
        <v>1.0354527936916891</v>
      </c>
    </row>
    <row r="591" spans="1:9" x14ac:dyDescent="0.25">
      <c r="A591" t="s">
        <v>794</v>
      </c>
      <c r="B591" s="3">
        <v>339.58026123046881</v>
      </c>
      <c r="C591" s="3">
        <v>28.110000610351559</v>
      </c>
      <c r="D591" s="4">
        <v>-2.9743779516765989E-2</v>
      </c>
      <c r="E591" s="4">
        <v>0.157266346267706</v>
      </c>
      <c r="F591" s="2">
        <v>5</v>
      </c>
      <c r="G591" s="4">
        <v>4.8620087929655442E-2</v>
      </c>
      <c r="H591" s="4">
        <v>-0.1438235948362111</v>
      </c>
      <c r="I591" s="4">
        <v>1.058935768571907</v>
      </c>
    </row>
    <row r="592" spans="1:9" x14ac:dyDescent="0.25">
      <c r="A592" t="s">
        <v>795</v>
      </c>
      <c r="B592" s="3">
        <v>349.99029541015619</v>
      </c>
      <c r="C592" s="3">
        <v>24.29000091552734</v>
      </c>
      <c r="D592" s="4">
        <v>-2.5280301885155509E-4</v>
      </c>
      <c r="E592" s="4">
        <v>-5.4863805663593279E-2</v>
      </c>
      <c r="F592" s="2">
        <v>4</v>
      </c>
      <c r="G592" s="4">
        <v>7.6052651554210593E-2</v>
      </c>
      <c r="H592" s="4">
        <v>-0.1175769996739912</v>
      </c>
      <c r="I592" s="4">
        <v>1.122053664903544</v>
      </c>
    </row>
    <row r="593" spans="1:9" x14ac:dyDescent="0.25">
      <c r="A593" t="s">
        <v>796</v>
      </c>
      <c r="B593" s="3">
        <v>350.07879638671881</v>
      </c>
      <c r="C593" s="3">
        <v>25.70000076293945</v>
      </c>
      <c r="D593" s="4">
        <v>2.4864396042087789E-2</v>
      </c>
      <c r="E593" s="4">
        <v>-9.2834421738415274E-2</v>
      </c>
      <c r="F593" s="2">
        <v>5</v>
      </c>
      <c r="G593" s="4">
        <v>7.1618961390960134E-2</v>
      </c>
      <c r="H593" s="4">
        <v>-0.1173538640662494</v>
      </c>
      <c r="I593" s="4">
        <v>1.1225902621295949</v>
      </c>
    </row>
    <row r="594" spans="1:9" x14ac:dyDescent="0.25">
      <c r="A594" t="s">
        <v>797</v>
      </c>
      <c r="B594" s="3">
        <v>341.58547973632813</v>
      </c>
      <c r="C594" s="3">
        <v>28.329999923706051</v>
      </c>
      <c r="D594" s="4">
        <v>1.2387262981110589E-3</v>
      </c>
      <c r="E594" s="4">
        <v>3.5453190486680608E-2</v>
      </c>
      <c r="F594" s="2">
        <v>5</v>
      </c>
      <c r="G594" s="4">
        <v>4.0603056822432038E-2</v>
      </c>
      <c r="H594" s="4">
        <v>-0.13876788056797401</v>
      </c>
      <c r="I594" s="4">
        <v>1.071093766479549</v>
      </c>
    </row>
    <row r="595" spans="1:9" x14ac:dyDescent="0.25">
      <c r="A595" t="s">
        <v>798</v>
      </c>
      <c r="B595" s="3">
        <v>341.16287231445313</v>
      </c>
      <c r="C595" s="3">
        <v>27.360000610351559</v>
      </c>
      <c r="D595" s="4">
        <v>-3.1721629945469447E-2</v>
      </c>
      <c r="E595" s="4">
        <v>0.1442911244231089</v>
      </c>
      <c r="F595" s="2">
        <v>5</v>
      </c>
      <c r="G595" s="4">
        <v>3.650464549454524E-2</v>
      </c>
      <c r="H595" s="4">
        <v>-0.13983339156659741</v>
      </c>
      <c r="I595" s="4">
        <v>1.0685314222083899</v>
      </c>
    </row>
    <row r="596" spans="1:9" x14ac:dyDescent="0.25">
      <c r="A596" t="s">
        <v>799</v>
      </c>
      <c r="B596" s="3">
        <v>352.33966064453119</v>
      </c>
      <c r="C596" s="3">
        <v>23.909999847412109</v>
      </c>
      <c r="D596" s="4">
        <v>-2.263252974310959E-2</v>
      </c>
      <c r="E596" s="4">
        <v>0.19789583888369269</v>
      </c>
      <c r="F596" s="2">
        <v>4</v>
      </c>
      <c r="G596" s="4">
        <v>7.6444421487853687E-2</v>
      </c>
      <c r="H596" s="4">
        <v>-0.1116535956648906</v>
      </c>
      <c r="I596" s="4">
        <v>1.1362982858864199</v>
      </c>
    </row>
    <row r="597" spans="1:9" x14ac:dyDescent="0.25">
      <c r="A597" t="s">
        <v>800</v>
      </c>
      <c r="B597" s="3">
        <v>360.4986572265625</v>
      </c>
      <c r="C597" s="3">
        <v>19.95999908447266</v>
      </c>
      <c r="D597" s="4">
        <v>2.119065573403445E-2</v>
      </c>
      <c r="E597" s="4">
        <v>-6.9029916638013389E-2</v>
      </c>
      <c r="F597" s="2">
        <v>4</v>
      </c>
      <c r="G597" s="4">
        <v>0.10742827293493321</v>
      </c>
      <c r="H597" s="4">
        <v>-9.108249315723882E-2</v>
      </c>
      <c r="I597" s="4">
        <v>1.1857677392566759</v>
      </c>
    </row>
    <row r="598" spans="1:9" x14ac:dyDescent="0.25">
      <c r="A598" t="s">
        <v>801</v>
      </c>
      <c r="B598" s="3">
        <v>353.01797485351563</v>
      </c>
      <c r="C598" s="3">
        <v>21.440000534057621</v>
      </c>
      <c r="D598" s="4">
        <v>1.123551992592464E-2</v>
      </c>
      <c r="E598" s="4">
        <v>-6.2117237024522882E-2</v>
      </c>
      <c r="F598" s="2">
        <v>4</v>
      </c>
      <c r="G598" s="4">
        <v>8.1977092492883097E-2</v>
      </c>
      <c r="H598" s="4">
        <v>-0.1099433766465195</v>
      </c>
      <c r="I598" s="4">
        <v>1.1404110260738149</v>
      </c>
    </row>
    <row r="599" spans="1:9" x14ac:dyDescent="0.25">
      <c r="A599" t="s">
        <v>802</v>
      </c>
      <c r="B599" s="3">
        <v>349.095703125</v>
      </c>
      <c r="C599" s="3">
        <v>22.860000610351559</v>
      </c>
      <c r="D599" s="4">
        <v>-8.0447008954869226E-3</v>
      </c>
      <c r="E599" s="4">
        <v>-1.5503820570566649E-2</v>
      </c>
      <c r="F599" s="2">
        <v>4</v>
      </c>
      <c r="G599" s="4">
        <v>6.9730858023017817E-2</v>
      </c>
      <c r="H599" s="4">
        <v>-0.11983251595169531</v>
      </c>
      <c r="I599" s="4">
        <v>1.116629592115796</v>
      </c>
    </row>
    <row r="600" spans="1:9" x14ac:dyDescent="0.25">
      <c r="A600" t="s">
        <v>803</v>
      </c>
      <c r="B600" s="3">
        <v>351.92684936523438</v>
      </c>
      <c r="C600" s="3">
        <v>23.219999313354489</v>
      </c>
      <c r="D600" s="4">
        <v>1.261516890092396E-2</v>
      </c>
      <c r="E600" s="4">
        <v>-4.6406613979980138E-2</v>
      </c>
      <c r="F600" s="2">
        <v>4</v>
      </c>
      <c r="G600" s="4">
        <v>8.5631266571803755E-2</v>
      </c>
      <c r="H600" s="4">
        <v>-0.1126944078600364</v>
      </c>
      <c r="I600" s="4">
        <v>1.133795337377179</v>
      </c>
    </row>
    <row r="601" spans="1:9" x14ac:dyDescent="0.25">
      <c r="A601" t="s">
        <v>804</v>
      </c>
      <c r="B601" s="3">
        <v>347.54254150390619</v>
      </c>
      <c r="C601" s="3">
        <v>24.35000038146973</v>
      </c>
      <c r="D601" s="4">
        <v>-4.0544042585744067E-2</v>
      </c>
      <c r="E601" s="4">
        <v>0.1023087466396904</v>
      </c>
      <c r="F601" s="2">
        <v>4</v>
      </c>
      <c r="G601" s="4">
        <v>7.5742625228712557E-2</v>
      </c>
      <c r="H601" s="4">
        <v>-0.1237484689242502</v>
      </c>
      <c r="I601" s="4">
        <v>1.1072124958321199</v>
      </c>
    </row>
    <row r="602" spans="1:9" x14ac:dyDescent="0.25">
      <c r="A602" t="s">
        <v>805</v>
      </c>
      <c r="B602" s="3">
        <v>362.228759765625</v>
      </c>
      <c r="C602" s="3">
        <v>22.090000152587891</v>
      </c>
      <c r="D602" s="4">
        <v>8.1252973752161672E-3</v>
      </c>
      <c r="E602" s="4">
        <v>5.9199031664420856E-3</v>
      </c>
      <c r="F602" s="2">
        <v>4</v>
      </c>
      <c r="G602" s="4">
        <v>0.1344609402038042</v>
      </c>
      <c r="H602" s="4">
        <v>-8.6720422855826484E-2</v>
      </c>
      <c r="I602" s="4">
        <v>1.196257659925402</v>
      </c>
    </row>
    <row r="603" spans="1:9" x14ac:dyDescent="0.25">
      <c r="A603" t="s">
        <v>806</v>
      </c>
      <c r="B603" s="3">
        <v>359.30926513671881</v>
      </c>
      <c r="C603" s="3">
        <v>21.95999908447266</v>
      </c>
      <c r="D603" s="4">
        <v>6.8035808608359893E-3</v>
      </c>
      <c r="E603" s="4">
        <v>-0.1155860188502582</v>
      </c>
      <c r="F603" s="2">
        <v>4</v>
      </c>
      <c r="G603" s="4">
        <v>0.1208527121820311</v>
      </c>
      <c r="H603" s="4">
        <v>-9.4081281838662045E-2</v>
      </c>
      <c r="I603" s="4">
        <v>1.178556242605598</v>
      </c>
    </row>
    <row r="604" spans="1:9" x14ac:dyDescent="0.25">
      <c r="A604" t="s">
        <v>807</v>
      </c>
      <c r="B604" s="3">
        <v>356.88119506835938</v>
      </c>
      <c r="C604" s="3">
        <v>24.829999923706051</v>
      </c>
      <c r="D604" s="4">
        <v>3.1978377514040757E-2</v>
      </c>
      <c r="E604" s="4">
        <v>-0.1023138083629033</v>
      </c>
      <c r="F604" s="2">
        <v>5</v>
      </c>
      <c r="G604" s="4">
        <v>0.13144030490678521</v>
      </c>
      <c r="H604" s="4">
        <v>-0.1002031226520267</v>
      </c>
      <c r="I604" s="4">
        <v>1.163834420158588</v>
      </c>
    </row>
    <row r="605" spans="1:9" x14ac:dyDescent="0.25">
      <c r="A605" t="s">
        <v>808</v>
      </c>
      <c r="B605" s="3">
        <v>345.82235717773438</v>
      </c>
      <c r="C605" s="3">
        <v>27.659999847412109</v>
      </c>
      <c r="D605" s="4">
        <v>3.1369283200656677E-2</v>
      </c>
      <c r="E605" s="4">
        <v>-9.2817315347663243E-2</v>
      </c>
      <c r="F605" s="2">
        <v>5</v>
      </c>
      <c r="G605" s="4">
        <v>0.12377570712570091</v>
      </c>
      <c r="H605" s="4">
        <v>-0.12808553264893291</v>
      </c>
      <c r="I605" s="4">
        <v>1.096782711059417</v>
      </c>
    </row>
    <row r="606" spans="1:9" x14ac:dyDescent="0.25">
      <c r="A606" t="s">
        <v>809</v>
      </c>
      <c r="B606" s="3">
        <v>335.30410766601563</v>
      </c>
      <c r="C606" s="3">
        <v>30.489999771118161</v>
      </c>
      <c r="D606" s="4">
        <v>-1.0070530564055271E-2</v>
      </c>
      <c r="E606" s="4">
        <v>-4.5994973575223641E-2</v>
      </c>
      <c r="F606" s="2">
        <v>5</v>
      </c>
      <c r="G606" s="4">
        <v>6.667258871790982E-2</v>
      </c>
      <c r="H606" s="4">
        <v>-0.15460496879910191</v>
      </c>
      <c r="I606" s="4">
        <v>1.0330086858437879</v>
      </c>
    </row>
    <row r="607" spans="1:9" x14ac:dyDescent="0.25">
      <c r="A607" t="s">
        <v>810</v>
      </c>
      <c r="B607" s="3">
        <v>338.71514892578119</v>
      </c>
      <c r="C607" s="3">
        <v>31.95999908447266</v>
      </c>
      <c r="D607" s="4">
        <v>-1.564893139100465E-3</v>
      </c>
      <c r="E607" s="4">
        <v>2.5673916591080651E-2</v>
      </c>
      <c r="F607" s="2">
        <v>5</v>
      </c>
      <c r="G607" s="4">
        <v>8.3899379066019852E-2</v>
      </c>
      <c r="H607" s="4">
        <v>-0.14600478387354329</v>
      </c>
      <c r="I607" s="4">
        <v>1.0536904381704919</v>
      </c>
    </row>
    <row r="608" spans="1:9" x14ac:dyDescent="0.25">
      <c r="A608" t="s">
        <v>811</v>
      </c>
      <c r="B608" s="3">
        <v>339.24603271484381</v>
      </c>
      <c r="C608" s="3">
        <v>31.159999847412109</v>
      </c>
      <c r="D608" s="4">
        <v>-2.3181441771269129E-2</v>
      </c>
      <c r="E608" s="4">
        <v>4.214047641997154E-2</v>
      </c>
      <c r="F608" s="2">
        <v>5</v>
      </c>
      <c r="G608" s="4">
        <v>5.5335253928926909E-2</v>
      </c>
      <c r="H608" s="4">
        <v>-0.14466627800034479</v>
      </c>
      <c r="I608" s="4">
        <v>1.056909281392695</v>
      </c>
    </row>
    <row r="609" spans="1:9" x14ac:dyDescent="0.25">
      <c r="A609" t="s">
        <v>812</v>
      </c>
      <c r="B609" s="3">
        <v>347.296875</v>
      </c>
      <c r="C609" s="3">
        <v>29.89999961853027</v>
      </c>
      <c r="D609" s="4">
        <v>4.578066979144868E-3</v>
      </c>
      <c r="E609" s="4">
        <v>3.6395120387414659E-2</v>
      </c>
      <c r="F609" s="2">
        <v>5</v>
      </c>
      <c r="G609" s="4">
        <v>8.1960610943939693E-2</v>
      </c>
      <c r="H609" s="4">
        <v>-0.1243678625940161</v>
      </c>
      <c r="I609" s="4">
        <v>1.1057229759460121</v>
      </c>
    </row>
    <row r="610" spans="1:9" x14ac:dyDescent="0.25">
      <c r="A610" t="s">
        <v>813</v>
      </c>
      <c r="B610" s="3">
        <v>345.71417236328119</v>
      </c>
      <c r="C610" s="3">
        <v>28.85000038146973</v>
      </c>
      <c r="D610" s="4">
        <v>-2.772875666376751E-2</v>
      </c>
      <c r="E610" s="4">
        <v>0.12739352127562051</v>
      </c>
      <c r="F610" s="2">
        <v>5</v>
      </c>
      <c r="G610" s="4">
        <v>8.5932807370610043E-2</v>
      </c>
      <c r="H610" s="4">
        <v>-0.12835829669356891</v>
      </c>
      <c r="I610" s="4">
        <v>1.096126767208951</v>
      </c>
    </row>
    <row r="611" spans="1:9" x14ac:dyDescent="0.25">
      <c r="A611" t="s">
        <v>814</v>
      </c>
      <c r="B611" s="3">
        <v>355.57379150390619</v>
      </c>
      <c r="C611" s="3">
        <v>25.590000152587891</v>
      </c>
      <c r="D611" s="4">
        <v>-1.298839697556076E-2</v>
      </c>
      <c r="E611" s="4">
        <v>7.2955964079147728E-2</v>
      </c>
      <c r="F611" s="2">
        <v>5</v>
      </c>
      <c r="G611" s="4">
        <v>0.1136863234260972</v>
      </c>
      <c r="H611" s="4">
        <v>-0.1034994511248766</v>
      </c>
      <c r="I611" s="4">
        <v>1.1559073988616</v>
      </c>
    </row>
    <row r="612" spans="1:9" x14ac:dyDescent="0.25">
      <c r="A612" t="s">
        <v>815</v>
      </c>
      <c r="B612" s="3">
        <v>360.25289916992188</v>
      </c>
      <c r="C612" s="3">
        <v>23.85000038146973</v>
      </c>
      <c r="D612" s="4">
        <v>-1.0983618616361769E-2</v>
      </c>
      <c r="E612" s="4">
        <v>4.6511602604639712E-2</v>
      </c>
      <c r="F612" s="2">
        <v>4</v>
      </c>
      <c r="G612" s="4">
        <v>0.137367952394744</v>
      </c>
      <c r="H612" s="4">
        <v>-9.1702117656943805E-2</v>
      </c>
      <c r="I612" s="4">
        <v>1.184277664269989</v>
      </c>
    </row>
    <row r="613" spans="1:9" x14ac:dyDescent="0.25">
      <c r="A613" t="s">
        <v>816</v>
      </c>
      <c r="B613" s="3">
        <v>364.25372314453119</v>
      </c>
      <c r="C613" s="3">
        <v>22.79000091552734</v>
      </c>
      <c r="D613" s="4">
        <v>-2.4894153343161252E-2</v>
      </c>
      <c r="E613" s="4">
        <v>0.1875977217968596</v>
      </c>
      <c r="F613" s="2">
        <v>4</v>
      </c>
      <c r="G613" s="4">
        <v>0.17674920172207981</v>
      </c>
      <c r="H613" s="4">
        <v>-8.1614926264068965E-2</v>
      </c>
      <c r="I613" s="4">
        <v>1.20853537452451</v>
      </c>
    </row>
    <row r="614" spans="1:9" x14ac:dyDescent="0.25">
      <c r="A614" t="s">
        <v>817</v>
      </c>
      <c r="B614" s="3">
        <v>373.55300903320313</v>
      </c>
      <c r="C614" s="3">
        <v>19.190000534057621</v>
      </c>
      <c r="D614" s="4">
        <v>6.222498207751892E-3</v>
      </c>
      <c r="E614" s="4">
        <v>-5.5145197505439558E-2</v>
      </c>
      <c r="F614" s="2">
        <v>3</v>
      </c>
      <c r="G614" s="4">
        <v>0.22439802557249131</v>
      </c>
      <c r="H614" s="4">
        <v>-5.8168836865634121E-2</v>
      </c>
      <c r="I614" s="4">
        <v>1.2649186056021491</v>
      </c>
    </row>
    <row r="615" spans="1:9" x14ac:dyDescent="0.25">
      <c r="A615" t="s">
        <v>818</v>
      </c>
      <c r="B615" s="3">
        <v>371.24295043945313</v>
      </c>
      <c r="C615" s="3">
        <v>20.309999465942379</v>
      </c>
      <c r="D615" s="4">
        <v>-2.5016079567108052E-2</v>
      </c>
      <c r="E615" s="4">
        <v>0.15266733817170591</v>
      </c>
      <c r="F615" s="2">
        <v>4</v>
      </c>
      <c r="G615" s="4">
        <v>0.20718763995292669</v>
      </c>
      <c r="H615" s="4">
        <v>-6.3993137887572105E-2</v>
      </c>
      <c r="I615" s="4">
        <v>1.25091230780105</v>
      </c>
    </row>
    <row r="616" spans="1:9" x14ac:dyDescent="0.25">
      <c r="A616" t="s">
        <v>819</v>
      </c>
      <c r="B616" s="3">
        <v>380.76828002929688</v>
      </c>
      <c r="C616" s="3">
        <v>17.620000839233398</v>
      </c>
      <c r="D616" s="4">
        <v>3.9655666858602334E-3</v>
      </c>
      <c r="E616" s="4">
        <v>-4.2911407644023458E-2</v>
      </c>
      <c r="F616" s="2">
        <v>3</v>
      </c>
      <c r="G616" s="4">
        <v>0.23154072992562399</v>
      </c>
      <c r="H616" s="4">
        <v>-3.9977129369639597E-2</v>
      </c>
      <c r="I616" s="4">
        <v>1.308666082207435</v>
      </c>
    </row>
    <row r="617" spans="1:9" x14ac:dyDescent="0.25">
      <c r="A617" t="s">
        <v>820</v>
      </c>
      <c r="B617" s="3">
        <v>379.2642822265625</v>
      </c>
      <c r="C617" s="3">
        <v>18.409999847412109</v>
      </c>
      <c r="D617" s="4">
        <v>1.502212874364872E-2</v>
      </c>
      <c r="E617" s="4">
        <v>-5.1030917040459478E-2</v>
      </c>
      <c r="F617" s="2">
        <v>3</v>
      </c>
      <c r="G617" s="4">
        <v>0.2349601014223415</v>
      </c>
      <c r="H617" s="4">
        <v>-4.3769126664928271E-2</v>
      </c>
      <c r="I617" s="4">
        <v>1.2995470749345071</v>
      </c>
    </row>
    <row r="618" spans="1:9" x14ac:dyDescent="0.25">
      <c r="A618" t="s">
        <v>821</v>
      </c>
      <c r="B618" s="3">
        <v>373.6512451171875</v>
      </c>
      <c r="C618" s="3">
        <v>19.39999961853027</v>
      </c>
      <c r="D618" s="4">
        <v>6.5807152678476477E-4</v>
      </c>
      <c r="E618" s="4">
        <v>3.4115105641796983E-2</v>
      </c>
      <c r="F618" s="2">
        <v>3</v>
      </c>
      <c r="G618" s="4">
        <v>0.21474817581469499</v>
      </c>
      <c r="H618" s="4">
        <v>-5.792115634104078E-2</v>
      </c>
      <c r="I618" s="4">
        <v>1.2655142285230661</v>
      </c>
    </row>
    <row r="619" spans="1:9" x14ac:dyDescent="0.25">
      <c r="A619" t="s">
        <v>822</v>
      </c>
      <c r="B619" s="3">
        <v>373.405517578125</v>
      </c>
      <c r="C619" s="3">
        <v>18.760000228881839</v>
      </c>
      <c r="D619" s="4">
        <v>-1.083271691020438E-2</v>
      </c>
      <c r="E619" s="4">
        <v>-4.3345250128194013E-2</v>
      </c>
      <c r="F619" s="2">
        <v>3</v>
      </c>
      <c r="G619" s="4">
        <v>0.1964077705502307</v>
      </c>
      <c r="H619" s="4">
        <v>-5.8540703897432711E-2</v>
      </c>
      <c r="I619" s="4">
        <v>1.264024338569905</v>
      </c>
    </row>
    <row r="620" spans="1:9" x14ac:dyDescent="0.25">
      <c r="A620" t="s">
        <v>823</v>
      </c>
      <c r="B620" s="3">
        <v>377.49481201171881</v>
      </c>
      <c r="C620" s="3">
        <v>19.610000610351559</v>
      </c>
      <c r="D620" s="4">
        <v>-7.0259217493118253E-4</v>
      </c>
      <c r="E620" s="4">
        <v>-6.0820544687738556E-3</v>
      </c>
      <c r="F620" s="2">
        <v>4</v>
      </c>
      <c r="G620" s="4">
        <v>0.22506188569258259</v>
      </c>
      <c r="H620" s="4">
        <v>-4.8230453840129139E-2</v>
      </c>
      <c r="I620" s="4">
        <v>1.288818461016952</v>
      </c>
    </row>
    <row r="621" spans="1:9" x14ac:dyDescent="0.25">
      <c r="A621" t="s">
        <v>824</v>
      </c>
      <c r="B621" s="3">
        <v>377.76022338867188</v>
      </c>
      <c r="C621" s="3">
        <v>19.729999542236332</v>
      </c>
      <c r="D621" s="4">
        <v>-3.072122213982054E-2</v>
      </c>
      <c r="E621" s="4">
        <v>0.1667652111336824</v>
      </c>
      <c r="F621" s="2">
        <v>4</v>
      </c>
      <c r="G621" s="4">
        <v>0.25558052831070582</v>
      </c>
      <c r="H621" s="4">
        <v>-4.7561277846842942E-2</v>
      </c>
      <c r="I621" s="4">
        <v>1.290427697594527</v>
      </c>
    </row>
    <row r="622" spans="1:9" x14ac:dyDescent="0.25">
      <c r="A622" t="s">
        <v>825</v>
      </c>
      <c r="B622" s="3">
        <v>389.73330688476563</v>
      </c>
      <c r="C622" s="3">
        <v>16.909999847412109</v>
      </c>
      <c r="D622" s="4">
        <v>-1.2970566681006161E-2</v>
      </c>
      <c r="E622" s="4">
        <v>1.8674666193889241E-2</v>
      </c>
      <c r="F622" s="2">
        <v>3</v>
      </c>
      <c r="G622" s="4">
        <v>0.27743233198565947</v>
      </c>
      <c r="H622" s="4">
        <v>-1.737380007865141E-2</v>
      </c>
      <c r="I622" s="4">
        <v>1.3630226410723361</v>
      </c>
    </row>
    <row r="623" spans="1:9" x14ac:dyDescent="0.25">
      <c r="A623" t="s">
        <v>826</v>
      </c>
      <c r="B623" s="3">
        <v>394.85479736328119</v>
      </c>
      <c r="C623" s="3">
        <v>16.60000038146973</v>
      </c>
      <c r="D623" s="4">
        <v>9.6267465445223355E-3</v>
      </c>
      <c r="E623" s="4">
        <v>-3.600458516882421E-2</v>
      </c>
      <c r="F623" s="2">
        <v>3</v>
      </c>
      <c r="G623" s="4">
        <v>0.30488885966410911</v>
      </c>
      <c r="H623" s="4">
        <v>-4.4610963452619279E-3</v>
      </c>
      <c r="I623" s="4">
        <v>1.3940751524768771</v>
      </c>
    </row>
    <row r="624" spans="1:9" x14ac:dyDescent="0.25">
      <c r="A624" t="s">
        <v>827</v>
      </c>
      <c r="B624" s="3">
        <v>391.08987426757813</v>
      </c>
      <c r="C624" s="3">
        <v>17.219999313354489</v>
      </c>
      <c r="D624" s="4">
        <v>-6.2446096632366999E-3</v>
      </c>
      <c r="E624" s="4">
        <v>-6.3474097424022213E-3</v>
      </c>
      <c r="F624" s="2">
        <v>3</v>
      </c>
      <c r="G624" s="4">
        <v>0.2741974292999827</v>
      </c>
      <c r="H624" s="4">
        <v>-1.395351592853533E-2</v>
      </c>
      <c r="I624" s="4">
        <v>1.3712477513800729</v>
      </c>
    </row>
    <row r="625" spans="1:9" x14ac:dyDescent="0.25">
      <c r="A625" t="s">
        <v>828</v>
      </c>
      <c r="B625" s="3">
        <v>393.54742431640619</v>
      </c>
      <c r="C625" s="3">
        <v>17.329999923706051</v>
      </c>
      <c r="D625" s="4">
        <v>-2.988307007955715E-3</v>
      </c>
      <c r="E625" s="4">
        <v>2.2418828534654489E-2</v>
      </c>
      <c r="F625" s="2">
        <v>3</v>
      </c>
      <c r="G625" s="4">
        <v>0.28535880921109752</v>
      </c>
      <c r="H625" s="4">
        <v>-7.757347874798759E-3</v>
      </c>
      <c r="I625" s="4">
        <v>1.3861483162134141</v>
      </c>
    </row>
    <row r="626" spans="1:9" x14ac:dyDescent="0.25">
      <c r="A626" t="s">
        <v>829</v>
      </c>
      <c r="B626" s="3">
        <v>394.72698974609381</v>
      </c>
      <c r="C626" s="3">
        <v>16.95000076293945</v>
      </c>
      <c r="D626" s="4">
        <v>-1.4934665476629139E-4</v>
      </c>
      <c r="E626" s="4">
        <v>-3.3637407171717482E-2</v>
      </c>
      <c r="F626" s="2">
        <v>3</v>
      </c>
      <c r="G626" s="4">
        <v>0.28925274675108043</v>
      </c>
      <c r="H626" s="4">
        <v>-4.7833349401661396E-3</v>
      </c>
      <c r="I626" s="4">
        <v>1.393300232069048</v>
      </c>
    </row>
    <row r="627" spans="1:9" x14ac:dyDescent="0.25">
      <c r="A627" t="s">
        <v>830</v>
      </c>
      <c r="B627" s="3">
        <v>394.78594970703119</v>
      </c>
      <c r="C627" s="3">
        <v>17.54000091552734</v>
      </c>
      <c r="D627" s="4">
        <v>-4.6346804594223912E-3</v>
      </c>
      <c r="E627" s="4">
        <v>-7.9185173773698159E-3</v>
      </c>
      <c r="F627" s="2">
        <v>3</v>
      </c>
      <c r="G627" s="4">
        <v>0.29059975467687732</v>
      </c>
      <c r="H627" s="4">
        <v>-4.6346804594223912E-3</v>
      </c>
      <c r="I627" s="4">
        <v>1.393657716841715</v>
      </c>
    </row>
    <row r="628" spans="1:9" x14ac:dyDescent="0.25">
      <c r="A628" t="s">
        <v>831</v>
      </c>
      <c r="B628" s="3">
        <v>396.62417602539063</v>
      </c>
      <c r="C628" s="3">
        <v>17.680000305175781</v>
      </c>
      <c r="D628" s="4">
        <v>1.6527214586529171E-2</v>
      </c>
      <c r="E628" s="4">
        <v>-1.559013327227554E-2</v>
      </c>
      <c r="F628" s="2">
        <v>3</v>
      </c>
      <c r="G628" s="4">
        <v>0.30967752597698173</v>
      </c>
      <c r="H628" s="4">
        <v>0</v>
      </c>
      <c r="I628" s="4">
        <v>1.404803211293854</v>
      </c>
    </row>
    <row r="629" spans="1:9" x14ac:dyDescent="0.25">
      <c r="A629" t="s">
        <v>832</v>
      </c>
      <c r="B629" s="3">
        <v>390.1756591796875</v>
      </c>
      <c r="C629" s="3">
        <v>17.95999908447266</v>
      </c>
      <c r="D629" s="4">
        <v>7.5390823735452814E-3</v>
      </c>
      <c r="E629" s="4">
        <v>-3.5963505446898518E-2</v>
      </c>
      <c r="F629" s="2">
        <v>3</v>
      </c>
      <c r="G629" s="4">
        <v>0.29406937317179321</v>
      </c>
      <c r="H629" s="4">
        <v>-1.6245563197836991E-2</v>
      </c>
      <c r="I629" s="4">
        <v>1.365704702034962</v>
      </c>
    </row>
    <row r="630" spans="1:9" x14ac:dyDescent="0.25">
      <c r="A630" t="s">
        <v>833</v>
      </c>
      <c r="B630" s="3">
        <v>387.256103515625</v>
      </c>
      <c r="C630" s="3">
        <v>18.629999160766602</v>
      </c>
      <c r="D630" s="4">
        <v>1.217850275430332E-2</v>
      </c>
      <c r="E630" s="4">
        <v>-0.113279440370663</v>
      </c>
      <c r="F630" s="2">
        <v>3</v>
      </c>
      <c r="G630" s="4">
        <v>0.2779177253368863</v>
      </c>
      <c r="H630" s="4">
        <v>-2.360667291967555E-2</v>
      </c>
      <c r="I630" s="4">
        <v>1.348002914648105</v>
      </c>
    </row>
    <row r="631" spans="1:9" x14ac:dyDescent="0.25">
      <c r="A631" t="s">
        <v>834</v>
      </c>
      <c r="B631" s="3">
        <v>382.59664916992188</v>
      </c>
      <c r="C631" s="3">
        <v>21.010000228881839</v>
      </c>
      <c r="D631" s="4">
        <v>2.2380201737167479E-2</v>
      </c>
      <c r="E631" s="4">
        <v>-8.1329275999008188E-2</v>
      </c>
      <c r="F631" s="2">
        <v>4</v>
      </c>
      <c r="G631" s="4">
        <v>0.26597506346826272</v>
      </c>
      <c r="H631" s="4">
        <v>-3.5354609465229281E-2</v>
      </c>
      <c r="I631" s="4">
        <v>1.319751810830605</v>
      </c>
    </row>
    <row r="632" spans="1:9" x14ac:dyDescent="0.25">
      <c r="A632" t="s">
        <v>835</v>
      </c>
      <c r="B632" s="3">
        <v>374.22149658203119</v>
      </c>
      <c r="C632" s="3">
        <v>22.870000839233398</v>
      </c>
      <c r="D632" s="4">
        <v>-9.7002213750839728E-3</v>
      </c>
      <c r="E632" s="4">
        <v>6.0268945887890668E-2</v>
      </c>
      <c r="F632" s="2">
        <v>4</v>
      </c>
      <c r="G632" s="4">
        <v>0.23594598500918501</v>
      </c>
      <c r="H632" s="4">
        <v>-5.6470979293512642E-2</v>
      </c>
      <c r="I632" s="4">
        <v>1.268971764994099</v>
      </c>
    </row>
    <row r="633" spans="1:9" x14ac:dyDescent="0.25">
      <c r="A633" t="s">
        <v>836</v>
      </c>
      <c r="B633" s="3">
        <v>377.8870849609375</v>
      </c>
      <c r="C633" s="3">
        <v>21.569999694824219</v>
      </c>
      <c r="D633" s="4">
        <v>-4.9890350833138308E-3</v>
      </c>
      <c r="E633" s="4">
        <v>4.8614487838403608E-2</v>
      </c>
      <c r="F633" s="2">
        <v>4</v>
      </c>
      <c r="G633" s="4">
        <v>0.2442798526431316</v>
      </c>
      <c r="H633" s="4">
        <v>-4.722888859308072E-2</v>
      </c>
      <c r="I633" s="4">
        <v>1.2911968819630431</v>
      </c>
    </row>
    <row r="634" spans="1:9" x14ac:dyDescent="0.25">
      <c r="A634" t="s">
        <v>837</v>
      </c>
      <c r="B634" s="3">
        <v>379.78182983398438</v>
      </c>
      <c r="C634" s="3">
        <v>20.569999694824219</v>
      </c>
      <c r="D634" s="4">
        <v>-2.5714571358178229E-2</v>
      </c>
      <c r="E634" s="4">
        <v>6.6355558245025703E-2</v>
      </c>
      <c r="F634" s="2">
        <v>4</v>
      </c>
      <c r="G634" s="4">
        <v>0.25869461479751871</v>
      </c>
      <c r="H634" s="4">
        <v>-4.2451646262314013E-2</v>
      </c>
      <c r="I634" s="4">
        <v>1.302685058505751</v>
      </c>
    </row>
    <row r="635" spans="1:9" x14ac:dyDescent="0.25">
      <c r="A635" t="s">
        <v>838</v>
      </c>
      <c r="B635" s="3">
        <v>389.80551147460938</v>
      </c>
      <c r="C635" s="3">
        <v>19.29000091552734</v>
      </c>
      <c r="D635" s="4">
        <v>2.2797233762890331E-2</v>
      </c>
      <c r="E635" s="4">
        <v>-0.1187756302702597</v>
      </c>
      <c r="F635" s="2">
        <v>3</v>
      </c>
      <c r="G635" s="4">
        <v>0.29902042193625961</v>
      </c>
      <c r="H635" s="4">
        <v>-1.717882092054657E-2</v>
      </c>
      <c r="I635" s="4">
        <v>1.363460430395383</v>
      </c>
    </row>
    <row r="636" spans="1:9" x14ac:dyDescent="0.25">
      <c r="A636" t="s">
        <v>839</v>
      </c>
      <c r="B636" s="3">
        <v>381.11709594726563</v>
      </c>
      <c r="C636" s="3">
        <v>21.889999389648441</v>
      </c>
      <c r="D636" s="4">
        <v>-1.035022036119182E-2</v>
      </c>
      <c r="E636" s="4">
        <v>7.7794188343310422E-2</v>
      </c>
      <c r="F636" s="2">
        <v>4</v>
      </c>
      <c r="G636" s="4">
        <v>0.28364250802145202</v>
      </c>
      <c r="H636" s="4">
        <v>-3.9085024249004167E-2</v>
      </c>
      <c r="I636" s="4">
        <v>1.3107810154121831</v>
      </c>
    </row>
    <row r="637" spans="1:9" x14ac:dyDescent="0.25">
      <c r="A637" t="s">
        <v>840</v>
      </c>
      <c r="B637" s="3">
        <v>385.10299682617188</v>
      </c>
      <c r="C637" s="3">
        <v>20.309999465942379</v>
      </c>
      <c r="D637" s="4">
        <v>-1.444685436221538E-2</v>
      </c>
      <c r="E637" s="4">
        <v>8.667730795045947E-2</v>
      </c>
      <c r="F637" s="2">
        <v>4</v>
      </c>
      <c r="G637" s="4">
        <v>0.30647836094467729</v>
      </c>
      <c r="H637" s="4">
        <v>-2.9035325909231861E-2</v>
      </c>
      <c r="I637" s="4">
        <v>1.3349482442723799</v>
      </c>
    </row>
    <row r="638" spans="1:9" x14ac:dyDescent="0.25">
      <c r="A638" t="s">
        <v>841</v>
      </c>
      <c r="B638" s="3">
        <v>390.74807739257813</v>
      </c>
      <c r="C638" s="3">
        <v>18.690000534057621</v>
      </c>
      <c r="D638" s="4">
        <v>1.087046112122003E-2</v>
      </c>
      <c r="E638" s="4">
        <v>-0.13392026876115579</v>
      </c>
      <c r="F638" s="2">
        <v>3</v>
      </c>
      <c r="G638" s="4">
        <v>0.32269337858550062</v>
      </c>
      <c r="H638" s="4">
        <v>-1.480231848641278E-2</v>
      </c>
      <c r="I638" s="4">
        <v>1.369175375886357</v>
      </c>
    </row>
    <row r="639" spans="1:9" x14ac:dyDescent="0.25">
      <c r="A639" t="s">
        <v>842</v>
      </c>
      <c r="B639" s="3">
        <v>386.546142578125</v>
      </c>
      <c r="C639" s="3">
        <v>21.579999923706051</v>
      </c>
      <c r="D639" s="4">
        <v>-1.4714320029770909E-2</v>
      </c>
      <c r="E639" s="4">
        <v>8.4422127506545985E-2</v>
      </c>
      <c r="F639" s="2">
        <v>4</v>
      </c>
      <c r="G639" s="4">
        <v>0.31372459537634612</v>
      </c>
      <c r="H639" s="4">
        <v>-2.5396705705652559E-2</v>
      </c>
      <c r="I639" s="4">
        <v>1.3436982946940159</v>
      </c>
    </row>
    <row r="640" spans="1:9" x14ac:dyDescent="0.25">
      <c r="A640" t="s">
        <v>843</v>
      </c>
      <c r="B640" s="3">
        <v>392.31884765625</v>
      </c>
      <c r="C640" s="3">
        <v>19.89999961853027</v>
      </c>
      <c r="D640" s="4">
        <v>4.4742082545399242E-3</v>
      </c>
      <c r="E640" s="4">
        <v>-9.0909082987878698E-2</v>
      </c>
      <c r="F640" s="2">
        <v>4</v>
      </c>
      <c r="G640" s="4">
        <v>0.30315564177366983</v>
      </c>
      <c r="H640" s="4">
        <v>-1.084191711403382E-2</v>
      </c>
      <c r="I640" s="4">
        <v>1.378699236514664</v>
      </c>
    </row>
    <row r="641" spans="1:9" x14ac:dyDescent="0.25">
      <c r="A641" t="s">
        <v>844</v>
      </c>
      <c r="B641" s="3">
        <v>390.57135009765619</v>
      </c>
      <c r="C641" s="3">
        <v>21.889999389648441</v>
      </c>
      <c r="D641" s="4">
        <v>3.0113798941654221E-2</v>
      </c>
      <c r="E641" s="4">
        <v>-0.19462843473625679</v>
      </c>
      <c r="F641" s="2">
        <v>4</v>
      </c>
      <c r="G641" s="4">
        <v>0.30174228573608119</v>
      </c>
      <c r="H641" s="4">
        <v>-1.5247903074772201E-2</v>
      </c>
      <c r="I641" s="4">
        <v>1.3681038467359901</v>
      </c>
    </row>
    <row r="642" spans="1:9" x14ac:dyDescent="0.25">
      <c r="A642" t="s">
        <v>845</v>
      </c>
      <c r="B642" s="3">
        <v>379.15359497070313</v>
      </c>
      <c r="C642" s="3">
        <v>27.180000305175781</v>
      </c>
      <c r="D642" s="4">
        <v>8.013002803492153E-3</v>
      </c>
      <c r="E642" s="4">
        <v>-0.1137919713869099</v>
      </c>
      <c r="F642" s="2">
        <v>5</v>
      </c>
      <c r="G642" s="4">
        <v>0.27084372201449131</v>
      </c>
      <c r="H642" s="4">
        <v>-4.4035622144884663E-2</v>
      </c>
      <c r="I642" s="4">
        <v>1.298875958334891</v>
      </c>
    </row>
    <row r="643" spans="1:9" x14ac:dyDescent="0.25">
      <c r="A643" t="s">
        <v>846</v>
      </c>
      <c r="B643" s="3">
        <v>376.13958740234381</v>
      </c>
      <c r="C643" s="3">
        <v>30.670000076293949</v>
      </c>
      <c r="D643" s="4">
        <v>-1.7388590304664889E-2</v>
      </c>
      <c r="E643" s="4">
        <v>9.7316609628186557E-2</v>
      </c>
      <c r="F643" s="2">
        <v>5</v>
      </c>
      <c r="G643" s="4">
        <v>0.26587884114241639</v>
      </c>
      <c r="H643" s="4">
        <v>-5.1634874553819099E-2</v>
      </c>
      <c r="I643" s="4">
        <v>1.2806014921843689</v>
      </c>
    </row>
    <row r="644" spans="1:9" x14ac:dyDescent="0.25">
      <c r="A644" t="s">
        <v>847</v>
      </c>
      <c r="B644" s="3">
        <v>382.79586791992188</v>
      </c>
      <c r="C644" s="3">
        <v>27.95000076293945</v>
      </c>
      <c r="D644" s="4">
        <v>7.2070142040505658E-3</v>
      </c>
      <c r="E644" s="4">
        <v>-0.101863752917946</v>
      </c>
      <c r="F644" s="2">
        <v>5</v>
      </c>
      <c r="G644" s="4">
        <v>0.29010329297128501</v>
      </c>
      <c r="H644" s="4">
        <v>-3.4852316909054097E-2</v>
      </c>
      <c r="I644" s="4">
        <v>1.3209597096897989</v>
      </c>
    </row>
    <row r="645" spans="1:9" x14ac:dyDescent="0.25">
      <c r="A645" t="s">
        <v>848</v>
      </c>
      <c r="B645" s="3">
        <v>380.05679321289063</v>
      </c>
      <c r="C645" s="3">
        <v>31.120000839233398</v>
      </c>
      <c r="D645" s="4">
        <v>-1.701278056142275E-2</v>
      </c>
      <c r="E645" s="4">
        <v>0.1445384416323621</v>
      </c>
      <c r="F645" s="2">
        <v>5</v>
      </c>
      <c r="G645" s="4">
        <v>0.28251810876867373</v>
      </c>
      <c r="H645" s="4">
        <v>-4.1758377890509728E-2</v>
      </c>
      <c r="I645" s="4">
        <v>1.3043522105770351</v>
      </c>
    </row>
    <row r="646" spans="1:9" x14ac:dyDescent="0.25">
      <c r="A646" t="s">
        <v>849</v>
      </c>
      <c r="B646" s="3">
        <v>386.634521484375</v>
      </c>
      <c r="C646" s="3">
        <v>27.190000534057621</v>
      </c>
      <c r="D646" s="4">
        <v>-1.4686408444060771E-2</v>
      </c>
      <c r="E646" s="4">
        <v>0.1842335199588756</v>
      </c>
      <c r="F646" s="2">
        <v>5</v>
      </c>
      <c r="G646" s="4">
        <v>0.32143683742316659</v>
      </c>
      <c r="H646" s="4">
        <v>-2.5173874939310111E-2</v>
      </c>
      <c r="I646" s="4">
        <v>1.344234151785962</v>
      </c>
    </row>
    <row r="647" spans="1:9" x14ac:dyDescent="0.25">
      <c r="A647" t="s">
        <v>850</v>
      </c>
      <c r="B647" s="3">
        <v>392.39743041992188</v>
      </c>
      <c r="C647" s="3">
        <v>22.95999908447266</v>
      </c>
      <c r="D647" s="4">
        <v>2.1702421661420331E-2</v>
      </c>
      <c r="E647" s="4">
        <v>-0.19776385705068869</v>
      </c>
      <c r="F647" s="2">
        <v>4</v>
      </c>
      <c r="G647" s="4">
        <v>0.34386895173849052</v>
      </c>
      <c r="H647" s="4">
        <v>-1.064378547614298E-2</v>
      </c>
      <c r="I647" s="4">
        <v>1.3791756978446921</v>
      </c>
    </row>
    <row r="648" spans="1:9" x14ac:dyDescent="0.25">
      <c r="A648" t="s">
        <v>851</v>
      </c>
      <c r="B648" s="3">
        <v>384.06234741210938</v>
      </c>
      <c r="C648" s="3">
        <v>28.620000839233398</v>
      </c>
      <c r="D648" s="4">
        <v>-1.8958605050031E-2</v>
      </c>
      <c r="E648" s="4">
        <v>0.540366036423789</v>
      </c>
      <c r="F648" s="2">
        <v>5</v>
      </c>
      <c r="G648" s="4">
        <v>0.32744316339538909</v>
      </c>
      <c r="H648" s="4">
        <v>-3.1659127405183403E-2</v>
      </c>
      <c r="I648" s="4">
        <v>1.3286386010281199</v>
      </c>
    </row>
    <row r="649" spans="1:9" x14ac:dyDescent="0.25">
      <c r="A649" t="s">
        <v>852</v>
      </c>
      <c r="B649" s="3">
        <v>391.48434448242188</v>
      </c>
      <c r="C649" s="3">
        <v>18.579999923706051</v>
      </c>
      <c r="D649" s="4">
        <v>3.2200712849879132E-3</v>
      </c>
      <c r="E649" s="4">
        <v>-4.1279632182858239E-2</v>
      </c>
      <c r="F649" s="2">
        <v>3</v>
      </c>
      <c r="G649" s="4">
        <v>0.36141285054646333</v>
      </c>
      <c r="H649" s="4">
        <v>-1.2945959691945671E-2</v>
      </c>
      <c r="I649" s="4">
        <v>1.3736394947400521</v>
      </c>
    </row>
    <row r="650" spans="1:9" x14ac:dyDescent="0.25">
      <c r="A650" t="s">
        <v>853</v>
      </c>
      <c r="B650" s="3">
        <v>390.227783203125</v>
      </c>
      <c r="C650" s="3">
        <v>19.379999160766602</v>
      </c>
      <c r="D650" s="4">
        <v>-4.557926868429707E-3</v>
      </c>
      <c r="E650" s="4">
        <v>1.09545687864836E-2</v>
      </c>
      <c r="F650" s="2">
        <v>3</v>
      </c>
      <c r="G650" s="4">
        <v>0.37610977037007148</v>
      </c>
      <c r="H650" s="4">
        <v>-1.6114142290063142E-2</v>
      </c>
      <c r="I650" s="4">
        <v>1.366020739297753</v>
      </c>
    </row>
    <row r="651" spans="1:9" x14ac:dyDescent="0.25">
      <c r="A651" t="s">
        <v>854</v>
      </c>
      <c r="B651" s="3">
        <v>392.01455688476563</v>
      </c>
      <c r="C651" s="3">
        <v>19.170000076293949</v>
      </c>
      <c r="D651" s="4">
        <v>-1.160912898254207E-2</v>
      </c>
      <c r="E651" s="4">
        <v>7.035177217290145E-2</v>
      </c>
      <c r="F651" s="2">
        <v>3</v>
      </c>
      <c r="G651" s="4">
        <v>0.38245815721938242</v>
      </c>
      <c r="H651" s="4">
        <v>-1.160912898254207E-2</v>
      </c>
      <c r="I651" s="4">
        <v>1.3768542672246791</v>
      </c>
    </row>
    <row r="652" spans="1:9" x14ac:dyDescent="0.25">
      <c r="A652" t="s">
        <v>855</v>
      </c>
      <c r="B652" s="3">
        <v>396.61895751953119</v>
      </c>
      <c r="C652" s="3">
        <v>17.909999847412109</v>
      </c>
      <c r="D652" s="4">
        <v>5.5755221732620708E-3</v>
      </c>
      <c r="E652" s="4">
        <v>1.8192137126112451E-2</v>
      </c>
      <c r="F652" s="2">
        <v>3</v>
      </c>
      <c r="G652" s="4">
        <v>0.3891280749361572</v>
      </c>
      <c r="H652" s="4">
        <v>0</v>
      </c>
      <c r="I652" s="4">
        <v>1.4047715705608701</v>
      </c>
    </row>
    <row r="653" spans="1:9" x14ac:dyDescent="0.25">
      <c r="A653" t="s">
        <v>856</v>
      </c>
      <c r="B653" s="3">
        <v>394.41986083984381</v>
      </c>
      <c r="C653" s="3">
        <v>17.590000152587891</v>
      </c>
      <c r="D653" s="4">
        <v>1.03615540791071E-2</v>
      </c>
      <c r="E653" s="4">
        <v>2.8053741970408112E-2</v>
      </c>
      <c r="F653" s="2">
        <v>3</v>
      </c>
      <c r="G653" s="4">
        <v>0.39223514908599078</v>
      </c>
      <c r="H653" s="4">
        <v>0</v>
      </c>
      <c r="I653" s="4">
        <v>1.391438054661124</v>
      </c>
    </row>
    <row r="654" spans="1:9" x14ac:dyDescent="0.25">
      <c r="A654" t="s">
        <v>857</v>
      </c>
      <c r="B654" s="3">
        <v>390.37496948242188</v>
      </c>
      <c r="C654" s="3">
        <v>17.110000610351559</v>
      </c>
      <c r="D654" s="4">
        <v>5.2819487504707219E-4</v>
      </c>
      <c r="E654" s="4">
        <v>4.5204626339702569E-2</v>
      </c>
      <c r="F654" s="2">
        <v>3</v>
      </c>
      <c r="G654" s="4">
        <v>0.36777358343694438</v>
      </c>
      <c r="H654" s="4">
        <v>-2.4336712102162039E-3</v>
      </c>
      <c r="I654" s="4">
        <v>1.366913155994735</v>
      </c>
    </row>
    <row r="655" spans="1:9" x14ac:dyDescent="0.25">
      <c r="A655" t="s">
        <v>858</v>
      </c>
      <c r="B655" s="3">
        <v>390.16888427734381</v>
      </c>
      <c r="C655" s="3">
        <v>16.370000839233398</v>
      </c>
      <c r="D655" s="4">
        <v>7.1211078301149922E-3</v>
      </c>
      <c r="E655" s="4">
        <v>-7.277072986680122E-3</v>
      </c>
      <c r="F655" s="2">
        <v>3</v>
      </c>
      <c r="G655" s="4">
        <v>0.36271520363792797</v>
      </c>
      <c r="H655" s="4">
        <v>-2.9603024686707391E-3</v>
      </c>
      <c r="I655" s="4">
        <v>1.3656636245921401</v>
      </c>
    </row>
    <row r="656" spans="1:9" x14ac:dyDescent="0.25">
      <c r="A656" t="s">
        <v>859</v>
      </c>
      <c r="B656" s="3">
        <v>387.41009521484381</v>
      </c>
      <c r="C656" s="3">
        <v>16.489999771118161</v>
      </c>
      <c r="D656" s="4">
        <v>-2.2815423226096859E-4</v>
      </c>
      <c r="E656" s="4">
        <v>1.22773998987431E-2</v>
      </c>
      <c r="F656" s="2">
        <v>3</v>
      </c>
      <c r="G656" s="4">
        <v>0.36363737922698819</v>
      </c>
      <c r="H656" s="4">
        <v>-1.0010127104282949E-2</v>
      </c>
      <c r="I656" s="4">
        <v>1.3489365938214339</v>
      </c>
    </row>
    <row r="657" spans="1:9" x14ac:dyDescent="0.25">
      <c r="A657" t="s">
        <v>860</v>
      </c>
      <c r="B657" s="3">
        <v>387.49850463867188</v>
      </c>
      <c r="C657" s="3">
        <v>16.29000091552734</v>
      </c>
      <c r="D657" s="4">
        <v>1.05226842430719E-2</v>
      </c>
      <c r="E657" s="4">
        <v>-7.7576384129217524E-2</v>
      </c>
      <c r="F657" s="2">
        <v>3</v>
      </c>
      <c r="G657" s="4">
        <v>0.37591417060747068</v>
      </c>
      <c r="H657" s="4">
        <v>-9.7842051798430196E-3</v>
      </c>
      <c r="I657" s="4">
        <v>1.3494726359469069</v>
      </c>
    </row>
    <row r="658" spans="1:9" x14ac:dyDescent="0.25">
      <c r="A658" t="s">
        <v>861</v>
      </c>
      <c r="B658" s="3">
        <v>383.46343994140619</v>
      </c>
      <c r="C658" s="3">
        <v>17.659999847412109</v>
      </c>
      <c r="D658" s="4">
        <v>2.772655423086023E-3</v>
      </c>
      <c r="E658" s="4">
        <v>-5.7127587879079227E-2</v>
      </c>
      <c r="F658" s="2">
        <v>3</v>
      </c>
      <c r="G658" s="4">
        <v>0.35519572060599441</v>
      </c>
      <c r="H658" s="4">
        <v>-2.0095431542069608E-2</v>
      </c>
      <c r="I658" s="4">
        <v>1.3250073180759621</v>
      </c>
    </row>
    <row r="659" spans="1:9" x14ac:dyDescent="0.25">
      <c r="A659" t="s">
        <v>862</v>
      </c>
      <c r="B659" s="3">
        <v>382.40316772460938</v>
      </c>
      <c r="C659" s="3">
        <v>18.729999542236332</v>
      </c>
      <c r="D659" s="4">
        <v>-1.4696919479818989E-2</v>
      </c>
      <c r="E659" s="4">
        <v>5.343075471894454E-2</v>
      </c>
      <c r="F659" s="2">
        <v>3</v>
      </c>
      <c r="G659" s="4">
        <v>0.38167982784612708</v>
      </c>
      <c r="H659" s="4">
        <v>-2.2804856954847019E-2</v>
      </c>
      <c r="I659" s="4">
        <v>1.3185786982743399</v>
      </c>
    </row>
    <row r="660" spans="1:9" x14ac:dyDescent="0.25">
      <c r="A660" t="s">
        <v>863</v>
      </c>
      <c r="B660" s="3">
        <v>388.10714721679688</v>
      </c>
      <c r="C660" s="3">
        <v>17.780000686645511</v>
      </c>
      <c r="D660" s="4">
        <v>-6.8832951730644076E-3</v>
      </c>
      <c r="E660" s="4">
        <v>3.2520406249768152E-2</v>
      </c>
      <c r="F660" s="2">
        <v>3</v>
      </c>
      <c r="G660" s="4">
        <v>0.37716814051961078</v>
      </c>
      <c r="H660" s="4">
        <v>-8.2288766120039991E-3</v>
      </c>
      <c r="I660" s="4">
        <v>1.353162944593931</v>
      </c>
    </row>
    <row r="661" spans="1:9" x14ac:dyDescent="0.25">
      <c r="A661" t="s">
        <v>864</v>
      </c>
      <c r="B661" s="3">
        <v>390.797119140625</v>
      </c>
      <c r="C661" s="3">
        <v>17.219999313354489</v>
      </c>
      <c r="D661" s="4">
        <v>-1.3549076683531109E-3</v>
      </c>
      <c r="E661" s="4">
        <v>4.4902899980162607E-2</v>
      </c>
      <c r="F661" s="2">
        <v>3</v>
      </c>
      <c r="G661" s="4">
        <v>0.35837728435711291</v>
      </c>
      <c r="H661" s="4">
        <v>-1.3549076683531109E-3</v>
      </c>
      <c r="I661" s="4">
        <v>1.3694727247630001</v>
      </c>
    </row>
    <row r="662" spans="1:9" x14ac:dyDescent="0.25">
      <c r="A662" t="s">
        <v>865</v>
      </c>
      <c r="B662" s="3">
        <v>391.32733154296881</v>
      </c>
      <c r="C662" s="3">
        <v>16.479999542236332</v>
      </c>
      <c r="D662" s="4">
        <v>9.5419564289156433E-4</v>
      </c>
      <c r="E662" s="4">
        <v>6.7357512313300782E-2</v>
      </c>
      <c r="F662" s="2">
        <v>3</v>
      </c>
      <c r="G662" s="4">
        <v>0.36123679953121618</v>
      </c>
      <c r="H662" s="4">
        <v>0</v>
      </c>
      <c r="I662" s="4">
        <v>1.372687497247626</v>
      </c>
    </row>
    <row r="663" spans="1:9" x14ac:dyDescent="0.25">
      <c r="A663" t="s">
        <v>866</v>
      </c>
      <c r="B663" s="3">
        <v>390.95428466796881</v>
      </c>
      <c r="C663" s="3">
        <v>15.439999580383301</v>
      </c>
      <c r="D663" s="4">
        <v>1.2818679240972131E-2</v>
      </c>
      <c r="E663" s="4">
        <v>2.2516502670477449E-2</v>
      </c>
      <c r="F663" s="2">
        <v>2</v>
      </c>
      <c r="G663" s="4">
        <v>0.3953940023978384</v>
      </c>
      <c r="H663" s="4">
        <v>0</v>
      </c>
      <c r="I663" s="4">
        <v>1.3704256474230569</v>
      </c>
    </row>
    <row r="664" spans="1:9" x14ac:dyDescent="0.25">
      <c r="A664" t="s">
        <v>867</v>
      </c>
      <c r="B664" s="3">
        <v>386.00619506835938</v>
      </c>
      <c r="C664" s="3">
        <v>15.10000038146973</v>
      </c>
      <c r="D664" s="4">
        <v>1.061563203211824E-2</v>
      </c>
      <c r="E664" s="4">
        <v>-5.8016236140935318E-2</v>
      </c>
      <c r="F664" s="2">
        <v>2</v>
      </c>
      <c r="G664" s="4">
        <v>0.43923308117707899</v>
      </c>
      <c r="H664" s="4">
        <v>0</v>
      </c>
      <c r="I664" s="4">
        <v>1.3404244965145229</v>
      </c>
    </row>
    <row r="665" spans="1:9" x14ac:dyDescent="0.25">
      <c r="A665" t="s">
        <v>868</v>
      </c>
      <c r="B665" s="3">
        <v>381.9515380859375</v>
      </c>
      <c r="C665" s="3">
        <v>16.030000686645511</v>
      </c>
      <c r="D665" s="4">
        <v>4.1814322456494857E-3</v>
      </c>
      <c r="E665" s="4">
        <v>-2.3156560895795989E-2</v>
      </c>
      <c r="F665" s="2">
        <v>2</v>
      </c>
      <c r="G665" s="4">
        <v>0.44874888760685222</v>
      </c>
      <c r="H665" s="4">
        <v>0</v>
      </c>
      <c r="I665" s="4">
        <v>1.3158403871197419</v>
      </c>
    </row>
    <row r="666" spans="1:9" x14ac:dyDescent="0.25">
      <c r="A666" t="s">
        <v>869</v>
      </c>
      <c r="B666" s="3">
        <v>380.361083984375</v>
      </c>
      <c r="C666" s="3">
        <v>16.409999847412109</v>
      </c>
      <c r="D666" s="4">
        <v>3.418588319381799E-3</v>
      </c>
      <c r="E666" s="4">
        <v>9.2250686604442578E-3</v>
      </c>
      <c r="F666" s="2">
        <v>3</v>
      </c>
      <c r="G666" s="4">
        <v>0.44592980466440651</v>
      </c>
      <c r="H666" s="4">
        <v>0</v>
      </c>
      <c r="I666" s="4">
        <v>1.30619717986702</v>
      </c>
    </row>
    <row r="667" spans="1:9" x14ac:dyDescent="0.25">
      <c r="A667" t="s">
        <v>870</v>
      </c>
      <c r="B667" s="3">
        <v>379.06521606445313</v>
      </c>
      <c r="C667" s="3">
        <v>16.260000228881839</v>
      </c>
      <c r="D667" s="4">
        <v>4.9190936835656904E-3</v>
      </c>
      <c r="E667" s="4">
        <v>-1.6333965308410692E-2</v>
      </c>
      <c r="F667" s="2">
        <v>3</v>
      </c>
      <c r="G667" s="4">
        <v>0.40445560311369833</v>
      </c>
      <c r="H667" s="4">
        <v>0</v>
      </c>
      <c r="I667" s="4">
        <v>1.2983401012429441</v>
      </c>
    </row>
    <row r="668" spans="1:9" x14ac:dyDescent="0.25">
      <c r="A668" t="s">
        <v>871</v>
      </c>
      <c r="B668" s="3">
        <v>377.20968627929688</v>
      </c>
      <c r="C668" s="3">
        <v>16.530000686645511</v>
      </c>
      <c r="D668" s="4">
        <v>1.110510230517003E-2</v>
      </c>
      <c r="E668" s="4">
        <v>-2.650170010143316E-2</v>
      </c>
      <c r="F668" s="2">
        <v>3</v>
      </c>
      <c r="G668" s="4">
        <v>0.42201968696118758</v>
      </c>
      <c r="H668" s="4">
        <v>0</v>
      </c>
      <c r="I668" s="4">
        <v>1.287089692781435</v>
      </c>
    </row>
    <row r="669" spans="1:9" x14ac:dyDescent="0.25">
      <c r="A669" t="s">
        <v>872</v>
      </c>
      <c r="B669" s="3">
        <v>373.06674194335938</v>
      </c>
      <c r="C669" s="3">
        <v>16.979999542236332</v>
      </c>
      <c r="D669" s="4">
        <v>2.3214345158357741E-3</v>
      </c>
      <c r="E669" s="4">
        <v>6.2578224571091301E-2</v>
      </c>
      <c r="F669" s="2">
        <v>3</v>
      </c>
      <c r="G669" s="4">
        <v>0.35157034292502098</v>
      </c>
      <c r="H669" s="4">
        <v>-4.4192018935876884E-3</v>
      </c>
      <c r="I669" s="4">
        <v>1.261970281395286</v>
      </c>
    </row>
    <row r="670" spans="1:9" x14ac:dyDescent="0.25">
      <c r="A670" t="s">
        <v>873</v>
      </c>
      <c r="B670" s="3">
        <v>372.20269775390619</v>
      </c>
      <c r="C670" s="3">
        <v>15.97999954223633</v>
      </c>
      <c r="D670" s="4">
        <v>3.148529148322865E-3</v>
      </c>
      <c r="E670" s="4">
        <v>4.855641615694517E-2</v>
      </c>
      <c r="F670" s="2">
        <v>2</v>
      </c>
      <c r="G670" s="4">
        <v>0.35896918202707218</v>
      </c>
      <c r="H670" s="4">
        <v>-6.7250247049535083E-3</v>
      </c>
      <c r="I670" s="4">
        <v>1.256731427167288</v>
      </c>
    </row>
    <row r="671" spans="1:9" x14ac:dyDescent="0.25">
      <c r="A671" t="s">
        <v>874</v>
      </c>
      <c r="B671" s="3">
        <v>371.03448486328119</v>
      </c>
      <c r="C671" s="3">
        <v>15.239999771118161</v>
      </c>
      <c r="D671" s="4">
        <v>1.0238021345517989E-2</v>
      </c>
      <c r="E671" s="4">
        <v>-1.2313709027853E-2</v>
      </c>
      <c r="F671" s="2">
        <v>2</v>
      </c>
      <c r="G671" s="4">
        <v>0.33438850275804871</v>
      </c>
      <c r="H671" s="4">
        <v>-9.8425642528321422E-3</v>
      </c>
      <c r="I671" s="4">
        <v>1.2496483437834101</v>
      </c>
    </row>
    <row r="672" spans="1:9" x14ac:dyDescent="0.25">
      <c r="A672" t="s">
        <v>875</v>
      </c>
      <c r="B672" s="3">
        <v>367.27432250976563</v>
      </c>
      <c r="C672" s="3">
        <v>15.430000305175779</v>
      </c>
      <c r="D672" s="4">
        <v>-8.4023636169037186E-3</v>
      </c>
      <c r="E672" s="4">
        <v>2.7981350425684282E-2</v>
      </c>
      <c r="F672" s="2">
        <v>2</v>
      </c>
      <c r="G672" s="4">
        <v>0.32346799046694891</v>
      </c>
      <c r="H672" s="4">
        <v>-1.9877083592246051E-2</v>
      </c>
      <c r="I672" s="4">
        <v>1.2268498079166961</v>
      </c>
    </row>
    <row r="673" spans="1:9" x14ac:dyDescent="0.25">
      <c r="A673" t="s">
        <v>876</v>
      </c>
      <c r="B673" s="3">
        <v>370.38644409179688</v>
      </c>
      <c r="C673" s="3">
        <v>15.010000228881839</v>
      </c>
      <c r="D673" s="4">
        <v>6.1068601041767154E-3</v>
      </c>
      <c r="E673" s="4">
        <v>-3.0987704927621151E-2</v>
      </c>
      <c r="F673" s="2">
        <v>2</v>
      </c>
      <c r="G673" s="4">
        <v>0.33463624556301469</v>
      </c>
      <c r="H673" s="4">
        <v>-1.1571951721463299E-2</v>
      </c>
      <c r="I673" s="4">
        <v>1.24571915685403</v>
      </c>
    </row>
    <row r="674" spans="1:9" x14ac:dyDescent="0.25">
      <c r="A674" t="s">
        <v>877</v>
      </c>
      <c r="B674" s="3">
        <v>368.13827514648438</v>
      </c>
      <c r="C674" s="3">
        <v>15.489999771118161</v>
      </c>
      <c r="D674" s="4">
        <v>-1.3049183134548059E-3</v>
      </c>
      <c r="E674" s="4">
        <v>-1.3375798770586259E-2</v>
      </c>
      <c r="F674" s="2">
        <v>2</v>
      </c>
      <c r="G674" s="4">
        <v>0.32550897879872182</v>
      </c>
      <c r="H674" s="4">
        <v>-1.7571505102161319E-2</v>
      </c>
      <c r="I674" s="4">
        <v>1.232088107044115</v>
      </c>
    </row>
    <row r="675" spans="1:9" x14ac:dyDescent="0.25">
      <c r="A675" t="s">
        <v>878</v>
      </c>
      <c r="B675" s="3">
        <v>368.61929321289063</v>
      </c>
      <c r="C675" s="3">
        <v>15.69999980926514</v>
      </c>
      <c r="D675" s="4">
        <v>7.5672751178055284E-3</v>
      </c>
      <c r="E675" s="4">
        <v>-3.7400348047283087E-2</v>
      </c>
      <c r="F675" s="2">
        <v>2</v>
      </c>
      <c r="G675" s="4">
        <v>0.33009350911228791</v>
      </c>
      <c r="H675" s="4">
        <v>-1.6287841090832589E-2</v>
      </c>
      <c r="I675" s="4">
        <v>1.2350046054844681</v>
      </c>
    </row>
    <row r="676" spans="1:9" x14ac:dyDescent="0.25">
      <c r="A676" t="s">
        <v>879</v>
      </c>
      <c r="B676" s="3">
        <v>365.85079956054688</v>
      </c>
      <c r="C676" s="3">
        <v>16.309999465942379</v>
      </c>
      <c r="D676" s="4">
        <v>1.0055990279088659E-2</v>
      </c>
      <c r="E676" s="4">
        <v>6.1351100306183959E-4</v>
      </c>
      <c r="F676" s="2">
        <v>3</v>
      </c>
      <c r="G676" s="4">
        <v>0.29855277893589099</v>
      </c>
      <c r="H676" s="4">
        <v>-2.3675953752913311E-2</v>
      </c>
      <c r="I676" s="4">
        <v>1.2182187340524231</v>
      </c>
    </row>
    <row r="677" spans="1:9" x14ac:dyDescent="0.25">
      <c r="A677" t="s">
        <v>880</v>
      </c>
      <c r="B677" s="3">
        <v>362.20843505859381</v>
      </c>
      <c r="C677" s="3">
        <v>16.29999923706055</v>
      </c>
      <c r="D677" s="4">
        <v>6.3006309787763124E-3</v>
      </c>
      <c r="E677" s="4">
        <v>-3.3214789621489722E-2</v>
      </c>
      <c r="F677" s="2">
        <v>3</v>
      </c>
      <c r="G677" s="4">
        <v>0.27857835840430822</v>
      </c>
      <c r="H677" s="4">
        <v>-3.3396113043873472E-2</v>
      </c>
      <c r="I677" s="4">
        <v>1.1961344275969359</v>
      </c>
    </row>
    <row r="678" spans="1:9" x14ac:dyDescent="0.25">
      <c r="A678" t="s">
        <v>881</v>
      </c>
      <c r="B678" s="3">
        <v>359.94058227539063</v>
      </c>
      <c r="C678" s="3">
        <v>16.860000610351559</v>
      </c>
      <c r="D678" s="4">
        <v>1.8416496945449889E-2</v>
      </c>
      <c r="E678" s="4">
        <v>-9.5493499870251131E-2</v>
      </c>
      <c r="F678" s="2">
        <v>3</v>
      </c>
      <c r="G678" s="4">
        <v>0.2620462780037971</v>
      </c>
      <c r="H678" s="4">
        <v>-3.944819550002554E-2</v>
      </c>
      <c r="I678" s="4">
        <v>1.1823840311626059</v>
      </c>
    </row>
    <row r="679" spans="1:9" x14ac:dyDescent="0.25">
      <c r="A679" t="s">
        <v>882</v>
      </c>
      <c r="B679" s="3">
        <v>353.43161010742188</v>
      </c>
      <c r="C679" s="3">
        <v>18.639999389648441</v>
      </c>
      <c r="D679" s="4">
        <v>8.0080137582629884E-3</v>
      </c>
      <c r="E679" s="4">
        <v>-6.0957227635665127E-2</v>
      </c>
      <c r="F679" s="2">
        <v>3</v>
      </c>
      <c r="G679" s="4">
        <v>0.22887352974163869</v>
      </c>
      <c r="H679" s="4">
        <v>-5.6818298426066012E-2</v>
      </c>
      <c r="I679" s="4">
        <v>1.142918970488263</v>
      </c>
    </row>
    <row r="680" spans="1:9" x14ac:dyDescent="0.25">
      <c r="A680" t="s">
        <v>883</v>
      </c>
      <c r="B680" s="3">
        <v>350.62380981445313</v>
      </c>
      <c r="C680" s="3">
        <v>19.85000038146973</v>
      </c>
      <c r="D680" s="4">
        <v>-3.4875901723334661E-3</v>
      </c>
      <c r="E680" s="4">
        <v>-7.4999809265137163E-3</v>
      </c>
      <c r="F680" s="2">
        <v>4</v>
      </c>
      <c r="G680" s="4">
        <v>0.21906922107365601</v>
      </c>
      <c r="H680" s="4">
        <v>-6.4311306358200704E-2</v>
      </c>
      <c r="I680" s="4">
        <v>1.1258947758744411</v>
      </c>
    </row>
    <row r="681" spans="1:9" x14ac:dyDescent="0.25">
      <c r="A681" t="s">
        <v>884</v>
      </c>
      <c r="B681" s="3">
        <v>351.85092163085938</v>
      </c>
      <c r="C681" s="3">
        <v>20</v>
      </c>
      <c r="D681" s="4">
        <v>-7.6698807184777404E-3</v>
      </c>
      <c r="E681" s="4">
        <v>6.5530075239160324E-2</v>
      </c>
      <c r="F681" s="2">
        <v>4</v>
      </c>
      <c r="G681" s="4">
        <v>0.26110062027666348</v>
      </c>
      <c r="H681" s="4">
        <v>-6.1036586786095248E-2</v>
      </c>
      <c r="I681" s="4">
        <v>1.1333349739639329</v>
      </c>
    </row>
    <row r="682" spans="1:9" x14ac:dyDescent="0.25">
      <c r="A682" t="s">
        <v>885</v>
      </c>
      <c r="B682" s="3">
        <v>354.5704345703125</v>
      </c>
      <c r="C682" s="3">
        <v>18.770000457763668</v>
      </c>
      <c r="D682" s="4">
        <v>-4.9865583789244772E-3</v>
      </c>
      <c r="E682" s="4">
        <v>-3.9406367537669677E-2</v>
      </c>
      <c r="F682" s="2">
        <v>3</v>
      </c>
      <c r="G682" s="4">
        <v>0.29026685394506208</v>
      </c>
      <c r="H682" s="4">
        <v>-5.3779186009446762E-2</v>
      </c>
      <c r="I682" s="4">
        <v>1.1498238665863869</v>
      </c>
    </row>
    <row r="683" spans="1:9" x14ac:dyDescent="0.25">
      <c r="A683" t="s">
        <v>886</v>
      </c>
      <c r="B683" s="3">
        <v>356.34738159179688</v>
      </c>
      <c r="C683" s="3">
        <v>19.54000091552734</v>
      </c>
      <c r="D683" s="4">
        <v>9.1750405984807326E-3</v>
      </c>
      <c r="E683" s="4">
        <v>-6.9523765927269388E-2</v>
      </c>
      <c r="F683" s="2">
        <v>3</v>
      </c>
      <c r="G683" s="4">
        <v>0.30363521675542299</v>
      </c>
      <c r="H683" s="4">
        <v>-4.9037154262991052E-2</v>
      </c>
      <c r="I683" s="4">
        <v>1.160597813717867</v>
      </c>
    </row>
    <row r="684" spans="1:9" x14ac:dyDescent="0.25">
      <c r="A684" t="s">
        <v>887</v>
      </c>
      <c r="B684" s="3">
        <v>353.10760498046881</v>
      </c>
      <c r="C684" s="3">
        <v>21</v>
      </c>
      <c r="D684" s="4">
        <v>6.4078683763244548E-3</v>
      </c>
      <c r="E684" s="4">
        <v>-1.40844717279881E-2</v>
      </c>
      <c r="F684" s="2">
        <v>4</v>
      </c>
      <c r="G684" s="4">
        <v>0.31413005862836152</v>
      </c>
      <c r="H684" s="4">
        <v>-5.7682951440168113E-2</v>
      </c>
      <c r="I684" s="4">
        <v>1.140954469540336</v>
      </c>
    </row>
    <row r="685" spans="1:9" x14ac:dyDescent="0.25">
      <c r="A685" t="s">
        <v>888</v>
      </c>
      <c r="B685" s="3">
        <v>350.85934448242188</v>
      </c>
      <c r="C685" s="3">
        <v>21.29999923706055</v>
      </c>
      <c r="D685" s="4">
        <v>1.349888000789856E-2</v>
      </c>
      <c r="E685" s="4">
        <v>-7.2299647805070255E-2</v>
      </c>
      <c r="F685" s="2">
        <v>4</v>
      </c>
      <c r="G685" s="4">
        <v>0.2824588628965492</v>
      </c>
      <c r="H685" s="4">
        <v>-6.3682749142147221E-2</v>
      </c>
      <c r="I685" s="4">
        <v>1.1273228646298421</v>
      </c>
    </row>
    <row r="686" spans="1:9" x14ac:dyDescent="0.25">
      <c r="A686" t="s">
        <v>889</v>
      </c>
      <c r="B686" s="3">
        <v>346.18621826171881</v>
      </c>
      <c r="C686" s="3">
        <v>22.95999908447266</v>
      </c>
      <c r="D686" s="4">
        <v>-2.098957654144018E-2</v>
      </c>
      <c r="E686" s="4">
        <v>8.815159570501252E-2</v>
      </c>
      <c r="F686" s="2">
        <v>4</v>
      </c>
      <c r="G686" s="4">
        <v>0.29236315174090549</v>
      </c>
      <c r="H686" s="4">
        <v>-7.6153640297505154E-2</v>
      </c>
      <c r="I686" s="4">
        <v>1.098988865792593</v>
      </c>
    </row>
    <row r="687" spans="1:9" x14ac:dyDescent="0.25">
      <c r="A687" t="s">
        <v>890</v>
      </c>
      <c r="B687" s="3">
        <v>353.60830688476563</v>
      </c>
      <c r="C687" s="3">
        <v>21.10000038146973</v>
      </c>
      <c r="D687" s="4">
        <v>6.2016629411474336E-3</v>
      </c>
      <c r="E687" s="4">
        <v>-8.8158991442812806E-2</v>
      </c>
      <c r="F687" s="2">
        <v>4</v>
      </c>
      <c r="G687" s="4">
        <v>0.282935899802218</v>
      </c>
      <c r="H687" s="4">
        <v>-5.6346758353385318E-2</v>
      </c>
      <c r="I687" s="4">
        <v>1.1439903146051029</v>
      </c>
    </row>
    <row r="688" spans="1:9" x14ac:dyDescent="0.25">
      <c r="A688" t="s">
        <v>891</v>
      </c>
      <c r="B688" s="3">
        <v>351.42886352539063</v>
      </c>
      <c r="C688" s="3">
        <v>23.139999389648441</v>
      </c>
      <c r="D688" s="4">
        <v>-3.673792617685856E-3</v>
      </c>
      <c r="E688" s="4">
        <v>2.570921708494045E-2</v>
      </c>
      <c r="F688" s="2">
        <v>4</v>
      </c>
      <c r="G688" s="4">
        <v>0.29526691238855141</v>
      </c>
      <c r="H688" s="4">
        <v>-6.2162907892342911E-2</v>
      </c>
      <c r="I688" s="4">
        <v>1.1307759602962459</v>
      </c>
    </row>
    <row r="689" spans="1:9" x14ac:dyDescent="0.25">
      <c r="A689" t="s">
        <v>892</v>
      </c>
      <c r="B689" s="3">
        <v>352.72470092773438</v>
      </c>
      <c r="C689" s="3">
        <v>22.559999465942379</v>
      </c>
      <c r="D689" s="4">
        <v>-1.639534859615543E-3</v>
      </c>
      <c r="E689" s="4">
        <v>-2.9677442325058759E-2</v>
      </c>
      <c r="F689" s="2">
        <v>4</v>
      </c>
      <c r="G689" s="4">
        <v>0.30894653663364879</v>
      </c>
      <c r="H689" s="4">
        <v>-5.870478447849703E-2</v>
      </c>
      <c r="I689" s="4">
        <v>1.138632853886796</v>
      </c>
    </row>
    <row r="690" spans="1:9" x14ac:dyDescent="0.25">
      <c r="A690" t="s">
        <v>893</v>
      </c>
      <c r="B690" s="3">
        <v>353.303955078125</v>
      </c>
      <c r="C690" s="3">
        <v>23.25</v>
      </c>
      <c r="D690" s="4">
        <v>-2.829764261292067E-2</v>
      </c>
      <c r="E690" s="4">
        <v>0.23933900406917991</v>
      </c>
      <c r="F690" s="2">
        <v>4</v>
      </c>
      <c r="G690" s="4">
        <v>0.30518425972493302</v>
      </c>
      <c r="H690" s="4">
        <v>-5.7158963732460433E-2</v>
      </c>
      <c r="I690" s="4">
        <v>1.142144975248065</v>
      </c>
    </row>
    <row r="691" spans="1:9" x14ac:dyDescent="0.25">
      <c r="A691" t="s">
        <v>894</v>
      </c>
      <c r="B691" s="3">
        <v>363.5927734375</v>
      </c>
      <c r="C691" s="3">
        <v>18.760000228881839</v>
      </c>
      <c r="D691" s="4">
        <v>-7.9820497344187391E-3</v>
      </c>
      <c r="E691" s="4">
        <v>5.6901421345455512E-2</v>
      </c>
      <c r="F691" s="2">
        <v>3</v>
      </c>
      <c r="G691" s="4">
        <v>0.37108993302214871</v>
      </c>
      <c r="H691" s="4">
        <v>-2.97018123915519E-2</v>
      </c>
      <c r="I691" s="4">
        <v>1.2045279184135369</v>
      </c>
    </row>
    <row r="692" spans="1:9" x14ac:dyDescent="0.25">
      <c r="A692" t="s">
        <v>895</v>
      </c>
      <c r="B692" s="3">
        <v>366.51834106445313</v>
      </c>
      <c r="C692" s="3">
        <v>17.75</v>
      </c>
      <c r="D692" s="4">
        <v>9.3817590002220896E-4</v>
      </c>
      <c r="E692" s="4">
        <v>-4.723559851896364E-2</v>
      </c>
      <c r="F692" s="2">
        <v>3</v>
      </c>
      <c r="G692" s="4">
        <v>0.41425487237869868</v>
      </c>
      <c r="H692" s="4">
        <v>-2.1894525851390401E-2</v>
      </c>
      <c r="I692" s="4">
        <v>1.2222661574050599</v>
      </c>
    </row>
    <row r="693" spans="1:9" x14ac:dyDescent="0.25">
      <c r="A693" t="s">
        <v>896</v>
      </c>
      <c r="B693" s="3">
        <v>366.1748046875</v>
      </c>
      <c r="C693" s="3">
        <v>18.629999160766602</v>
      </c>
      <c r="D693" s="4">
        <v>9.2270963168492592E-3</v>
      </c>
      <c r="E693" s="4">
        <v>-0.1073311733776182</v>
      </c>
      <c r="F693" s="2">
        <v>3</v>
      </c>
      <c r="G693" s="4">
        <v>0.41950819125217481</v>
      </c>
      <c r="H693" s="4">
        <v>-2.281130073881121E-2</v>
      </c>
      <c r="I693" s="4">
        <v>1.2201832350003501</v>
      </c>
    </row>
    <row r="694" spans="1:9" x14ac:dyDescent="0.25">
      <c r="A694" t="s">
        <v>897</v>
      </c>
      <c r="B694" s="3">
        <v>362.82696533203119</v>
      </c>
      <c r="C694" s="3">
        <v>20.870000839233398</v>
      </c>
      <c r="D694" s="4">
        <v>9.3404483129939653E-3</v>
      </c>
      <c r="E694" s="4">
        <v>-0.14326763890289559</v>
      </c>
      <c r="F694" s="2">
        <v>4</v>
      </c>
      <c r="G694" s="4">
        <v>0.36358250025117478</v>
      </c>
      <c r="H694" s="4">
        <v>-3.1745478468209853E-2</v>
      </c>
      <c r="I694" s="4">
        <v>1.199884687106457</v>
      </c>
    </row>
    <row r="695" spans="1:9" x14ac:dyDescent="0.25">
      <c r="A695" t="s">
        <v>898</v>
      </c>
      <c r="B695" s="3">
        <v>359.4693603515625</v>
      </c>
      <c r="C695" s="3">
        <v>24.360000610351559</v>
      </c>
      <c r="D695" s="4">
        <v>1.2305545060335989E-3</v>
      </c>
      <c r="E695" s="4">
        <v>-5.2508693978772447E-2</v>
      </c>
      <c r="F695" s="2">
        <v>4</v>
      </c>
      <c r="G695" s="4">
        <v>0.37606343557330429</v>
      </c>
      <c r="H695" s="4">
        <v>-4.0705717134267738E-2</v>
      </c>
      <c r="I695" s="4">
        <v>1.1795269284841721</v>
      </c>
    </row>
    <row r="696" spans="1:9" x14ac:dyDescent="0.25">
      <c r="A696" t="s">
        <v>899</v>
      </c>
      <c r="B696" s="3">
        <v>359.02755737304688</v>
      </c>
      <c r="C696" s="3">
        <v>25.70999908447266</v>
      </c>
      <c r="D696" s="4">
        <v>-2.0663388452406891E-2</v>
      </c>
      <c r="E696" s="4">
        <v>0.2354637070774368</v>
      </c>
      <c r="F696" s="2">
        <v>5</v>
      </c>
      <c r="G696" s="4">
        <v>0.37766814102865109</v>
      </c>
      <c r="H696" s="4">
        <v>-4.1884730196823587E-2</v>
      </c>
      <c r="I696" s="4">
        <v>1.1768481981250181</v>
      </c>
    </row>
    <row r="697" spans="1:9" x14ac:dyDescent="0.25">
      <c r="A697" t="s">
        <v>900</v>
      </c>
      <c r="B697" s="3">
        <v>366.60281372070313</v>
      </c>
      <c r="C697" s="3">
        <v>20.809999465942379</v>
      </c>
      <c r="D697" s="4">
        <v>-1.184225625071722E-2</v>
      </c>
      <c r="E697" s="4">
        <v>0.1134295811293116</v>
      </c>
      <c r="F697" s="2">
        <v>4</v>
      </c>
      <c r="G697" s="4">
        <v>0.38878187431270977</v>
      </c>
      <c r="H697" s="4">
        <v>-2.16690987492868E-2</v>
      </c>
      <c r="I697" s="4">
        <v>1.2227783302056501</v>
      </c>
    </row>
    <row r="698" spans="1:9" x14ac:dyDescent="0.25">
      <c r="A698" t="s">
        <v>901</v>
      </c>
      <c r="B698" s="3">
        <v>370.99624633789063</v>
      </c>
      <c r="C698" s="3">
        <v>18.690000534057621</v>
      </c>
      <c r="D698" s="4">
        <v>6.8798917260792791E-4</v>
      </c>
      <c r="E698" s="4">
        <v>2.80528173993837E-2</v>
      </c>
      <c r="F698" s="2">
        <v>3</v>
      </c>
      <c r="G698" s="4">
        <v>0.38346979152026489</v>
      </c>
      <c r="H698" s="4">
        <v>-9.9446091079390397E-3</v>
      </c>
      <c r="I698" s="4">
        <v>1.249416496775051</v>
      </c>
    </row>
    <row r="699" spans="1:9" x14ac:dyDescent="0.25">
      <c r="A699" t="s">
        <v>902</v>
      </c>
      <c r="B699" s="3">
        <v>370.74118041992188</v>
      </c>
      <c r="C699" s="3">
        <v>18.180000305175781</v>
      </c>
      <c r="D699" s="4">
        <v>7.4347407738071247E-3</v>
      </c>
      <c r="E699" s="4">
        <v>-6.5775891033735934E-2</v>
      </c>
      <c r="F699" s="2">
        <v>3</v>
      </c>
      <c r="G699" s="4">
        <v>0.36047238503938611</v>
      </c>
      <c r="H699" s="4">
        <v>-1.062528819731123E-2</v>
      </c>
      <c r="I699" s="4">
        <v>1.2478699865628651</v>
      </c>
    </row>
    <row r="700" spans="1:9" x14ac:dyDescent="0.25">
      <c r="A700" t="s">
        <v>903</v>
      </c>
      <c r="B700" s="3">
        <v>368.00515747070313</v>
      </c>
      <c r="C700" s="3">
        <v>19.45999908447266</v>
      </c>
      <c r="D700" s="4">
        <v>-2.843256160064422E-3</v>
      </c>
      <c r="E700" s="4">
        <v>4.6462695580771207E-3</v>
      </c>
      <c r="F700" s="2">
        <v>3</v>
      </c>
      <c r="G700" s="4">
        <v>0.36957299231565388</v>
      </c>
      <c r="H700" s="4">
        <v>-1.792674824499951E-2</v>
      </c>
      <c r="I700" s="4">
        <v>1.2312809908027229</v>
      </c>
    </row>
    <row r="701" spans="1:9" x14ac:dyDescent="0.25">
      <c r="A701" t="s">
        <v>904</v>
      </c>
      <c r="B701" s="3">
        <v>369.05447387695313</v>
      </c>
      <c r="C701" s="3">
        <v>19.370000839233398</v>
      </c>
      <c r="D701" s="4">
        <v>-6.9024329981415278E-4</v>
      </c>
      <c r="E701" s="4">
        <v>-7.5417654709639681E-2</v>
      </c>
      <c r="F701" s="2">
        <v>3</v>
      </c>
      <c r="G701" s="4">
        <v>0.39739715622921129</v>
      </c>
      <c r="H701" s="4">
        <v>-1.5126500600948891E-2</v>
      </c>
      <c r="I701" s="4">
        <v>1.2376431835684309</v>
      </c>
    </row>
    <row r="702" spans="1:9" x14ac:dyDescent="0.25">
      <c r="A702" t="s">
        <v>905</v>
      </c>
      <c r="B702" s="3">
        <v>369.30938720703119</v>
      </c>
      <c r="C702" s="3">
        <v>20.95000076293945</v>
      </c>
      <c r="D702" s="4">
        <v>-7.589585698894119E-3</v>
      </c>
      <c r="E702" s="4">
        <v>0.1143617879324481</v>
      </c>
      <c r="F702" s="2">
        <v>4</v>
      </c>
      <c r="G702" s="4">
        <v>0.3886583675940507</v>
      </c>
      <c r="H702" s="4">
        <v>-1.444622871371193E-2</v>
      </c>
      <c r="I702" s="4">
        <v>1.239188768612985</v>
      </c>
    </row>
    <row r="703" spans="1:9" x14ac:dyDescent="0.25">
      <c r="A703" t="s">
        <v>906</v>
      </c>
      <c r="B703" s="3">
        <v>372.13372802734381</v>
      </c>
      <c r="C703" s="3">
        <v>18.79999923706055</v>
      </c>
      <c r="D703" s="4">
        <v>-3.4404539457425498E-3</v>
      </c>
      <c r="E703" s="4">
        <v>4.6770612216462393E-2</v>
      </c>
      <c r="F703" s="2">
        <v>3</v>
      </c>
      <c r="G703" s="4">
        <v>0.37138094501195701</v>
      </c>
      <c r="H703" s="4">
        <v>-6.9090800701104849E-3</v>
      </c>
      <c r="I703" s="4">
        <v>1.2563132513980211</v>
      </c>
    </row>
    <row r="704" spans="1:9" x14ac:dyDescent="0.25">
      <c r="A704" t="s">
        <v>907</v>
      </c>
      <c r="B704" s="3">
        <v>373.41845703125</v>
      </c>
      <c r="C704" s="3">
        <v>17.95999908447266</v>
      </c>
      <c r="D704" s="4">
        <v>-3.480600971714654E-3</v>
      </c>
      <c r="E704" s="4">
        <v>-9.9228396489636772E-3</v>
      </c>
      <c r="F704" s="2">
        <v>3</v>
      </c>
      <c r="G704" s="4">
        <v>0.41654017239032037</v>
      </c>
      <c r="H704" s="4">
        <v>-3.480600971714654E-3</v>
      </c>
      <c r="I704" s="4">
        <v>1.264102792785025</v>
      </c>
    </row>
    <row r="705" spans="1:9" x14ac:dyDescent="0.25">
      <c r="A705" t="s">
        <v>908</v>
      </c>
      <c r="B705" s="3">
        <v>374.72271728515619</v>
      </c>
      <c r="C705" s="3">
        <v>18.139999389648441</v>
      </c>
      <c r="D705" s="4">
        <v>1.415072450388299E-3</v>
      </c>
      <c r="E705" s="4">
        <v>0.10542349532740269</v>
      </c>
      <c r="F705" s="2">
        <v>3</v>
      </c>
      <c r="G705" s="4">
        <v>0.3531657235729424</v>
      </c>
      <c r="H705" s="4">
        <v>0</v>
      </c>
      <c r="I705" s="4">
        <v>1.2720107556288121</v>
      </c>
    </row>
    <row r="706" spans="1:9" x14ac:dyDescent="0.25">
      <c r="A706" t="s">
        <v>909</v>
      </c>
      <c r="B706" s="3">
        <v>374.19320678710938</v>
      </c>
      <c r="C706" s="3">
        <v>16.409999847412109</v>
      </c>
      <c r="D706" s="4">
        <v>3.0757614243823732E-3</v>
      </c>
      <c r="E706" s="4">
        <v>0</v>
      </c>
      <c r="F706" s="2">
        <v>3</v>
      </c>
      <c r="G706" s="4">
        <v>0.33324667247305301</v>
      </c>
      <c r="H706" s="4">
        <v>0</v>
      </c>
      <c r="I706" s="4">
        <v>1.268800238915289</v>
      </c>
    </row>
    <row r="707" spans="1:9" x14ac:dyDescent="0.25">
      <c r="A707" t="s">
        <v>910</v>
      </c>
      <c r="B707" s="3">
        <v>373.04580688476563</v>
      </c>
      <c r="C707" s="3">
        <v>16.409999847412109</v>
      </c>
      <c r="D707" s="4">
        <v>-4.7269992361242957E-4</v>
      </c>
      <c r="E707" s="4">
        <v>1.8621925865588199E-2</v>
      </c>
      <c r="F707" s="2">
        <v>3</v>
      </c>
      <c r="G707" s="4">
        <v>0.26176977342579733</v>
      </c>
      <c r="H707" s="4">
        <v>-4.7269992361242957E-4</v>
      </c>
      <c r="I707" s="4">
        <v>1.2618433483962961</v>
      </c>
    </row>
    <row r="708" spans="1:9" x14ac:dyDescent="0.25">
      <c r="A708" t="s">
        <v>911</v>
      </c>
      <c r="B708" s="3">
        <v>373.22222900390619</v>
      </c>
      <c r="C708" s="3">
        <v>16.110000610351559</v>
      </c>
      <c r="D708" s="4">
        <v>1.6578888053109251E-3</v>
      </c>
      <c r="E708" s="4">
        <v>-2.2451392121492612E-2</v>
      </c>
      <c r="F708" s="2">
        <v>3</v>
      </c>
      <c r="G708" s="4">
        <v>0.27432027720115532</v>
      </c>
      <c r="H708" s="4">
        <v>0</v>
      </c>
      <c r="I708" s="4">
        <v>1.2629130272114</v>
      </c>
    </row>
    <row r="709" spans="1:9" x14ac:dyDescent="0.25">
      <c r="A709" t="s">
        <v>912</v>
      </c>
      <c r="B709" s="3">
        <v>372.6044921875</v>
      </c>
      <c r="C709" s="3">
        <v>16.479999542236332</v>
      </c>
      <c r="D709" s="4">
        <v>-8.1517480511628104E-4</v>
      </c>
      <c r="E709" s="4">
        <v>1.791222968576589E-2</v>
      </c>
      <c r="F709" s="2">
        <v>3</v>
      </c>
      <c r="G709" s="4">
        <v>0.29395536149558082</v>
      </c>
      <c r="H709" s="4">
        <v>-8.1517480511628104E-4</v>
      </c>
      <c r="I709" s="4">
        <v>1.2591675785735621</v>
      </c>
    </row>
    <row r="710" spans="1:9" x14ac:dyDescent="0.25">
      <c r="A710" t="s">
        <v>913</v>
      </c>
      <c r="B710" s="3">
        <v>372.90847778320313</v>
      </c>
      <c r="C710" s="3">
        <v>16.190000534057621</v>
      </c>
      <c r="D710" s="4">
        <v>1.122216100189188E-2</v>
      </c>
      <c r="E710" s="4">
        <v>-1.220249316892197E-2</v>
      </c>
      <c r="F710" s="2">
        <v>3</v>
      </c>
      <c r="G710" s="4">
        <v>0.30541443808849039</v>
      </c>
      <c r="H710" s="4">
        <v>0</v>
      </c>
      <c r="I710" s="4">
        <v>1.2610106975282851</v>
      </c>
    </row>
    <row r="711" spans="1:9" x14ac:dyDescent="0.25">
      <c r="A711" t="s">
        <v>914</v>
      </c>
      <c r="B711" s="3">
        <v>368.77008056640619</v>
      </c>
      <c r="C711" s="3">
        <v>16.389999389648441</v>
      </c>
      <c r="D711" s="4">
        <v>9.7200484009527521E-3</v>
      </c>
      <c r="E711" s="4">
        <v>-0.13004250228750219</v>
      </c>
      <c r="F711" s="2">
        <v>3</v>
      </c>
      <c r="G711" s="4">
        <v>0.29749196923134069</v>
      </c>
      <c r="H711" s="4">
        <v>0</v>
      </c>
      <c r="I711" s="4">
        <v>1.2359188561375429</v>
      </c>
    </row>
    <row r="712" spans="1:9" x14ac:dyDescent="0.25">
      <c r="A712" t="s">
        <v>915</v>
      </c>
      <c r="B712" s="3">
        <v>365.22012329101563</v>
      </c>
      <c r="C712" s="3">
        <v>18.840000152587891</v>
      </c>
      <c r="D712" s="4">
        <v>-6.3498779600915656E-3</v>
      </c>
      <c r="E712" s="4">
        <v>0.1220964339057726</v>
      </c>
      <c r="F712" s="2">
        <v>3</v>
      </c>
      <c r="G712" s="4">
        <v>0.28099636034266712</v>
      </c>
      <c r="H712" s="4">
        <v>-6.3498779600915656E-3</v>
      </c>
      <c r="I712" s="4">
        <v>1.214394831199465</v>
      </c>
    </row>
    <row r="713" spans="1:9" x14ac:dyDescent="0.25">
      <c r="A713" t="s">
        <v>916</v>
      </c>
      <c r="B713" s="3">
        <v>367.55404663085938</v>
      </c>
      <c r="C713" s="3">
        <v>16.79000091552734</v>
      </c>
      <c r="D713" s="4">
        <v>1.148693221188823E-3</v>
      </c>
      <c r="E713" s="4">
        <v>-2.497087194966818E-2</v>
      </c>
      <c r="F713" s="2">
        <v>3</v>
      </c>
      <c r="G713" s="4">
        <v>0.31669245059483409</v>
      </c>
      <c r="H713" s="4">
        <v>0</v>
      </c>
      <c r="I713" s="4">
        <v>1.228545825218071</v>
      </c>
    </row>
    <row r="714" spans="1:9" x14ac:dyDescent="0.25">
      <c r="A714" t="s">
        <v>917</v>
      </c>
      <c r="B714" s="3">
        <v>367.13232421875</v>
      </c>
      <c r="C714" s="3">
        <v>17.219999313354489</v>
      </c>
      <c r="D714" s="4">
        <v>3.0542221780502921E-3</v>
      </c>
      <c r="E714" s="4">
        <v>4.0816149493430043E-3</v>
      </c>
      <c r="F714" s="2">
        <v>3</v>
      </c>
      <c r="G714" s="4">
        <v>0.3255219503702973</v>
      </c>
      <c r="H714" s="4">
        <v>0</v>
      </c>
      <c r="I714" s="4">
        <v>1.2259888469191731</v>
      </c>
    </row>
    <row r="715" spans="1:9" x14ac:dyDescent="0.25">
      <c r="A715" t="s">
        <v>918</v>
      </c>
      <c r="B715" s="3">
        <v>366.01443481445313</v>
      </c>
      <c r="C715" s="3">
        <v>17.14999961853027</v>
      </c>
      <c r="D715" s="4">
        <v>1.495673116794527E-2</v>
      </c>
      <c r="E715" s="4">
        <v>-7.5969821550882055E-2</v>
      </c>
      <c r="F715" s="2">
        <v>3</v>
      </c>
      <c r="G715" s="4">
        <v>0.3297375296510503</v>
      </c>
      <c r="H715" s="4">
        <v>0</v>
      </c>
      <c r="I715" s="4">
        <v>1.2192108838200391</v>
      </c>
    </row>
    <row r="716" spans="1:9" x14ac:dyDescent="0.25">
      <c r="A716" t="s">
        <v>919</v>
      </c>
      <c r="B716" s="3">
        <v>360.6207275390625</v>
      </c>
      <c r="C716" s="3">
        <v>18.559999465942379</v>
      </c>
      <c r="D716" s="4">
        <v>1.035827523563637E-2</v>
      </c>
      <c r="E716" s="4">
        <v>-0.14351640975552049</v>
      </c>
      <c r="F716" s="2">
        <v>3</v>
      </c>
      <c r="G716" s="4">
        <v>0.31922138294285629</v>
      </c>
      <c r="H716" s="4">
        <v>-5.2480132857856132E-3</v>
      </c>
      <c r="I716" s="4">
        <v>1.1865078733615739</v>
      </c>
    </row>
    <row r="717" spans="1:9" x14ac:dyDescent="0.25">
      <c r="A717" t="s">
        <v>920</v>
      </c>
      <c r="B717" s="3">
        <v>356.92361450195313</v>
      </c>
      <c r="C717" s="3">
        <v>21.670000076293949</v>
      </c>
      <c r="D717" s="4">
        <v>4.8313325066611226E-3</v>
      </c>
      <c r="E717" s="4">
        <v>4.6360863646057737E-3</v>
      </c>
      <c r="F717" s="2">
        <v>4</v>
      </c>
      <c r="G717" s="4">
        <v>0.3238090592000058</v>
      </c>
      <c r="H717" s="4">
        <v>-1.544629158184729E-2</v>
      </c>
      <c r="I717" s="4">
        <v>1.164091616760041</v>
      </c>
    </row>
    <row r="718" spans="1:9" x14ac:dyDescent="0.25">
      <c r="A718" t="s">
        <v>921</v>
      </c>
      <c r="B718" s="3">
        <v>355.20748901367188</v>
      </c>
      <c r="C718" s="3">
        <v>21.569999694824219</v>
      </c>
      <c r="D718" s="4">
        <v>-9.624463658996274E-3</v>
      </c>
      <c r="E718" s="4">
        <v>0.2043551020990633</v>
      </c>
      <c r="F718" s="2">
        <v>4</v>
      </c>
      <c r="G718" s="4">
        <v>0.30858140240817572</v>
      </c>
      <c r="H718" s="4">
        <v>-2.01801271840556E-2</v>
      </c>
      <c r="I718" s="4">
        <v>1.1536864414463259</v>
      </c>
    </row>
    <row r="719" spans="1:9" x14ac:dyDescent="0.25">
      <c r="A719" t="s">
        <v>922</v>
      </c>
      <c r="B719" s="3">
        <v>358.65939331054688</v>
      </c>
      <c r="C719" s="3">
        <v>17.909999847412109</v>
      </c>
      <c r="D719" s="4">
        <v>-8.8079711987539833E-3</v>
      </c>
      <c r="E719" s="4">
        <v>0.1110421163144204</v>
      </c>
      <c r="F719" s="2">
        <v>3</v>
      </c>
      <c r="G719" s="4">
        <v>0.33401608780665198</v>
      </c>
      <c r="H719" s="4">
        <v>-1.065824340134436E-2</v>
      </c>
      <c r="I719" s="4">
        <v>1.1746159536646441</v>
      </c>
    </row>
    <row r="720" spans="1:9" x14ac:dyDescent="0.25">
      <c r="A720" t="s">
        <v>923</v>
      </c>
      <c r="B720" s="3">
        <v>361.84652709960938</v>
      </c>
      <c r="C720" s="3">
        <v>16.120000839233398</v>
      </c>
      <c r="D720" s="4">
        <v>4.3368767754081722E-4</v>
      </c>
      <c r="E720" s="4">
        <v>4.3365762992855883E-2</v>
      </c>
      <c r="F720" s="2">
        <v>3</v>
      </c>
      <c r="G720" s="4">
        <v>0.36149695703890788</v>
      </c>
      <c r="H720" s="4">
        <v>-1.8667141672114029E-3</v>
      </c>
      <c r="I720" s="4">
        <v>1.193940115009438</v>
      </c>
    </row>
    <row r="721" spans="1:9" x14ac:dyDescent="0.25">
      <c r="A721" t="s">
        <v>924</v>
      </c>
      <c r="B721" s="3">
        <v>361.68966674804688</v>
      </c>
      <c r="C721" s="3">
        <v>15.44999980926514</v>
      </c>
      <c r="D721" s="4">
        <v>3.509959406092555E-3</v>
      </c>
      <c r="E721" s="4">
        <v>-8.9801373927193007E-3</v>
      </c>
      <c r="F721" s="2">
        <v>2</v>
      </c>
      <c r="G721" s="4">
        <v>0.35930828528134101</v>
      </c>
      <c r="H721" s="4">
        <v>-2.2994046213024029E-3</v>
      </c>
      <c r="I721" s="4">
        <v>1.1929890426846439</v>
      </c>
    </row>
    <row r="722" spans="1:9" x14ac:dyDescent="0.25">
      <c r="A722" t="s">
        <v>925</v>
      </c>
      <c r="B722" s="3">
        <v>360.42459106445313</v>
      </c>
      <c r="C722" s="3">
        <v>15.590000152587891</v>
      </c>
      <c r="D722" s="4">
        <v>3.6045283916732451E-3</v>
      </c>
      <c r="E722" s="4">
        <v>-3.5868888124271803E-2</v>
      </c>
      <c r="F722" s="2">
        <v>2</v>
      </c>
      <c r="G722" s="4">
        <v>0.3576431501422892</v>
      </c>
      <c r="H722" s="4">
        <v>-5.7890447154437252E-3</v>
      </c>
      <c r="I722" s="4">
        <v>1.1853186628885291</v>
      </c>
    </row>
    <row r="723" spans="1:9" x14ac:dyDescent="0.25">
      <c r="A723" t="s">
        <v>926</v>
      </c>
      <c r="B723" s="3">
        <v>359.13009643554688</v>
      </c>
      <c r="C723" s="3">
        <v>16.170000076293949</v>
      </c>
      <c r="D723" s="4">
        <v>-1.7173077629453191E-3</v>
      </c>
      <c r="E723" s="4">
        <v>-3.6926790078970373E-2</v>
      </c>
      <c r="F723" s="2">
        <v>3</v>
      </c>
      <c r="G723" s="4">
        <v>0.38679142002298672</v>
      </c>
      <c r="H723" s="4">
        <v>-9.3598353149826341E-3</v>
      </c>
      <c r="I723" s="4">
        <v>1.177469910773133</v>
      </c>
    </row>
    <row r="724" spans="1:9" x14ac:dyDescent="0.25">
      <c r="A724" t="s">
        <v>927</v>
      </c>
      <c r="B724" s="3">
        <v>359.74789428710938</v>
      </c>
      <c r="C724" s="3">
        <v>16.79000091552734</v>
      </c>
      <c r="D724" s="4">
        <v>-5.1258528705695472E-3</v>
      </c>
      <c r="E724" s="4">
        <v>4.1866988664849281E-3</v>
      </c>
      <c r="F724" s="2">
        <v>3</v>
      </c>
      <c r="G724" s="4">
        <v>0.36286432502993499</v>
      </c>
      <c r="H724" s="4">
        <v>-7.6556747016329751E-3</v>
      </c>
      <c r="I724" s="4">
        <v>1.1812157294780239</v>
      </c>
    </row>
    <row r="725" spans="1:9" x14ac:dyDescent="0.25">
      <c r="A725" t="s">
        <v>928</v>
      </c>
      <c r="B725" s="3">
        <v>361.60140991210938</v>
      </c>
      <c r="C725" s="3">
        <v>16.719999313354489</v>
      </c>
      <c r="D725" s="4">
        <v>1.847535964848213E-3</v>
      </c>
      <c r="E725" s="4">
        <v>3.5294099584386902E-2</v>
      </c>
      <c r="F725" s="2">
        <v>3</v>
      </c>
      <c r="G725" s="4">
        <v>0.3640325278500145</v>
      </c>
      <c r="H725" s="4">
        <v>-2.5428561374952752E-3</v>
      </c>
      <c r="I725" s="4">
        <v>1.1924539257268021</v>
      </c>
    </row>
    <row r="726" spans="1:9" x14ac:dyDescent="0.25">
      <c r="A726" t="s">
        <v>929</v>
      </c>
      <c r="B726" s="3">
        <v>360.9345703125</v>
      </c>
      <c r="C726" s="3">
        <v>16.14999961853027</v>
      </c>
      <c r="D726" s="4">
        <v>-4.3822956535150004E-3</v>
      </c>
      <c r="E726" s="4">
        <v>-6.5393577732235419E-2</v>
      </c>
      <c r="F726" s="2">
        <v>3</v>
      </c>
      <c r="G726" s="4">
        <v>0.34580194730492653</v>
      </c>
      <c r="H726" s="4">
        <v>-4.3822956535150004E-3</v>
      </c>
      <c r="I726" s="4">
        <v>1.188410758145269</v>
      </c>
    </row>
    <row r="727" spans="1:9" x14ac:dyDescent="0.25">
      <c r="A727" t="s">
        <v>930</v>
      </c>
      <c r="B727" s="3">
        <v>362.52325439453119</v>
      </c>
      <c r="C727" s="3">
        <v>17.280000686645511</v>
      </c>
      <c r="D727" s="4">
        <v>6.3429492740265658E-3</v>
      </c>
      <c r="E727" s="4">
        <v>-3.8397253927339281E-2</v>
      </c>
      <c r="F727" s="2">
        <v>3</v>
      </c>
      <c r="G727" s="4">
        <v>0.36962930235754282</v>
      </c>
      <c r="H727" s="4">
        <v>0</v>
      </c>
      <c r="I727" s="4">
        <v>1.1980432334534701</v>
      </c>
    </row>
    <row r="728" spans="1:9" x14ac:dyDescent="0.25">
      <c r="A728" t="s">
        <v>931</v>
      </c>
      <c r="B728" s="3">
        <v>360.23828125</v>
      </c>
      <c r="C728" s="3">
        <v>17.969999313354489</v>
      </c>
      <c r="D728" s="4">
        <v>1.444780456998584E-3</v>
      </c>
      <c r="E728" s="4">
        <v>-3.8803546907029141E-3</v>
      </c>
      <c r="F728" s="2">
        <v>3</v>
      </c>
      <c r="G728" s="4">
        <v>0.36436908311525801</v>
      </c>
      <c r="H728" s="4">
        <v>-3.120955872541797E-3</v>
      </c>
      <c r="I728" s="4">
        <v>1.1841890332109271</v>
      </c>
    </row>
    <row r="729" spans="1:9" x14ac:dyDescent="0.25">
      <c r="A729" t="s">
        <v>932</v>
      </c>
      <c r="B729" s="3">
        <v>359.71856689453119</v>
      </c>
      <c r="C729" s="3">
        <v>18.04000091552734</v>
      </c>
      <c r="D729" s="4">
        <v>6.0614150903861566E-3</v>
      </c>
      <c r="E729" s="4">
        <v>-7.297010461209863E-2</v>
      </c>
      <c r="F729" s="2">
        <v>3</v>
      </c>
      <c r="G729" s="4">
        <v>0.36745797365888339</v>
      </c>
      <c r="H729" s="4">
        <v>-4.559149359644965E-3</v>
      </c>
      <c r="I729" s="4">
        <v>1.181037912259322</v>
      </c>
    </row>
    <row r="730" spans="1:9" x14ac:dyDescent="0.25">
      <c r="A730" t="s">
        <v>933</v>
      </c>
      <c r="B730" s="3">
        <v>357.55130004882813</v>
      </c>
      <c r="C730" s="3">
        <v>19.45999908447266</v>
      </c>
      <c r="D730" s="4">
        <v>8.2371085410093414E-5</v>
      </c>
      <c r="E730" s="4">
        <v>6.6885928106549697E-2</v>
      </c>
      <c r="F730" s="2">
        <v>3</v>
      </c>
      <c r="G730" s="4">
        <v>0.37757808506005208</v>
      </c>
      <c r="H730" s="4">
        <v>-1.055657665697962E-2</v>
      </c>
      <c r="I730" s="4">
        <v>1.1678973863274289</v>
      </c>
    </row>
    <row r="731" spans="1:9" x14ac:dyDescent="0.25">
      <c r="A731" t="s">
        <v>934</v>
      </c>
      <c r="B731" s="3">
        <v>357.5218505859375</v>
      </c>
      <c r="C731" s="3">
        <v>18.239999771118161</v>
      </c>
      <c r="D731" s="4">
        <v>-5.2116679681117883E-3</v>
      </c>
      <c r="E731" s="4">
        <v>3.0508417226137619E-2</v>
      </c>
      <c r="F731" s="2">
        <v>3</v>
      </c>
      <c r="G731" s="4">
        <v>0.40204647288602929</v>
      </c>
      <c r="H731" s="4">
        <v>-1.063807147289597E-2</v>
      </c>
      <c r="I731" s="4">
        <v>1.1677188289746221</v>
      </c>
    </row>
    <row r="732" spans="1:9" x14ac:dyDescent="0.25">
      <c r="A732" t="s">
        <v>935</v>
      </c>
      <c r="B732" s="3">
        <v>359.3948974609375</v>
      </c>
      <c r="C732" s="3">
        <v>17.70000076293945</v>
      </c>
      <c r="D732" s="4">
        <v>1.776915713595173E-3</v>
      </c>
      <c r="E732" s="4">
        <v>-3.33150584814359E-2</v>
      </c>
      <c r="F732" s="2">
        <v>3</v>
      </c>
      <c r="G732" s="4">
        <v>0.41677034306597222</v>
      </c>
      <c r="H732" s="4">
        <v>-5.45483227944632E-3</v>
      </c>
      <c r="I732" s="4">
        <v>1.179075446680184</v>
      </c>
    </row>
    <row r="733" spans="1:9" x14ac:dyDescent="0.25">
      <c r="A733" t="s">
        <v>936</v>
      </c>
      <c r="B733" s="3">
        <v>358.75741577148438</v>
      </c>
      <c r="C733" s="3">
        <v>18.309999465942379</v>
      </c>
      <c r="D733" s="4">
        <v>3.84150461079602E-3</v>
      </c>
      <c r="E733" s="4">
        <v>-5.4235594592272673E-2</v>
      </c>
      <c r="F733" s="2">
        <v>3</v>
      </c>
      <c r="G733" s="4">
        <v>0.43055794710065842</v>
      </c>
      <c r="H733" s="4">
        <v>-7.2189205796282518E-3</v>
      </c>
      <c r="I733" s="4">
        <v>1.175210281350878</v>
      </c>
    </row>
    <row r="734" spans="1:9" x14ac:dyDescent="0.25">
      <c r="A734" t="s">
        <v>937</v>
      </c>
      <c r="B734" s="3">
        <v>357.384521484375</v>
      </c>
      <c r="C734" s="3">
        <v>19.360000610351559</v>
      </c>
      <c r="D734" s="4">
        <v>-1.1018099111883889E-2</v>
      </c>
      <c r="E734" s="4">
        <v>0.1012514615682811</v>
      </c>
      <c r="F734" s="2">
        <v>3</v>
      </c>
      <c r="G734" s="4">
        <v>0.40694977522132758</v>
      </c>
      <c r="H734" s="4">
        <v>-1.1018099111883889E-2</v>
      </c>
      <c r="I734" s="4">
        <v>1.1668861781066111</v>
      </c>
    </row>
    <row r="735" spans="1:9" x14ac:dyDescent="0.25">
      <c r="A735" t="s">
        <v>938</v>
      </c>
      <c r="B735" s="3">
        <v>361.3660888671875</v>
      </c>
      <c r="C735" s="3">
        <v>17.579999923706051</v>
      </c>
      <c r="D735" s="4">
        <v>7.8769944769763178E-4</v>
      </c>
      <c r="E735" s="4">
        <v>2.2092973483197609E-2</v>
      </c>
      <c r="F735" s="2">
        <v>3</v>
      </c>
      <c r="G735" s="4">
        <v>0.44800835696748709</v>
      </c>
      <c r="H735" s="4">
        <v>0</v>
      </c>
      <c r="I735" s="4">
        <v>1.1910271322060839</v>
      </c>
    </row>
    <row r="736" spans="1:9" x14ac:dyDescent="0.25">
      <c r="A736" t="s">
        <v>939</v>
      </c>
      <c r="B736" s="3">
        <v>361.0816650390625</v>
      </c>
      <c r="C736" s="3">
        <v>17.20000076293945</v>
      </c>
      <c r="D736" s="4">
        <v>1.167745955829291E-2</v>
      </c>
      <c r="E736" s="4">
        <v>-2.7699251346815609E-2</v>
      </c>
      <c r="F736" s="2">
        <v>3</v>
      </c>
      <c r="G736" s="4">
        <v>0.43312937473212682</v>
      </c>
      <c r="H736" s="4">
        <v>0</v>
      </c>
      <c r="I736" s="4">
        <v>1.189302619741671</v>
      </c>
    </row>
    <row r="737" spans="1:9" x14ac:dyDescent="0.25">
      <c r="A737" t="s">
        <v>940</v>
      </c>
      <c r="B737" s="3">
        <v>356.913818359375</v>
      </c>
      <c r="C737" s="3">
        <v>17.690000534057621</v>
      </c>
      <c r="D737" s="4">
        <v>6.6102046632148248E-3</v>
      </c>
      <c r="E737" s="4">
        <v>-1.228360219033064E-2</v>
      </c>
      <c r="F737" s="2">
        <v>3</v>
      </c>
      <c r="G737" s="4">
        <v>0.37958599746432758</v>
      </c>
      <c r="H737" s="4">
        <v>0</v>
      </c>
      <c r="I737" s="4">
        <v>1.1640322209981231</v>
      </c>
    </row>
    <row r="738" spans="1:9" x14ac:dyDescent="0.25">
      <c r="A738" t="s">
        <v>941</v>
      </c>
      <c r="B738" s="3">
        <v>354.57003784179688</v>
      </c>
      <c r="C738" s="3">
        <v>17.909999847412109</v>
      </c>
      <c r="D738" s="4">
        <v>7.7204307752833934E-3</v>
      </c>
      <c r="E738" s="4">
        <v>-9.224529838067741E-2</v>
      </c>
      <c r="F738" s="2">
        <v>3</v>
      </c>
      <c r="G738" s="4">
        <v>0.37535455013253949</v>
      </c>
      <c r="H738" s="4">
        <v>-4.1589690782796174E-3</v>
      </c>
      <c r="I738" s="4">
        <v>1.149821461150546</v>
      </c>
    </row>
    <row r="739" spans="1:9" x14ac:dyDescent="0.25">
      <c r="A739" t="s">
        <v>942</v>
      </c>
      <c r="B739" s="3">
        <v>351.85357666015619</v>
      </c>
      <c r="C739" s="3">
        <v>19.729999542236332</v>
      </c>
      <c r="D739" s="4">
        <v>1.1616330230070689E-2</v>
      </c>
      <c r="E739" s="4">
        <v>-0.12311113145616311</v>
      </c>
      <c r="F739" s="2">
        <v>4</v>
      </c>
      <c r="G739" s="4">
        <v>0.35059501189930092</v>
      </c>
      <c r="H739" s="4">
        <v>-1.178838841683871E-2</v>
      </c>
      <c r="I739" s="4">
        <v>1.133351071880714</v>
      </c>
    </row>
    <row r="740" spans="1:9" x14ac:dyDescent="0.25">
      <c r="A740" t="s">
        <v>943</v>
      </c>
      <c r="B740" s="3">
        <v>347.81326293945313</v>
      </c>
      <c r="C740" s="3">
        <v>22.5</v>
      </c>
      <c r="D740" s="4">
        <v>-8.1934173145626898E-3</v>
      </c>
      <c r="E740" s="4">
        <v>0.21951214469301189</v>
      </c>
      <c r="F740" s="2">
        <v>4</v>
      </c>
      <c r="G740" s="4">
        <v>0.37296415358716201</v>
      </c>
      <c r="H740" s="4">
        <v>-2.3135963652926139E-2</v>
      </c>
      <c r="I740" s="4">
        <v>1.108853928243259</v>
      </c>
    </row>
    <row r="741" spans="1:9" x14ac:dyDescent="0.25">
      <c r="A741" t="s">
        <v>944</v>
      </c>
      <c r="B741" s="3">
        <v>350.68658447265619</v>
      </c>
      <c r="C741" s="3">
        <v>18.45000076293945</v>
      </c>
      <c r="D741" s="4">
        <v>-8.0992624251313705E-3</v>
      </c>
      <c r="E741" s="4">
        <v>8.4656114913660874E-2</v>
      </c>
      <c r="F741" s="2">
        <v>3</v>
      </c>
      <c r="G741" s="4">
        <v>0.38590911549608481</v>
      </c>
      <c r="H741" s="4">
        <v>-1.5065988267495389E-2</v>
      </c>
      <c r="I741" s="4">
        <v>1.126275389837885</v>
      </c>
    </row>
    <row r="742" spans="1:9" x14ac:dyDescent="0.25">
      <c r="A742" t="s">
        <v>945</v>
      </c>
      <c r="B742" s="3">
        <v>353.55007934570313</v>
      </c>
      <c r="C742" s="3">
        <v>17.010000228881839</v>
      </c>
      <c r="D742" s="4">
        <v>-7.0236119184639012E-3</v>
      </c>
      <c r="E742" s="4">
        <v>4.1641170137951537E-2</v>
      </c>
      <c r="F742" s="2">
        <v>3</v>
      </c>
      <c r="G742" s="4">
        <v>0.38769295949209442</v>
      </c>
      <c r="H742" s="4">
        <v>-7.0236119184639012E-3</v>
      </c>
      <c r="I742" s="4">
        <v>1.143637270637067</v>
      </c>
    </row>
    <row r="743" spans="1:9" x14ac:dyDescent="0.25">
      <c r="A743" t="s">
        <v>946</v>
      </c>
      <c r="B743" s="3">
        <v>356.05084228515619</v>
      </c>
      <c r="C743" s="3">
        <v>16.329999923706051</v>
      </c>
      <c r="D743" s="4">
        <v>1.7935485488553839E-3</v>
      </c>
      <c r="E743" s="4">
        <v>-4.614491102809537E-2</v>
      </c>
      <c r="F743" s="2">
        <v>3</v>
      </c>
      <c r="G743" s="4">
        <v>0.40035309270585939</v>
      </c>
      <c r="H743" s="4">
        <v>0</v>
      </c>
      <c r="I743" s="4">
        <v>1.1587998429435431</v>
      </c>
    </row>
    <row r="744" spans="1:9" x14ac:dyDescent="0.25">
      <c r="A744" t="s">
        <v>947</v>
      </c>
      <c r="B744" s="3">
        <v>355.41339111328119</v>
      </c>
      <c r="C744" s="3">
        <v>17.120000839233398</v>
      </c>
      <c r="D744" s="4">
        <v>0</v>
      </c>
      <c r="E744" s="4">
        <v>5.8750819941689743E-2</v>
      </c>
      <c r="F744" s="2">
        <v>3</v>
      </c>
      <c r="G744" s="4">
        <v>0.40774010191749838</v>
      </c>
      <c r="H744" s="4">
        <v>0</v>
      </c>
      <c r="I744" s="4">
        <v>1.1549348626477629</v>
      </c>
    </row>
    <row r="745" spans="1:9" x14ac:dyDescent="0.25">
      <c r="A745" t="s">
        <v>948</v>
      </c>
      <c r="B745" s="3">
        <v>355.41339111328119</v>
      </c>
      <c r="C745" s="3">
        <v>16.170000076293949</v>
      </c>
      <c r="D745" s="4">
        <v>3.9055664579870091E-3</v>
      </c>
      <c r="E745" s="4">
        <v>-6.1806110588491503E-4</v>
      </c>
      <c r="F745" s="2">
        <v>3</v>
      </c>
      <c r="G745" s="4">
        <v>0.37878222301464032</v>
      </c>
      <c r="H745" s="4">
        <v>0</v>
      </c>
      <c r="I745" s="4">
        <v>1.1549348626477629</v>
      </c>
    </row>
    <row r="746" spans="1:9" x14ac:dyDescent="0.25">
      <c r="A746" t="s">
        <v>949</v>
      </c>
      <c r="B746" s="3">
        <v>354.03070068359381</v>
      </c>
      <c r="C746" s="3">
        <v>16.180000305175781</v>
      </c>
      <c r="D746" s="4">
        <v>6.2435287608173518E-3</v>
      </c>
      <c r="E746" s="4">
        <v>-0.14842103656969571</v>
      </c>
      <c r="F746" s="2">
        <v>3</v>
      </c>
      <c r="G746" s="4">
        <v>0.38279511114030118</v>
      </c>
      <c r="H746" s="4">
        <v>0</v>
      </c>
      <c r="I746" s="4">
        <v>1.1465513636415781</v>
      </c>
    </row>
    <row r="747" spans="1:9" x14ac:dyDescent="0.25">
      <c r="A747" t="s">
        <v>950</v>
      </c>
      <c r="B747" s="3">
        <v>351.83401489257813</v>
      </c>
      <c r="C747" s="3">
        <v>19</v>
      </c>
      <c r="D747" s="4">
        <v>-6.0394270238990364E-3</v>
      </c>
      <c r="E747" s="4">
        <v>0.17283945093793271</v>
      </c>
      <c r="F747" s="2">
        <v>3</v>
      </c>
      <c r="G747" s="4">
        <v>0.38579075190067141</v>
      </c>
      <c r="H747" s="4">
        <v>-6.0394270238990364E-3</v>
      </c>
      <c r="I747" s="4">
        <v>1.133232465390404</v>
      </c>
    </row>
    <row r="748" spans="1:9" x14ac:dyDescent="0.25">
      <c r="A748" t="s">
        <v>951</v>
      </c>
      <c r="B748" s="3">
        <v>353.9718017578125</v>
      </c>
      <c r="C748" s="3">
        <v>16.20000076293945</v>
      </c>
      <c r="D748" s="4">
        <v>2.1100649918679442E-3</v>
      </c>
      <c r="E748" s="4">
        <v>-1.459852574949572E-2</v>
      </c>
      <c r="F748" s="2">
        <v>3</v>
      </c>
      <c r="G748" s="4">
        <v>0.41257544872214869</v>
      </c>
      <c r="H748" s="4">
        <v>0</v>
      </c>
      <c r="I748" s="4">
        <v>1.1461942489359651</v>
      </c>
    </row>
    <row r="749" spans="1:9" x14ac:dyDescent="0.25">
      <c r="A749" t="s">
        <v>952</v>
      </c>
      <c r="B749" s="3">
        <v>353.22647094726563</v>
      </c>
      <c r="C749" s="3">
        <v>16.440000534057621</v>
      </c>
      <c r="D749" s="4">
        <v>4.3217543370692724E-3</v>
      </c>
      <c r="E749" s="4">
        <v>9.0909148439062282E-2</v>
      </c>
      <c r="F749" s="2">
        <v>3</v>
      </c>
      <c r="G749" s="4">
        <v>0.39989025377574672</v>
      </c>
      <c r="H749" s="4">
        <v>0</v>
      </c>
      <c r="I749" s="4">
        <v>1.141675175124981</v>
      </c>
    </row>
    <row r="750" spans="1:9" x14ac:dyDescent="0.25">
      <c r="A750" t="s">
        <v>953</v>
      </c>
      <c r="B750" s="3">
        <v>351.70648193359381</v>
      </c>
      <c r="C750" s="3">
        <v>15.069999694824221</v>
      </c>
      <c r="D750" s="4">
        <v>1.1478565959494921E-2</v>
      </c>
      <c r="E750" s="4">
        <v>-2.6485779039815079E-2</v>
      </c>
      <c r="F750" s="2">
        <v>2</v>
      </c>
      <c r="G750" s="4">
        <v>0.42813427690398198</v>
      </c>
      <c r="H750" s="4">
        <v>0</v>
      </c>
      <c r="I750" s="4">
        <v>1.1324592102843121</v>
      </c>
    </row>
    <row r="751" spans="1:9" x14ac:dyDescent="0.25">
      <c r="A751" t="s">
        <v>954</v>
      </c>
      <c r="B751" s="3">
        <v>347.7152099609375</v>
      </c>
      <c r="C751" s="3">
        <v>15.47999954223633</v>
      </c>
      <c r="D751" s="4">
        <v>3.9527878041312192E-4</v>
      </c>
      <c r="E751" s="4">
        <v>-2.2109942081906642E-2</v>
      </c>
      <c r="F751" s="2">
        <v>2</v>
      </c>
      <c r="G751" s="4">
        <v>0.42150953635980848</v>
      </c>
      <c r="H751" s="4">
        <v>-1.183001214910218E-3</v>
      </c>
      <c r="I751" s="4">
        <v>1.108259415523499</v>
      </c>
    </row>
    <row r="752" spans="1:9" x14ac:dyDescent="0.25">
      <c r="A752" t="s">
        <v>955</v>
      </c>
      <c r="B752" s="3">
        <v>347.57781982421881</v>
      </c>
      <c r="C752" s="3">
        <v>15.829999923706049</v>
      </c>
      <c r="D752" s="4">
        <v>-1.5776563812330831E-3</v>
      </c>
      <c r="E752" s="4">
        <v>-1.1860207779553321E-2</v>
      </c>
      <c r="F752" s="2">
        <v>2</v>
      </c>
      <c r="G752" s="4">
        <v>0.43753324619771422</v>
      </c>
      <c r="H752" s="4">
        <v>-1.5776563812330831E-3</v>
      </c>
      <c r="I752" s="4">
        <v>1.1074263945884359</v>
      </c>
    </row>
    <row r="753" spans="1:9" x14ac:dyDescent="0.25">
      <c r="A753" t="s">
        <v>956</v>
      </c>
      <c r="B753" s="3">
        <v>348.12704467773438</v>
      </c>
      <c r="C753" s="3">
        <v>16.020000457763668</v>
      </c>
      <c r="D753" s="4">
        <v>3.6188576505236099E-3</v>
      </c>
      <c r="E753" s="4">
        <v>1.649747621230091E-2</v>
      </c>
      <c r="F753" s="2">
        <v>2</v>
      </c>
      <c r="G753" s="4">
        <v>0.46802679592334417</v>
      </c>
      <c r="H753" s="4">
        <v>0</v>
      </c>
      <c r="I753" s="4">
        <v>1.1107564429598999</v>
      </c>
    </row>
    <row r="754" spans="1:9" x14ac:dyDescent="0.25">
      <c r="A754" t="s">
        <v>957</v>
      </c>
      <c r="B754" s="3">
        <v>346.87176513671881</v>
      </c>
      <c r="C754" s="3">
        <v>15.760000228881839</v>
      </c>
      <c r="D754" s="4">
        <v>1.2161654580585379E-2</v>
      </c>
      <c r="E754" s="4">
        <v>8.9628901631546576E-3</v>
      </c>
      <c r="F754" s="2">
        <v>2</v>
      </c>
      <c r="G754" s="4">
        <v>0.47868714815252789</v>
      </c>
      <c r="H754" s="4">
        <v>0</v>
      </c>
      <c r="I754" s="4">
        <v>1.103145458925703</v>
      </c>
    </row>
    <row r="755" spans="1:9" x14ac:dyDescent="0.25">
      <c r="A755" t="s">
        <v>958</v>
      </c>
      <c r="B755" s="3">
        <v>342.70391845703119</v>
      </c>
      <c r="C755" s="3">
        <v>15.61999988555908</v>
      </c>
      <c r="D755" s="4">
        <v>-1.2290612005595449E-3</v>
      </c>
      <c r="E755" s="4">
        <v>-2.1916116193956951E-2</v>
      </c>
      <c r="F755" s="2">
        <v>2</v>
      </c>
      <c r="G755" s="4">
        <v>0.42642029504640111</v>
      </c>
      <c r="H755" s="4">
        <v>-1.2290612005595449E-3</v>
      </c>
      <c r="I755" s="4">
        <v>1.077875060182155</v>
      </c>
    </row>
    <row r="756" spans="1:9" x14ac:dyDescent="0.25">
      <c r="A756" t="s">
        <v>959</v>
      </c>
      <c r="B756" s="3">
        <v>343.12564086914063</v>
      </c>
      <c r="C756" s="3">
        <v>15.97000026702881</v>
      </c>
      <c r="D756" s="4">
        <v>6.1828540838382304E-3</v>
      </c>
      <c r="E756" s="4">
        <v>-2.144604377084702E-2</v>
      </c>
      <c r="F756" s="2">
        <v>2</v>
      </c>
      <c r="G756" s="4">
        <v>0.44177120436857581</v>
      </c>
      <c r="H756" s="4">
        <v>0</v>
      </c>
      <c r="I756" s="4">
        <v>1.080432038481052</v>
      </c>
    </row>
    <row r="757" spans="1:9" x14ac:dyDescent="0.25">
      <c r="A757" t="s">
        <v>960</v>
      </c>
      <c r="B757" s="3">
        <v>341.01718139648438</v>
      </c>
      <c r="C757" s="3">
        <v>16.319999694824219</v>
      </c>
      <c r="D757" s="4">
        <v>4.8894304677493672E-4</v>
      </c>
      <c r="E757" s="4">
        <v>-2.040817261116035E-2</v>
      </c>
      <c r="F757" s="2">
        <v>3</v>
      </c>
      <c r="G757" s="4">
        <v>0.4033711699114495</v>
      </c>
      <c r="H757" s="4">
        <v>0</v>
      </c>
      <c r="I757" s="4">
        <v>1.067648072154193</v>
      </c>
    </row>
    <row r="758" spans="1:9" x14ac:dyDescent="0.25">
      <c r="A758" t="s">
        <v>961</v>
      </c>
      <c r="B758" s="3">
        <v>340.85052490234381</v>
      </c>
      <c r="C758" s="3">
        <v>16.659999847412109</v>
      </c>
      <c r="D758" s="4">
        <v>9.3217530675717697E-3</v>
      </c>
      <c r="E758" s="4">
        <v>-6.8753470329799726E-2</v>
      </c>
      <c r="F758" s="2">
        <v>3</v>
      </c>
      <c r="G758" s="4">
        <v>0.41462348867312282</v>
      </c>
      <c r="H758" s="4">
        <v>0</v>
      </c>
      <c r="I758" s="4">
        <v>1.066637604067481</v>
      </c>
    </row>
    <row r="759" spans="1:9" x14ac:dyDescent="0.25">
      <c r="A759" t="s">
        <v>962</v>
      </c>
      <c r="B759" s="3">
        <v>337.70254516601563</v>
      </c>
      <c r="C759" s="3">
        <v>17.889999389648441</v>
      </c>
      <c r="D759" s="4">
        <v>6.2150562214804417E-3</v>
      </c>
      <c r="E759" s="4">
        <v>-0.13574885360979991</v>
      </c>
      <c r="F759" s="2">
        <v>3</v>
      </c>
      <c r="G759" s="4">
        <v>0.41836691728995651</v>
      </c>
      <c r="H759" s="4">
        <v>-1.6810005349827679E-3</v>
      </c>
      <c r="I759" s="4">
        <v>1.047550840736833</v>
      </c>
    </row>
    <row r="760" spans="1:9" x14ac:dyDescent="0.25">
      <c r="A760" t="s">
        <v>963</v>
      </c>
      <c r="B760" s="3">
        <v>335.61666870117188</v>
      </c>
      <c r="C760" s="3">
        <v>20.70000076293945</v>
      </c>
      <c r="D760" s="4">
        <v>-7.8472854362905409E-3</v>
      </c>
      <c r="E760" s="4">
        <v>0.16619722608109599</v>
      </c>
      <c r="F760" s="2">
        <v>4</v>
      </c>
      <c r="G760" s="4">
        <v>0.40937535923255042</v>
      </c>
      <c r="H760" s="4">
        <v>-7.8472854362905409E-3</v>
      </c>
      <c r="I760" s="4">
        <v>1.0349037992193799</v>
      </c>
    </row>
    <row r="761" spans="1:9" x14ac:dyDescent="0.25">
      <c r="A761" t="s">
        <v>964</v>
      </c>
      <c r="B761" s="3">
        <v>338.27117919921881</v>
      </c>
      <c r="C761" s="3">
        <v>17.75</v>
      </c>
      <c r="D761" s="4">
        <v>1.2697467175978531E-2</v>
      </c>
      <c r="E761" s="4">
        <v>-2.2038546938694888E-2</v>
      </c>
      <c r="F761" s="2">
        <v>3</v>
      </c>
      <c r="G761" s="4">
        <v>0.42437117302413968</v>
      </c>
      <c r="H761" s="4">
        <v>0</v>
      </c>
      <c r="I761" s="4">
        <v>1.050998570430977</v>
      </c>
    </row>
    <row r="762" spans="1:9" x14ac:dyDescent="0.25">
      <c r="A762" t="s">
        <v>965</v>
      </c>
      <c r="B762" s="3">
        <v>334.02984619140619</v>
      </c>
      <c r="C762" s="3">
        <v>18.14999961853027</v>
      </c>
      <c r="D762" s="4">
        <v>-3.6519595772979141E-3</v>
      </c>
      <c r="E762" s="4">
        <v>6.639242834163106E-2</v>
      </c>
      <c r="F762" s="2">
        <v>3</v>
      </c>
      <c r="G762" s="4">
        <v>0.41097149127273602</v>
      </c>
      <c r="H762" s="4">
        <v>-1.015931697267913E-2</v>
      </c>
      <c r="I762" s="4">
        <v>1.0252826109562789</v>
      </c>
    </row>
    <row r="763" spans="1:9" x14ac:dyDescent="0.25">
      <c r="A763" t="s">
        <v>966</v>
      </c>
      <c r="B763" s="3">
        <v>335.25418090820313</v>
      </c>
      <c r="C763" s="3">
        <v>17.020000457763668</v>
      </c>
      <c r="D763" s="4">
        <v>-6.5312091070309766E-3</v>
      </c>
      <c r="E763" s="4">
        <v>3.84381385952417E-2</v>
      </c>
      <c r="F763" s="2">
        <v>3</v>
      </c>
      <c r="G763" s="4">
        <v>0.4404624382051614</v>
      </c>
      <c r="H763" s="4">
        <v>-6.5312091070309766E-3</v>
      </c>
      <c r="I763" s="4">
        <v>1.032705970994884</v>
      </c>
    </row>
    <row r="764" spans="1:9" x14ac:dyDescent="0.25">
      <c r="A764" t="s">
        <v>967</v>
      </c>
      <c r="B764" s="3">
        <v>337.45819091796881</v>
      </c>
      <c r="C764" s="3">
        <v>16.389999389648441</v>
      </c>
      <c r="D764" s="4">
        <v>9.5827842763782645E-3</v>
      </c>
      <c r="E764" s="4">
        <v>4.7284331575444323E-2</v>
      </c>
      <c r="F764" s="2">
        <v>3</v>
      </c>
      <c r="G764" s="4">
        <v>0.46757356445030412</v>
      </c>
      <c r="H764" s="4">
        <v>0</v>
      </c>
      <c r="I764" s="4">
        <v>1.046069277292353</v>
      </c>
    </row>
    <row r="765" spans="1:9" x14ac:dyDescent="0.25">
      <c r="A765" t="s">
        <v>968</v>
      </c>
      <c r="B765" s="3">
        <v>334.25509643554688</v>
      </c>
      <c r="C765" s="3">
        <v>15.64999961853027</v>
      </c>
      <c r="D765" s="4">
        <v>2.6148114122763739E-3</v>
      </c>
      <c r="E765" s="4">
        <v>-2.7950357284300509E-2</v>
      </c>
      <c r="F765" s="2">
        <v>2</v>
      </c>
      <c r="G765" s="4">
        <v>0.46519743878384379</v>
      </c>
      <c r="H765" s="4">
        <v>-2.2515875072010032E-3</v>
      </c>
      <c r="I765" s="4">
        <v>1.0266483434133431</v>
      </c>
    </row>
    <row r="766" spans="1:9" x14ac:dyDescent="0.25">
      <c r="A766" t="s">
        <v>969</v>
      </c>
      <c r="B766" s="3">
        <v>333.38336181640619</v>
      </c>
      <c r="C766" s="3">
        <v>16.10000038146973</v>
      </c>
      <c r="D766" s="4">
        <v>1.04205253540095E-2</v>
      </c>
      <c r="E766" s="4">
        <v>-0.1000558451228593</v>
      </c>
      <c r="F766" s="2">
        <v>3</v>
      </c>
      <c r="G766" s="4">
        <v>0.38896637998317002</v>
      </c>
      <c r="H766" s="4">
        <v>-4.8537073900022376E-3</v>
      </c>
      <c r="I766" s="4">
        <v>1.0213628607367371</v>
      </c>
    </row>
    <row r="767" spans="1:9" x14ac:dyDescent="0.25">
      <c r="A767" t="s">
        <v>970</v>
      </c>
      <c r="B767" s="3">
        <v>329.94515991210938</v>
      </c>
      <c r="C767" s="3">
        <v>17.889999389648441</v>
      </c>
      <c r="D767" s="4">
        <v>2.3730053571635601E-4</v>
      </c>
      <c r="E767" s="4">
        <v>4.8037475658119E-2</v>
      </c>
      <c r="F767" s="2">
        <v>3</v>
      </c>
      <c r="G767" s="4">
        <v>0.3911397222878441</v>
      </c>
      <c r="H767" s="4">
        <v>-1.511670869775761E-2</v>
      </c>
      <c r="I767" s="4">
        <v>1.000516428571693</v>
      </c>
    </row>
    <row r="768" spans="1:9" x14ac:dyDescent="0.25">
      <c r="A768" t="s">
        <v>971</v>
      </c>
      <c r="B768" s="3">
        <v>329.86688232421881</v>
      </c>
      <c r="C768" s="3">
        <v>17.069999694824219</v>
      </c>
      <c r="D768" s="4">
        <v>4.7547464392860839E-4</v>
      </c>
      <c r="E768" s="4">
        <v>3.9585847473210263E-2</v>
      </c>
      <c r="F768" s="2">
        <v>3</v>
      </c>
      <c r="G768" s="4">
        <v>0.4008857178275711</v>
      </c>
      <c r="H768" s="4">
        <v>-1.535036658326039E-2</v>
      </c>
      <c r="I768" s="4">
        <v>1.000041817576927</v>
      </c>
    </row>
    <row r="769" spans="1:9" x14ac:dyDescent="0.25">
      <c r="A769" t="s">
        <v>972</v>
      </c>
      <c r="B769" s="3">
        <v>329.71011352539063</v>
      </c>
      <c r="C769" s="3">
        <v>16.420000076293949</v>
      </c>
      <c r="D769" s="4">
        <v>2.9798057769687691E-3</v>
      </c>
      <c r="E769" s="4">
        <v>0</v>
      </c>
      <c r="F769" s="2">
        <v>3</v>
      </c>
      <c r="G769" s="4">
        <v>0.41108579556893909</v>
      </c>
      <c r="H769" s="4">
        <v>-1.581832001711125E-2</v>
      </c>
      <c r="I769" s="4">
        <v>0.99909130035271088</v>
      </c>
    </row>
    <row r="770" spans="1:9" x14ac:dyDescent="0.25">
      <c r="A770" t="s">
        <v>973</v>
      </c>
      <c r="B770" s="3">
        <v>328.73056030273438</v>
      </c>
      <c r="C770" s="3">
        <v>16.420000076293949</v>
      </c>
      <c r="D770" s="4">
        <v>1.6969629909992401E-2</v>
      </c>
      <c r="E770" s="4">
        <v>-8.9800485422317E-2</v>
      </c>
      <c r="F770" s="2">
        <v>3</v>
      </c>
      <c r="G770" s="4">
        <v>0.43478827540317888</v>
      </c>
      <c r="H770" s="4">
        <v>-1.874227744746837E-2</v>
      </c>
      <c r="I770" s="4">
        <v>0.99315209422795325</v>
      </c>
    </row>
    <row r="771" spans="1:9" x14ac:dyDescent="0.25">
      <c r="A771" t="s">
        <v>974</v>
      </c>
      <c r="B771" s="3">
        <v>323.24520874023438</v>
      </c>
      <c r="C771" s="3">
        <v>18.04000091552734</v>
      </c>
      <c r="D771" s="4">
        <v>-1.040568503166639E-2</v>
      </c>
      <c r="E771" s="4">
        <v>3.2036692674842771E-2</v>
      </c>
      <c r="F771" s="2">
        <v>3</v>
      </c>
      <c r="G771" s="4">
        <v>0.40095195594449362</v>
      </c>
      <c r="H771" s="4">
        <v>-3.5116001802946162E-2</v>
      </c>
      <c r="I771" s="4">
        <v>0.95989342809023559</v>
      </c>
    </row>
    <row r="772" spans="1:9" x14ac:dyDescent="0.25">
      <c r="A772" t="s">
        <v>975</v>
      </c>
      <c r="B772" s="3">
        <v>326.6441650390625</v>
      </c>
      <c r="C772" s="3">
        <v>17.479999542236332</v>
      </c>
      <c r="D772" s="4">
        <v>1.9527990103547219E-3</v>
      </c>
      <c r="E772" s="4">
        <v>-2.3463691913108039E-2</v>
      </c>
      <c r="F772" s="2">
        <v>3</v>
      </c>
      <c r="G772" s="4">
        <v>0.42205189122630471</v>
      </c>
      <c r="H772" s="4">
        <v>-2.497014826936483E-2</v>
      </c>
      <c r="I772" s="4">
        <v>0.98050190714055474</v>
      </c>
    </row>
    <row r="773" spans="1:9" x14ac:dyDescent="0.25">
      <c r="A773" t="s">
        <v>976</v>
      </c>
      <c r="B773" s="3">
        <v>326.00753784179688</v>
      </c>
      <c r="C773" s="3">
        <v>17.89999961853027</v>
      </c>
      <c r="D773" s="4">
        <v>-3.3238662948519289E-3</v>
      </c>
      <c r="E773" s="4">
        <v>6.8019055732703615E-2</v>
      </c>
      <c r="F773" s="2">
        <v>3</v>
      </c>
      <c r="G773" s="4">
        <v>0.42880052333728091</v>
      </c>
      <c r="H773" s="4">
        <v>-2.687047464342807E-2</v>
      </c>
      <c r="I773" s="4">
        <v>0.97664192274998296</v>
      </c>
    </row>
    <row r="774" spans="1:9" x14ac:dyDescent="0.25">
      <c r="A774" t="s">
        <v>977</v>
      </c>
      <c r="B774" s="3">
        <v>327.09475708007813</v>
      </c>
      <c r="C774" s="3">
        <v>16.760000228881839</v>
      </c>
      <c r="D774" s="4">
        <v>3.154277409628925E-3</v>
      </c>
      <c r="E774" s="4">
        <v>1.194770492062958E-3</v>
      </c>
      <c r="F774" s="2">
        <v>3</v>
      </c>
      <c r="G774" s="4">
        <v>0.43786546574464502</v>
      </c>
      <c r="H774" s="4">
        <v>-2.3625135138975909E-2</v>
      </c>
      <c r="I774" s="4">
        <v>0.98323392715526126</v>
      </c>
    </row>
    <row r="775" spans="1:9" x14ac:dyDescent="0.25">
      <c r="A775" t="s">
        <v>978</v>
      </c>
      <c r="B775" s="3">
        <v>326.06625366210938</v>
      </c>
      <c r="C775" s="3">
        <v>16.739999771118161</v>
      </c>
      <c r="D775" s="4">
        <v>-3.7412830594304451E-3</v>
      </c>
      <c r="E775" s="4">
        <v>-3.5714332801561E-2</v>
      </c>
      <c r="F775" s="2">
        <v>3</v>
      </c>
      <c r="G775" s="4">
        <v>0.45434698364132742</v>
      </c>
      <c r="H775" s="4">
        <v>-2.6695208455628009E-2</v>
      </c>
      <c r="I775" s="4">
        <v>0.97699792725443912</v>
      </c>
    </row>
    <row r="776" spans="1:9" x14ac:dyDescent="0.25">
      <c r="A776" t="s">
        <v>979</v>
      </c>
      <c r="B776" s="3">
        <v>327.29074096679688</v>
      </c>
      <c r="C776" s="3">
        <v>17.360000610351559</v>
      </c>
      <c r="D776" s="4">
        <v>3.4840000793454622E-3</v>
      </c>
      <c r="E776" s="4">
        <v>-7.8556238335965922E-2</v>
      </c>
      <c r="F776" s="2">
        <v>3</v>
      </c>
      <c r="G776" s="4">
        <v>0.45790663585187308</v>
      </c>
      <c r="H776" s="4">
        <v>-2.3040125025643121E-2</v>
      </c>
      <c r="I776" s="4">
        <v>0.98442221246067585</v>
      </c>
    </row>
    <row r="777" spans="1:9" x14ac:dyDescent="0.25">
      <c r="A777" t="s">
        <v>980</v>
      </c>
      <c r="B777" s="3">
        <v>326.1544189453125</v>
      </c>
      <c r="C777" s="3">
        <v>18.840000152587891</v>
      </c>
      <c r="D777" s="4">
        <v>1.3834410399728989E-3</v>
      </c>
      <c r="E777" s="4">
        <v>2.3913072998898329E-2</v>
      </c>
      <c r="F777" s="2">
        <v>3</v>
      </c>
      <c r="G777" s="4">
        <v>0.46077390716973848</v>
      </c>
      <c r="H777" s="4">
        <v>-2.643203588985121E-2</v>
      </c>
      <c r="I777" s="4">
        <v>0.9775324891117021</v>
      </c>
    </row>
    <row r="778" spans="1:9" x14ac:dyDescent="0.25">
      <c r="A778" t="s">
        <v>981</v>
      </c>
      <c r="B778" s="3">
        <v>325.70382690429688</v>
      </c>
      <c r="C778" s="3">
        <v>18.39999961853027</v>
      </c>
      <c r="D778" s="4">
        <v>1.6819156246870911E-2</v>
      </c>
      <c r="E778" s="4">
        <v>-8.684863687990696E-2</v>
      </c>
      <c r="F778" s="2">
        <v>3</v>
      </c>
      <c r="G778" s="4">
        <v>0.45481764587450813</v>
      </c>
      <c r="H778" s="4">
        <v>-2.7777049020240141E-2</v>
      </c>
      <c r="I778" s="4">
        <v>0.97480046909699558</v>
      </c>
    </row>
    <row r="779" spans="1:9" x14ac:dyDescent="0.25">
      <c r="A779" t="s">
        <v>982</v>
      </c>
      <c r="B779" s="3">
        <v>320.31637573242188</v>
      </c>
      <c r="C779" s="3">
        <v>20.14999961853027</v>
      </c>
      <c r="D779" s="4">
        <v>-5.534866732767707E-3</v>
      </c>
      <c r="E779" s="4">
        <v>-2.515725475782904E-2</v>
      </c>
      <c r="F779" s="2">
        <v>4</v>
      </c>
      <c r="G779" s="4">
        <v>0.4356923349647448</v>
      </c>
      <c r="H779" s="4">
        <v>-4.3858541603128083E-2</v>
      </c>
      <c r="I779" s="4">
        <v>0.94213539051140671</v>
      </c>
    </row>
    <row r="780" spans="1:9" x14ac:dyDescent="0.25">
      <c r="A780" t="s">
        <v>983</v>
      </c>
      <c r="B780" s="3">
        <v>322.09915161132813</v>
      </c>
      <c r="C780" s="3">
        <v>20.670000076293949</v>
      </c>
      <c r="D780" s="4">
        <v>1.9343443055021451E-2</v>
      </c>
      <c r="E780" s="4">
        <v>-6.8079360149038037E-2</v>
      </c>
      <c r="F780" s="2">
        <v>4</v>
      </c>
      <c r="G780" s="4">
        <v>0.42796038554833671</v>
      </c>
      <c r="H780" s="4">
        <v>-3.8536971873967207E-2</v>
      </c>
      <c r="I780" s="4">
        <v>0.95294467904639646</v>
      </c>
    </row>
    <row r="781" spans="1:9" x14ac:dyDescent="0.25">
      <c r="A781" t="s">
        <v>984</v>
      </c>
      <c r="B781" s="3">
        <v>315.98687744140619</v>
      </c>
      <c r="C781" s="3">
        <v>22.180000305175781</v>
      </c>
      <c r="D781" s="4">
        <v>1.148284795514209E-3</v>
      </c>
      <c r="E781" s="4">
        <v>3.9362706025380501E-2</v>
      </c>
      <c r="F781" s="2">
        <v>4</v>
      </c>
      <c r="G781" s="4">
        <v>0.42883551151492122</v>
      </c>
      <c r="H781" s="4">
        <v>-5.6782054491387401E-2</v>
      </c>
      <c r="I781" s="4">
        <v>0.91588486917944656</v>
      </c>
    </row>
    <row r="782" spans="1:9" x14ac:dyDescent="0.25">
      <c r="A782" t="s">
        <v>985</v>
      </c>
      <c r="B782" s="3">
        <v>315.62445068359381</v>
      </c>
      <c r="C782" s="3">
        <v>21.340000152587891</v>
      </c>
      <c r="D782" s="4">
        <v>-6.7509056508715526E-3</v>
      </c>
      <c r="E782" s="4">
        <v>8.2150146837800531E-2</v>
      </c>
      <c r="F782" s="2">
        <v>4</v>
      </c>
      <c r="G782" s="4">
        <v>0.42361987477232832</v>
      </c>
      <c r="H782" s="4">
        <v>-5.7863895055999537E-2</v>
      </c>
      <c r="I782" s="4">
        <v>0.91368741102200302</v>
      </c>
    </row>
    <row r="783" spans="1:9" x14ac:dyDescent="0.25">
      <c r="A783" t="s">
        <v>986</v>
      </c>
      <c r="B783" s="3">
        <v>317.76968383789063</v>
      </c>
      <c r="C783" s="3">
        <v>19.719999313354489</v>
      </c>
      <c r="D783" s="4">
        <v>-6.0663998404005834E-3</v>
      </c>
      <c r="E783" s="4">
        <v>4.8378515324243747E-2</v>
      </c>
      <c r="F783" s="2">
        <v>4</v>
      </c>
      <c r="G783" s="4">
        <v>0.46000093101958139</v>
      </c>
      <c r="H783" s="4">
        <v>-5.1460393667534299E-2</v>
      </c>
      <c r="I783" s="4">
        <v>0.92669434274796258</v>
      </c>
    </row>
    <row r="784" spans="1:9" x14ac:dyDescent="0.25">
      <c r="A784" t="s">
        <v>987</v>
      </c>
      <c r="B784" s="3">
        <v>319.70916748046881</v>
      </c>
      <c r="C784" s="3">
        <v>18.809999465942379</v>
      </c>
      <c r="D784" s="4">
        <v>2.207710268771312E-2</v>
      </c>
      <c r="E784" s="4">
        <v>-0.18677042159827911</v>
      </c>
      <c r="F784" s="2">
        <v>3</v>
      </c>
      <c r="G784" s="4">
        <v>0.47844747230688478</v>
      </c>
      <c r="H784" s="4">
        <v>-4.5671052693906922E-2</v>
      </c>
      <c r="I784" s="4">
        <v>0.93845377844011546</v>
      </c>
    </row>
    <row r="785" spans="1:9" x14ac:dyDescent="0.25">
      <c r="A785" t="s">
        <v>988</v>
      </c>
      <c r="B785" s="3">
        <v>312.80337524414063</v>
      </c>
      <c r="C785" s="3">
        <v>23.129999160766602</v>
      </c>
      <c r="D785" s="4">
        <v>7.7312604165602483E-3</v>
      </c>
      <c r="E785" s="4">
        <v>-0.16165280779829749</v>
      </c>
      <c r="F785" s="2">
        <v>4</v>
      </c>
      <c r="G785" s="4">
        <v>0.46293410321694628</v>
      </c>
      <c r="H785" s="4">
        <v>-6.6284779498009927E-2</v>
      </c>
      <c r="I785" s="4">
        <v>0.8965827268242732</v>
      </c>
    </row>
    <row r="786" spans="1:9" x14ac:dyDescent="0.25">
      <c r="A786" t="s">
        <v>989</v>
      </c>
      <c r="B786" s="3">
        <v>310.403564453125</v>
      </c>
      <c r="C786" s="3">
        <v>27.590000152587891</v>
      </c>
      <c r="D786" s="4">
        <v>-2.588309567417291E-2</v>
      </c>
      <c r="E786" s="4">
        <v>0.26327838643896101</v>
      </c>
      <c r="F786" s="2">
        <v>5</v>
      </c>
      <c r="G786" s="4">
        <v>0.43354102449525778</v>
      </c>
      <c r="H786" s="4">
        <v>-7.3448192808839297E-2</v>
      </c>
      <c r="I786" s="4">
        <v>0.88203224542254821</v>
      </c>
    </row>
    <row r="787" spans="1:9" x14ac:dyDescent="0.25">
      <c r="A787" t="s">
        <v>990</v>
      </c>
      <c r="B787" s="3">
        <v>318.6512451171875</v>
      </c>
      <c r="C787" s="3">
        <v>21.840000152587891</v>
      </c>
      <c r="D787" s="4">
        <v>-1.3811202270848091E-3</v>
      </c>
      <c r="E787" s="4">
        <v>0.11088506216152071</v>
      </c>
      <c r="F787" s="2">
        <v>4</v>
      </c>
      <c r="G787" s="4">
        <v>0.44081967599936028</v>
      </c>
      <c r="H787" s="4">
        <v>-4.8828941293843409E-2</v>
      </c>
      <c r="I787" s="4">
        <v>0.93203940622001302</v>
      </c>
    </row>
    <row r="788" spans="1:9" x14ac:dyDescent="0.25">
      <c r="A788" t="s">
        <v>991</v>
      </c>
      <c r="B788" s="3">
        <v>319.09194946289063</v>
      </c>
      <c r="C788" s="3">
        <v>19.659999847412109</v>
      </c>
      <c r="D788" s="4">
        <v>-2.5254437276281069E-2</v>
      </c>
      <c r="E788" s="4">
        <v>0.1779508219483823</v>
      </c>
      <c r="F788" s="2">
        <v>4</v>
      </c>
      <c r="G788" s="4">
        <v>0.45570944187088092</v>
      </c>
      <c r="H788" s="4">
        <v>-4.7513442843728493E-2</v>
      </c>
      <c r="I788" s="4">
        <v>0.93471147537222277</v>
      </c>
    </row>
    <row r="789" spans="1:9" x14ac:dyDescent="0.25">
      <c r="A789" t="s">
        <v>992</v>
      </c>
      <c r="B789" s="3">
        <v>327.35922241210938</v>
      </c>
      <c r="C789" s="3">
        <v>16.690000534057621</v>
      </c>
      <c r="D789" s="4">
        <v>8.1143239936671829E-3</v>
      </c>
      <c r="E789" s="4">
        <v>-9.2441485155662084E-2</v>
      </c>
      <c r="F789" s="2">
        <v>3</v>
      </c>
      <c r="G789" s="4">
        <v>0.51389216624929723</v>
      </c>
      <c r="H789" s="4">
        <v>-2.283570853633787E-2</v>
      </c>
      <c r="I789" s="4">
        <v>0.98483742769352389</v>
      </c>
    </row>
    <row r="790" spans="1:9" x14ac:dyDescent="0.25">
      <c r="A790" t="s">
        <v>993</v>
      </c>
      <c r="B790" s="3">
        <v>324.72430419921881</v>
      </c>
      <c r="C790" s="3">
        <v>18.389999389648441</v>
      </c>
      <c r="D790" s="4">
        <v>7.5374755124131276E-3</v>
      </c>
      <c r="E790" s="4">
        <v>-3.9686696815723677E-2</v>
      </c>
      <c r="F790" s="2">
        <v>3</v>
      </c>
      <c r="G790" s="4">
        <v>0.52104367779089888</v>
      </c>
      <c r="H790" s="4">
        <v>-3.0700915355905131E-2</v>
      </c>
      <c r="I790" s="4">
        <v>0.96886144800576424</v>
      </c>
    </row>
    <row r="791" spans="1:9" x14ac:dyDescent="0.25">
      <c r="A791" t="s">
        <v>994</v>
      </c>
      <c r="B791" s="3">
        <v>322.29501342773438</v>
      </c>
      <c r="C791" s="3">
        <v>19.14999961853027</v>
      </c>
      <c r="D791" s="4">
        <v>-3.3623074286525112E-3</v>
      </c>
      <c r="E791" s="4">
        <v>-1.6940448226939301E-2</v>
      </c>
      <c r="F791" s="2">
        <v>3</v>
      </c>
      <c r="G791" s="4">
        <v>0.51895893489265554</v>
      </c>
      <c r="H791" s="4">
        <v>-3.7952326139403247E-2</v>
      </c>
      <c r="I791" s="4">
        <v>0.95413222421770594</v>
      </c>
    </row>
    <row r="792" spans="1:9" x14ac:dyDescent="0.25">
      <c r="A792" t="s">
        <v>995</v>
      </c>
      <c r="B792" s="3">
        <v>323.38232421875</v>
      </c>
      <c r="C792" s="3">
        <v>19.479999542236332</v>
      </c>
      <c r="D792" s="4">
        <v>-1.799564239060036E-2</v>
      </c>
      <c r="E792" s="4">
        <v>6.3899514495902032E-2</v>
      </c>
      <c r="F792" s="2">
        <v>3</v>
      </c>
      <c r="G792" s="4">
        <v>0.54136193159272139</v>
      </c>
      <c r="H792" s="4">
        <v>-3.4706713350874503E-2</v>
      </c>
      <c r="I792" s="4">
        <v>0.96072478372356285</v>
      </c>
    </row>
    <row r="793" spans="1:9" x14ac:dyDescent="0.25">
      <c r="A793" t="s">
        <v>996</v>
      </c>
      <c r="B793" s="3">
        <v>329.30844116210938</v>
      </c>
      <c r="C793" s="3">
        <v>18.309999465942379</v>
      </c>
      <c r="D793" s="4">
        <v>-5.3258696064371058E-3</v>
      </c>
      <c r="E793" s="4">
        <v>-1.6120426360561661E-2</v>
      </c>
      <c r="F793" s="2">
        <v>3</v>
      </c>
      <c r="G793" s="4">
        <v>0.58790579910188989</v>
      </c>
      <c r="H793" s="4">
        <v>-1.7017308355897539E-2</v>
      </c>
      <c r="I793" s="4">
        <v>0.99665588908054259</v>
      </c>
    </row>
    <row r="794" spans="1:9" x14ac:dyDescent="0.25">
      <c r="A794" t="s">
        <v>997</v>
      </c>
      <c r="B794" s="3">
        <v>331.07168579101563</v>
      </c>
      <c r="C794" s="3">
        <v>18.610000610351559</v>
      </c>
      <c r="D794" s="4">
        <v>-6.5543169766003606E-3</v>
      </c>
      <c r="E794" s="4">
        <v>5.6785915124396791E-2</v>
      </c>
      <c r="F794" s="2">
        <v>3</v>
      </c>
      <c r="G794" s="4">
        <v>0.55141342194011811</v>
      </c>
      <c r="H794" s="4">
        <v>-1.175403922974705E-2</v>
      </c>
      <c r="I794" s="4">
        <v>1.007346756158749</v>
      </c>
    </row>
    <row r="795" spans="1:9" x14ac:dyDescent="0.25">
      <c r="A795" t="s">
        <v>998</v>
      </c>
      <c r="B795" s="3">
        <v>333.25595092773438</v>
      </c>
      <c r="C795" s="3">
        <v>17.610000610351559</v>
      </c>
      <c r="D795" s="4">
        <v>3.598851279095205E-3</v>
      </c>
      <c r="E795" s="4">
        <v>1.9097217048208211E-2</v>
      </c>
      <c r="F795" s="2">
        <v>3</v>
      </c>
      <c r="G795" s="4">
        <v>0.56100683161012355</v>
      </c>
      <c r="H795" s="4">
        <v>-5.2340277299530724E-3</v>
      </c>
      <c r="I795" s="4">
        <v>1.0205903457647489</v>
      </c>
    </row>
    <row r="796" spans="1:9" x14ac:dyDescent="0.25">
      <c r="A796" t="s">
        <v>999</v>
      </c>
      <c r="B796" s="3">
        <v>332.0609130859375</v>
      </c>
      <c r="C796" s="3">
        <v>17.280000686645511</v>
      </c>
      <c r="D796" s="4">
        <v>-3.380966185300593E-3</v>
      </c>
      <c r="E796" s="4">
        <v>-1.594526126495233E-2</v>
      </c>
      <c r="F796" s="2">
        <v>3</v>
      </c>
      <c r="G796" s="4">
        <v>0.61056578873262679</v>
      </c>
      <c r="H796" s="4">
        <v>-8.8012047819612249E-3</v>
      </c>
      <c r="I796" s="4">
        <v>1.013344617911319</v>
      </c>
    </row>
    <row r="797" spans="1:9" x14ac:dyDescent="0.25">
      <c r="A797" t="s">
        <v>1000</v>
      </c>
      <c r="B797" s="3">
        <v>333.18740844726563</v>
      </c>
      <c r="C797" s="3">
        <v>17.559999465942379</v>
      </c>
      <c r="D797" s="4">
        <v>-4.3320856498648697E-3</v>
      </c>
      <c r="E797" s="4">
        <v>-4.535143224154603E-3</v>
      </c>
      <c r="F797" s="2">
        <v>3</v>
      </c>
      <c r="G797" s="4">
        <v>0.58559239302657318</v>
      </c>
      <c r="H797" s="4">
        <v>-5.4386264086427882E-3</v>
      </c>
      <c r="I797" s="4">
        <v>1.020174760464849</v>
      </c>
    </row>
    <row r="798" spans="1:9" x14ac:dyDescent="0.25">
      <c r="A798" t="s">
        <v>1001</v>
      </c>
      <c r="B798" s="3">
        <v>334.6370849609375</v>
      </c>
      <c r="C798" s="3">
        <v>17.639999389648441</v>
      </c>
      <c r="D798" s="4">
        <v>6.5108345015116864E-3</v>
      </c>
      <c r="E798" s="4">
        <v>1.7888024657076281E-2</v>
      </c>
      <c r="F798" s="2">
        <v>3</v>
      </c>
      <c r="G798" s="4">
        <v>0.60529992280486122</v>
      </c>
      <c r="H798" s="4">
        <v>-1.111355244886258E-3</v>
      </c>
      <c r="I798" s="4">
        <v>1.0289644080610969</v>
      </c>
    </row>
    <row r="799" spans="1:9" x14ac:dyDescent="0.25">
      <c r="A799" t="s">
        <v>1002</v>
      </c>
      <c r="B799" s="3">
        <v>332.472412109375</v>
      </c>
      <c r="C799" s="3">
        <v>17.329999923706051</v>
      </c>
      <c r="D799" s="4">
        <v>1.258973531283525E-2</v>
      </c>
      <c r="E799" s="4">
        <v>-7.3757307765549673E-2</v>
      </c>
      <c r="F799" s="2">
        <v>3</v>
      </c>
      <c r="G799" s="4">
        <v>0.6200683778833489</v>
      </c>
      <c r="H799" s="4">
        <v>-7.5728839522852809E-3</v>
      </c>
      <c r="I799" s="4">
        <v>1.015839609978932</v>
      </c>
    </row>
    <row r="800" spans="1:9" x14ac:dyDescent="0.25">
      <c r="A800" t="s">
        <v>1003</v>
      </c>
      <c r="B800" s="3">
        <v>328.33871459960938</v>
      </c>
      <c r="C800" s="3">
        <v>18.70999908447266</v>
      </c>
      <c r="D800" s="4">
        <v>-1.2054783149345161E-2</v>
      </c>
      <c r="E800" s="4">
        <v>6.9142804827008852E-2</v>
      </c>
      <c r="F800" s="2">
        <v>3</v>
      </c>
      <c r="G800" s="4">
        <v>0.59651319478687181</v>
      </c>
      <c r="H800" s="4">
        <v>-1.9911933295365111E-2</v>
      </c>
      <c r="I800" s="4">
        <v>0.99077626375122918</v>
      </c>
    </row>
    <row r="801" spans="1:9" x14ac:dyDescent="0.25">
      <c r="A801" t="s">
        <v>1004</v>
      </c>
      <c r="B801" s="3">
        <v>332.34506225585938</v>
      </c>
      <c r="C801" s="3">
        <v>17.5</v>
      </c>
      <c r="D801" s="4">
        <v>8.5610624789655976E-3</v>
      </c>
      <c r="E801" s="4">
        <v>-6.3169180187263252E-2</v>
      </c>
      <c r="F801" s="2">
        <v>3</v>
      </c>
      <c r="G801" s="4">
        <v>0.6639473014539603</v>
      </c>
      <c r="H801" s="4">
        <v>-7.9530221028517589E-3</v>
      </c>
      <c r="I801" s="4">
        <v>1.015067465073997</v>
      </c>
    </row>
    <row r="802" spans="1:9" x14ac:dyDescent="0.25">
      <c r="A802" t="s">
        <v>1005</v>
      </c>
      <c r="B802" s="3">
        <v>329.52398681640619</v>
      </c>
      <c r="C802" s="3">
        <v>18.680000305175781</v>
      </c>
      <c r="D802" s="4">
        <v>-7.288875257834726E-3</v>
      </c>
      <c r="E802" s="4">
        <v>8.0393251361840168E-2</v>
      </c>
      <c r="F802" s="2">
        <v>3</v>
      </c>
      <c r="G802" s="4">
        <v>0.58894514748063598</v>
      </c>
      <c r="H802" s="4">
        <v>-1.6373906544862149E-2</v>
      </c>
      <c r="I802" s="4">
        <v>0.997962780876267</v>
      </c>
    </row>
    <row r="803" spans="1:9" x14ac:dyDescent="0.25">
      <c r="A803" t="s">
        <v>1006</v>
      </c>
      <c r="B803" s="3">
        <v>331.9434814453125</v>
      </c>
      <c r="C803" s="3">
        <v>17.29000091552734</v>
      </c>
      <c r="D803" s="4">
        <v>-9.151737157561346E-3</v>
      </c>
      <c r="E803" s="4">
        <v>6.4000056340144162E-2</v>
      </c>
      <c r="F803" s="2">
        <v>3</v>
      </c>
      <c r="G803" s="4">
        <v>0.58165366643701422</v>
      </c>
      <c r="H803" s="4">
        <v>-9.151737157561346E-3</v>
      </c>
      <c r="I803" s="4">
        <v>1.0126326089024069</v>
      </c>
    </row>
    <row r="804" spans="1:9" x14ac:dyDescent="0.25">
      <c r="A804" t="s">
        <v>1007</v>
      </c>
      <c r="B804" s="3">
        <v>335.0093994140625</v>
      </c>
      <c r="C804" s="3">
        <v>16.25</v>
      </c>
      <c r="D804" s="4">
        <v>1.1711168529469069E-3</v>
      </c>
      <c r="E804" s="4">
        <v>-1.931199159431329E-2</v>
      </c>
      <c r="F804" s="2">
        <v>3</v>
      </c>
      <c r="G804" s="4">
        <v>0.61153241668176284</v>
      </c>
      <c r="H804" s="4">
        <v>0</v>
      </c>
      <c r="I804" s="4">
        <v>1.031221817081037</v>
      </c>
    </row>
    <row r="805" spans="1:9" x14ac:dyDescent="0.25">
      <c r="A805" t="s">
        <v>1008</v>
      </c>
      <c r="B805" s="3">
        <v>334.61752319335938</v>
      </c>
      <c r="C805" s="3">
        <v>16.569999694824219</v>
      </c>
      <c r="D805" s="4">
        <v>1.515537420286717E-2</v>
      </c>
      <c r="E805" s="4">
        <v>-2.472042860223678E-2</v>
      </c>
      <c r="F805" s="2">
        <v>3</v>
      </c>
      <c r="G805" s="4">
        <v>0.63900723945200144</v>
      </c>
      <c r="H805" s="4">
        <v>0</v>
      </c>
      <c r="I805" s="4">
        <v>1.0288458015707871</v>
      </c>
    </row>
    <row r="806" spans="1:9" x14ac:dyDescent="0.25">
      <c r="A806" t="s">
        <v>1009</v>
      </c>
      <c r="B806" s="3">
        <v>329.62197875976563</v>
      </c>
      <c r="C806" s="3">
        <v>16.989999771118161</v>
      </c>
      <c r="D806" s="4">
        <v>-1.2008235023253541E-2</v>
      </c>
      <c r="E806" s="4">
        <v>2.042043005271266E-2</v>
      </c>
      <c r="F806" s="2">
        <v>3</v>
      </c>
      <c r="G806" s="4">
        <v>0.59601982595327407</v>
      </c>
      <c r="H806" s="4">
        <v>-1.2008235023253541E-2</v>
      </c>
      <c r="I806" s="4">
        <v>0.99855692352897418</v>
      </c>
    </row>
    <row r="807" spans="1:9" x14ac:dyDescent="0.25">
      <c r="A807" t="s">
        <v>1010</v>
      </c>
      <c r="B807" s="3">
        <v>333.62826538085938</v>
      </c>
      <c r="C807" s="3">
        <v>16.64999961853027</v>
      </c>
      <c r="D807" s="4">
        <v>1.1673406324858689E-2</v>
      </c>
      <c r="E807" s="4">
        <v>-1.53755311193351E-2</v>
      </c>
      <c r="F807" s="2">
        <v>3</v>
      </c>
      <c r="G807" s="4">
        <v>0.68567454390870375</v>
      </c>
      <c r="H807" s="4">
        <v>0</v>
      </c>
      <c r="I807" s="4">
        <v>1.022847754784689</v>
      </c>
    </row>
    <row r="808" spans="1:9" x14ac:dyDescent="0.25">
      <c r="A808" t="s">
        <v>1011</v>
      </c>
      <c r="B808" s="3">
        <v>329.77862548828119</v>
      </c>
      <c r="C808" s="3">
        <v>16.909999847412109</v>
      </c>
      <c r="D808" s="4">
        <v>-1.305415343422212E-3</v>
      </c>
      <c r="E808" s="4">
        <v>1.318150427290643E-2</v>
      </c>
      <c r="F808" s="2">
        <v>3</v>
      </c>
      <c r="G808" s="4">
        <v>0.68422494723444927</v>
      </c>
      <c r="H808" s="4">
        <v>-1.305415343422212E-3</v>
      </c>
      <c r="I808" s="4">
        <v>0.9995067006190852</v>
      </c>
    </row>
    <row r="809" spans="1:9" x14ac:dyDescent="0.25">
      <c r="A809" t="s">
        <v>1012</v>
      </c>
      <c r="B809" s="3">
        <v>330.20968627929688</v>
      </c>
      <c r="C809" s="3">
        <v>16.690000534057621</v>
      </c>
      <c r="D809" s="4">
        <v>6.0584923447379868E-3</v>
      </c>
      <c r="E809" s="4">
        <v>-1.533924585126367E-2</v>
      </c>
      <c r="F809" s="2">
        <v>3</v>
      </c>
      <c r="G809" s="4">
        <v>0.68886492496941565</v>
      </c>
      <c r="H809" s="4">
        <v>0</v>
      </c>
      <c r="I809" s="4">
        <v>1.002120299177008</v>
      </c>
    </row>
    <row r="810" spans="1:9" x14ac:dyDescent="0.25">
      <c r="A810" t="s">
        <v>1013</v>
      </c>
      <c r="B810" s="3">
        <v>328.22116088867188</v>
      </c>
      <c r="C810" s="3">
        <v>16.95000076293945</v>
      </c>
      <c r="D810" s="4">
        <v>1.043329364310619E-2</v>
      </c>
      <c r="E810" s="4">
        <v>-1.2237708994171431E-2</v>
      </c>
      <c r="F810" s="2">
        <v>3</v>
      </c>
      <c r="G810" s="4">
        <v>0.71433669849209824</v>
      </c>
      <c r="H810" s="4">
        <v>-2.8142402988307058E-3</v>
      </c>
      <c r="I810" s="4">
        <v>0.99006351460821196</v>
      </c>
    </row>
    <row r="811" spans="1:9" x14ac:dyDescent="0.25">
      <c r="A811" t="s">
        <v>1014</v>
      </c>
      <c r="B811" s="3">
        <v>324.83209228515619</v>
      </c>
      <c r="C811" s="3">
        <v>17.159999847412109</v>
      </c>
      <c r="D811" s="4">
        <v>2.4183449532364509E-3</v>
      </c>
      <c r="E811" s="4">
        <v>-5.2980184732811741E-2</v>
      </c>
      <c r="F811" s="2">
        <v>3</v>
      </c>
      <c r="G811" s="4">
        <v>0.69594451680326319</v>
      </c>
      <c r="H811" s="4">
        <v>-1.3110745682352929E-2</v>
      </c>
      <c r="I811" s="4">
        <v>0.96951498642038958</v>
      </c>
    </row>
    <row r="812" spans="1:9" x14ac:dyDescent="0.25">
      <c r="A812" t="s">
        <v>1015</v>
      </c>
      <c r="B812" s="3">
        <v>324.04843139648438</v>
      </c>
      <c r="C812" s="3">
        <v>18.120000839233398</v>
      </c>
      <c r="D812" s="4">
        <v>-6.9472409656456957E-4</v>
      </c>
      <c r="E812" s="4">
        <v>1.1725348610297949E-2</v>
      </c>
      <c r="F812" s="2">
        <v>3</v>
      </c>
      <c r="G812" s="4">
        <v>0.81281193287841247</v>
      </c>
      <c r="H812" s="4">
        <v>-1.549162653873204E-2</v>
      </c>
      <c r="I812" s="4">
        <v>0.96476351050046749</v>
      </c>
    </row>
    <row r="813" spans="1:9" x14ac:dyDescent="0.25">
      <c r="A813" t="s">
        <v>1016</v>
      </c>
      <c r="B813" s="3">
        <v>324.27371215820313</v>
      </c>
      <c r="C813" s="3">
        <v>17.909999847412109</v>
      </c>
      <c r="D813" s="4">
        <v>1.996465093009436E-2</v>
      </c>
      <c r="E813" s="4">
        <v>3.3467970355421713E-2</v>
      </c>
      <c r="F813" s="2">
        <v>3</v>
      </c>
      <c r="G813" s="4">
        <v>0.7883252120036468</v>
      </c>
      <c r="H813" s="4">
        <v>-1.480718935341363E-2</v>
      </c>
      <c r="I813" s="4">
        <v>0.96612942799105772</v>
      </c>
    </row>
    <row r="814" spans="1:9" x14ac:dyDescent="0.25">
      <c r="A814" t="s">
        <v>1017</v>
      </c>
      <c r="B814" s="3">
        <v>317.92642211914063</v>
      </c>
      <c r="C814" s="3">
        <v>17.329999923706051</v>
      </c>
      <c r="D814" s="4">
        <v>1.704652510025673E-2</v>
      </c>
      <c r="E814" s="4">
        <v>-0.1067010172952282</v>
      </c>
      <c r="F814" s="2">
        <v>3</v>
      </c>
      <c r="G814" s="4">
        <v>0.78890460852971489</v>
      </c>
      <c r="H814" s="4">
        <v>-3.4091220957314539E-2</v>
      </c>
      <c r="I814" s="4">
        <v>0.92764467493865221</v>
      </c>
    </row>
    <row r="815" spans="1:9" x14ac:dyDescent="0.25">
      <c r="A815" t="s">
        <v>1018</v>
      </c>
      <c r="B815" s="3">
        <v>312.59771728515619</v>
      </c>
      <c r="C815" s="3">
        <v>19.39999961853027</v>
      </c>
      <c r="D815" s="4">
        <v>1.530298955883125E-2</v>
      </c>
      <c r="E815" s="4">
        <v>-1.0708872273590631E-2</v>
      </c>
      <c r="F815" s="2">
        <v>3</v>
      </c>
      <c r="G815" s="4">
        <v>0.68418565565124978</v>
      </c>
      <c r="H815" s="4">
        <v>-5.0280635935047613E-2</v>
      </c>
      <c r="I815" s="4">
        <v>0.89533578589104557</v>
      </c>
    </row>
    <row r="816" spans="1:9" x14ac:dyDescent="0.25">
      <c r="A816" t="s">
        <v>1019</v>
      </c>
      <c r="B816" s="3">
        <v>307.88613891601563</v>
      </c>
      <c r="C816" s="3">
        <v>19.610000610351559</v>
      </c>
      <c r="D816" s="4">
        <v>-5.033112922402827E-3</v>
      </c>
      <c r="E816" s="4">
        <v>-5.4484048854243523E-2</v>
      </c>
      <c r="F816" s="2">
        <v>4</v>
      </c>
      <c r="G816" s="4">
        <v>0.64463477069154029</v>
      </c>
      <c r="H816" s="4">
        <v>-6.4595126940753089E-2</v>
      </c>
      <c r="I816" s="4">
        <v>0.86676864481075322</v>
      </c>
    </row>
    <row r="817" spans="1:9" x14ac:dyDescent="0.25">
      <c r="A817" t="s">
        <v>1020</v>
      </c>
      <c r="B817" s="3">
        <v>309.443603515625</v>
      </c>
      <c r="C817" s="3">
        <v>20.739999771118161</v>
      </c>
      <c r="D817" s="4">
        <v>-2.8473579515431169E-4</v>
      </c>
      <c r="E817" s="4">
        <v>9.9681818659896448E-2</v>
      </c>
      <c r="F817" s="2">
        <v>4</v>
      </c>
      <c r="G817" s="4">
        <v>0.71307794967851001</v>
      </c>
      <c r="H817" s="4">
        <v>-5.9863312831741622E-2</v>
      </c>
      <c r="I817" s="4">
        <v>0.87621183082162668</v>
      </c>
    </row>
    <row r="818" spans="1:9" x14ac:dyDescent="0.25">
      <c r="A818" t="s">
        <v>1021</v>
      </c>
      <c r="B818" s="3">
        <v>309.53173828125</v>
      </c>
      <c r="C818" s="3">
        <v>18.860000610351559</v>
      </c>
      <c r="D818" s="4">
        <v>1.5000137098134751E-2</v>
      </c>
      <c r="E818" s="4">
        <v>-4.7955521514479127E-2</v>
      </c>
      <c r="F818" s="2">
        <v>3</v>
      </c>
      <c r="G818" s="4">
        <v>0.65463170680200533</v>
      </c>
      <c r="H818" s="4">
        <v>-5.9595546021771417E-2</v>
      </c>
      <c r="I818" s="4">
        <v>0.87674620764536337</v>
      </c>
    </row>
    <row r="819" spans="1:9" x14ac:dyDescent="0.25">
      <c r="A819" t="s">
        <v>1022</v>
      </c>
      <c r="B819" s="3">
        <v>304.95733642578119</v>
      </c>
      <c r="C819" s="3">
        <v>19.809999465942379</v>
      </c>
      <c r="D819" s="4">
        <v>-1.7315381599223301E-3</v>
      </c>
      <c r="E819" s="4">
        <v>-6.556609655538248E-2</v>
      </c>
      <c r="F819" s="2">
        <v>4</v>
      </c>
      <c r="G819" s="4">
        <v>0.7160244581570967</v>
      </c>
      <c r="H819" s="4">
        <v>-7.3493273935089198E-2</v>
      </c>
      <c r="I819" s="4">
        <v>0.84901079226545062</v>
      </c>
    </row>
    <row r="820" spans="1:9" x14ac:dyDescent="0.25">
      <c r="A820" t="s">
        <v>1023</v>
      </c>
      <c r="B820" s="3">
        <v>305.48629760742188</v>
      </c>
      <c r="C820" s="3">
        <v>21.20000076293945</v>
      </c>
      <c r="D820" s="4">
        <v>-1.6865229900720809E-2</v>
      </c>
      <c r="E820" s="4">
        <v>4.433505220216083E-2</v>
      </c>
      <c r="F820" s="2">
        <v>4</v>
      </c>
      <c r="G820" s="4">
        <v>0.70627217071014292</v>
      </c>
      <c r="H820" s="4">
        <v>-7.1886209490071074E-2</v>
      </c>
      <c r="I820" s="4">
        <v>0.85221797837550195</v>
      </c>
    </row>
    <row r="821" spans="1:9" x14ac:dyDescent="0.25">
      <c r="A821" t="s">
        <v>1024</v>
      </c>
      <c r="B821" s="3">
        <v>310.72677612304688</v>
      </c>
      <c r="C821" s="3">
        <v>20.29999923706055</v>
      </c>
      <c r="D821" s="4">
        <v>-4.3626809146033452E-3</v>
      </c>
      <c r="E821" s="4">
        <v>7.5211871791009521E-2</v>
      </c>
      <c r="F821" s="2">
        <v>4</v>
      </c>
      <c r="G821" s="4">
        <v>0.86993822914362395</v>
      </c>
      <c r="H821" s="4">
        <v>-5.5964839473426557E-2</v>
      </c>
      <c r="I821" s="4">
        <v>0.88399193549879307</v>
      </c>
    </row>
    <row r="822" spans="1:9" x14ac:dyDescent="0.25">
      <c r="A822" t="s">
        <v>1025</v>
      </c>
      <c r="B822" s="3">
        <v>312.08831787109381</v>
      </c>
      <c r="C822" s="3">
        <v>18.879999160766602</v>
      </c>
      <c r="D822" s="4">
        <v>1.8753250065250301E-2</v>
      </c>
      <c r="E822" s="4">
        <v>-9.8806755455335571E-2</v>
      </c>
      <c r="F822" s="2">
        <v>3</v>
      </c>
      <c r="G822" s="4">
        <v>0.87948828126005085</v>
      </c>
      <c r="H822" s="4">
        <v>-5.1828268757769691E-2</v>
      </c>
      <c r="I822" s="4">
        <v>0.89224720627130427</v>
      </c>
    </row>
    <row r="823" spans="1:9" x14ac:dyDescent="0.25">
      <c r="A823" t="s">
        <v>1026</v>
      </c>
      <c r="B823" s="3">
        <v>306.3433837890625</v>
      </c>
      <c r="C823" s="3">
        <v>20.95000076293945</v>
      </c>
      <c r="D823" s="4">
        <v>3.525243484527651E-3</v>
      </c>
      <c r="E823" s="4">
        <v>-2.919365908220117E-2</v>
      </c>
      <c r="F823" s="2">
        <v>4</v>
      </c>
      <c r="G823" s="4">
        <v>0.77261526910103284</v>
      </c>
      <c r="H823" s="4">
        <v>-6.928225143674327E-2</v>
      </c>
      <c r="I823" s="4">
        <v>0.85741464495952013</v>
      </c>
    </row>
    <row r="824" spans="1:9" x14ac:dyDescent="0.25">
      <c r="A824" t="s">
        <v>1027</v>
      </c>
      <c r="B824" s="3">
        <v>305.26724243164063</v>
      </c>
      <c r="C824" s="3">
        <v>21.579999923706051</v>
      </c>
      <c r="D824" s="4">
        <v>-3.0630552580482969E-2</v>
      </c>
      <c r="E824" s="4">
        <v>0.1222049109417938</v>
      </c>
      <c r="F824" s="2">
        <v>4</v>
      </c>
      <c r="G824" s="4">
        <v>0.77699023454483918</v>
      </c>
      <c r="H824" s="4">
        <v>-7.2551732399338986E-2</v>
      </c>
      <c r="I824" s="4">
        <v>0.85088980772426148</v>
      </c>
    </row>
    <row r="825" spans="1:9" x14ac:dyDescent="0.25">
      <c r="A825" t="s">
        <v>1028</v>
      </c>
      <c r="B825" s="3">
        <v>314.9132080078125</v>
      </c>
      <c r="C825" s="3">
        <v>19.229999542236332</v>
      </c>
      <c r="D825" s="4">
        <v>4.1172493598178317E-3</v>
      </c>
      <c r="E825" s="4">
        <v>-2.8297187841544561E-2</v>
      </c>
      <c r="F825" s="2">
        <v>3</v>
      </c>
      <c r="G825" s="4">
        <v>0.77738376342006155</v>
      </c>
      <c r="H825" s="4">
        <v>-4.3245823282806239E-2</v>
      </c>
      <c r="I825" s="4">
        <v>0.90937501965981227</v>
      </c>
    </row>
    <row r="826" spans="1:9" x14ac:dyDescent="0.25">
      <c r="A826" t="s">
        <v>1029</v>
      </c>
      <c r="B826" s="3">
        <v>313.6219482421875</v>
      </c>
      <c r="C826" s="3">
        <v>19.79000091552734</v>
      </c>
      <c r="D826" s="4">
        <v>5.4887817964877073E-3</v>
      </c>
      <c r="E826" s="4">
        <v>-1.198201512185559E-2</v>
      </c>
      <c r="F826" s="2">
        <v>4</v>
      </c>
      <c r="G826" s="4">
        <v>0.90434279624611458</v>
      </c>
      <c r="H826" s="4">
        <v>-4.7168866656579038E-2</v>
      </c>
      <c r="I826" s="4">
        <v>0.90154588109819622</v>
      </c>
    </row>
    <row r="827" spans="1:9" x14ac:dyDescent="0.25">
      <c r="A827" t="s">
        <v>1030</v>
      </c>
      <c r="B827" s="3">
        <v>311.90994262695313</v>
      </c>
      <c r="C827" s="3">
        <v>20.030000686645511</v>
      </c>
      <c r="D827" s="4">
        <v>1.068307545286684E-2</v>
      </c>
      <c r="E827" s="4">
        <v>-3.1899460143835601E-2</v>
      </c>
      <c r="F827" s="2">
        <v>4</v>
      </c>
      <c r="G827" s="4">
        <v>0.66707511699145461</v>
      </c>
      <c r="H827" s="4">
        <v>-5.2370199853432942E-2</v>
      </c>
      <c r="I827" s="4">
        <v>0.89116568531052143</v>
      </c>
    </row>
    <row r="828" spans="1:9" x14ac:dyDescent="0.25">
      <c r="A828" t="s">
        <v>1031</v>
      </c>
      <c r="B828" s="3">
        <v>308.61300659179688</v>
      </c>
      <c r="C828" s="3">
        <v>20.690000534057621</v>
      </c>
      <c r="D828" s="4">
        <v>-8.1123344697022759E-3</v>
      </c>
      <c r="E828" s="4">
        <v>-5.5682305880919158E-2</v>
      </c>
      <c r="F828" s="2">
        <v>4</v>
      </c>
      <c r="G828" s="4">
        <v>0.78917200934373577</v>
      </c>
      <c r="H828" s="4">
        <v>-6.2386792494815269E-2</v>
      </c>
      <c r="I828" s="4">
        <v>0.87117577333837115</v>
      </c>
    </row>
    <row r="829" spans="1:9" x14ac:dyDescent="0.25">
      <c r="A829" t="s">
        <v>1032</v>
      </c>
      <c r="B829" s="3">
        <v>311.13705444335938</v>
      </c>
      <c r="C829" s="3">
        <v>21.909999847412109</v>
      </c>
      <c r="D829" s="4">
        <v>2.303143988668466E-2</v>
      </c>
      <c r="E829" s="4">
        <v>-2.881204051053032E-2</v>
      </c>
      <c r="F829" s="2">
        <v>4</v>
      </c>
      <c r="G829" s="4">
        <v>0.63841160834281352</v>
      </c>
      <c r="H829" s="4">
        <v>-5.4718351594881483E-2</v>
      </c>
      <c r="I829" s="4">
        <v>0.88647952622535686</v>
      </c>
    </row>
    <row r="830" spans="1:9" x14ac:dyDescent="0.25">
      <c r="A830" t="s">
        <v>1033</v>
      </c>
      <c r="B830" s="3">
        <v>304.1324462890625</v>
      </c>
      <c r="C830" s="3">
        <v>22.559999465942379</v>
      </c>
      <c r="D830" s="4">
        <v>-2.8545153702480559E-3</v>
      </c>
      <c r="E830" s="4">
        <v>-6.1173582134771531E-2</v>
      </c>
      <c r="F830" s="2">
        <v>4</v>
      </c>
      <c r="G830" s="4">
        <v>0.53177176047254959</v>
      </c>
      <c r="H830" s="4">
        <v>-7.5999415511783242E-2</v>
      </c>
      <c r="I830" s="4">
        <v>0.84400933605159922</v>
      </c>
    </row>
    <row r="831" spans="1:9" x14ac:dyDescent="0.25">
      <c r="A831" t="s">
        <v>1034</v>
      </c>
      <c r="B831" s="3">
        <v>305.00308227539063</v>
      </c>
      <c r="C831" s="3">
        <v>24.030000686645511</v>
      </c>
      <c r="D831" s="4">
        <v>3.9441366649235698E-2</v>
      </c>
      <c r="E831" s="4">
        <v>-5.6537050079697559E-2</v>
      </c>
      <c r="F831" s="2">
        <v>4</v>
      </c>
      <c r="G831" s="4">
        <v>0.6198013226035286</v>
      </c>
      <c r="H831" s="4">
        <v>-7.3354291092933677E-2</v>
      </c>
      <c r="I831" s="4">
        <v>0.84928815752126119</v>
      </c>
    </row>
    <row r="832" spans="1:9" x14ac:dyDescent="0.25">
      <c r="A832" t="s">
        <v>1035</v>
      </c>
      <c r="B832" s="3">
        <v>293.4298095703125</v>
      </c>
      <c r="C832" s="3">
        <v>25.469999313354489</v>
      </c>
      <c r="D832" s="4">
        <v>-2.8314192062179111E-2</v>
      </c>
      <c r="E832" s="4">
        <v>3.2846693874873933E-2</v>
      </c>
      <c r="F832" s="2">
        <v>5</v>
      </c>
      <c r="G832" s="4">
        <v>0.45008910444845102</v>
      </c>
      <c r="H832" s="4">
        <v>-0.108515652119734</v>
      </c>
      <c r="I832" s="4">
        <v>0.77911733827052121</v>
      </c>
    </row>
    <row r="833" spans="1:9" x14ac:dyDescent="0.25">
      <c r="A833" t="s">
        <v>1036</v>
      </c>
      <c r="B833" s="3">
        <v>301.98013305664063</v>
      </c>
      <c r="C833" s="3">
        <v>24.659999847412109</v>
      </c>
      <c r="D833" s="4">
        <v>1.506072852898077E-2</v>
      </c>
      <c r="E833" s="4">
        <v>-0.1368568389631607</v>
      </c>
      <c r="F833" s="2">
        <v>5</v>
      </c>
      <c r="G833" s="4">
        <v>0.46716481123974529</v>
      </c>
      <c r="H833" s="4">
        <v>-8.2538470154014165E-2</v>
      </c>
      <c r="I833" s="4">
        <v>0.83095947654755564</v>
      </c>
    </row>
    <row r="834" spans="1:9" x14ac:dyDescent="0.25">
      <c r="A834" t="s">
        <v>1037</v>
      </c>
      <c r="B834" s="3">
        <v>297.49957275390619</v>
      </c>
      <c r="C834" s="3">
        <v>28.569999694824219</v>
      </c>
      <c r="D834" s="4">
        <v>-1.6367099112825301E-2</v>
      </c>
      <c r="E834" s="4">
        <v>7.1241080356018394E-2</v>
      </c>
      <c r="F834" s="2">
        <v>5</v>
      </c>
      <c r="G834" s="4">
        <v>0.40148134730147222</v>
      </c>
      <c r="H834" s="4">
        <v>-9.6151093170982138E-2</v>
      </c>
      <c r="I834" s="4">
        <v>0.80379303926078371</v>
      </c>
    </row>
    <row r="835" spans="1:9" x14ac:dyDescent="0.25">
      <c r="A835" t="s">
        <v>1038</v>
      </c>
      <c r="B835" s="3">
        <v>302.44979858398438</v>
      </c>
      <c r="C835" s="3">
        <v>26.670000076293949</v>
      </c>
      <c r="D835" s="4">
        <v>-2.9019941259217589E-2</v>
      </c>
      <c r="E835" s="4">
        <v>0.10663898979853401</v>
      </c>
      <c r="F835" s="2">
        <v>5</v>
      </c>
      <c r="G835" s="4">
        <v>0.48424767845627192</v>
      </c>
      <c r="H835" s="4">
        <v>-8.1111554916673323E-2</v>
      </c>
      <c r="I835" s="4">
        <v>0.8338071425161524</v>
      </c>
    </row>
    <row r="836" spans="1:9" x14ac:dyDescent="0.25">
      <c r="A836" t="s">
        <v>1039</v>
      </c>
      <c r="B836" s="3">
        <v>311.48919677734381</v>
      </c>
      <c r="C836" s="3">
        <v>24.10000038146973</v>
      </c>
      <c r="D836" s="4">
        <v>-1.6038750432362029E-2</v>
      </c>
      <c r="E836" s="4">
        <v>3.2119913822151069E-2</v>
      </c>
      <c r="F836" s="2">
        <v>4</v>
      </c>
      <c r="G836" s="4">
        <v>0.4795891949123674</v>
      </c>
      <c r="H836" s="4">
        <v>-5.3648489676513922E-2</v>
      </c>
      <c r="I836" s="4">
        <v>0.88861462808446268</v>
      </c>
    </row>
    <row r="837" spans="1:9" x14ac:dyDescent="0.25">
      <c r="A837" t="s">
        <v>1040</v>
      </c>
      <c r="B837" s="3">
        <v>316.5665283203125</v>
      </c>
      <c r="C837" s="3">
        <v>23.35000038146973</v>
      </c>
      <c r="D837" s="4">
        <v>3.008197259331569E-2</v>
      </c>
      <c r="E837" s="4">
        <v>-0.1645796155959014</v>
      </c>
      <c r="F837" s="2">
        <v>4</v>
      </c>
      <c r="G837" s="4">
        <v>0.58130348040663504</v>
      </c>
      <c r="H837" s="4">
        <v>-3.8222784952840372E-2</v>
      </c>
      <c r="I837" s="4">
        <v>0.91939939597655695</v>
      </c>
    </row>
    <row r="838" spans="1:9" x14ac:dyDescent="0.25">
      <c r="A838" t="s">
        <v>1041</v>
      </c>
      <c r="B838" s="3">
        <v>307.32168579101563</v>
      </c>
      <c r="C838" s="3">
        <v>27.95000076293945</v>
      </c>
      <c r="D838" s="4">
        <v>4.1875396315016467E-3</v>
      </c>
      <c r="E838" s="4">
        <v>-3.253716325953937E-2</v>
      </c>
      <c r="F838" s="2">
        <v>5</v>
      </c>
      <c r="G838" s="4">
        <v>0.53631832978315641</v>
      </c>
      <c r="H838" s="4">
        <v>-6.6310021302666944E-2</v>
      </c>
      <c r="I838" s="4">
        <v>0.86334626470970277</v>
      </c>
    </row>
    <row r="839" spans="1:9" x14ac:dyDescent="0.25">
      <c r="A839" t="s">
        <v>1042</v>
      </c>
      <c r="B839" s="3">
        <v>306.04013061523438</v>
      </c>
      <c r="C839" s="3">
        <v>28.889999389648441</v>
      </c>
      <c r="D839" s="4">
        <v>-3.4862682167650871E-2</v>
      </c>
      <c r="E839" s="4">
        <v>0.3537956505658677</v>
      </c>
      <c r="F839" s="2">
        <v>5</v>
      </c>
      <c r="G839" s="4">
        <v>0.45330295137222071</v>
      </c>
      <c r="H839" s="4">
        <v>-7.0203580657890452E-2</v>
      </c>
      <c r="I839" s="4">
        <v>0.85557596680942627</v>
      </c>
    </row>
    <row r="840" spans="1:9" x14ac:dyDescent="0.25">
      <c r="A840" t="s">
        <v>1043</v>
      </c>
      <c r="B840" s="3">
        <v>317.09490966796881</v>
      </c>
      <c r="C840" s="3">
        <v>21.340000152587891</v>
      </c>
      <c r="D840" s="4">
        <v>8.2431761714365503E-3</v>
      </c>
      <c r="E840" s="4">
        <v>-7.6590238468918215E-2</v>
      </c>
      <c r="F840" s="2">
        <v>4</v>
      </c>
      <c r="G840" s="4">
        <v>0.51356033947935487</v>
      </c>
      <c r="H840" s="4">
        <v>-3.6617482131572121E-2</v>
      </c>
      <c r="I840" s="4">
        <v>0.9226030664496101</v>
      </c>
    </row>
    <row r="841" spans="1:9" x14ac:dyDescent="0.25">
      <c r="A841" t="s">
        <v>1044</v>
      </c>
      <c r="B841" s="3">
        <v>314.50241088867188</v>
      </c>
      <c r="C841" s="3">
        <v>23.110000610351559</v>
      </c>
      <c r="D841" s="4">
        <v>-2.9772486310257751E-3</v>
      </c>
      <c r="E841" s="4">
        <v>-1.449893993714613E-2</v>
      </c>
      <c r="F841" s="2">
        <v>4</v>
      </c>
      <c r="G841" s="4">
        <v>0.46036566054114902</v>
      </c>
      <c r="H841" s="4">
        <v>-4.4493887351022221E-2</v>
      </c>
      <c r="I841" s="4">
        <v>0.90688428336330262</v>
      </c>
    </row>
    <row r="842" spans="1:9" x14ac:dyDescent="0.25">
      <c r="A842" t="s">
        <v>1045</v>
      </c>
      <c r="B842" s="3">
        <v>315.44155883789063</v>
      </c>
      <c r="C842" s="3">
        <v>23.45000076293945</v>
      </c>
      <c r="D842" s="4">
        <v>-2.591995787186974E-2</v>
      </c>
      <c r="E842" s="4">
        <v>6.3492134889775897E-2</v>
      </c>
      <c r="F842" s="2">
        <v>4</v>
      </c>
      <c r="G842" s="4">
        <v>0.40824158172711827</v>
      </c>
      <c r="H842" s="4">
        <v>-4.1640613178577479E-2</v>
      </c>
      <c r="I842" s="4">
        <v>0.91257850509933891</v>
      </c>
    </row>
    <row r="843" spans="1:9" x14ac:dyDescent="0.25">
      <c r="A843" t="s">
        <v>1046</v>
      </c>
      <c r="B843" s="3">
        <v>323.83535766601563</v>
      </c>
      <c r="C843" s="3">
        <v>22.04999923706055</v>
      </c>
      <c r="D843" s="4">
        <v>-4.3612641454677803E-3</v>
      </c>
      <c r="E843" s="4">
        <v>-1.956427472367828E-2</v>
      </c>
      <c r="F843" s="2">
        <v>4</v>
      </c>
      <c r="G843" s="4">
        <v>0.41794304903460971</v>
      </c>
      <c r="H843" s="4">
        <v>-1.6138976908265049E-2</v>
      </c>
      <c r="I843" s="4">
        <v>0.96347160642036722</v>
      </c>
    </row>
    <row r="844" spans="1:9" x14ac:dyDescent="0.25">
      <c r="A844" t="s">
        <v>1047</v>
      </c>
      <c r="B844" s="3">
        <v>325.25387573242188</v>
      </c>
      <c r="C844" s="3">
        <v>22.489999771118161</v>
      </c>
      <c r="D844" s="4">
        <v>-4.3720896602535966E-3</v>
      </c>
      <c r="E844" s="4">
        <v>4.6046500982240168E-2</v>
      </c>
      <c r="F844" s="2">
        <v>4</v>
      </c>
      <c r="G844" s="4">
        <v>0.41093317364346738</v>
      </c>
      <c r="H844" s="4">
        <v>-1.182930347993005E-2</v>
      </c>
      <c r="I844" s="4">
        <v>0.97207233478634003</v>
      </c>
    </row>
    <row r="845" spans="1:9" x14ac:dyDescent="0.25">
      <c r="A845" t="s">
        <v>1048</v>
      </c>
      <c r="B845" s="3">
        <v>326.68215942382813</v>
      </c>
      <c r="C845" s="3">
        <v>21.5</v>
      </c>
      <c r="D845" s="4">
        <v>-4.7982895285967331E-3</v>
      </c>
      <c r="E845" s="4">
        <v>1.86397563997498E-3</v>
      </c>
      <c r="F845" s="2">
        <v>4</v>
      </c>
      <c r="G845" s="4">
        <v>0.4307128664200599</v>
      </c>
      <c r="H845" s="4">
        <v>-7.4899605989668938E-3</v>
      </c>
      <c r="I845" s="4">
        <v>0.9807322738807045</v>
      </c>
    </row>
    <row r="846" spans="1:9" x14ac:dyDescent="0.25">
      <c r="A846" t="s">
        <v>1049</v>
      </c>
      <c r="B846" s="3">
        <v>328.25723266601563</v>
      </c>
      <c r="C846" s="3">
        <v>21.45999908447266</v>
      </c>
      <c r="D846" s="4">
        <v>-2.704648758185102E-3</v>
      </c>
      <c r="E846" s="4">
        <v>7.4611908980976249E-2</v>
      </c>
      <c r="F846" s="2">
        <v>4</v>
      </c>
      <c r="G846" s="4">
        <v>0.43816211353013151</v>
      </c>
      <c r="H846" s="4">
        <v>-2.704648758185102E-3</v>
      </c>
      <c r="I846" s="4">
        <v>0.99028222423620926</v>
      </c>
    </row>
    <row r="847" spans="1:9" x14ac:dyDescent="0.25">
      <c r="A847" t="s">
        <v>1050</v>
      </c>
      <c r="B847" s="3">
        <v>329.1474609375</v>
      </c>
      <c r="C847" s="3">
        <v>19.969999313354489</v>
      </c>
      <c r="D847" s="4">
        <v>5.5891735972313228E-3</v>
      </c>
      <c r="E847" s="4">
        <v>-6.0235326430376879E-2</v>
      </c>
      <c r="F847" s="2">
        <v>4</v>
      </c>
      <c r="G847" s="4">
        <v>0.44619200308613821</v>
      </c>
      <c r="H847" s="4">
        <v>0</v>
      </c>
      <c r="I847" s="4">
        <v>0.99567983722970754</v>
      </c>
    </row>
    <row r="848" spans="1:9" x14ac:dyDescent="0.25">
      <c r="A848" t="s">
        <v>1051</v>
      </c>
      <c r="B848" s="3">
        <v>327.31802368164063</v>
      </c>
      <c r="C848" s="3">
        <v>21.25</v>
      </c>
      <c r="D848" s="4">
        <v>5.4995390410741418E-3</v>
      </c>
      <c r="E848" s="4">
        <v>-3.3651649787194933E-2</v>
      </c>
      <c r="F848" s="2">
        <v>4</v>
      </c>
      <c r="G848" s="4">
        <v>0.43631226659463818</v>
      </c>
      <c r="H848" s="4">
        <v>0</v>
      </c>
      <c r="I848" s="4">
        <v>0.98458763243312064</v>
      </c>
    </row>
    <row r="849" spans="1:9" x14ac:dyDescent="0.25">
      <c r="A849" t="s">
        <v>1052</v>
      </c>
      <c r="B849" s="3">
        <v>325.52777099609381</v>
      </c>
      <c r="C849" s="3">
        <v>21.989999771118161</v>
      </c>
      <c r="D849" s="4">
        <v>-2.2785912411592561E-3</v>
      </c>
      <c r="E849" s="4">
        <v>1.6643579487721331E-2</v>
      </c>
      <c r="F849" s="2">
        <v>4</v>
      </c>
      <c r="G849" s="4">
        <v>0.44237091517430649</v>
      </c>
      <c r="H849" s="4">
        <v>-2.4881467725116351E-3</v>
      </c>
      <c r="I849" s="4">
        <v>0.97373301068420592</v>
      </c>
    </row>
    <row r="850" spans="1:9" x14ac:dyDescent="0.25">
      <c r="A850" t="s">
        <v>1053</v>
      </c>
      <c r="B850" s="3">
        <v>326.27120971679688</v>
      </c>
      <c r="C850" s="3">
        <v>21.629999160766602</v>
      </c>
      <c r="D850" s="4">
        <v>-2.1003411324316271E-4</v>
      </c>
      <c r="E850" s="4">
        <v>1.836155338281853E-2</v>
      </c>
      <c r="F850" s="2">
        <v>4</v>
      </c>
      <c r="G850" s="4">
        <v>0.4459143749957315</v>
      </c>
      <c r="H850" s="4">
        <v>-2.1003411324316271E-4</v>
      </c>
      <c r="I850" s="4">
        <v>0.97824061241656368</v>
      </c>
    </row>
    <row r="851" spans="1:9" x14ac:dyDescent="0.25">
      <c r="A851" t="s">
        <v>1054</v>
      </c>
      <c r="B851" s="3">
        <v>326.33975219726563</v>
      </c>
      <c r="C851" s="3">
        <v>21.239999771118161</v>
      </c>
      <c r="D851" s="4">
        <v>6.6996569021782193E-3</v>
      </c>
      <c r="E851" s="4">
        <v>1.7728745424351319E-2</v>
      </c>
      <c r="F851" s="2">
        <v>4</v>
      </c>
      <c r="G851" s="4">
        <v>0.46369640419506708</v>
      </c>
      <c r="H851" s="4">
        <v>0</v>
      </c>
      <c r="I851" s="4">
        <v>0.97865619771646428</v>
      </c>
    </row>
    <row r="852" spans="1:9" x14ac:dyDescent="0.25">
      <c r="A852" t="s">
        <v>1055</v>
      </c>
      <c r="B852" s="3">
        <v>324.16793823242188</v>
      </c>
      <c r="C852" s="3">
        <v>20.870000839233398</v>
      </c>
      <c r="D852" s="4">
        <v>3.3916060466088189E-3</v>
      </c>
      <c r="E852" s="4">
        <v>-4.1341276968568597E-2</v>
      </c>
      <c r="F852" s="2">
        <v>4</v>
      </c>
      <c r="G852" s="4">
        <v>0.44770214856101148</v>
      </c>
      <c r="H852" s="4">
        <v>0</v>
      </c>
      <c r="I852" s="4">
        <v>0.96548810178916322</v>
      </c>
    </row>
    <row r="853" spans="1:9" x14ac:dyDescent="0.25">
      <c r="A853" t="s">
        <v>1056</v>
      </c>
      <c r="B853" s="3">
        <v>323.07220458984381</v>
      </c>
      <c r="C853" s="3">
        <v>21.770000457763668</v>
      </c>
      <c r="D853" s="4">
        <v>1.182688312727254E-2</v>
      </c>
      <c r="E853" s="4">
        <v>-4.9759903851645422E-2</v>
      </c>
      <c r="F853" s="2">
        <v>4</v>
      </c>
      <c r="G853" s="4">
        <v>0.45526309657813302</v>
      </c>
      <c r="H853" s="4">
        <v>0</v>
      </c>
      <c r="I853" s="4">
        <v>0.95884447303006826</v>
      </c>
    </row>
    <row r="854" spans="1:9" x14ac:dyDescent="0.25">
      <c r="A854" t="s">
        <v>1057</v>
      </c>
      <c r="B854" s="3">
        <v>319.29592895507813</v>
      </c>
      <c r="C854" s="3">
        <v>22.909999847412109</v>
      </c>
      <c r="D854" s="4">
        <v>-3.967493513410858E-3</v>
      </c>
      <c r="E854" s="4">
        <v>-0.1036776085250426</v>
      </c>
      <c r="F854" s="2">
        <v>4</v>
      </c>
      <c r="G854" s="4">
        <v>0.44299497040000141</v>
      </c>
      <c r="H854" s="4">
        <v>-6.7260401965607564E-3</v>
      </c>
      <c r="I854" s="4">
        <v>0.93594823946150796</v>
      </c>
    </row>
    <row r="855" spans="1:9" x14ac:dyDescent="0.25">
      <c r="A855" t="s">
        <v>1058</v>
      </c>
      <c r="B855" s="3">
        <v>320.56777954101563</v>
      </c>
      <c r="C855" s="3">
        <v>25.559999465942379</v>
      </c>
      <c r="D855" s="4">
        <v>1.6313863659034311E-2</v>
      </c>
      <c r="E855" s="4">
        <v>-0.15476191602506531</v>
      </c>
      <c r="F855" s="2">
        <v>5</v>
      </c>
      <c r="G855" s="4">
        <v>0.48190290374596351</v>
      </c>
      <c r="H855" s="4">
        <v>-2.7695347944821651E-3</v>
      </c>
      <c r="I855" s="4">
        <v>0.94365969670044514</v>
      </c>
    </row>
    <row r="856" spans="1:9" x14ac:dyDescent="0.25">
      <c r="A856" t="s">
        <v>1059</v>
      </c>
      <c r="B856" s="3">
        <v>315.42202758789063</v>
      </c>
      <c r="C856" s="3">
        <v>30.239999771118161</v>
      </c>
      <c r="D856" s="4">
        <v>2.498755427032329E-2</v>
      </c>
      <c r="E856" s="4">
        <v>-8.612875093162653E-2</v>
      </c>
      <c r="F856" s="2">
        <v>5</v>
      </c>
      <c r="G856" s="4">
        <v>0.48014638854342317</v>
      </c>
      <c r="H856" s="4">
        <v>-1.8777071863223971E-2</v>
      </c>
      <c r="I856" s="4">
        <v>0.91246008364255515</v>
      </c>
    </row>
    <row r="857" spans="1:9" x14ac:dyDescent="0.25">
      <c r="A857" t="s">
        <v>1060</v>
      </c>
      <c r="B857" s="3">
        <v>307.7325439453125</v>
      </c>
      <c r="C857" s="3">
        <v>33.090000152587891</v>
      </c>
      <c r="D857" s="4">
        <v>-2.1038329748550692E-2</v>
      </c>
      <c r="E857" s="4">
        <v>9.53327095463401E-2</v>
      </c>
      <c r="F857" s="2">
        <v>5</v>
      </c>
      <c r="G857" s="4">
        <v>0.42116305087124939</v>
      </c>
      <c r="H857" s="4">
        <v>-4.2697714670987041E-2</v>
      </c>
      <c r="I857" s="4">
        <v>0.86583737107326475</v>
      </c>
    </row>
    <row r="858" spans="1:9" x14ac:dyDescent="0.25">
      <c r="A858" t="s">
        <v>1061</v>
      </c>
      <c r="B858" s="3">
        <v>314.34585571289063</v>
      </c>
      <c r="C858" s="3">
        <v>30.20999908447266</v>
      </c>
      <c r="D858" s="4">
        <v>5.9168563902547433E-3</v>
      </c>
      <c r="E858" s="4">
        <v>-0.1881214773509905</v>
      </c>
      <c r="F858" s="2">
        <v>5</v>
      </c>
      <c r="G858" s="4">
        <v>0.4568745825826539</v>
      </c>
      <c r="H858" s="4">
        <v>-2.2124854915793749E-2</v>
      </c>
      <c r="I858" s="4">
        <v>0.92980451157682986</v>
      </c>
    </row>
    <row r="859" spans="1:9" x14ac:dyDescent="0.25">
      <c r="A859" t="s">
        <v>1062</v>
      </c>
      <c r="B859" s="3">
        <v>312.49685668945313</v>
      </c>
      <c r="C859" s="3">
        <v>37.209999084472663</v>
      </c>
      <c r="D859" s="4">
        <v>-2.7876768470384779E-2</v>
      </c>
      <c r="E859" s="4">
        <v>0.61642043199539986</v>
      </c>
      <c r="F859" s="2">
        <v>5</v>
      </c>
      <c r="G859" s="4">
        <v>0.45065999318579619</v>
      </c>
      <c r="H859" s="4">
        <v>-2.7876768470384779E-2</v>
      </c>
      <c r="I859" s="4">
        <v>0.94109476381577206</v>
      </c>
    </row>
    <row r="860" spans="1:9" x14ac:dyDescent="0.25">
      <c r="A860" t="s">
        <v>1063</v>
      </c>
      <c r="B860" s="3">
        <v>321.45806884765619</v>
      </c>
      <c r="C860" s="3">
        <v>23.020000457763668</v>
      </c>
      <c r="D860" s="4">
        <v>1.4629949183078139E-3</v>
      </c>
      <c r="E860" s="4">
        <v>-7.3307491323373331E-3</v>
      </c>
      <c r="F860" s="2">
        <v>4</v>
      </c>
      <c r="G860" s="4">
        <v>0.51518019229996082</v>
      </c>
      <c r="H860" s="4">
        <v>0</v>
      </c>
      <c r="I860" s="4">
        <v>0.99675792210160497</v>
      </c>
    </row>
    <row r="861" spans="1:9" x14ac:dyDescent="0.25">
      <c r="A861" t="s">
        <v>1064</v>
      </c>
      <c r="B861" s="3">
        <v>320.98846435546881</v>
      </c>
      <c r="C861" s="3">
        <v>23.190000534057621</v>
      </c>
      <c r="D861" s="4">
        <v>8.2661692701189171E-3</v>
      </c>
      <c r="E861" s="4">
        <v>5.8420844160649077E-2</v>
      </c>
      <c r="F861" s="2">
        <v>4</v>
      </c>
      <c r="G861" s="4">
        <v>0.48171569467850772</v>
      </c>
      <c r="H861" s="4">
        <v>0</v>
      </c>
      <c r="I861" s="4">
        <v>0.99384094293417813</v>
      </c>
    </row>
    <row r="862" spans="1:9" x14ac:dyDescent="0.25">
      <c r="A862" t="s">
        <v>1065</v>
      </c>
      <c r="B862" s="3">
        <v>318.35687255859381</v>
      </c>
      <c r="C862" s="3">
        <v>21.909999847412109</v>
      </c>
      <c r="D862" s="4">
        <v>-2.8801238762957699E-3</v>
      </c>
      <c r="E862" s="4">
        <v>2.7673553519380389E-2</v>
      </c>
      <c r="F862" s="2">
        <v>4</v>
      </c>
      <c r="G862" s="4">
        <v>0.45720074732412569</v>
      </c>
      <c r="H862" s="4">
        <v>-2.8801238762957699E-3</v>
      </c>
      <c r="I862" s="4">
        <v>0.97749463752960608</v>
      </c>
    </row>
    <row r="863" spans="1:9" x14ac:dyDescent="0.25">
      <c r="A863" t="s">
        <v>1066</v>
      </c>
      <c r="B863" s="3">
        <v>319.27642822265619</v>
      </c>
      <c r="C863" s="3">
        <v>21.319999694824219</v>
      </c>
      <c r="D863" s="4">
        <v>7.9995976499520616E-3</v>
      </c>
      <c r="E863" s="4">
        <v>-1.2048203419881441E-2</v>
      </c>
      <c r="F863" s="2">
        <v>4</v>
      </c>
      <c r="G863" s="4">
        <v>0.46611006507356301</v>
      </c>
      <c r="H863" s="4">
        <v>0</v>
      </c>
      <c r="I863" s="4">
        <v>0.99149459603614143</v>
      </c>
    </row>
    <row r="864" spans="1:9" x14ac:dyDescent="0.25">
      <c r="A864" t="s">
        <v>1067</v>
      </c>
      <c r="B864" s="3">
        <v>316.74261474609381</v>
      </c>
      <c r="C864" s="3">
        <v>21.579999923706051</v>
      </c>
      <c r="D864" s="4">
        <v>2.326097269824445E-2</v>
      </c>
      <c r="E864" s="4">
        <v>-7.1428565566299951E-2</v>
      </c>
      <c r="F864" s="2">
        <v>4</v>
      </c>
      <c r="G864" s="4">
        <v>0.45831799765593328</v>
      </c>
      <c r="H864" s="4">
        <v>0</v>
      </c>
      <c r="I864" s="4">
        <v>0.97568987197922241</v>
      </c>
    </row>
    <row r="865" spans="1:9" x14ac:dyDescent="0.25">
      <c r="A865" t="s">
        <v>1068</v>
      </c>
      <c r="B865" s="3">
        <v>309.5423583984375</v>
      </c>
      <c r="C865" s="3">
        <v>23.239999771118161</v>
      </c>
      <c r="D865" s="4">
        <v>1.458974573649274E-2</v>
      </c>
      <c r="E865" s="4">
        <v>-4.5193113170657551E-2</v>
      </c>
      <c r="F865" s="2">
        <v>4</v>
      </c>
      <c r="G865" s="4">
        <v>0.42452962682492212</v>
      </c>
      <c r="H865" s="4">
        <v>-8.2126121105008387E-3</v>
      </c>
      <c r="I865" s="4">
        <v>0.93077809541539658</v>
      </c>
    </row>
    <row r="866" spans="1:9" x14ac:dyDescent="0.25">
      <c r="A866" t="s">
        <v>1069</v>
      </c>
      <c r="B866" s="3">
        <v>305.09115600585938</v>
      </c>
      <c r="C866" s="3">
        <v>24.340000152587891</v>
      </c>
      <c r="D866" s="4">
        <v>-7.921168191203587E-3</v>
      </c>
      <c r="E866" s="4">
        <v>4.6881726993027513E-2</v>
      </c>
      <c r="F866" s="2">
        <v>4</v>
      </c>
      <c r="G866" s="4">
        <v>0.41099301901050089</v>
      </c>
      <c r="H866" s="4">
        <v>-2.247446117291596E-2</v>
      </c>
      <c r="I866" s="4">
        <v>0.9030136107021669</v>
      </c>
    </row>
    <row r="867" spans="1:9" x14ac:dyDescent="0.25">
      <c r="A867" t="s">
        <v>1070</v>
      </c>
      <c r="B867" s="3">
        <v>307.52713012695313</v>
      </c>
      <c r="C867" s="3">
        <v>23.25</v>
      </c>
      <c r="D867" s="4">
        <v>-5.3473301942588147E-3</v>
      </c>
      <c r="E867" s="4">
        <v>4.6825797316417887E-2</v>
      </c>
      <c r="F867" s="2">
        <v>4</v>
      </c>
      <c r="G867" s="4">
        <v>0.43588921891397597</v>
      </c>
      <c r="H867" s="4">
        <v>-1.466949249907723E-2</v>
      </c>
      <c r="I867" s="4">
        <v>0.91820805936612837</v>
      </c>
    </row>
    <row r="868" spans="1:9" x14ac:dyDescent="0.25">
      <c r="A868" t="s">
        <v>1071</v>
      </c>
      <c r="B868" s="3">
        <v>309.180419921875</v>
      </c>
      <c r="C868" s="3">
        <v>22.20999908447266</v>
      </c>
      <c r="D868" s="4">
        <v>6.7530759894451897E-3</v>
      </c>
      <c r="E868" s="4">
        <v>-4.8006894251865988E-2</v>
      </c>
      <c r="F868" s="2">
        <v>4</v>
      </c>
      <c r="G868" s="4">
        <v>0.44419896661730429</v>
      </c>
      <c r="H868" s="4">
        <v>-9.3722789751713442E-3</v>
      </c>
      <c r="I868" s="4">
        <v>0.93346515440756761</v>
      </c>
    </row>
    <row r="869" spans="1:9" x14ac:dyDescent="0.25">
      <c r="A869" t="s">
        <v>1072</v>
      </c>
      <c r="B869" s="3">
        <v>307.10650634765619</v>
      </c>
      <c r="C869" s="3">
        <v>23.329999923706051</v>
      </c>
      <c r="D869" s="4">
        <v>-1.590190741534103E-3</v>
      </c>
      <c r="E869" s="4">
        <v>-3.1146179500675442E-2</v>
      </c>
      <c r="F869" s="2">
        <v>4</v>
      </c>
      <c r="G869" s="4">
        <v>0.4288630516473555</v>
      </c>
      <c r="H869" s="4">
        <v>-1.6017189665666901E-2</v>
      </c>
      <c r="I869" s="4">
        <v>0.93648094734385068</v>
      </c>
    </row>
    <row r="870" spans="1:9" x14ac:dyDescent="0.25">
      <c r="A870" t="s">
        <v>1073</v>
      </c>
      <c r="B870" s="3">
        <v>307.59564208984381</v>
      </c>
      <c r="C870" s="3">
        <v>24.079999923706051</v>
      </c>
      <c r="D870" s="4">
        <v>-1.444997714400253E-2</v>
      </c>
      <c r="E870" s="4">
        <v>0.1168831410104825</v>
      </c>
      <c r="F870" s="2">
        <v>4</v>
      </c>
      <c r="G870" s="4">
        <v>0.44764986020870018</v>
      </c>
      <c r="H870" s="4">
        <v>-1.444997714400253E-2</v>
      </c>
      <c r="I870" s="4">
        <v>0.9395652260088514</v>
      </c>
    </row>
    <row r="871" spans="1:9" x14ac:dyDescent="0.25">
      <c r="A871" t="s">
        <v>1074</v>
      </c>
      <c r="B871" s="3">
        <v>312.10556030273438</v>
      </c>
      <c r="C871" s="3">
        <v>21.559999465942379</v>
      </c>
      <c r="D871" s="4">
        <v>1.2857962741322121E-2</v>
      </c>
      <c r="E871" s="4">
        <v>-3.6209268793159888E-2</v>
      </c>
      <c r="F871" s="2">
        <v>4</v>
      </c>
      <c r="G871" s="4">
        <v>0.46511869781170723</v>
      </c>
      <c r="H871" s="4">
        <v>0</v>
      </c>
      <c r="I871" s="4">
        <v>0.96800282180324082</v>
      </c>
    </row>
    <row r="872" spans="1:9" x14ac:dyDescent="0.25">
      <c r="A872" t="s">
        <v>1075</v>
      </c>
      <c r="B872" s="3">
        <v>308.14346313476563</v>
      </c>
      <c r="C872" s="3">
        <v>22.370000839233398</v>
      </c>
      <c r="D872" s="4">
        <v>2.419182402951137E-2</v>
      </c>
      <c r="E872" s="4">
        <v>-0.10769840001825939</v>
      </c>
      <c r="F872" s="2">
        <v>4</v>
      </c>
      <c r="G872" s="4">
        <v>0.45877633782631411</v>
      </c>
      <c r="H872" s="4">
        <v>0</v>
      </c>
      <c r="I872" s="4">
        <v>0.9430195488386135</v>
      </c>
    </row>
    <row r="873" spans="1:9" x14ac:dyDescent="0.25">
      <c r="A873" t="s">
        <v>1076</v>
      </c>
      <c r="B873" s="3">
        <v>300.864990234375</v>
      </c>
      <c r="C873" s="3">
        <v>25.069999694824219</v>
      </c>
      <c r="D873" s="4">
        <v>-1.385214119875444E-2</v>
      </c>
      <c r="E873" s="4">
        <v>-1.0655108766291719E-2</v>
      </c>
      <c r="F873" s="2">
        <v>5</v>
      </c>
      <c r="G873" s="4">
        <v>0.43502514415943511</v>
      </c>
      <c r="H873" s="4">
        <v>-1.9761383899408739E-2</v>
      </c>
      <c r="I873" s="4">
        <v>0.91389946612679807</v>
      </c>
    </row>
    <row r="874" spans="1:9" x14ac:dyDescent="0.25">
      <c r="A874" t="s">
        <v>1077</v>
      </c>
      <c r="B874" s="3">
        <v>305.09115600585938</v>
      </c>
      <c r="C874" s="3">
        <v>25.340000152587891</v>
      </c>
      <c r="D874" s="4">
        <v>8.2441781448445717E-3</v>
      </c>
      <c r="E874" s="4">
        <v>-6.0437493595318359E-2</v>
      </c>
      <c r="F874" s="2">
        <v>5</v>
      </c>
      <c r="G874" s="4">
        <v>0.45498007179553079</v>
      </c>
      <c r="H874" s="4">
        <v>-5.9922481683807316E-3</v>
      </c>
      <c r="I874" s="4">
        <v>0.95433447449252617</v>
      </c>
    </row>
    <row r="875" spans="1:9" x14ac:dyDescent="0.25">
      <c r="A875" t="s">
        <v>1078</v>
      </c>
      <c r="B875" s="3">
        <v>302.59649658203119</v>
      </c>
      <c r="C875" s="3">
        <v>26.969999313354489</v>
      </c>
      <c r="D875" s="4">
        <v>-1.41200183664042E-2</v>
      </c>
      <c r="E875" s="4">
        <v>0.18549447531228541</v>
      </c>
      <c r="F875" s="2">
        <v>5</v>
      </c>
      <c r="G875" s="4">
        <v>0.45238099074373661</v>
      </c>
      <c r="H875" s="4">
        <v>-1.41200183664042E-2</v>
      </c>
      <c r="I875" s="4">
        <v>0.99417744581315004</v>
      </c>
    </row>
    <row r="876" spans="1:9" x14ac:dyDescent="0.25">
      <c r="A876" t="s">
        <v>1079</v>
      </c>
      <c r="B876" s="3">
        <v>306.93035888671881</v>
      </c>
      <c r="C876" s="3">
        <v>22.75</v>
      </c>
      <c r="D876" s="4">
        <v>2.4602277467402618E-3</v>
      </c>
      <c r="E876" s="4">
        <v>-8.7836879058356132E-4</v>
      </c>
      <c r="F876" s="2">
        <v>4</v>
      </c>
      <c r="G876" s="4">
        <v>0.45968819909418718</v>
      </c>
      <c r="H876" s="4">
        <v>0</v>
      </c>
      <c r="I876" s="4">
        <v>1.053183140064532</v>
      </c>
    </row>
    <row r="877" spans="1:9" x14ac:dyDescent="0.25">
      <c r="A877" t="s">
        <v>1080</v>
      </c>
      <c r="B877" s="3">
        <v>306.17709350585938</v>
      </c>
      <c r="C877" s="3">
        <v>22.770000457763668</v>
      </c>
      <c r="D877" s="4">
        <v>3.2095724201708358E-5</v>
      </c>
      <c r="E877" s="4">
        <v>-1.3431519365993291E-2</v>
      </c>
      <c r="F877" s="2">
        <v>4</v>
      </c>
      <c r="G877" s="4">
        <v>0.48041883081598619</v>
      </c>
      <c r="H877" s="4">
        <v>0</v>
      </c>
      <c r="I877" s="4">
        <v>1.0481442387789619</v>
      </c>
    </row>
    <row r="878" spans="1:9" x14ac:dyDescent="0.25">
      <c r="A878" t="s">
        <v>1081</v>
      </c>
      <c r="B878" s="3">
        <v>306.16726684570313</v>
      </c>
      <c r="C878" s="3">
        <v>23.079999923706051</v>
      </c>
      <c r="D878" s="4">
        <v>8.952947144789114E-4</v>
      </c>
      <c r="E878" s="4">
        <v>6.3594429135848118E-2</v>
      </c>
      <c r="F878" s="2">
        <v>4</v>
      </c>
      <c r="G878" s="4">
        <v>0.48316167987962011</v>
      </c>
      <c r="H878" s="4">
        <v>0</v>
      </c>
      <c r="I878" s="4">
        <v>1.0480785042161469</v>
      </c>
    </row>
    <row r="879" spans="1:9" x14ac:dyDescent="0.25">
      <c r="A879" t="s">
        <v>1082</v>
      </c>
      <c r="B879" s="3">
        <v>305.89340209960938</v>
      </c>
      <c r="C879" s="3">
        <v>21.70000076293945</v>
      </c>
      <c r="D879" s="4">
        <v>1.0078906659618079E-2</v>
      </c>
      <c r="E879" s="4">
        <v>7.8959624185888089E-3</v>
      </c>
      <c r="F879" s="2">
        <v>4</v>
      </c>
      <c r="G879" s="4">
        <v>0.47212314618101492</v>
      </c>
      <c r="H879" s="4">
        <v>0</v>
      </c>
      <c r="I879" s="4">
        <v>1.0462465105307479</v>
      </c>
    </row>
    <row r="880" spans="1:9" x14ac:dyDescent="0.25">
      <c r="A880" t="s">
        <v>1083</v>
      </c>
      <c r="B880" s="3">
        <v>302.84109497070313</v>
      </c>
      <c r="C880" s="3">
        <v>21.530000686645511</v>
      </c>
      <c r="D880" s="4">
        <v>4.4126964847821526E-3</v>
      </c>
      <c r="E880" s="4">
        <v>-7.6362025743397566E-2</v>
      </c>
      <c r="F880" s="2">
        <v>4</v>
      </c>
      <c r="G880" s="4">
        <v>0.45620684233259928</v>
      </c>
      <c r="H880" s="4">
        <v>-2.8262726592436231E-3</v>
      </c>
      <c r="I880" s="4">
        <v>1.0590229208629289</v>
      </c>
    </row>
    <row r="881" spans="1:9" x14ac:dyDescent="0.25">
      <c r="A881" t="s">
        <v>1084</v>
      </c>
      <c r="B881" s="3">
        <v>301.5106201171875</v>
      </c>
      <c r="C881" s="3">
        <v>23.309999465942379</v>
      </c>
      <c r="D881" s="4">
        <v>-5.0362994226533786E-3</v>
      </c>
      <c r="E881" s="4">
        <v>-3.7969463213990307E-2</v>
      </c>
      <c r="F881" s="2">
        <v>4</v>
      </c>
      <c r="G881" s="4">
        <v>0.46260233786322741</v>
      </c>
      <c r="H881" s="4">
        <v>-7.2071661074781801E-3</v>
      </c>
      <c r="I881" s="4">
        <v>1.0925159815407719</v>
      </c>
    </row>
    <row r="882" spans="1:9" x14ac:dyDescent="0.25">
      <c r="A882" t="s">
        <v>1085</v>
      </c>
      <c r="B882" s="3">
        <v>303.03680419921881</v>
      </c>
      <c r="C882" s="3">
        <v>24.229999542236332</v>
      </c>
      <c r="D882" s="4">
        <v>2.7192822040151832E-3</v>
      </c>
      <c r="E882" s="4">
        <v>-3.6963446375832931E-2</v>
      </c>
      <c r="F882" s="2">
        <v>4</v>
      </c>
      <c r="G882" s="4">
        <v>0.47076919704457132</v>
      </c>
      <c r="H882" s="4">
        <v>-2.1818551607110099E-3</v>
      </c>
      <c r="I882" s="4">
        <v>1.1123434408004</v>
      </c>
    </row>
    <row r="883" spans="1:9" x14ac:dyDescent="0.25">
      <c r="A883" t="s">
        <v>1086</v>
      </c>
      <c r="B883" s="3">
        <v>302.21499633789063</v>
      </c>
      <c r="C883" s="3">
        <v>25.159999847412109</v>
      </c>
      <c r="D883" s="4">
        <v>-1.8707777480556631E-3</v>
      </c>
      <c r="E883" s="4">
        <v>0.1664348726648022</v>
      </c>
      <c r="F883" s="2">
        <v>5</v>
      </c>
      <c r="G883" s="4">
        <v>0.47065508060105249</v>
      </c>
      <c r="H883" s="4">
        <v>-4.8878459322665444E-3</v>
      </c>
      <c r="I883" s="4">
        <v>1.1066149602283391</v>
      </c>
    </row>
    <row r="884" spans="1:9" x14ac:dyDescent="0.25">
      <c r="A884" t="s">
        <v>1087</v>
      </c>
      <c r="B884" s="3">
        <v>302.78143310546881</v>
      </c>
      <c r="C884" s="3">
        <v>21.569999694824219</v>
      </c>
      <c r="D884" s="4">
        <v>-3.0227230271886452E-3</v>
      </c>
      <c r="E884" s="4">
        <v>-1.6415896276417149E-2</v>
      </c>
      <c r="F884" s="2">
        <v>4</v>
      </c>
      <c r="G884" s="4">
        <v>0.47935090445564321</v>
      </c>
      <c r="H884" s="4">
        <v>-3.0227230271886452E-3</v>
      </c>
      <c r="I884" s="4">
        <v>1.110563355189089</v>
      </c>
    </row>
    <row r="885" spans="1:9" x14ac:dyDescent="0.25">
      <c r="A885" t="s">
        <v>1088</v>
      </c>
      <c r="B885" s="3">
        <v>303.69943237304688</v>
      </c>
      <c r="C885" s="3">
        <v>21.930000305175781</v>
      </c>
      <c r="D885" s="4">
        <v>6.537991067446125E-3</v>
      </c>
      <c r="E885" s="4">
        <v>-2.533331976996522E-2</v>
      </c>
      <c r="F885" s="2">
        <v>4</v>
      </c>
      <c r="G885" s="4">
        <v>0.49311202470329812</v>
      </c>
      <c r="H885" s="4">
        <v>0</v>
      </c>
      <c r="I885" s="4">
        <v>1.116962346020095</v>
      </c>
    </row>
    <row r="886" spans="1:9" x14ac:dyDescent="0.25">
      <c r="A886" t="s">
        <v>1089</v>
      </c>
      <c r="B886" s="3">
        <v>301.72674560546881</v>
      </c>
      <c r="C886" s="3">
        <v>22.5</v>
      </c>
      <c r="D886" s="4">
        <v>5.4993909735951974E-3</v>
      </c>
      <c r="E886" s="4">
        <v>-1.7037981653455488E-2</v>
      </c>
      <c r="F886" s="2">
        <v>4</v>
      </c>
      <c r="G886" s="4">
        <v>0.48454710082228319</v>
      </c>
      <c r="H886" s="4">
        <v>0</v>
      </c>
      <c r="I886" s="4">
        <v>1.103211567578319</v>
      </c>
    </row>
    <row r="887" spans="1:9" x14ac:dyDescent="0.25">
      <c r="A887" t="s">
        <v>1090</v>
      </c>
      <c r="B887" s="3">
        <v>300.07650756835938</v>
      </c>
      <c r="C887" s="3">
        <v>22.889999389648441</v>
      </c>
      <c r="D887" s="4">
        <v>1.0689273374042241E-2</v>
      </c>
      <c r="E887" s="4">
        <v>-7.4029125183568856E-2</v>
      </c>
      <c r="F887" s="2">
        <v>4</v>
      </c>
      <c r="G887" s="4">
        <v>0.47727453866283992</v>
      </c>
      <c r="H887" s="4">
        <v>-3.2434175987335889E-3</v>
      </c>
      <c r="I887" s="4">
        <v>1.0917084450362939</v>
      </c>
    </row>
    <row r="888" spans="1:9" x14ac:dyDescent="0.25">
      <c r="A888" t="s">
        <v>1091</v>
      </c>
      <c r="B888" s="3">
        <v>296.90283203125</v>
      </c>
      <c r="C888" s="3">
        <v>24.719999313354489</v>
      </c>
      <c r="D888" s="4">
        <v>7.2555356589698583E-3</v>
      </c>
      <c r="E888" s="4">
        <v>6.0489055328903918E-2</v>
      </c>
      <c r="F888" s="2">
        <v>5</v>
      </c>
      <c r="G888" s="4">
        <v>0.47632416086509832</v>
      </c>
      <c r="H888" s="4">
        <v>-1.3785335750386979E-2</v>
      </c>
      <c r="I888" s="4">
        <v>1.069586073723156</v>
      </c>
    </row>
    <row r="889" spans="1:9" x14ac:dyDescent="0.25">
      <c r="A889" t="s">
        <v>1092</v>
      </c>
      <c r="B889" s="3">
        <v>294.76416015625</v>
      </c>
      <c r="C889" s="3">
        <v>23.309999465942379</v>
      </c>
      <c r="D889" s="4">
        <v>-2.2149168726955941E-3</v>
      </c>
      <c r="E889" s="4">
        <v>3.5079884197176447E-2</v>
      </c>
      <c r="F889" s="2">
        <v>4</v>
      </c>
      <c r="G889" s="4">
        <v>0.47051597678161178</v>
      </c>
      <c r="H889" s="4">
        <v>-2.0889308288180811E-2</v>
      </c>
      <c r="I889" s="4">
        <v>1.0546782821790941</v>
      </c>
    </row>
    <row r="890" spans="1:9" x14ac:dyDescent="0.25">
      <c r="A890" t="s">
        <v>1093</v>
      </c>
      <c r="B890" s="3">
        <v>295.41848754882813</v>
      </c>
      <c r="C890" s="3">
        <v>22.520000457763668</v>
      </c>
      <c r="D890" s="4">
        <v>4.0160546766745409E-3</v>
      </c>
      <c r="E890" s="4">
        <v>1.1225864160808509E-2</v>
      </c>
      <c r="F890" s="2">
        <v>4</v>
      </c>
      <c r="G890" s="4">
        <v>0.48478073643354369</v>
      </c>
      <c r="H890" s="4">
        <v>-1.871584545737548E-2</v>
      </c>
      <c r="I890" s="4">
        <v>1.059239326107408</v>
      </c>
    </row>
    <row r="891" spans="1:9" x14ac:dyDescent="0.25">
      <c r="A891" t="s">
        <v>1094</v>
      </c>
      <c r="B891" s="3">
        <v>294.23681640625</v>
      </c>
      <c r="C891" s="3">
        <v>22.270000457763668</v>
      </c>
      <c r="D891" s="4">
        <v>-2.2640972749554681E-2</v>
      </c>
      <c r="E891" s="4">
        <v>7.6885886321285346E-2</v>
      </c>
      <c r="F891" s="2">
        <v>4</v>
      </c>
      <c r="G891" s="4">
        <v>0.48667454754892758</v>
      </c>
      <c r="H891" s="4">
        <v>-2.2640972749554681E-2</v>
      </c>
      <c r="I891" s="4">
        <v>1.0510023883737101</v>
      </c>
    </row>
    <row r="892" spans="1:9" x14ac:dyDescent="0.25">
      <c r="A892" t="s">
        <v>1095</v>
      </c>
      <c r="B892" s="3">
        <v>301.05294799804688</v>
      </c>
      <c r="C892" s="3">
        <v>20.680000305175781</v>
      </c>
      <c r="D892" s="4">
        <v>3.3847914256290861E-3</v>
      </c>
      <c r="E892" s="4">
        <v>-2.9107932117012011E-2</v>
      </c>
      <c r="F892" s="2">
        <v>4</v>
      </c>
      <c r="G892" s="4">
        <v>0.51984690762036245</v>
      </c>
      <c r="H892" s="4">
        <v>0</v>
      </c>
      <c r="I892" s="4">
        <v>1.098514804885663</v>
      </c>
    </row>
    <row r="893" spans="1:9" x14ac:dyDescent="0.25">
      <c r="A893" t="s">
        <v>1096</v>
      </c>
      <c r="B893" s="3">
        <v>300.03738403320313</v>
      </c>
      <c r="C893" s="3">
        <v>21.29999923706055</v>
      </c>
      <c r="D893" s="4">
        <v>5.6626942907131994E-3</v>
      </c>
      <c r="E893" s="4">
        <v>2.4530942716423979E-2</v>
      </c>
      <c r="F893" s="2">
        <v>4</v>
      </c>
      <c r="G893" s="4">
        <v>0.50784844962283571</v>
      </c>
      <c r="H893" s="4">
        <v>0</v>
      </c>
      <c r="I893" s="4">
        <v>1.0914357311555929</v>
      </c>
    </row>
    <row r="894" spans="1:9" x14ac:dyDescent="0.25">
      <c r="A894" t="s">
        <v>1097</v>
      </c>
      <c r="B894" s="3">
        <v>298.34793090820313</v>
      </c>
      <c r="C894" s="3">
        <v>20.79000091552734</v>
      </c>
      <c r="D894" s="4">
        <v>4.0749383588030152E-3</v>
      </c>
      <c r="E894" s="4">
        <v>-2.302630429075447E-2</v>
      </c>
      <c r="F894" s="2">
        <v>4</v>
      </c>
      <c r="G894" s="4">
        <v>0.51539915215281673</v>
      </c>
      <c r="H894" s="4">
        <v>0</v>
      </c>
      <c r="I894" s="4">
        <v>1.0796592565568599</v>
      </c>
    </row>
    <row r="895" spans="1:9" x14ac:dyDescent="0.25">
      <c r="A895" t="s">
        <v>1098</v>
      </c>
      <c r="B895" s="3">
        <v>297.13711547851563</v>
      </c>
      <c r="C895" s="3">
        <v>21.280000686645511</v>
      </c>
      <c r="D895" s="4">
        <v>1.4151229631702571E-3</v>
      </c>
      <c r="E895" s="4">
        <v>5.1960609331664909E-3</v>
      </c>
      <c r="F895" s="2">
        <v>4</v>
      </c>
      <c r="G895" s="4">
        <v>0.51223107530737866</v>
      </c>
      <c r="H895" s="4">
        <v>0</v>
      </c>
      <c r="I895" s="4">
        <v>1.0712191661273189</v>
      </c>
    </row>
    <row r="896" spans="1:9" x14ac:dyDescent="0.25">
      <c r="A896" t="s">
        <v>1099</v>
      </c>
      <c r="B896" s="3">
        <v>296.71722412109381</v>
      </c>
      <c r="C896" s="3">
        <v>21.170000076293949</v>
      </c>
      <c r="D896" s="4">
        <v>1.285123472879679E-3</v>
      </c>
      <c r="E896" s="4">
        <v>1.9258527188946491E-2</v>
      </c>
      <c r="F896" s="2">
        <v>4</v>
      </c>
      <c r="G896" s="4">
        <v>0.51774179549667854</v>
      </c>
      <c r="H896" s="4">
        <v>0</v>
      </c>
      <c r="I896" s="4">
        <v>1.068292278229849</v>
      </c>
    </row>
    <row r="897" spans="1:9" x14ac:dyDescent="0.25">
      <c r="A897" t="s">
        <v>1100</v>
      </c>
      <c r="B897" s="3">
        <v>296.33639526367188</v>
      </c>
      <c r="C897" s="3">
        <v>20.770000457763668</v>
      </c>
      <c r="D897" s="4">
        <v>1.2816515884842559E-2</v>
      </c>
      <c r="E897" s="4">
        <v>9.7229346575915532E-3</v>
      </c>
      <c r="F897" s="2">
        <v>4</v>
      </c>
      <c r="G897" s="4">
        <v>0.50392124383885029</v>
      </c>
      <c r="H897" s="4">
        <v>0</v>
      </c>
      <c r="I897" s="4">
        <v>1.065637678762406</v>
      </c>
    </row>
    <row r="898" spans="1:9" x14ac:dyDescent="0.25">
      <c r="A898" t="s">
        <v>1101</v>
      </c>
      <c r="B898" s="3">
        <v>292.58645629882813</v>
      </c>
      <c r="C898" s="3">
        <v>20.569999694824219</v>
      </c>
      <c r="D898" s="4">
        <v>2.0398296146011412E-3</v>
      </c>
      <c r="E898" s="4">
        <v>-1.295587599744541E-2</v>
      </c>
      <c r="F898" s="2">
        <v>4</v>
      </c>
      <c r="G898" s="4">
        <v>0.46968632168477492</v>
      </c>
      <c r="H898" s="4">
        <v>-1.037154189038092E-2</v>
      </c>
      <c r="I898" s="4">
        <v>1.0394984149303399</v>
      </c>
    </row>
    <row r="899" spans="1:9" x14ac:dyDescent="0.25">
      <c r="A899" t="s">
        <v>1102</v>
      </c>
      <c r="B899" s="3">
        <v>291.9908447265625</v>
      </c>
      <c r="C899" s="3">
        <v>20.840000152587891</v>
      </c>
      <c r="D899" s="4">
        <v>9.2143976571941177E-3</v>
      </c>
      <c r="E899" s="4">
        <v>-1.9294110466452241E-2</v>
      </c>
      <c r="F899" s="2">
        <v>4</v>
      </c>
      <c r="G899" s="4">
        <v>0.46000323497187701</v>
      </c>
      <c r="H899" s="4">
        <v>-1.2386105959236841E-2</v>
      </c>
      <c r="I899" s="4">
        <v>1.0353466545484129</v>
      </c>
    </row>
    <row r="900" spans="1:9" x14ac:dyDescent="0.25">
      <c r="A900" t="s">
        <v>1103</v>
      </c>
      <c r="B900" s="3">
        <v>289.32489013671881</v>
      </c>
      <c r="C900" s="3">
        <v>21.25</v>
      </c>
      <c r="D900" s="4">
        <v>6.1465521330925643E-3</v>
      </c>
      <c r="E900" s="4">
        <v>-1.8022153449551159E-2</v>
      </c>
      <c r="F900" s="2">
        <v>4</v>
      </c>
      <c r="G900" s="4">
        <v>0.45678388222553029</v>
      </c>
      <c r="H900" s="4">
        <v>-2.1403285235104371E-2</v>
      </c>
      <c r="I900" s="4">
        <v>1.0167633946496391</v>
      </c>
    </row>
    <row r="901" spans="1:9" x14ac:dyDescent="0.25">
      <c r="A901" t="s">
        <v>1104</v>
      </c>
      <c r="B901" s="3">
        <v>287.55740356445313</v>
      </c>
      <c r="C901" s="3">
        <v>21.639999389648441</v>
      </c>
      <c r="D901" s="4">
        <v>1.405017689710375E-2</v>
      </c>
      <c r="E901" s="4">
        <v>-4.501325969250447E-2</v>
      </c>
      <c r="F901" s="2">
        <v>4</v>
      </c>
      <c r="G901" s="4">
        <v>0.45064931186121071</v>
      </c>
      <c r="H901" s="4">
        <v>-2.7381535333783621E-2</v>
      </c>
      <c r="I901" s="4">
        <v>1.0044429813668561</v>
      </c>
    </row>
    <row r="902" spans="1:9" x14ac:dyDescent="0.25">
      <c r="A902" t="s">
        <v>1105</v>
      </c>
      <c r="B902" s="3">
        <v>283.57315063476563</v>
      </c>
      <c r="C902" s="3">
        <v>22.659999847412109</v>
      </c>
      <c r="D902" s="4">
        <v>3.4331323749192677E-5</v>
      </c>
      <c r="E902" s="4">
        <v>-4.3881893757304453E-2</v>
      </c>
      <c r="F902" s="2">
        <v>4</v>
      </c>
      <c r="G902" s="4">
        <v>0.44748986482539471</v>
      </c>
      <c r="H902" s="4">
        <v>-4.0857654951221838E-2</v>
      </c>
      <c r="I902" s="4">
        <v>0.97667041240529073</v>
      </c>
    </row>
    <row r="903" spans="1:9" x14ac:dyDescent="0.25">
      <c r="A903" t="s">
        <v>1106</v>
      </c>
      <c r="B903" s="3">
        <v>283.56341552734381</v>
      </c>
      <c r="C903" s="3">
        <v>23.70000076293945</v>
      </c>
      <c r="D903" s="4">
        <v>-6.8404596761539871E-3</v>
      </c>
      <c r="E903" s="4">
        <v>2.5530079489639371E-2</v>
      </c>
      <c r="F903" s="2">
        <v>4</v>
      </c>
      <c r="G903" s="4">
        <v>0.4483731181823567</v>
      </c>
      <c r="H903" s="4">
        <v>-4.0890582447146717E-2</v>
      </c>
      <c r="I903" s="4">
        <v>0.97660255302311949</v>
      </c>
    </row>
    <row r="904" spans="1:9" x14ac:dyDescent="0.25">
      <c r="A904" t="s">
        <v>1107</v>
      </c>
      <c r="B904" s="3">
        <v>285.5164794921875</v>
      </c>
      <c r="C904" s="3">
        <v>23.110000610351559</v>
      </c>
      <c r="D904" s="4">
        <v>7.8247011849190695E-3</v>
      </c>
      <c r="E904" s="4">
        <v>-3.0620785971642861E-2</v>
      </c>
      <c r="F904" s="2">
        <v>4</v>
      </c>
      <c r="G904" s="4">
        <v>0.45510270229244137</v>
      </c>
      <c r="H904" s="4">
        <v>-3.428464550608834E-2</v>
      </c>
      <c r="I904" s="4">
        <v>0.99021654907387369</v>
      </c>
    </row>
    <row r="905" spans="1:9" x14ac:dyDescent="0.25">
      <c r="A905" t="s">
        <v>1108</v>
      </c>
      <c r="B905" s="3">
        <v>283.29974365234381</v>
      </c>
      <c r="C905" s="3">
        <v>23.840000152587891</v>
      </c>
      <c r="D905" s="4">
        <v>-7.390494129562386E-3</v>
      </c>
      <c r="E905" s="4">
        <v>4.9757864978860367E-2</v>
      </c>
      <c r="F905" s="2">
        <v>4</v>
      </c>
      <c r="G905" s="4">
        <v>0.43514391725444868</v>
      </c>
      <c r="H905" s="4">
        <v>-4.1782411803857E-2</v>
      </c>
      <c r="I905" s="4">
        <v>0.97476460612042692</v>
      </c>
    </row>
    <row r="906" spans="1:9" x14ac:dyDescent="0.25">
      <c r="A906" t="s">
        <v>1109</v>
      </c>
      <c r="B906" s="3">
        <v>285.4090576171875</v>
      </c>
      <c r="C906" s="3">
        <v>22.70999908447266</v>
      </c>
      <c r="D906" s="4">
        <v>-3.1720166735521578E-3</v>
      </c>
      <c r="E906" s="4">
        <v>1.1581216601222129E-2</v>
      </c>
      <c r="F906" s="2">
        <v>4</v>
      </c>
      <c r="G906" s="4">
        <v>0.44796506472332709</v>
      </c>
      <c r="H906" s="4">
        <v>-3.4647983392155579E-2</v>
      </c>
      <c r="I906" s="4">
        <v>0.98946775589129521</v>
      </c>
    </row>
    <row r="907" spans="1:9" x14ac:dyDescent="0.25">
      <c r="A907" t="s">
        <v>1110</v>
      </c>
      <c r="B907" s="3">
        <v>286.3172607421875</v>
      </c>
      <c r="C907" s="3">
        <v>22.45000076293945</v>
      </c>
      <c r="D907" s="4">
        <v>7.8026460549684984E-3</v>
      </c>
      <c r="E907" s="4">
        <v>-2.813851116001231E-2</v>
      </c>
      <c r="F907" s="2">
        <v>4</v>
      </c>
      <c r="G907" s="4">
        <v>0.45371815106264091</v>
      </c>
      <c r="H907" s="4">
        <v>-3.1576126719042419E-2</v>
      </c>
      <c r="I907" s="4">
        <v>0.99579846188945842</v>
      </c>
    </row>
    <row r="908" spans="1:9" x14ac:dyDescent="0.25">
      <c r="A908" t="s">
        <v>1111</v>
      </c>
      <c r="B908" s="3">
        <v>284.10052490234381</v>
      </c>
      <c r="C908" s="3">
        <v>23.10000038146973</v>
      </c>
      <c r="D908" s="4">
        <v>8.7727653417741802E-3</v>
      </c>
      <c r="E908" s="4">
        <v>-8.8757395114072657E-2</v>
      </c>
      <c r="F908" s="2">
        <v>4</v>
      </c>
      <c r="G908" s="4">
        <v>0.45306182079951118</v>
      </c>
      <c r="H908" s="4">
        <v>-3.9073893016810968E-2</v>
      </c>
      <c r="I908" s="4">
        <v>0.98034651893601166</v>
      </c>
    </row>
    <row r="909" spans="1:9" x14ac:dyDescent="0.25">
      <c r="A909" t="s">
        <v>1112</v>
      </c>
      <c r="B909" s="3">
        <v>281.62985229492188</v>
      </c>
      <c r="C909" s="3">
        <v>25.35000038146973</v>
      </c>
      <c r="D909" s="4">
        <v>-4.6937181722066512E-3</v>
      </c>
      <c r="E909" s="4">
        <v>8.1023435254341081E-2</v>
      </c>
      <c r="F909" s="2">
        <v>5</v>
      </c>
      <c r="G909" s="4">
        <v>0.4392819472597651</v>
      </c>
      <c r="H909" s="4">
        <v>-4.7430561175365038E-2</v>
      </c>
      <c r="I909" s="4">
        <v>0.96312448846204379</v>
      </c>
    </row>
    <row r="910" spans="1:9" x14ac:dyDescent="0.25">
      <c r="A910" t="s">
        <v>1113</v>
      </c>
      <c r="B910" s="3">
        <v>282.95797729492188</v>
      </c>
      <c r="C910" s="3">
        <v>23.45000076293945</v>
      </c>
      <c r="D910" s="4">
        <v>2.236948423525353E-2</v>
      </c>
      <c r="E910" s="4">
        <v>-5.4435424018226868E-2</v>
      </c>
      <c r="F910" s="2">
        <v>4</v>
      </c>
      <c r="G910" s="4">
        <v>0.4464281856067871</v>
      </c>
      <c r="H910" s="4">
        <v>-4.2938383674898439E-2</v>
      </c>
      <c r="I910" s="4">
        <v>0.97238229508301344</v>
      </c>
    </row>
    <row r="911" spans="1:9" x14ac:dyDescent="0.25">
      <c r="A911" t="s">
        <v>1114</v>
      </c>
      <c r="B911" s="3">
        <v>276.766845703125</v>
      </c>
      <c r="C911" s="3">
        <v>24.79999923706055</v>
      </c>
      <c r="D911" s="4">
        <v>-1.791429251485133E-2</v>
      </c>
      <c r="E911" s="4">
        <v>-3.6893233512211743E-2</v>
      </c>
      <c r="F911" s="2">
        <v>5</v>
      </c>
      <c r="G911" s="4">
        <v>0.41886350377194043</v>
      </c>
      <c r="H911" s="4">
        <v>-6.3878929210219093E-2</v>
      </c>
      <c r="I911" s="4">
        <v>0.92922649345151642</v>
      </c>
    </row>
    <row r="912" spans="1:9" x14ac:dyDescent="0.25">
      <c r="A912" t="s">
        <v>1115</v>
      </c>
      <c r="B912" s="3">
        <v>281.81536865234381</v>
      </c>
      <c r="C912" s="3">
        <v>25.75</v>
      </c>
      <c r="D912" s="4">
        <v>-2.043393768642943E-2</v>
      </c>
      <c r="E912" s="4">
        <v>3.5800457272629593E-2</v>
      </c>
      <c r="F912" s="2">
        <v>5</v>
      </c>
      <c r="G912" s="4">
        <v>0.44280654103788342</v>
      </c>
      <c r="H912" s="4">
        <v>-4.6803080774966643E-2</v>
      </c>
      <c r="I912" s="4">
        <v>0.96441764577934319</v>
      </c>
    </row>
    <row r="913" spans="1:9" x14ac:dyDescent="0.25">
      <c r="A913" t="s">
        <v>1116</v>
      </c>
      <c r="B913" s="3">
        <v>287.694091796875</v>
      </c>
      <c r="C913" s="3">
        <v>24.860000610351559</v>
      </c>
      <c r="D913" s="4">
        <v>7.4733655197589677E-4</v>
      </c>
      <c r="E913" s="4">
        <v>-9.8622165369063319E-2</v>
      </c>
      <c r="F913" s="2">
        <v>5</v>
      </c>
      <c r="G913" s="4">
        <v>0.47878260625402902</v>
      </c>
      <c r="H913" s="4">
        <v>-2.6919208517961261E-2</v>
      </c>
      <c r="I913" s="4">
        <v>1.0053957781466201</v>
      </c>
    </row>
    <row r="914" spans="1:9" x14ac:dyDescent="0.25">
      <c r="A914" t="s">
        <v>1117</v>
      </c>
      <c r="B914" s="3">
        <v>287.479248046875</v>
      </c>
      <c r="C914" s="3">
        <v>27.579999923706051</v>
      </c>
      <c r="D914" s="4">
        <v>2.60709097462315E-2</v>
      </c>
      <c r="E914" s="4">
        <v>-6.7297930052616195E-2</v>
      </c>
      <c r="F914" s="2">
        <v>5</v>
      </c>
      <c r="G914" s="4">
        <v>0.48263451038114252</v>
      </c>
      <c r="H914" s="4">
        <v>-2.764588429009562E-2</v>
      </c>
      <c r="I914" s="4">
        <v>1.0038981917814629</v>
      </c>
    </row>
    <row r="915" spans="1:9" x14ac:dyDescent="0.25">
      <c r="A915" t="s">
        <v>1118</v>
      </c>
      <c r="B915" s="3">
        <v>280.17483520507813</v>
      </c>
      <c r="C915" s="3">
        <v>29.569999694824219</v>
      </c>
      <c r="D915" s="4">
        <v>4.463839309385742E-2</v>
      </c>
      <c r="E915" s="4">
        <v>-0.16821377413708161</v>
      </c>
      <c r="F915" s="2">
        <v>5</v>
      </c>
      <c r="G915" s="4">
        <v>0.44171522102328398</v>
      </c>
      <c r="H915" s="4">
        <v>-5.2351931553748399E-2</v>
      </c>
      <c r="I915" s="4">
        <v>0.95298216989415319</v>
      </c>
    </row>
    <row r="916" spans="1:9" x14ac:dyDescent="0.25">
      <c r="A916" t="s">
        <v>1119</v>
      </c>
      <c r="B916" s="3">
        <v>268.20269775390619</v>
      </c>
      <c r="C916" s="3">
        <v>35.549999237060547</v>
      </c>
      <c r="D916" s="4">
        <v>1.7297539816961031E-2</v>
      </c>
      <c r="E916" s="4">
        <v>-4.2553239579933289E-2</v>
      </c>
      <c r="F916" s="2">
        <v>5</v>
      </c>
      <c r="G916" s="4">
        <v>0.38086799480960698</v>
      </c>
      <c r="H916" s="4">
        <v>-9.2845835734941762E-2</v>
      </c>
      <c r="I916" s="4">
        <v>0.86952938242112277</v>
      </c>
    </row>
    <row r="917" spans="1:9" x14ac:dyDescent="0.25">
      <c r="A917" t="s">
        <v>1120</v>
      </c>
      <c r="B917" s="3">
        <v>263.642333984375</v>
      </c>
      <c r="C917" s="3">
        <v>37.130001068115227</v>
      </c>
      <c r="D917" s="4">
        <v>2.2274216017204029E-3</v>
      </c>
      <c r="E917" s="4">
        <v>-2.3408715910909431E-2</v>
      </c>
      <c r="F917" s="2">
        <v>5</v>
      </c>
      <c r="G917" s="4">
        <v>0.36578414319258568</v>
      </c>
      <c r="H917" s="4">
        <v>-0.1082705612083957</v>
      </c>
      <c r="I917" s="4">
        <v>0.83774098456730872</v>
      </c>
    </row>
    <row r="918" spans="1:9" x14ac:dyDescent="0.25">
      <c r="A918" t="s">
        <v>1121</v>
      </c>
      <c r="B918" s="3">
        <v>263.056396484375</v>
      </c>
      <c r="C918" s="3">
        <v>38.020000457763672</v>
      </c>
      <c r="D918" s="4">
        <v>-2.5362881318657719E-2</v>
      </c>
      <c r="E918" s="4">
        <v>1.143922062863245E-2</v>
      </c>
      <c r="F918" s="2">
        <v>5</v>
      </c>
      <c r="G918" s="4">
        <v>0.37512606897396678</v>
      </c>
      <c r="H918" s="4">
        <v>-0.1102524042233075</v>
      </c>
      <c r="I918" s="4">
        <v>0.83365665811688094</v>
      </c>
    </row>
    <row r="919" spans="1:9" x14ac:dyDescent="0.25">
      <c r="A919" t="s">
        <v>1122</v>
      </c>
      <c r="B919" s="3">
        <v>269.90188598632813</v>
      </c>
      <c r="C919" s="3">
        <v>37.590000152587891</v>
      </c>
      <c r="D919" s="4">
        <v>1.7486584732958391E-2</v>
      </c>
      <c r="E919" s="4">
        <v>-6.6782490273847528E-2</v>
      </c>
      <c r="F919" s="2">
        <v>5</v>
      </c>
      <c r="G919" s="4">
        <v>0.41155531565396197</v>
      </c>
      <c r="H919" s="4">
        <v>-8.7098594212688063E-2</v>
      </c>
      <c r="I919" s="4">
        <v>0.88137371640202744</v>
      </c>
    </row>
    <row r="920" spans="1:9" x14ac:dyDescent="0.25">
      <c r="A920" t="s">
        <v>1123</v>
      </c>
      <c r="B920" s="3">
        <v>265.26333618164063</v>
      </c>
      <c r="C920" s="3">
        <v>40.279998779296882</v>
      </c>
      <c r="D920" s="4">
        <v>-3.8986814046030549E-2</v>
      </c>
      <c r="E920" s="4">
        <v>0.20779612060712149</v>
      </c>
      <c r="F920" s="2">
        <v>5</v>
      </c>
      <c r="G920" s="4">
        <v>0.39401889222463682</v>
      </c>
      <c r="H920" s="4">
        <v>-0.1027877718634445</v>
      </c>
      <c r="I920" s="4">
        <v>0.84904031623748444</v>
      </c>
    </row>
    <row r="921" spans="1:9" x14ac:dyDescent="0.25">
      <c r="A921" t="s">
        <v>1124</v>
      </c>
      <c r="B921" s="3">
        <v>276.024658203125</v>
      </c>
      <c r="C921" s="3">
        <v>33.349998474121087</v>
      </c>
      <c r="D921" s="4">
        <v>7.8083964496633573E-3</v>
      </c>
      <c r="E921" s="4">
        <v>2.741834302990398E-2</v>
      </c>
      <c r="F921" s="2">
        <v>5</v>
      </c>
      <c r="G921" s="4">
        <v>0.43933887753771322</v>
      </c>
      <c r="H921" s="4">
        <v>-6.6389263695773915E-2</v>
      </c>
      <c r="I921" s="4">
        <v>0.92405301328097456</v>
      </c>
    </row>
    <row r="922" spans="1:9" x14ac:dyDescent="0.25">
      <c r="A922" t="s">
        <v>1125</v>
      </c>
      <c r="B922" s="3">
        <v>273.88604736328119</v>
      </c>
      <c r="C922" s="3">
        <v>32.459999084472663</v>
      </c>
      <c r="D922" s="4">
        <v>-1.499615917890385E-2</v>
      </c>
      <c r="E922" s="4">
        <v>0.17822141500487329</v>
      </c>
      <c r="F922" s="2">
        <v>5</v>
      </c>
      <c r="G922" s="4">
        <v>0.44227600258027427</v>
      </c>
      <c r="H922" s="4">
        <v>-7.3622784258220886E-2</v>
      </c>
      <c r="I922" s="4">
        <v>0.90914564718758495</v>
      </c>
    </row>
    <row r="923" spans="1:9" x14ac:dyDescent="0.25">
      <c r="A923" t="s">
        <v>1126</v>
      </c>
      <c r="B923" s="3">
        <v>278.05581665039063</v>
      </c>
      <c r="C923" s="3">
        <v>27.54999923706055</v>
      </c>
      <c r="D923" s="4">
        <v>1.9703266627195681E-3</v>
      </c>
      <c r="E923" s="4">
        <v>-1.9921784458617031E-2</v>
      </c>
      <c r="F923" s="2">
        <v>5</v>
      </c>
      <c r="G923" s="4">
        <v>0.47592763505050167</v>
      </c>
      <c r="H923" s="4">
        <v>-5.9519184240384382E-2</v>
      </c>
      <c r="I923" s="4">
        <v>0.93821137346644967</v>
      </c>
    </row>
    <row r="924" spans="1:9" x14ac:dyDescent="0.25">
      <c r="A924" t="s">
        <v>1127</v>
      </c>
      <c r="B924" s="3">
        <v>277.509033203125</v>
      </c>
      <c r="C924" s="3">
        <v>28.110000610351559</v>
      </c>
      <c r="D924" s="4">
        <v>-3.463924763114079E-5</v>
      </c>
      <c r="E924" s="4">
        <v>-1.8848133171682439E-2</v>
      </c>
      <c r="F924" s="2">
        <v>5</v>
      </c>
      <c r="G924" s="4">
        <v>0.48735495354211622</v>
      </c>
      <c r="H924" s="4">
        <v>-6.1368594724664161E-2</v>
      </c>
      <c r="I924" s="4">
        <v>0.93439997362205829</v>
      </c>
    </row>
    <row r="925" spans="1:9" x14ac:dyDescent="0.25">
      <c r="A925" t="s">
        <v>1128</v>
      </c>
      <c r="B925" s="3">
        <v>277.51864624023438</v>
      </c>
      <c r="C925" s="3">
        <v>28.64999961853027</v>
      </c>
      <c r="D925" s="4">
        <v>-7.7367062926092522E-4</v>
      </c>
      <c r="E925" s="4">
        <v>-2.3850110863419371E-2</v>
      </c>
      <c r="F925" s="2">
        <v>5</v>
      </c>
      <c r="G925" s="4">
        <v>0.49027535429706171</v>
      </c>
      <c r="H925" s="4">
        <v>-6.1336080112700753E-2</v>
      </c>
      <c r="I925" s="4">
        <v>0.9344669821028857</v>
      </c>
    </row>
    <row r="926" spans="1:9" x14ac:dyDescent="0.25">
      <c r="A926" t="s">
        <v>1129</v>
      </c>
      <c r="B926" s="3">
        <v>277.7335205078125</v>
      </c>
      <c r="C926" s="3">
        <v>29.35000038146973</v>
      </c>
      <c r="D926" s="4">
        <v>2.149262645885663E-3</v>
      </c>
      <c r="E926" s="4">
        <v>5.8259107099389862E-3</v>
      </c>
      <c r="F926" s="2">
        <v>5</v>
      </c>
      <c r="G926" s="4">
        <v>0.4795526504953358</v>
      </c>
      <c r="H926" s="4">
        <v>-6.0609301119576187E-2</v>
      </c>
      <c r="I926" s="4">
        <v>0.93596478119337845</v>
      </c>
    </row>
    <row r="927" spans="1:9" x14ac:dyDescent="0.25">
      <c r="A927" t="s">
        <v>1130</v>
      </c>
      <c r="B927" s="3">
        <v>277.13787841796881</v>
      </c>
      <c r="C927" s="3">
        <v>29.180000305175781</v>
      </c>
      <c r="D927" s="4">
        <v>-1.6325336447728489E-2</v>
      </c>
      <c r="E927" s="4">
        <v>6.4574989697812279E-2</v>
      </c>
      <c r="F927" s="2">
        <v>5</v>
      </c>
      <c r="G927" s="4">
        <v>0.48947282485193222</v>
      </c>
      <c r="H927" s="4">
        <v>-6.2623968409422304E-2</v>
      </c>
      <c r="I927" s="4">
        <v>0.93181280808611544</v>
      </c>
    </row>
    <row r="928" spans="1:9" x14ac:dyDescent="0.25">
      <c r="A928" t="s">
        <v>1131</v>
      </c>
      <c r="B928" s="3">
        <v>281.73733520507813</v>
      </c>
      <c r="C928" s="3">
        <v>27.409999847412109</v>
      </c>
      <c r="D928" s="4">
        <v>-5.4807545013673131E-3</v>
      </c>
      <c r="E928" s="4">
        <v>1.6314443650717662E-2</v>
      </c>
      <c r="F928" s="2">
        <v>5</v>
      </c>
      <c r="G928" s="4">
        <v>0.49964108880936192</v>
      </c>
      <c r="H928" s="4">
        <v>-4.7067016847317178E-2</v>
      </c>
      <c r="I928" s="4">
        <v>0.96387370709529407</v>
      </c>
    </row>
    <row r="929" spans="1:9" x14ac:dyDescent="0.25">
      <c r="A929" t="s">
        <v>1132</v>
      </c>
      <c r="B929" s="3">
        <v>283.28997802734381</v>
      </c>
      <c r="C929" s="3">
        <v>26.969999313354489</v>
      </c>
      <c r="D929" s="4">
        <v>-6.710885154805557E-3</v>
      </c>
      <c r="E929" s="4">
        <v>2.1590897843200452E-2</v>
      </c>
      <c r="F929" s="2">
        <v>5</v>
      </c>
      <c r="G929" s="4">
        <v>0.51188965481747117</v>
      </c>
      <c r="H929" s="4">
        <v>-4.1815442520772177E-2</v>
      </c>
      <c r="I929" s="4">
        <v>0.97469653401291989</v>
      </c>
    </row>
    <row r="930" spans="1:9" x14ac:dyDescent="0.25">
      <c r="A930" t="s">
        <v>1133</v>
      </c>
      <c r="B930" s="3">
        <v>285.20394897460938</v>
      </c>
      <c r="C930" s="3">
        <v>26.39999961853027</v>
      </c>
      <c r="D930" s="4">
        <v>-8.3524691915424221E-3</v>
      </c>
      <c r="E930" s="4">
        <v>1.2658225069775099E-2</v>
      </c>
      <c r="F930" s="2">
        <v>5</v>
      </c>
      <c r="G930" s="4">
        <v>0.51832883737947522</v>
      </c>
      <c r="H930" s="4">
        <v>-3.5341731668364962E-2</v>
      </c>
      <c r="I930" s="4">
        <v>0.9880380289083095</v>
      </c>
    </row>
    <row r="931" spans="1:9" x14ac:dyDescent="0.25">
      <c r="A931" t="s">
        <v>1134</v>
      </c>
      <c r="B931" s="3">
        <v>287.60617065429688</v>
      </c>
      <c r="C931" s="3">
        <v>26.069999694824219</v>
      </c>
      <c r="D931" s="4">
        <v>-3.4165902620175708E-5</v>
      </c>
      <c r="E931" s="4">
        <v>3.9888313209930137E-2</v>
      </c>
      <c r="F931" s="2">
        <v>5</v>
      </c>
      <c r="G931" s="4">
        <v>0.55058782880529789</v>
      </c>
      <c r="H931" s="4">
        <v>-2.721658819118844E-2</v>
      </c>
      <c r="I931" s="4">
        <v>1.0047829164537201</v>
      </c>
    </row>
    <row r="932" spans="1:9" x14ac:dyDescent="0.25">
      <c r="A932" t="s">
        <v>1135</v>
      </c>
      <c r="B932" s="3">
        <v>287.61599731445313</v>
      </c>
      <c r="C932" s="3">
        <v>25.069999694824219</v>
      </c>
      <c r="D932" s="4">
        <v>3.087043493745378E-2</v>
      </c>
      <c r="E932" s="4">
        <v>2.79998779296875E-3</v>
      </c>
      <c r="F932" s="2">
        <v>5</v>
      </c>
      <c r="G932" s="4">
        <v>0.55047856292437403</v>
      </c>
      <c r="H932" s="4">
        <v>-2.7183351032292521E-2</v>
      </c>
      <c r="I932" s="4">
        <v>1.0048514140118989</v>
      </c>
    </row>
    <row r="933" spans="1:9" x14ac:dyDescent="0.25">
      <c r="A933" t="s">
        <v>1136</v>
      </c>
      <c r="B933" s="3">
        <v>279.0030517578125</v>
      </c>
      <c r="C933" s="3">
        <v>25</v>
      </c>
      <c r="D933" s="4">
        <v>1.5280335679643819E-2</v>
      </c>
      <c r="E933" s="4">
        <v>-5.1593345176839327E-2</v>
      </c>
      <c r="F933" s="2">
        <v>5</v>
      </c>
      <c r="G933" s="4">
        <v>0.52341852404547984</v>
      </c>
      <c r="H933" s="4">
        <v>-5.6315307920600799E-2</v>
      </c>
      <c r="I933" s="4">
        <v>0.94481415516930545</v>
      </c>
    </row>
    <row r="934" spans="1:9" x14ac:dyDescent="0.25">
      <c r="A934" t="s">
        <v>1137</v>
      </c>
      <c r="B934" s="3">
        <v>274.803955078125</v>
      </c>
      <c r="C934" s="3">
        <v>26.360000610351559</v>
      </c>
      <c r="D934" s="4">
        <v>5.32270489332487E-3</v>
      </c>
      <c r="E934" s="4">
        <v>-6.0584422236150792E-2</v>
      </c>
      <c r="F934" s="2">
        <v>5</v>
      </c>
      <c r="G934" s="4">
        <v>0.51211112756758825</v>
      </c>
      <c r="H934" s="4">
        <v>-7.0518103310173275E-2</v>
      </c>
      <c r="I934" s="4">
        <v>0.91554399984258317</v>
      </c>
    </row>
    <row r="935" spans="1:9" x14ac:dyDescent="0.25">
      <c r="A935" t="s">
        <v>1138</v>
      </c>
      <c r="B935" s="3">
        <v>273.3489990234375</v>
      </c>
      <c r="C935" s="3">
        <v>28.059999465942379</v>
      </c>
      <c r="D935" s="4">
        <v>1.7299347411514839E-2</v>
      </c>
      <c r="E935" s="4">
        <v>-4.8168252996730783E-2</v>
      </c>
      <c r="F935" s="2">
        <v>5</v>
      </c>
      <c r="G935" s="4">
        <v>0.51878773029228742</v>
      </c>
      <c r="H935" s="4">
        <v>-7.5439267246575903E-2</v>
      </c>
      <c r="I935" s="4">
        <v>0.90540210672536459</v>
      </c>
    </row>
    <row r="936" spans="1:9" x14ac:dyDescent="0.25">
      <c r="A936" t="s">
        <v>1139</v>
      </c>
      <c r="B936" s="3">
        <v>268.70065307617188</v>
      </c>
      <c r="C936" s="3">
        <v>29.479999542236332</v>
      </c>
      <c r="D936" s="4">
        <v>-1.7847067713221639E-2</v>
      </c>
      <c r="E936" s="4">
        <v>5.4363394403964538E-2</v>
      </c>
      <c r="F936" s="2">
        <v>5</v>
      </c>
      <c r="G936" s="4">
        <v>0.47059460670145009</v>
      </c>
      <c r="H936" s="4">
        <v>-9.1161578835237789E-2</v>
      </c>
      <c r="I936" s="4">
        <v>0.87300042172797854</v>
      </c>
    </row>
    <row r="937" spans="1:9" x14ac:dyDescent="0.25">
      <c r="A937" t="s">
        <v>1140</v>
      </c>
      <c r="B937" s="3">
        <v>273.58331298828119</v>
      </c>
      <c r="C937" s="3">
        <v>27.95999908447266</v>
      </c>
      <c r="D937" s="4">
        <v>2.132602046553345E-2</v>
      </c>
      <c r="E937" s="4">
        <v>1.194353723233688E-2</v>
      </c>
      <c r="F937" s="2">
        <v>5</v>
      </c>
      <c r="G937" s="4">
        <v>0.49279697216976198</v>
      </c>
      <c r="H937" s="4">
        <v>-7.4646736482592013E-2</v>
      </c>
      <c r="I937" s="4">
        <v>0.9070354118548638</v>
      </c>
    </row>
    <row r="938" spans="1:9" x14ac:dyDescent="0.25">
      <c r="A938" t="s">
        <v>1141</v>
      </c>
      <c r="B938" s="3">
        <v>267.87069702148438</v>
      </c>
      <c r="C938" s="3">
        <v>27.629999160766602</v>
      </c>
      <c r="D938" s="4">
        <v>-2.8131050592377419E-2</v>
      </c>
      <c r="E938" s="4">
        <v>3.4831399672393237E-2</v>
      </c>
      <c r="F938" s="2">
        <v>5</v>
      </c>
      <c r="G938" s="4">
        <v>0.48314946010684312</v>
      </c>
      <c r="H938" s="4">
        <v>-9.3968776889068018E-2</v>
      </c>
      <c r="I938" s="4">
        <v>0.86721514349121631</v>
      </c>
    </row>
    <row r="939" spans="1:9" x14ac:dyDescent="0.25">
      <c r="A939" t="s">
        <v>1142</v>
      </c>
      <c r="B939" s="3">
        <v>275.62429809570313</v>
      </c>
      <c r="C939" s="3">
        <v>26.70000076293945</v>
      </c>
      <c r="D939" s="4">
        <v>1.5872828407816449E-2</v>
      </c>
      <c r="E939" s="4">
        <v>1.251421741386816E-2</v>
      </c>
      <c r="F939" s="2">
        <v>5</v>
      </c>
      <c r="G939" s="4">
        <v>0.54282927404238923</v>
      </c>
      <c r="H939" s="4">
        <v>-6.7743419868306565E-2</v>
      </c>
      <c r="I939" s="4">
        <v>0.9212622695985182</v>
      </c>
    </row>
    <row r="940" spans="1:9" x14ac:dyDescent="0.25">
      <c r="A940" t="s">
        <v>1143</v>
      </c>
      <c r="B940" s="3">
        <v>271.31771850585938</v>
      </c>
      <c r="C940" s="3">
        <v>26.370000839233398</v>
      </c>
      <c r="D940" s="4">
        <v>6.848647207013725E-3</v>
      </c>
      <c r="E940" s="4">
        <v>3.806637979717697E-3</v>
      </c>
      <c r="F940" s="2">
        <v>5</v>
      </c>
      <c r="G940" s="4">
        <v>0.49260926194359178</v>
      </c>
      <c r="H940" s="4">
        <v>-8.23097595859269E-2</v>
      </c>
      <c r="I940" s="4">
        <v>0.89124289563854564</v>
      </c>
    </row>
    <row r="941" spans="1:9" x14ac:dyDescent="0.25">
      <c r="A941" t="s">
        <v>1144</v>
      </c>
      <c r="B941" s="3">
        <v>269.47219848632813</v>
      </c>
      <c r="C941" s="3">
        <v>26.270000457763668</v>
      </c>
      <c r="D941" s="4">
        <v>-4.509100895698448E-3</v>
      </c>
      <c r="E941" s="4">
        <v>3.0545980173624092E-3</v>
      </c>
      <c r="F941" s="2">
        <v>5</v>
      </c>
      <c r="G941" s="4">
        <v>0.47036483179641381</v>
      </c>
      <c r="H941" s="4">
        <v>-8.8551945756956685E-2</v>
      </c>
      <c r="I941" s="4">
        <v>0.87837854367171375</v>
      </c>
    </row>
    <row r="942" spans="1:9" x14ac:dyDescent="0.25">
      <c r="A942" t="s">
        <v>1145</v>
      </c>
      <c r="B942" s="3">
        <v>270.69277954101563</v>
      </c>
      <c r="C942" s="3">
        <v>26.190000534057621</v>
      </c>
      <c r="D942" s="4">
        <v>2.076876133036909E-2</v>
      </c>
      <c r="E942" s="4">
        <v>-7.2023742514578659E-3</v>
      </c>
      <c r="F942" s="2">
        <v>5</v>
      </c>
      <c r="G942" s="4">
        <v>0.49108231322935603</v>
      </c>
      <c r="H942" s="4">
        <v>-8.4423519026518679E-2</v>
      </c>
      <c r="I942" s="4">
        <v>0.88688670620876109</v>
      </c>
    </row>
    <row r="943" spans="1:9" x14ac:dyDescent="0.25">
      <c r="A943" t="s">
        <v>1146</v>
      </c>
      <c r="B943" s="3">
        <v>265.18521118164063</v>
      </c>
      <c r="C943" s="3">
        <v>26.379999160766602</v>
      </c>
      <c r="D943" s="4">
        <v>2.3248866365620291E-2</v>
      </c>
      <c r="E943" s="4">
        <v>-7.4710664714672803E-2</v>
      </c>
      <c r="F943" s="2">
        <v>5</v>
      </c>
      <c r="G943" s="4">
        <v>0.44261794582074238</v>
      </c>
      <c r="H943" s="4">
        <v>-0.10305201759876589</v>
      </c>
      <c r="I943" s="4">
        <v>0.8484957393774275</v>
      </c>
    </row>
    <row r="944" spans="1:9" x14ac:dyDescent="0.25">
      <c r="A944" t="s">
        <v>1147</v>
      </c>
      <c r="B944" s="3">
        <v>259.1600341796875</v>
      </c>
      <c r="C944" s="3">
        <v>28.510000228881839</v>
      </c>
      <c r="D944" s="4">
        <v>4.6562096952984522E-3</v>
      </c>
      <c r="E944" s="4">
        <v>-2.449254549023117E-3</v>
      </c>
      <c r="F944" s="2">
        <v>5</v>
      </c>
      <c r="G944" s="4">
        <v>0.40464876941249889</v>
      </c>
      <c r="H944" s="4">
        <v>-0.123431247388509</v>
      </c>
      <c r="I944" s="4">
        <v>0.80649673812287981</v>
      </c>
    </row>
    <row r="945" spans="1:9" x14ac:dyDescent="0.25">
      <c r="A945" t="s">
        <v>1148</v>
      </c>
      <c r="B945" s="3">
        <v>257.95892333984381</v>
      </c>
      <c r="C945" s="3">
        <v>28.579999923706051</v>
      </c>
      <c r="D945" s="4">
        <v>-3.0534366904200749E-2</v>
      </c>
      <c r="E945" s="4">
        <v>6.4035713859649901E-2</v>
      </c>
      <c r="F945" s="2">
        <v>5</v>
      </c>
      <c r="G945" s="4">
        <v>0.41383303007314631</v>
      </c>
      <c r="H945" s="4">
        <v>-0.1274938191270972</v>
      </c>
      <c r="I945" s="4">
        <v>0.79812429435017451</v>
      </c>
    </row>
    <row r="946" spans="1:9" x14ac:dyDescent="0.25">
      <c r="A946" t="s">
        <v>1149</v>
      </c>
      <c r="B946" s="3">
        <v>266.0836181640625</v>
      </c>
      <c r="C946" s="3">
        <v>26.860000610351559</v>
      </c>
      <c r="D946" s="4">
        <v>1.8578989326158309E-2</v>
      </c>
      <c r="E946" s="4">
        <v>-3.3117352539743128E-2</v>
      </c>
      <c r="F946" s="2">
        <v>5</v>
      </c>
      <c r="G946" s="4">
        <v>0.43899495462163213</v>
      </c>
      <c r="H946" s="4">
        <v>-0.10001329486355839</v>
      </c>
      <c r="I946" s="4">
        <v>0.85475816054274745</v>
      </c>
    </row>
    <row r="947" spans="1:9" x14ac:dyDescent="0.25">
      <c r="A947" t="s">
        <v>1150</v>
      </c>
      <c r="B947" s="3">
        <v>261.230224609375</v>
      </c>
      <c r="C947" s="3">
        <v>27.780000686645511</v>
      </c>
      <c r="D947" s="4">
        <v>2.3981461237894131E-3</v>
      </c>
      <c r="E947" s="4">
        <v>7.5493641838914494E-2</v>
      </c>
      <c r="F947" s="2">
        <v>5</v>
      </c>
      <c r="G947" s="4">
        <v>0.41337081411308207</v>
      </c>
      <c r="H947" s="4">
        <v>-0.116429148286449</v>
      </c>
      <c r="I947" s="4">
        <v>0.82092717401304749</v>
      </c>
    </row>
    <row r="948" spans="1:9" x14ac:dyDescent="0.25">
      <c r="A948" t="s">
        <v>1151</v>
      </c>
      <c r="B948" s="3">
        <v>260.60525512695313</v>
      </c>
      <c r="C948" s="3">
        <v>25.829999923706051</v>
      </c>
      <c r="D948" s="4">
        <v>-1.2763020016851029E-2</v>
      </c>
      <c r="E948" s="4">
        <v>-2.3809492916282871E-2</v>
      </c>
      <c r="F948" s="2">
        <v>5</v>
      </c>
      <c r="G948" s="4">
        <v>0.39507365518624932</v>
      </c>
      <c r="H948" s="4">
        <v>-0.1185430109480311</v>
      </c>
      <c r="I948" s="4">
        <v>0.81657077185792715</v>
      </c>
    </row>
    <row r="949" spans="1:9" x14ac:dyDescent="0.25">
      <c r="A949" t="s">
        <v>1152</v>
      </c>
      <c r="B949" s="3">
        <v>263.974365234375</v>
      </c>
      <c r="C949" s="3">
        <v>26.45999908447266</v>
      </c>
      <c r="D949" s="4">
        <v>-1.562195401599031E-2</v>
      </c>
      <c r="E949" s="4">
        <v>1.6128961373994111E-2</v>
      </c>
      <c r="F949" s="2">
        <v>5</v>
      </c>
      <c r="G949" s="4">
        <v>0.4154578901493684</v>
      </c>
      <c r="H949" s="4">
        <v>-0.1071475168332791</v>
      </c>
      <c r="I949" s="4">
        <v>0.84005543622255119</v>
      </c>
    </row>
    <row r="950" spans="1:9" x14ac:dyDescent="0.25">
      <c r="A950" t="s">
        <v>1153</v>
      </c>
      <c r="B950" s="3">
        <v>268.16360473632813</v>
      </c>
      <c r="C950" s="3">
        <v>26.04000091552734</v>
      </c>
      <c r="D950" s="4">
        <v>-1.5946438690285562E-2</v>
      </c>
      <c r="E950" s="4">
        <v>1.7585023847447982E-2</v>
      </c>
      <c r="F950" s="2">
        <v>5</v>
      </c>
      <c r="G950" s="4">
        <v>0.43732373240268291</v>
      </c>
      <c r="H950" s="4">
        <v>-9.2978061823592806E-2</v>
      </c>
      <c r="I950" s="4">
        <v>0.8692568812657584</v>
      </c>
    </row>
    <row r="951" spans="1:9" x14ac:dyDescent="0.25">
      <c r="A951" t="s">
        <v>1154</v>
      </c>
      <c r="B951" s="3">
        <v>272.5091552734375</v>
      </c>
      <c r="C951" s="3">
        <v>25.590000152587891</v>
      </c>
      <c r="D951" s="4">
        <v>1.4173773504696291E-2</v>
      </c>
      <c r="E951" s="4">
        <v>-1.0058035785106331E-2</v>
      </c>
      <c r="F951" s="2">
        <v>5</v>
      </c>
      <c r="G951" s="4">
        <v>0.46762558239371299</v>
      </c>
      <c r="H951" s="4">
        <v>-7.827990890128278E-2</v>
      </c>
      <c r="I951" s="4">
        <v>0.8995479054797515</v>
      </c>
    </row>
    <row r="952" spans="1:9" x14ac:dyDescent="0.25">
      <c r="A952" t="s">
        <v>1155</v>
      </c>
      <c r="B952" s="3">
        <v>268.70065307617188</v>
      </c>
      <c r="C952" s="3">
        <v>25.85000038146973</v>
      </c>
      <c r="D952" s="4">
        <v>1.74149212746415E-2</v>
      </c>
      <c r="E952" s="4">
        <v>-3.7960566650759087E-2</v>
      </c>
      <c r="F952" s="2">
        <v>5</v>
      </c>
      <c r="G952" s="4">
        <v>0.44065139009514248</v>
      </c>
      <c r="H952" s="4">
        <v>-9.1161578835237789E-2</v>
      </c>
      <c r="I952" s="4">
        <v>0.87300042172797854</v>
      </c>
    </row>
    <row r="953" spans="1:9" x14ac:dyDescent="0.25">
      <c r="A953" t="s">
        <v>1156</v>
      </c>
      <c r="B953" s="3">
        <v>264.10134887695313</v>
      </c>
      <c r="C953" s="3">
        <v>26.870000839233398</v>
      </c>
      <c r="D953" s="4">
        <v>-6.9395452294255264E-3</v>
      </c>
      <c r="E953" s="4">
        <v>-9.5590654081289639E-2</v>
      </c>
      <c r="F953" s="2">
        <v>5</v>
      </c>
      <c r="G953" s="4">
        <v>0.41093548929326817</v>
      </c>
      <c r="H953" s="4">
        <v>-0.10671801429239131</v>
      </c>
      <c r="I953" s="4">
        <v>0.84094058634547975</v>
      </c>
    </row>
    <row r="954" spans="1:9" x14ac:dyDescent="0.25">
      <c r="A954" t="s">
        <v>1157</v>
      </c>
      <c r="B954" s="3">
        <v>265.9468994140625</v>
      </c>
      <c r="C954" s="3">
        <v>29.70999908447266</v>
      </c>
      <c r="D954" s="4">
        <v>-1.9936966813558169E-2</v>
      </c>
      <c r="E954" s="4">
        <v>3.1239140410058042E-2</v>
      </c>
      <c r="F954" s="2">
        <v>5</v>
      </c>
      <c r="G954" s="4">
        <v>0.4267019439678974</v>
      </c>
      <c r="H954" s="4">
        <v>-0.1004757249003712</v>
      </c>
      <c r="I954" s="4">
        <v>0.85380515103764765</v>
      </c>
    </row>
    <row r="955" spans="1:9" x14ac:dyDescent="0.25">
      <c r="A955" t="s">
        <v>1158</v>
      </c>
      <c r="B955" s="3">
        <v>271.35693359375</v>
      </c>
      <c r="C955" s="3">
        <v>28.809999465942379</v>
      </c>
      <c r="D955" s="4">
        <v>2.9375999644364988E-2</v>
      </c>
      <c r="E955" s="4">
        <v>-8.423393819608227E-2</v>
      </c>
      <c r="F955" s="2">
        <v>5</v>
      </c>
      <c r="G955" s="4">
        <v>0.46939290827068758</v>
      </c>
      <c r="H955" s="4">
        <v>-8.2177120613314392E-2</v>
      </c>
      <c r="I955" s="4">
        <v>0.89151624769525384</v>
      </c>
    </row>
    <row r="956" spans="1:9" x14ac:dyDescent="0.25">
      <c r="A956" t="s">
        <v>1159</v>
      </c>
      <c r="B956" s="3">
        <v>263.613037109375</v>
      </c>
      <c r="C956" s="3">
        <v>31.45999908447266</v>
      </c>
      <c r="D956" s="4">
        <v>-4.8063782501027941E-2</v>
      </c>
      <c r="E956" s="4">
        <v>2.3089401121062059E-2</v>
      </c>
      <c r="F956" s="2">
        <v>5</v>
      </c>
      <c r="G956" s="4">
        <v>0.42335363081088379</v>
      </c>
      <c r="H956" s="4">
        <v>-0.1083696533591413</v>
      </c>
      <c r="I956" s="4">
        <v>0.8375367682447874</v>
      </c>
    </row>
    <row r="957" spans="1:9" x14ac:dyDescent="0.25">
      <c r="A957" t="s">
        <v>1160</v>
      </c>
      <c r="B957" s="3">
        <v>276.92300415039063</v>
      </c>
      <c r="C957" s="3">
        <v>30.75</v>
      </c>
      <c r="D957" s="4">
        <v>-1.332609166044163E-2</v>
      </c>
      <c r="E957" s="4">
        <v>-8.4821387010364901E-2</v>
      </c>
      <c r="F957" s="2">
        <v>5</v>
      </c>
      <c r="G957" s="4">
        <v>0.49209793681276359</v>
      </c>
      <c r="H957" s="4">
        <v>-6.3350747402546981E-2</v>
      </c>
      <c r="I957" s="4">
        <v>0.93031500899562269</v>
      </c>
    </row>
    <row r="958" spans="1:9" x14ac:dyDescent="0.25">
      <c r="A958" t="s">
        <v>1161</v>
      </c>
      <c r="B958" s="3">
        <v>280.66314697265619</v>
      </c>
      <c r="C958" s="3">
        <v>33.599998474121087</v>
      </c>
      <c r="D958" s="4">
        <v>-5.0700292486998262E-2</v>
      </c>
      <c r="E958" s="4">
        <v>0.2645840745216983</v>
      </c>
      <c r="F958" s="2">
        <v>5</v>
      </c>
      <c r="G958" s="4">
        <v>0.51075187123873422</v>
      </c>
      <c r="H958" s="4">
        <v>-5.0700292486998262E-2</v>
      </c>
      <c r="I958" s="4">
        <v>0.95638598799484575</v>
      </c>
    </row>
    <row r="959" spans="1:9" x14ac:dyDescent="0.25">
      <c r="A959" t="s">
        <v>1162</v>
      </c>
      <c r="B959" s="3">
        <v>295.65283203125</v>
      </c>
      <c r="C959" s="3">
        <v>26.569999694824219</v>
      </c>
      <c r="D959" s="4">
        <v>9.4693445106288632E-3</v>
      </c>
      <c r="E959" s="4">
        <v>1.7228133274594049E-2</v>
      </c>
      <c r="F959" s="2">
        <v>5</v>
      </c>
      <c r="G959" s="4">
        <v>0.62059165270722794</v>
      </c>
      <c r="H959" s="4">
        <v>0</v>
      </c>
      <c r="I959" s="4">
        <v>1.060872843962243</v>
      </c>
    </row>
    <row r="960" spans="1:9" x14ac:dyDescent="0.25">
      <c r="A960" t="s">
        <v>1163</v>
      </c>
      <c r="B960" s="3">
        <v>292.87945556640619</v>
      </c>
      <c r="C960" s="3">
        <v>26.120000839233398</v>
      </c>
      <c r="D960" s="4">
        <v>1.7091714534008821E-2</v>
      </c>
      <c r="E960" s="4">
        <v>-1.098065164158368E-2</v>
      </c>
      <c r="F960" s="2">
        <v>5</v>
      </c>
      <c r="G960" s="4">
        <v>0.62856484444839644</v>
      </c>
      <c r="H960" s="4">
        <v>0</v>
      </c>
      <c r="I960" s="4">
        <v>1.04154079088089</v>
      </c>
    </row>
    <row r="961" spans="1:9" x14ac:dyDescent="0.25">
      <c r="A961" t="s">
        <v>1164</v>
      </c>
      <c r="B961" s="3">
        <v>287.957763671875</v>
      </c>
      <c r="C961" s="3">
        <v>26.409999847412109</v>
      </c>
      <c r="D961" s="4">
        <v>8.033457677187883E-3</v>
      </c>
      <c r="E961" s="4">
        <v>0.1502613632625365</v>
      </c>
      <c r="F961" s="2">
        <v>5</v>
      </c>
      <c r="G961" s="4">
        <v>0.58565273149848451</v>
      </c>
      <c r="H961" s="4">
        <v>0</v>
      </c>
      <c r="I961" s="4">
        <v>1.007233725049312</v>
      </c>
    </row>
    <row r="962" spans="1:9" x14ac:dyDescent="0.25">
      <c r="A962" t="s">
        <v>1165</v>
      </c>
      <c r="B962" s="3">
        <v>285.66290283203119</v>
      </c>
      <c r="C962" s="3">
        <v>22.95999908447266</v>
      </c>
      <c r="D962" s="4">
        <v>5.0851244834908549E-3</v>
      </c>
      <c r="E962" s="4">
        <v>-6.1708225224908493E-2</v>
      </c>
      <c r="F962" s="2">
        <v>4</v>
      </c>
      <c r="G962" s="4">
        <v>0.56924905532588332</v>
      </c>
      <c r="H962" s="4">
        <v>0</v>
      </c>
      <c r="I962" s="4">
        <v>0.99123720523580872</v>
      </c>
    </row>
    <row r="963" spans="1:9" x14ac:dyDescent="0.25">
      <c r="A963" t="s">
        <v>1166</v>
      </c>
      <c r="B963" s="3">
        <v>284.21762084960938</v>
      </c>
      <c r="C963" s="3">
        <v>24.469999313354489</v>
      </c>
      <c r="D963" s="4">
        <v>-3.116984428885972E-3</v>
      </c>
      <c r="E963" s="4">
        <v>5.1568492994612747E-2</v>
      </c>
      <c r="F963" s="2">
        <v>5</v>
      </c>
      <c r="G963" s="4">
        <v>0.58518199033103357</v>
      </c>
      <c r="H963" s="4">
        <v>-3.116984428885972E-3</v>
      </c>
      <c r="I963" s="4">
        <v>0.98116274605008935</v>
      </c>
    </row>
    <row r="964" spans="1:9" x14ac:dyDescent="0.25">
      <c r="A964" t="s">
        <v>1167</v>
      </c>
      <c r="B964" s="3">
        <v>285.10629272460938</v>
      </c>
      <c r="C964" s="3">
        <v>23.270000457763668</v>
      </c>
      <c r="D964" s="4">
        <v>2.1339056632919681E-2</v>
      </c>
      <c r="E964" s="4">
        <v>5.6286869381254601E-2</v>
      </c>
      <c r="F964" s="2">
        <v>4</v>
      </c>
      <c r="G964" s="4">
        <v>0.59582917502065813</v>
      </c>
      <c r="H964" s="4">
        <v>0</v>
      </c>
      <c r="I964" s="4">
        <v>0.98735730783323827</v>
      </c>
    </row>
    <row r="965" spans="1:9" x14ac:dyDescent="0.25">
      <c r="A965" t="s">
        <v>1168</v>
      </c>
      <c r="B965" s="3">
        <v>279.14950561523438</v>
      </c>
      <c r="C965" s="3">
        <v>22.030000686645511</v>
      </c>
      <c r="D965" s="4">
        <v>7.8622140270598884E-3</v>
      </c>
      <c r="E965" s="4">
        <v>-1.519893338544653E-2</v>
      </c>
      <c r="F965" s="2">
        <v>4</v>
      </c>
      <c r="G965" s="4">
        <v>0.55918967630160377</v>
      </c>
      <c r="H965" s="4">
        <v>0</v>
      </c>
      <c r="I965" s="4">
        <v>0.94583502405657649</v>
      </c>
    </row>
    <row r="966" spans="1:9" x14ac:dyDescent="0.25">
      <c r="A966" t="s">
        <v>1169</v>
      </c>
      <c r="B966" s="3">
        <v>276.97189331054688</v>
      </c>
      <c r="C966" s="3">
        <v>22.370000839233398</v>
      </c>
      <c r="D966" s="4">
        <v>6.2442520340662E-3</v>
      </c>
      <c r="E966" s="4">
        <v>-7.5421503721783134E-3</v>
      </c>
      <c r="F966" s="2">
        <v>4</v>
      </c>
      <c r="G966" s="4">
        <v>0.57039305787680816</v>
      </c>
      <c r="H966" s="4">
        <v>0</v>
      </c>
      <c r="I966" s="4">
        <v>0.93065579498383011</v>
      </c>
    </row>
    <row r="967" spans="1:9" x14ac:dyDescent="0.25">
      <c r="A967" t="s">
        <v>1170</v>
      </c>
      <c r="B967" s="3">
        <v>275.25314331054688</v>
      </c>
      <c r="C967" s="3">
        <v>22.54000091552734</v>
      </c>
      <c r="D967" s="4">
        <v>6.9300088641595092E-3</v>
      </c>
      <c r="E967" s="4">
        <v>-7.9224649325296825E-3</v>
      </c>
      <c r="F967" s="2">
        <v>4</v>
      </c>
      <c r="G967" s="4">
        <v>0.51126086426173956</v>
      </c>
      <c r="H967" s="4">
        <v>0</v>
      </c>
      <c r="I967" s="4">
        <v>0.91867510406257535</v>
      </c>
    </row>
    <row r="968" spans="1:9" x14ac:dyDescent="0.25">
      <c r="A968" t="s">
        <v>1171</v>
      </c>
      <c r="B968" s="3">
        <v>273.3587646484375</v>
      </c>
      <c r="C968" s="3">
        <v>22.719999313354489</v>
      </c>
      <c r="D968" s="4">
        <v>1.387186039309718E-2</v>
      </c>
      <c r="E968" s="4">
        <v>7.9857316111797694E-3</v>
      </c>
      <c r="F968" s="2">
        <v>4</v>
      </c>
      <c r="G968" s="4">
        <v>0.49600580002829209</v>
      </c>
      <c r="H968" s="4">
        <v>0</v>
      </c>
      <c r="I968" s="4">
        <v>0.90547017883287184</v>
      </c>
    </row>
    <row r="969" spans="1:9" x14ac:dyDescent="0.25">
      <c r="A969" t="s">
        <v>1172</v>
      </c>
      <c r="B969" s="3">
        <v>269.61865234375</v>
      </c>
      <c r="C969" s="3">
        <v>22.54000091552734</v>
      </c>
      <c r="D969" s="4">
        <v>-6.727152124298752E-3</v>
      </c>
      <c r="E969" s="4">
        <v>4.7884736201095457E-2</v>
      </c>
      <c r="F969" s="2">
        <v>4</v>
      </c>
      <c r="G969" s="4">
        <v>0.48863798732371971</v>
      </c>
      <c r="H969" s="4">
        <v>-6.727152124298752E-3</v>
      </c>
      <c r="I969" s="4">
        <v>0.87939941255898479</v>
      </c>
    </row>
    <row r="970" spans="1:9" x14ac:dyDescent="0.25">
      <c r="A970" t="s">
        <v>1173</v>
      </c>
      <c r="B970" s="3">
        <v>271.4447021484375</v>
      </c>
      <c r="C970" s="3">
        <v>21.510000228881839</v>
      </c>
      <c r="D970" s="4">
        <v>9.6253057071462589E-3</v>
      </c>
      <c r="E970" s="4">
        <v>7.494137918188315E-3</v>
      </c>
      <c r="F970" s="2">
        <v>4</v>
      </c>
      <c r="G970" s="4">
        <v>0.4871076210691887</v>
      </c>
      <c r="H970" s="4">
        <v>0</v>
      </c>
      <c r="I970" s="4">
        <v>0.8921280457614742</v>
      </c>
    </row>
    <row r="971" spans="1:9" x14ac:dyDescent="0.25">
      <c r="A971" t="s">
        <v>1174</v>
      </c>
      <c r="B971" s="3">
        <v>268.85687255859381</v>
      </c>
      <c r="C971" s="3">
        <v>21.35000038146973</v>
      </c>
      <c r="D971" s="4">
        <v>1.1610686999234289E-2</v>
      </c>
      <c r="E971" s="4">
        <v>-3.1745980943813201E-2</v>
      </c>
      <c r="F971" s="2">
        <v>4</v>
      </c>
      <c r="G971" s="4">
        <v>0.49635660289982192</v>
      </c>
      <c r="H971" s="4">
        <v>0</v>
      </c>
      <c r="I971" s="4">
        <v>0.87408936272275661</v>
      </c>
    </row>
    <row r="972" spans="1:9" x14ac:dyDescent="0.25">
      <c r="A972" t="s">
        <v>1175</v>
      </c>
      <c r="B972" s="3">
        <v>265.77108764648438</v>
      </c>
      <c r="C972" s="3">
        <v>22.04999923706055</v>
      </c>
      <c r="D972" s="4">
        <v>-1.17455753095419E-3</v>
      </c>
      <c r="E972" s="4">
        <v>-3.614998948932802E-3</v>
      </c>
      <c r="F972" s="2">
        <v>4</v>
      </c>
      <c r="G972" s="4">
        <v>0.50292386155780866</v>
      </c>
      <c r="H972" s="4">
        <v>-9.030232315211828E-3</v>
      </c>
      <c r="I972" s="4">
        <v>0.85257964037718326</v>
      </c>
    </row>
    <row r="973" spans="1:9" x14ac:dyDescent="0.25">
      <c r="A973" t="s">
        <v>1176</v>
      </c>
      <c r="B973" s="3">
        <v>266.0836181640625</v>
      </c>
      <c r="C973" s="3">
        <v>22.129999160766602</v>
      </c>
      <c r="D973" s="4">
        <v>2.28067263289411E-3</v>
      </c>
      <c r="E973" s="4">
        <v>-6.7325637906652247E-3</v>
      </c>
      <c r="F973" s="2">
        <v>4</v>
      </c>
      <c r="G973" s="4">
        <v>0.50296286483556529</v>
      </c>
      <c r="H973" s="4">
        <v>-7.8649125765548611E-3</v>
      </c>
      <c r="I973" s="4">
        <v>0.85475816054274745</v>
      </c>
    </row>
    <row r="974" spans="1:9" x14ac:dyDescent="0.25">
      <c r="A974" t="s">
        <v>1177</v>
      </c>
      <c r="B974" s="3">
        <v>265.4781494140625</v>
      </c>
      <c r="C974" s="3">
        <v>22.280000686645511</v>
      </c>
      <c r="D974" s="4">
        <v>2.515167474156987E-2</v>
      </c>
      <c r="E974" s="4">
        <v>-7.2825632542430574E-2</v>
      </c>
      <c r="F974" s="2">
        <v>4</v>
      </c>
      <c r="G974" s="4">
        <v>0.45472867321294358</v>
      </c>
      <c r="H974" s="4">
        <v>-1.012249910276863E-2</v>
      </c>
      <c r="I974" s="4">
        <v>0.85053768987730538</v>
      </c>
    </row>
    <row r="975" spans="1:9" x14ac:dyDescent="0.25">
      <c r="A975" t="s">
        <v>1178</v>
      </c>
      <c r="B975" s="3">
        <v>258.96475219726563</v>
      </c>
      <c r="C975" s="3">
        <v>24.030000686645511</v>
      </c>
      <c r="D975" s="4">
        <v>-1.8941242424063701E-2</v>
      </c>
      <c r="E975" s="4">
        <v>8.5856375866807166E-2</v>
      </c>
      <c r="F975" s="2">
        <v>4</v>
      </c>
      <c r="G975" s="4">
        <v>0.45013546919147163</v>
      </c>
      <c r="H975" s="4">
        <v>-3.4408736495729619E-2</v>
      </c>
      <c r="I975" s="4">
        <v>0.80513550869807315</v>
      </c>
    </row>
    <row r="976" spans="1:9" x14ac:dyDescent="0.25">
      <c r="A976" t="s">
        <v>1179</v>
      </c>
      <c r="B976" s="3">
        <v>263.96456909179688</v>
      </c>
      <c r="C976" s="3">
        <v>22.129999160766602</v>
      </c>
      <c r="D976" s="4">
        <v>-4.2730792210169399E-3</v>
      </c>
      <c r="E976" s="4">
        <v>-3.601977802961009E-3</v>
      </c>
      <c r="F976" s="2">
        <v>4</v>
      </c>
      <c r="G976" s="4">
        <v>0.46117137766089372</v>
      </c>
      <c r="H976" s="4">
        <v>-1.5766124049372832E-2</v>
      </c>
      <c r="I976" s="4">
        <v>0.83998715138970792</v>
      </c>
    </row>
    <row r="977" spans="1:9" x14ac:dyDescent="0.25">
      <c r="A977" t="s">
        <v>1180</v>
      </c>
      <c r="B977" s="3">
        <v>265.09735107421881</v>
      </c>
      <c r="C977" s="3">
        <v>22.20999908447266</v>
      </c>
      <c r="D977" s="4">
        <v>-1.154236627384209E-2</v>
      </c>
      <c r="E977" s="4">
        <v>-1.9426072470996699E-2</v>
      </c>
      <c r="F977" s="2">
        <v>4</v>
      </c>
      <c r="G977" s="4">
        <v>0.45364500643217981</v>
      </c>
      <c r="H977" s="4">
        <v>-1.154236627384209E-2</v>
      </c>
      <c r="I977" s="4">
        <v>0.84788330313519911</v>
      </c>
    </row>
    <row r="978" spans="1:9" x14ac:dyDescent="0.25">
      <c r="A978" t="s">
        <v>1181</v>
      </c>
      <c r="B978" s="3">
        <v>268.19293212890619</v>
      </c>
      <c r="C978" s="3">
        <v>22.64999961853027</v>
      </c>
      <c r="D978" s="4">
        <v>1.324506518188984E-2</v>
      </c>
      <c r="E978" s="4">
        <v>-1.4789045496860999E-2</v>
      </c>
      <c r="F978" s="2">
        <v>4</v>
      </c>
      <c r="G978" s="4">
        <v>0.50262604673828015</v>
      </c>
      <c r="H978" s="4">
        <v>0</v>
      </c>
      <c r="I978" s="4">
        <v>0.86946131031361573</v>
      </c>
    </row>
    <row r="979" spans="1:9" x14ac:dyDescent="0.25">
      <c r="A979" t="s">
        <v>1182</v>
      </c>
      <c r="B979" s="3">
        <v>264.6871337890625</v>
      </c>
      <c r="C979" s="3">
        <v>22.989999771118161</v>
      </c>
      <c r="D979" s="4">
        <v>2.4779731545780952E-3</v>
      </c>
      <c r="E979" s="4">
        <v>-3.240742636137206E-2</v>
      </c>
      <c r="F979" s="2">
        <v>4</v>
      </c>
      <c r="G979" s="4">
        <v>0.49099529757055049</v>
      </c>
      <c r="H979" s="4">
        <v>0</v>
      </c>
      <c r="I979" s="4">
        <v>0.84502384916922768</v>
      </c>
    </row>
    <row r="980" spans="1:9" x14ac:dyDescent="0.25">
      <c r="A980" t="s">
        <v>1183</v>
      </c>
      <c r="B980" s="3">
        <v>264.03286743164063</v>
      </c>
      <c r="C980" s="3">
        <v>23.760000228881839</v>
      </c>
      <c r="D980" s="4">
        <v>3.7120213015753301E-3</v>
      </c>
      <c r="E980" s="4">
        <v>-2.141682220172603E-2</v>
      </c>
      <c r="F980" s="2">
        <v>4</v>
      </c>
      <c r="G980" s="4">
        <v>0.50813015357712121</v>
      </c>
      <c r="H980" s="4">
        <v>0</v>
      </c>
      <c r="I980" s="4">
        <v>0.84046323069158602</v>
      </c>
    </row>
    <row r="981" spans="1:9" x14ac:dyDescent="0.25">
      <c r="A981" t="s">
        <v>1184</v>
      </c>
      <c r="B981" s="3">
        <v>263.056396484375</v>
      </c>
      <c r="C981" s="3">
        <v>24.280000686645511</v>
      </c>
      <c r="D981" s="4">
        <v>1.3506948184094149E-2</v>
      </c>
      <c r="E981" s="4">
        <v>-7.3588881669832684E-3</v>
      </c>
      <c r="F981" s="2">
        <v>4</v>
      </c>
      <c r="G981" s="4">
        <v>0.44946010762535132</v>
      </c>
      <c r="H981" s="4">
        <v>0</v>
      </c>
      <c r="I981" s="4">
        <v>0.83365665811688094</v>
      </c>
    </row>
    <row r="982" spans="1:9" x14ac:dyDescent="0.25">
      <c r="A982" t="s">
        <v>1185</v>
      </c>
      <c r="B982" s="3">
        <v>259.5506591796875</v>
      </c>
      <c r="C982" s="3">
        <v>24.45999908447266</v>
      </c>
      <c r="D982" s="4">
        <v>1.78457222732844E-2</v>
      </c>
      <c r="E982" s="4">
        <v>-1.2116362747817581E-2</v>
      </c>
      <c r="F982" s="2">
        <v>5</v>
      </c>
      <c r="G982" s="4">
        <v>0.40908407487353182</v>
      </c>
      <c r="H982" s="4">
        <v>-3.7110637023763941E-3</v>
      </c>
      <c r="I982" s="4">
        <v>0.80921962242316492</v>
      </c>
    </row>
    <row r="983" spans="1:9" x14ac:dyDescent="0.25">
      <c r="A983" t="s">
        <v>1186</v>
      </c>
      <c r="B983" s="3">
        <v>255</v>
      </c>
      <c r="C983" s="3">
        <v>24.760000228881839</v>
      </c>
      <c r="D983" s="4">
        <v>5.2352997612881147E-3</v>
      </c>
      <c r="E983" s="4">
        <v>2.738588535125408E-2</v>
      </c>
      <c r="F983" s="2">
        <v>5</v>
      </c>
      <c r="G983" s="4">
        <v>0.37749637876864212</v>
      </c>
      <c r="H983" s="4">
        <v>-2.1178834379256609E-2</v>
      </c>
      <c r="I983" s="4">
        <v>0.77749887122618611</v>
      </c>
    </row>
    <row r="984" spans="1:9" x14ac:dyDescent="0.25">
      <c r="A984" t="s">
        <v>1187</v>
      </c>
      <c r="B984" s="3">
        <v>253.67195129394531</v>
      </c>
      <c r="C984" s="3">
        <v>24.10000038146973</v>
      </c>
      <c r="D984" s="4">
        <v>1.152592232750971E-2</v>
      </c>
      <c r="E984" s="4">
        <v>-5.2672960867039882E-2</v>
      </c>
      <c r="F984" s="2">
        <v>4</v>
      </c>
      <c r="G984" s="4">
        <v>0.35137071747571408</v>
      </c>
      <c r="H984" s="4">
        <v>-2.6276568428125539E-2</v>
      </c>
      <c r="I984" s="4">
        <v>0.76824159641855627</v>
      </c>
    </row>
    <row r="985" spans="1:9" x14ac:dyDescent="0.25">
      <c r="A985" t="s">
        <v>1188</v>
      </c>
      <c r="B985" s="3">
        <v>250.7814636230469</v>
      </c>
      <c r="C985" s="3">
        <v>25.440000534057621</v>
      </c>
      <c r="D985" s="4">
        <v>-1.2724663036231879E-2</v>
      </c>
      <c r="E985" s="4">
        <v>2.8294291407255479E-2</v>
      </c>
      <c r="F985" s="2">
        <v>5</v>
      </c>
      <c r="G985" s="4">
        <v>0.33020665322906989</v>
      </c>
      <c r="H985" s="4">
        <v>-3.7371746903581249E-2</v>
      </c>
      <c r="I985" s="4">
        <v>0.74809320986045758</v>
      </c>
    </row>
    <row r="986" spans="1:9" x14ac:dyDescent="0.25">
      <c r="A986" t="s">
        <v>1189</v>
      </c>
      <c r="B986" s="3">
        <v>254.0137023925781</v>
      </c>
      <c r="C986" s="3">
        <v>24.739999771118161</v>
      </c>
      <c r="D986" s="4">
        <v>1.784305495219729E-2</v>
      </c>
      <c r="E986" s="4">
        <v>-4.256967395410638E-2</v>
      </c>
      <c r="F986" s="2">
        <v>5</v>
      </c>
      <c r="G986" s="4">
        <v>0.34272861899415391</v>
      </c>
      <c r="H986" s="4">
        <v>-2.496475192335712E-2</v>
      </c>
      <c r="I986" s="4">
        <v>0.77062380109330197</v>
      </c>
    </row>
    <row r="987" spans="1:9" x14ac:dyDescent="0.25">
      <c r="A987" t="s">
        <v>1190</v>
      </c>
      <c r="B987" s="3">
        <v>249.56077575683591</v>
      </c>
      <c r="C987" s="3">
        <v>25.840000152587891</v>
      </c>
      <c r="D987" s="4">
        <v>-9.4958754569628434E-3</v>
      </c>
      <c r="E987" s="4">
        <v>-9.2024452385066624E-3</v>
      </c>
      <c r="F987" s="2">
        <v>5</v>
      </c>
      <c r="G987" s="4">
        <v>0.3327709773805132</v>
      </c>
      <c r="H987" s="4">
        <v>-4.2057374825399618E-2</v>
      </c>
      <c r="I987" s="4">
        <v>0.73958430278473419</v>
      </c>
    </row>
    <row r="988" spans="1:9" x14ac:dyDescent="0.25">
      <c r="A988" t="s">
        <v>1191</v>
      </c>
      <c r="B988" s="3">
        <v>251.95329284667969</v>
      </c>
      <c r="C988" s="3">
        <v>26.079999923706051</v>
      </c>
      <c r="D988" s="4">
        <v>-2.6119984863347882E-2</v>
      </c>
      <c r="E988" s="4">
        <v>7.2368431371995445E-2</v>
      </c>
      <c r="F988" s="2">
        <v>5</v>
      </c>
      <c r="G988" s="4">
        <v>0.33279266693313891</v>
      </c>
      <c r="H988" s="4">
        <v>-3.2873663583641188E-2</v>
      </c>
      <c r="I988" s="4">
        <v>0.75626154367330911</v>
      </c>
    </row>
    <row r="989" spans="1:9" x14ac:dyDescent="0.25">
      <c r="A989" t="s">
        <v>1192</v>
      </c>
      <c r="B989" s="3">
        <v>258.7108154296875</v>
      </c>
      <c r="C989" s="3">
        <v>24.319999694824219</v>
      </c>
      <c r="D989" s="4">
        <v>3.5227435897466912E-3</v>
      </c>
      <c r="E989" s="4">
        <v>-2.093399575561183E-2</v>
      </c>
      <c r="F989" s="2">
        <v>4</v>
      </c>
      <c r="G989" s="4">
        <v>0.37814303111172243</v>
      </c>
      <c r="H989" s="4">
        <v>-6.9348160094913069E-3</v>
      </c>
      <c r="I989" s="4">
        <v>0.80336542117755183</v>
      </c>
    </row>
    <row r="990" spans="1:9" x14ac:dyDescent="0.25">
      <c r="A990" t="s">
        <v>1193</v>
      </c>
      <c r="B990" s="3">
        <v>257.80264282226563</v>
      </c>
      <c r="C990" s="3">
        <v>24.840000152587891</v>
      </c>
      <c r="D990" s="4">
        <v>-1.042084961804624E-2</v>
      </c>
      <c r="E990" s="4">
        <v>1.553561252406022E-2</v>
      </c>
      <c r="F990" s="2">
        <v>5</v>
      </c>
      <c r="G990" s="4">
        <v>0.38229265799122691</v>
      </c>
      <c r="H990" s="4">
        <v>-1.042084961804624E-2</v>
      </c>
      <c r="I990" s="4">
        <v>0.79703492790472463</v>
      </c>
    </row>
    <row r="991" spans="1:9" x14ac:dyDescent="0.25">
      <c r="A991" t="s">
        <v>1194</v>
      </c>
      <c r="B991" s="3">
        <v>260.5174560546875</v>
      </c>
      <c r="C991" s="3">
        <v>24.45999908447266</v>
      </c>
      <c r="D991" s="4">
        <v>2.837115963881276E-2</v>
      </c>
      <c r="E991" s="4">
        <v>-4.7507835132588938E-2</v>
      </c>
      <c r="F991" s="2">
        <v>5</v>
      </c>
      <c r="G991" s="4">
        <v>0.40796451718752319</v>
      </c>
      <c r="H991" s="4">
        <v>0</v>
      </c>
      <c r="I991" s="4">
        <v>0.81595876106637077</v>
      </c>
    </row>
    <row r="992" spans="1:9" x14ac:dyDescent="0.25">
      <c r="A992" t="s">
        <v>1195</v>
      </c>
      <c r="B992" s="3">
        <v>253.33018493652341</v>
      </c>
      <c r="C992" s="3">
        <v>25.680000305175781</v>
      </c>
      <c r="D992" s="4">
        <v>1.157808935836613E-3</v>
      </c>
      <c r="E992" s="4">
        <v>-8.2857131958007813E-2</v>
      </c>
      <c r="F992" s="2">
        <v>5</v>
      </c>
      <c r="G992" s="4">
        <v>0.3590888100815024</v>
      </c>
      <c r="H992" s="4">
        <v>-1.7236929510736632E-2</v>
      </c>
      <c r="I992" s="4">
        <v>0.76585928538114256</v>
      </c>
    </row>
    <row r="993" spans="1:9" x14ac:dyDescent="0.25">
      <c r="A993" t="s">
        <v>1196</v>
      </c>
      <c r="B993" s="3">
        <v>253.03721618652341</v>
      </c>
      <c r="C993" s="3">
        <v>28</v>
      </c>
      <c r="D993" s="4">
        <v>-6.8225580903544802E-3</v>
      </c>
      <c r="E993" s="4">
        <v>8.6455248249048822E-3</v>
      </c>
      <c r="F993" s="2">
        <v>5</v>
      </c>
      <c r="G993" s="4">
        <v>0.35907097603688398</v>
      </c>
      <c r="H993" s="4">
        <v>-1.8373465484053612E-2</v>
      </c>
      <c r="I993" s="4">
        <v>0.76381712215592867</v>
      </c>
    </row>
    <row r="994" spans="1:9" x14ac:dyDescent="0.25">
      <c r="A994" t="s">
        <v>1197</v>
      </c>
      <c r="B994" s="3">
        <v>254.77543640136719</v>
      </c>
      <c r="C994" s="3">
        <v>27.760000228881839</v>
      </c>
      <c r="D994" s="4">
        <v>2.035462183804793E-3</v>
      </c>
      <c r="E994" s="4">
        <v>-5.9620603034881037E-2</v>
      </c>
      <c r="F994" s="2">
        <v>5</v>
      </c>
      <c r="G994" s="4">
        <v>0.36167649766601268</v>
      </c>
      <c r="H994" s="4">
        <v>-1.163025548736729E-2</v>
      </c>
      <c r="I994" s="4">
        <v>0.77593353184152591</v>
      </c>
    </row>
    <row r="995" spans="1:9" x14ac:dyDescent="0.25">
      <c r="A995" t="s">
        <v>1198</v>
      </c>
      <c r="B995" s="3">
        <v>254.2579040527344</v>
      </c>
      <c r="C995" s="3">
        <v>29.520000457763668</v>
      </c>
      <c r="D995" s="4">
        <v>7.0781144271594432E-3</v>
      </c>
      <c r="E995" s="4">
        <v>-8.2944960635380038E-2</v>
      </c>
      <c r="F995" s="2">
        <v>5</v>
      </c>
      <c r="G995" s="4">
        <v>0.35191127825807639</v>
      </c>
      <c r="H995" s="4">
        <v>-1.363795812314816E-2</v>
      </c>
      <c r="I995" s="4">
        <v>0.77232602923165206</v>
      </c>
    </row>
    <row r="996" spans="1:9" x14ac:dyDescent="0.25">
      <c r="A996" t="s">
        <v>1199</v>
      </c>
      <c r="B996" s="3">
        <v>252.47088623046881</v>
      </c>
      <c r="C996" s="3">
        <v>32.189998626708977</v>
      </c>
      <c r="D996" s="4">
        <v>-2.0570472392890119E-2</v>
      </c>
      <c r="E996" s="4">
        <v>0.17955285990458369</v>
      </c>
      <c r="F996" s="2">
        <v>5</v>
      </c>
      <c r="G996" s="4">
        <v>0.34670998034540901</v>
      </c>
      <c r="H996" s="4">
        <v>-2.0570472392890119E-2</v>
      </c>
      <c r="I996" s="4">
        <v>0.759869471733855</v>
      </c>
    </row>
    <row r="997" spans="1:9" x14ac:dyDescent="0.25">
      <c r="A997" t="s">
        <v>1200</v>
      </c>
      <c r="B997" s="3">
        <v>257.77340698242188</v>
      </c>
      <c r="C997" s="3">
        <v>27.29000091552734</v>
      </c>
      <c r="D997" s="4">
        <v>6.8273917177557042E-3</v>
      </c>
      <c r="E997" s="4">
        <v>-6.7327385438977316E-2</v>
      </c>
      <c r="F997" s="2">
        <v>5</v>
      </c>
      <c r="G997" s="4">
        <v>0.38292621171132057</v>
      </c>
      <c r="H997" s="4">
        <v>0</v>
      </c>
      <c r="I997" s="4">
        <v>0.79683113703287511</v>
      </c>
    </row>
    <row r="998" spans="1:9" x14ac:dyDescent="0.25">
      <c r="A998" t="s">
        <v>1201</v>
      </c>
      <c r="B998" s="3">
        <v>256.02542114257813</v>
      </c>
      <c r="C998" s="3">
        <v>29.260000228881839</v>
      </c>
      <c r="D998" s="4">
        <v>8.4234208542517397E-3</v>
      </c>
      <c r="E998" s="4">
        <v>4.2022803005052227E-2</v>
      </c>
      <c r="F998" s="2">
        <v>5</v>
      </c>
      <c r="G998" s="4">
        <v>0.37254969648106512</v>
      </c>
      <c r="H998" s="4">
        <v>0</v>
      </c>
      <c r="I998" s="4">
        <v>0.78464665523977062</v>
      </c>
    </row>
    <row r="999" spans="1:9" x14ac:dyDescent="0.25">
      <c r="A999" t="s">
        <v>1202</v>
      </c>
      <c r="B999" s="3">
        <v>253.88682556152341</v>
      </c>
      <c r="C999" s="3">
        <v>28.079999923706051</v>
      </c>
      <c r="D999" s="4">
        <v>1.317193844607001E-2</v>
      </c>
      <c r="E999" s="4">
        <v>-4.5871572119294379E-2</v>
      </c>
      <c r="F999" s="2">
        <v>5</v>
      </c>
      <c r="G999" s="4">
        <v>0.37464845261317609</v>
      </c>
      <c r="H999" s="4">
        <v>0</v>
      </c>
      <c r="I999" s="4">
        <v>0.76973939550904902</v>
      </c>
    </row>
    <row r="1000" spans="1:9" x14ac:dyDescent="0.25">
      <c r="A1000" t="s">
        <v>1203</v>
      </c>
      <c r="B1000" s="3">
        <v>250.58612060546881</v>
      </c>
      <c r="C1000" s="3">
        <v>29.430000305175781</v>
      </c>
      <c r="D1000" s="4">
        <v>-6.8890731027896326E-3</v>
      </c>
      <c r="E1000" s="4">
        <v>5.3328551991325801E-2</v>
      </c>
      <c r="F1000" s="2">
        <v>5</v>
      </c>
      <c r="G1000" s="4">
        <v>0.36357138800479188</v>
      </c>
      <c r="H1000" s="4">
        <v>-6.8890731027896326E-3</v>
      </c>
      <c r="I1000" s="4">
        <v>0.7467315549849789</v>
      </c>
    </row>
    <row r="1001" spans="1:9" x14ac:dyDescent="0.25">
      <c r="A1001" t="s">
        <v>1204</v>
      </c>
      <c r="B1001" s="3">
        <v>252.32440185546881</v>
      </c>
      <c r="C1001" s="3">
        <v>27.940000534057621</v>
      </c>
      <c r="D1001" s="4">
        <v>2.4584833375713711E-2</v>
      </c>
      <c r="E1001" s="4">
        <v>9.3930717491075288E-3</v>
      </c>
      <c r="F1001" s="2">
        <v>5</v>
      </c>
      <c r="G1001" s="4">
        <v>0.36339986315156869</v>
      </c>
      <c r="H1001" s="4">
        <v>0</v>
      </c>
      <c r="I1001" s="4">
        <v>0.75884839012124816</v>
      </c>
    </row>
    <row r="1002" spans="1:9" x14ac:dyDescent="0.25">
      <c r="A1002" t="s">
        <v>1205</v>
      </c>
      <c r="B1002" s="3">
        <v>246.2698974609375</v>
      </c>
      <c r="C1002" s="3">
        <v>27.680000305175781</v>
      </c>
      <c r="D1002" s="4">
        <v>6.7865820376464816E-3</v>
      </c>
      <c r="E1002" s="4">
        <v>-3.2844182616830309E-2</v>
      </c>
      <c r="F1002" s="2">
        <v>5</v>
      </c>
      <c r="G1002" s="4">
        <v>0.32797454956200278</v>
      </c>
      <c r="H1002" s="4">
        <v>0</v>
      </c>
      <c r="I1002" s="4">
        <v>0.71664495981884313</v>
      </c>
    </row>
    <row r="1003" spans="1:9" x14ac:dyDescent="0.25">
      <c r="A1003" t="s">
        <v>1206</v>
      </c>
      <c r="B1003" s="3">
        <v>244.6098327636719</v>
      </c>
      <c r="C1003" s="3">
        <v>28.620000839233398</v>
      </c>
      <c r="D1003" s="4">
        <v>1.167205410999528E-2</v>
      </c>
      <c r="E1003" s="4">
        <v>-5.9480757403558848E-2</v>
      </c>
      <c r="F1003" s="2">
        <v>5</v>
      </c>
      <c r="G1003" s="4">
        <v>0.32894952491240992</v>
      </c>
      <c r="H1003" s="4">
        <v>0</v>
      </c>
      <c r="I1003" s="4">
        <v>0.70507333971863884</v>
      </c>
    </row>
    <row r="1004" spans="1:9" x14ac:dyDescent="0.25">
      <c r="A1004" t="s">
        <v>1207</v>
      </c>
      <c r="B1004" s="3">
        <v>241.78767395019531</v>
      </c>
      <c r="C1004" s="3">
        <v>30.430000305175781</v>
      </c>
      <c r="D1004" s="4">
        <v>1.9601291279871539E-2</v>
      </c>
      <c r="E1004" s="4">
        <v>-4.2479557970463433E-2</v>
      </c>
      <c r="F1004" s="2">
        <v>5</v>
      </c>
      <c r="G1004" s="4">
        <v>0.31882246604483838</v>
      </c>
      <c r="H1004" s="4">
        <v>-4.9831229261582122E-3</v>
      </c>
      <c r="I1004" s="4">
        <v>0.68540124518775403</v>
      </c>
    </row>
    <row r="1005" spans="1:9" x14ac:dyDescent="0.25">
      <c r="A1005" t="s">
        <v>1208</v>
      </c>
      <c r="B1005" s="3">
        <v>237.1394348144531</v>
      </c>
      <c r="C1005" s="3">
        <v>31.780000686645511</v>
      </c>
      <c r="D1005" s="4">
        <v>1.090682443431534E-2</v>
      </c>
      <c r="E1005" s="4">
        <v>-8.4940941389971103E-2</v>
      </c>
      <c r="F1005" s="2">
        <v>5</v>
      </c>
      <c r="G1005" s="4">
        <v>0.31092395720433869</v>
      </c>
      <c r="H1005" s="4">
        <v>-2.411179194876234E-2</v>
      </c>
      <c r="I1005" s="4">
        <v>0.6530003047290438</v>
      </c>
    </row>
    <row r="1006" spans="1:9" x14ac:dyDescent="0.25">
      <c r="A1006" t="s">
        <v>1209</v>
      </c>
      <c r="B1006" s="3">
        <v>234.5809020996094</v>
      </c>
      <c r="C1006" s="3">
        <v>34.729999542236328</v>
      </c>
      <c r="D1006" s="4">
        <v>-2.361501703363289E-2</v>
      </c>
      <c r="E1006" s="4">
        <v>7.7901869225268427E-2</v>
      </c>
      <c r="F1006" s="2">
        <v>5</v>
      </c>
      <c r="G1006" s="4">
        <v>0.29844916620417639</v>
      </c>
      <c r="H1006" s="4">
        <v>-3.464079531036246E-2</v>
      </c>
      <c r="I1006" s="4">
        <v>0.63516583801284754</v>
      </c>
    </row>
    <row r="1007" spans="1:9" x14ac:dyDescent="0.25">
      <c r="A1007" t="s">
        <v>1210</v>
      </c>
      <c r="B1007" s="3">
        <v>240.2545166015625</v>
      </c>
      <c r="C1007" s="3">
        <v>32.220001220703118</v>
      </c>
      <c r="D1007" s="4">
        <v>9.5195534737955168E-3</v>
      </c>
      <c r="E1007" s="4">
        <v>-4.787230864598202E-2</v>
      </c>
      <c r="F1007" s="2">
        <v>5</v>
      </c>
      <c r="G1007" s="4">
        <v>0.33493550599386152</v>
      </c>
      <c r="H1007" s="4">
        <v>-1.12924496679907E-2</v>
      </c>
      <c r="I1007" s="4">
        <v>0.67471424339713848</v>
      </c>
    </row>
    <row r="1008" spans="1:9" x14ac:dyDescent="0.25">
      <c r="A1008" t="s">
        <v>1211</v>
      </c>
      <c r="B1008" s="3">
        <v>237.98896789550781</v>
      </c>
      <c r="C1008" s="3">
        <v>33.840000152587891</v>
      </c>
      <c r="D1008" s="4">
        <v>-2.0615750403418339E-2</v>
      </c>
      <c r="E1008" s="4">
        <v>7.8737623438802862E-2</v>
      </c>
      <c r="F1008" s="2">
        <v>5</v>
      </c>
      <c r="G1008" s="4">
        <v>0.32849671228505839</v>
      </c>
      <c r="H1008" s="4">
        <v>-2.0615750403418339E-2</v>
      </c>
      <c r="I1008" s="4">
        <v>0.65892204626882411</v>
      </c>
    </row>
    <row r="1009" spans="1:9" x14ac:dyDescent="0.25">
      <c r="A1009" t="s">
        <v>1212</v>
      </c>
      <c r="B1009" s="3">
        <v>242.9985656738281</v>
      </c>
      <c r="C1009" s="3">
        <v>31.370000839233398</v>
      </c>
      <c r="D1009" s="4">
        <v>8.5109266431762087E-3</v>
      </c>
      <c r="E1009" s="4">
        <v>-1.2590481988253299E-2</v>
      </c>
      <c r="F1009" s="2">
        <v>5</v>
      </c>
      <c r="G1009" s="4">
        <v>0.33317600473827519</v>
      </c>
      <c r="H1009" s="4">
        <v>0</v>
      </c>
      <c r="I1009" s="4">
        <v>0.69384186743063436</v>
      </c>
    </row>
    <row r="1010" spans="1:9" x14ac:dyDescent="0.25">
      <c r="A1010" t="s">
        <v>1213</v>
      </c>
      <c r="B1010" s="3">
        <v>240.9478759765625</v>
      </c>
      <c r="C1010" s="3">
        <v>31.770000457763668</v>
      </c>
      <c r="D1010" s="4">
        <v>1.199265735007438E-2</v>
      </c>
      <c r="E1010" s="4">
        <v>-9.5387203189226E-2</v>
      </c>
      <c r="F1010" s="2">
        <v>5</v>
      </c>
      <c r="G1010" s="4">
        <v>0.32196736111680863</v>
      </c>
      <c r="H1010" s="4">
        <v>0</v>
      </c>
      <c r="I1010" s="4">
        <v>0.67954736303014474</v>
      </c>
    </row>
    <row r="1011" spans="1:9" x14ac:dyDescent="0.25">
      <c r="A1011" t="s">
        <v>1214</v>
      </c>
      <c r="B1011" s="3">
        <v>238.09251403808591</v>
      </c>
      <c r="C1011" s="3">
        <v>35.119998931884773</v>
      </c>
      <c r="D1011" s="4">
        <v>-1.6371713114271549E-4</v>
      </c>
      <c r="E1011" s="4">
        <v>6.6180947057118411E-2</v>
      </c>
      <c r="F1011" s="2">
        <v>5</v>
      </c>
      <c r="G1011" s="4">
        <v>0.30436448303053082</v>
      </c>
      <c r="H1011" s="4">
        <v>-8.0413865803846685E-3</v>
      </c>
      <c r="I1011" s="4">
        <v>0.65964382333373583</v>
      </c>
    </row>
    <row r="1012" spans="1:9" x14ac:dyDescent="0.25">
      <c r="A1012" t="s">
        <v>1215</v>
      </c>
      <c r="B1012" s="3">
        <v>238.1315002441406</v>
      </c>
      <c r="C1012" s="3">
        <v>32.939998626708977</v>
      </c>
      <c r="D1012" s="4">
        <v>2.7092616630703952E-3</v>
      </c>
      <c r="E1012" s="4">
        <v>-1.5835153112163769E-2</v>
      </c>
      <c r="F1012" s="2">
        <v>5</v>
      </c>
      <c r="G1012" s="4">
        <v>0.31670971275720072</v>
      </c>
      <c r="H1012" s="4">
        <v>-7.8789593698663785E-3</v>
      </c>
      <c r="I1012" s="4">
        <v>0.65991557995042438</v>
      </c>
    </row>
    <row r="1013" spans="1:9" x14ac:dyDescent="0.25">
      <c r="A1013" t="s">
        <v>1216</v>
      </c>
      <c r="B1013" s="3">
        <v>237.48808288574219</v>
      </c>
      <c r="C1013" s="3">
        <v>33.470001220703118</v>
      </c>
      <c r="D1013" s="4">
        <v>3.1705797834176148E-3</v>
      </c>
      <c r="E1013" s="4">
        <v>-5.9399156257350372E-3</v>
      </c>
      <c r="F1013" s="2">
        <v>5</v>
      </c>
      <c r="G1013" s="4">
        <v>0.31808344938392968</v>
      </c>
      <c r="H1013" s="4">
        <v>-1.0559612280209071E-2</v>
      </c>
      <c r="I1013" s="4">
        <v>0.65543058532971621</v>
      </c>
    </row>
    <row r="1014" spans="1:9" x14ac:dyDescent="0.25">
      <c r="A1014" t="s">
        <v>1217</v>
      </c>
      <c r="B1014" s="3">
        <v>236.73748779296881</v>
      </c>
      <c r="C1014" s="3">
        <v>33.669998168945313</v>
      </c>
      <c r="D1014" s="4">
        <v>1.7172874494882698E-2</v>
      </c>
      <c r="E1014" s="4">
        <v>-2.1221026876537149E-2</v>
      </c>
      <c r="F1014" s="2">
        <v>5</v>
      </c>
      <c r="G1014" s="4">
        <v>0.33301027988714771</v>
      </c>
      <c r="H1014" s="4">
        <v>-1.368679698181641E-2</v>
      </c>
      <c r="I1014" s="4">
        <v>0.65019849932911744</v>
      </c>
    </row>
    <row r="1015" spans="1:9" x14ac:dyDescent="0.25">
      <c r="A1015" t="s">
        <v>1218</v>
      </c>
      <c r="B1015" s="3">
        <v>232.74066162109381</v>
      </c>
      <c r="C1015" s="3">
        <v>34.400001525878913</v>
      </c>
      <c r="D1015" s="4">
        <v>1.2166993009276039E-2</v>
      </c>
      <c r="E1015" s="4">
        <v>-4.6827337754605132E-2</v>
      </c>
      <c r="F1015" s="2">
        <v>5</v>
      </c>
      <c r="G1015" s="4">
        <v>0.3183981241325613</v>
      </c>
      <c r="H1015" s="4">
        <v>-3.033866931619034E-2</v>
      </c>
      <c r="I1015" s="4">
        <v>0.62233828752913678</v>
      </c>
    </row>
    <row r="1016" spans="1:9" x14ac:dyDescent="0.25">
      <c r="A1016" t="s">
        <v>1219</v>
      </c>
      <c r="B1016" s="3">
        <v>229.94294738769531</v>
      </c>
      <c r="C1016" s="3">
        <v>36.090000152587891</v>
      </c>
      <c r="D1016" s="4">
        <v>7.9481844006070723E-3</v>
      </c>
      <c r="E1016" s="4">
        <v>-0.11522433580407999</v>
      </c>
      <c r="F1016" s="2">
        <v>5</v>
      </c>
      <c r="G1016" s="4">
        <v>0.29701084547542878</v>
      </c>
      <c r="H1016" s="4">
        <v>-4.1994712946618377E-2</v>
      </c>
      <c r="I1016" s="4">
        <v>0.60283658599235568</v>
      </c>
    </row>
    <row r="1017" spans="1:9" x14ac:dyDescent="0.25">
      <c r="A1017" t="s">
        <v>1220</v>
      </c>
      <c r="B1017" s="3">
        <v>228.1297302246094</v>
      </c>
      <c r="C1017" s="3">
        <v>40.790000915527337</v>
      </c>
      <c r="D1017" s="4">
        <v>-4.9549072184623122E-2</v>
      </c>
      <c r="E1017" s="4">
        <v>0.47950675977645912</v>
      </c>
      <c r="F1017" s="2">
        <v>5</v>
      </c>
      <c r="G1017" s="4">
        <v>0.29440474018807722</v>
      </c>
      <c r="H1017" s="4">
        <v>-4.9549072184623122E-2</v>
      </c>
      <c r="I1017" s="4">
        <v>0.59019740379363728</v>
      </c>
    </row>
    <row r="1018" spans="1:9" x14ac:dyDescent="0.25">
      <c r="A1018" t="s">
        <v>1221</v>
      </c>
      <c r="B1018" s="3">
        <v>240.02262878417969</v>
      </c>
      <c r="C1018" s="3">
        <v>27.569999694824219</v>
      </c>
      <c r="D1018" s="4">
        <v>1.20015497077377E-2</v>
      </c>
      <c r="E1018" s="4">
        <v>0</v>
      </c>
      <c r="F1018" s="2">
        <v>5</v>
      </c>
      <c r="G1018" s="4">
        <v>0.35401371545774901</v>
      </c>
      <c r="H1018" s="4">
        <v>0</v>
      </c>
      <c r="I1018" s="4">
        <v>0.67309784993184807</v>
      </c>
    </row>
    <row r="1019" spans="1:9" x14ac:dyDescent="0.25">
      <c r="A1019" t="s">
        <v>1222</v>
      </c>
      <c r="B1019" s="3">
        <v>237.1761474609375</v>
      </c>
      <c r="C1019" s="3">
        <v>27.569999694824219</v>
      </c>
      <c r="D1019" s="4">
        <v>7.2447262554402592E-3</v>
      </c>
      <c r="E1019" s="4">
        <v>6.8190634068173717E-2</v>
      </c>
      <c r="F1019" s="2">
        <v>5</v>
      </c>
      <c r="G1019" s="4">
        <v>0.33978257762788222</v>
      </c>
      <c r="H1019" s="4">
        <v>0</v>
      </c>
      <c r="I1019" s="4">
        <v>0.65325621330820338</v>
      </c>
    </row>
    <row r="1020" spans="1:9" x14ac:dyDescent="0.25">
      <c r="A1020" t="s">
        <v>1223</v>
      </c>
      <c r="B1020" s="3">
        <v>235.47023010253909</v>
      </c>
      <c r="C1020" s="3">
        <v>25.809999465942379</v>
      </c>
      <c r="D1020" s="4">
        <v>7.7600999990399266E-3</v>
      </c>
      <c r="E1020" s="4">
        <v>5.2610072760837401E-2</v>
      </c>
      <c r="F1020" s="2">
        <v>5</v>
      </c>
      <c r="G1020" s="4">
        <v>0.34564894884480668</v>
      </c>
      <c r="H1020" s="4">
        <v>0</v>
      </c>
      <c r="I1020" s="4">
        <v>0.64136497339071963</v>
      </c>
    </row>
    <row r="1021" spans="1:9" x14ac:dyDescent="0.25">
      <c r="A1021" t="s">
        <v>1224</v>
      </c>
      <c r="B1021" s="3">
        <v>233.65702819824219</v>
      </c>
      <c r="C1021" s="3">
        <v>24.520000457763668</v>
      </c>
      <c r="D1021" s="4">
        <v>1.9827192870815139E-2</v>
      </c>
      <c r="E1021" s="4">
        <v>-4.9980590270097817E-2</v>
      </c>
      <c r="F1021" s="2">
        <v>5</v>
      </c>
      <c r="G1021" s="4">
        <v>0.361074019377573</v>
      </c>
      <c r="H1021" s="4">
        <v>0</v>
      </c>
      <c r="I1021" s="4">
        <v>0.62872589755466901</v>
      </c>
    </row>
    <row r="1022" spans="1:9" x14ac:dyDescent="0.25">
      <c r="A1022" t="s">
        <v>1225</v>
      </c>
      <c r="B1022" s="3">
        <v>229.11433410644531</v>
      </c>
      <c r="C1022" s="3">
        <v>25.809999465942379</v>
      </c>
      <c r="D1022" s="4">
        <v>-7.0133575922897151E-3</v>
      </c>
      <c r="E1022" s="4">
        <v>5.8456593695344061E-3</v>
      </c>
      <c r="F1022" s="2">
        <v>5</v>
      </c>
      <c r="G1022" s="4">
        <v>0.34521520819060519</v>
      </c>
      <c r="H1022" s="4">
        <v>-7.0133575922897151E-3</v>
      </c>
      <c r="I1022" s="4">
        <v>0.5970606676703758</v>
      </c>
    </row>
    <row r="1023" spans="1:9" x14ac:dyDescent="0.25">
      <c r="A1023" t="s">
        <v>1226</v>
      </c>
      <c r="B1023" s="3">
        <v>230.7325439453125</v>
      </c>
      <c r="C1023" s="3">
        <v>25.659999847412109</v>
      </c>
      <c r="D1023" s="4">
        <v>4.4987347184048954E-3</v>
      </c>
      <c r="E1023" s="4">
        <v>-4.3964243609067477E-2</v>
      </c>
      <c r="F1023" s="2">
        <v>5</v>
      </c>
      <c r="G1023" s="4">
        <v>0.3647855921243417</v>
      </c>
      <c r="H1023" s="4">
        <v>0</v>
      </c>
      <c r="I1023" s="4">
        <v>0.60834053497231122</v>
      </c>
    </row>
    <row r="1024" spans="1:9" x14ac:dyDescent="0.25">
      <c r="A1024" t="s">
        <v>1227</v>
      </c>
      <c r="B1024" s="3">
        <v>229.6991882324219</v>
      </c>
      <c r="C1024" s="3">
        <v>26.840000152587891</v>
      </c>
      <c r="D1024" s="4">
        <v>6.7077667262323004E-3</v>
      </c>
      <c r="E1024" s="4">
        <v>-4.9238378044207498E-2</v>
      </c>
      <c r="F1024" s="2">
        <v>5</v>
      </c>
      <c r="G1024" s="4">
        <v>0.39692880236766492</v>
      </c>
      <c r="H1024" s="4">
        <v>-3.5777316832958932E-3</v>
      </c>
      <c r="I1024" s="4">
        <v>0.6011374423713769</v>
      </c>
    </row>
    <row r="1025" spans="1:9" x14ac:dyDescent="0.25">
      <c r="A1025" t="s">
        <v>1228</v>
      </c>
      <c r="B1025" s="3">
        <v>228.16868591308591</v>
      </c>
      <c r="C1025" s="3">
        <v>28.229999542236332</v>
      </c>
      <c r="D1025" s="4">
        <v>2.999487877589635E-3</v>
      </c>
      <c r="E1025" s="4">
        <v>2.6172275803858058E-2</v>
      </c>
      <c r="F1025" s="2">
        <v>5</v>
      </c>
      <c r="G1025" s="4">
        <v>0.35706831570300901</v>
      </c>
      <c r="H1025" s="4">
        <v>-1.0216965389048481E-2</v>
      </c>
      <c r="I1025" s="4">
        <v>0.59046894768499003</v>
      </c>
    </row>
    <row r="1026" spans="1:9" x14ac:dyDescent="0.25">
      <c r="A1026" t="s">
        <v>1229</v>
      </c>
      <c r="B1026" s="3">
        <v>227.48634338378909</v>
      </c>
      <c r="C1026" s="3">
        <v>27.510000228881839</v>
      </c>
      <c r="D1026" s="4">
        <v>1.4652922846319919E-2</v>
      </c>
      <c r="E1026" s="4">
        <v>-3.7775443089960843E-2</v>
      </c>
      <c r="F1026" s="2">
        <v>5</v>
      </c>
      <c r="G1026" s="4">
        <v>0.33142584172008083</v>
      </c>
      <c r="H1026" s="4">
        <v>-1.317692922715741E-2</v>
      </c>
      <c r="I1026" s="4">
        <v>0.58571262189826512</v>
      </c>
    </row>
    <row r="1027" spans="1:9" x14ac:dyDescent="0.25">
      <c r="A1027" t="s">
        <v>1230</v>
      </c>
      <c r="B1027" s="3">
        <v>224.2011413574219</v>
      </c>
      <c r="C1027" s="3">
        <v>28.590000152587891</v>
      </c>
      <c r="D1027" s="4">
        <v>-1.3028453386371151E-3</v>
      </c>
      <c r="E1027" s="4">
        <v>3.5119452711117827E-2</v>
      </c>
      <c r="F1027" s="2">
        <v>5</v>
      </c>
      <c r="G1027" s="4">
        <v>0.31771455639913099</v>
      </c>
      <c r="H1027" s="4">
        <v>-2.7427952403082489E-2</v>
      </c>
      <c r="I1027" s="4">
        <v>0.56281284584486269</v>
      </c>
    </row>
    <row r="1028" spans="1:9" x14ac:dyDescent="0.25">
      <c r="A1028" t="s">
        <v>1231</v>
      </c>
      <c r="B1028" s="3">
        <v>224.4936218261719</v>
      </c>
      <c r="C1028" s="3">
        <v>27.620000839233398</v>
      </c>
      <c r="D1028" s="4">
        <v>5.4575564241818864E-3</v>
      </c>
      <c r="E1028" s="4">
        <v>-1.3923576810481401E-2</v>
      </c>
      <c r="F1028" s="2">
        <v>5</v>
      </c>
      <c r="G1028" s="4">
        <v>0.30858028993061032</v>
      </c>
      <c r="H1028" s="4">
        <v>-2.6159188441168491E-2</v>
      </c>
      <c r="I1028" s="4">
        <v>0.56485160546470126</v>
      </c>
    </row>
    <row r="1029" spans="1:9" x14ac:dyDescent="0.25">
      <c r="A1029" t="s">
        <v>1232</v>
      </c>
      <c r="B1029" s="3">
        <v>223.27508544921881</v>
      </c>
      <c r="C1029" s="3">
        <v>28.010000228881839</v>
      </c>
      <c r="D1029" s="4">
        <v>-2.6996695648072722E-3</v>
      </c>
      <c r="E1029" s="4">
        <v>-5.3266910278075841E-3</v>
      </c>
      <c r="F1029" s="2">
        <v>5</v>
      </c>
      <c r="G1029" s="4">
        <v>0.29658285600156731</v>
      </c>
      <c r="H1029" s="4">
        <v>-3.1445131287085148E-2</v>
      </c>
      <c r="I1029" s="4">
        <v>0.55635769552516301</v>
      </c>
    </row>
    <row r="1030" spans="1:9" x14ac:dyDescent="0.25">
      <c r="A1030" t="s">
        <v>1233</v>
      </c>
      <c r="B1030" s="3">
        <v>223.8794860839844</v>
      </c>
      <c r="C1030" s="3">
        <v>28.159999847412109</v>
      </c>
      <c r="D1030" s="4">
        <v>3.451857219826993E-3</v>
      </c>
      <c r="E1030" s="4">
        <v>-4.6393525478411579E-2</v>
      </c>
      <c r="F1030" s="2">
        <v>5</v>
      </c>
      <c r="G1030" s="4">
        <v>0.29943636522569789</v>
      </c>
      <c r="H1030" s="4">
        <v>-2.8823275040663291E-2</v>
      </c>
      <c r="I1030" s="4">
        <v>0.5605707208038464</v>
      </c>
    </row>
    <row r="1031" spans="1:9" x14ac:dyDescent="0.25">
      <c r="A1031" t="s">
        <v>1234</v>
      </c>
      <c r="B1031" s="3">
        <v>223.1093444824219</v>
      </c>
      <c r="C1031" s="3">
        <v>29.530000686645511</v>
      </c>
      <c r="D1031" s="4">
        <v>-1.089057834279916E-2</v>
      </c>
      <c r="E1031" s="4">
        <v>5.5019683033953097E-2</v>
      </c>
      <c r="F1031" s="2">
        <v>5</v>
      </c>
      <c r="G1031" s="4">
        <v>0.27515047561439521</v>
      </c>
      <c r="H1031" s="4">
        <v>-3.2164106357739919E-2</v>
      </c>
      <c r="I1031" s="4">
        <v>0.55520238422556534</v>
      </c>
    </row>
    <row r="1032" spans="1:9" x14ac:dyDescent="0.25">
      <c r="A1032" t="s">
        <v>1235</v>
      </c>
      <c r="B1032" s="3">
        <v>225.5658874511719</v>
      </c>
      <c r="C1032" s="3">
        <v>27.989999771118161</v>
      </c>
      <c r="D1032" s="4">
        <v>1.9968148001260119E-2</v>
      </c>
      <c r="E1032" s="4">
        <v>-8.3196883668541721E-2</v>
      </c>
      <c r="F1032" s="2">
        <v>5</v>
      </c>
      <c r="G1032" s="4">
        <v>0.28344732783681259</v>
      </c>
      <c r="H1032" s="4">
        <v>-2.1507759959760731E-2</v>
      </c>
      <c r="I1032" s="4">
        <v>0.57232592286898409</v>
      </c>
    </row>
    <row r="1033" spans="1:9" x14ac:dyDescent="0.25">
      <c r="A1033" t="s">
        <v>1236</v>
      </c>
      <c r="B1033" s="3">
        <v>221.1499328613281</v>
      </c>
      <c r="C1033" s="3">
        <v>30.530000686645511</v>
      </c>
      <c r="D1033" s="4">
        <v>-2.506177692912503E-3</v>
      </c>
      <c r="E1033" s="4">
        <v>4.1979572751291272E-2</v>
      </c>
      <c r="F1033" s="2">
        <v>5</v>
      </c>
      <c r="G1033" s="4">
        <v>0.27146744999632411</v>
      </c>
      <c r="H1033" s="4">
        <v>-4.0663924694410818E-2</v>
      </c>
      <c r="I1033" s="4">
        <v>0.54154414130493156</v>
      </c>
    </row>
    <row r="1034" spans="1:9" x14ac:dyDescent="0.25">
      <c r="A1034" t="s">
        <v>1237</v>
      </c>
      <c r="B1034" s="3">
        <v>221.70556640625</v>
      </c>
      <c r="C1034" s="3">
        <v>29.29999923706055</v>
      </c>
      <c r="D1034" s="4">
        <v>1.863188915931446E-2</v>
      </c>
      <c r="E1034" s="4">
        <v>-8.1216688684811023E-2</v>
      </c>
      <c r="F1034" s="2">
        <v>5</v>
      </c>
      <c r="G1034" s="4">
        <v>0.25314335983992547</v>
      </c>
      <c r="H1034" s="4">
        <v>-3.8253617364009118E-2</v>
      </c>
      <c r="I1034" s="4">
        <v>0.54541723149675136</v>
      </c>
    </row>
    <row r="1035" spans="1:9" x14ac:dyDescent="0.25">
      <c r="A1035" t="s">
        <v>1238</v>
      </c>
      <c r="B1035" s="3">
        <v>217.65032958984381</v>
      </c>
      <c r="C1035" s="3">
        <v>31.889999389648441</v>
      </c>
      <c r="D1035" s="4">
        <v>6.4915628311563722E-3</v>
      </c>
      <c r="E1035" s="4">
        <v>-2.2079153855476211E-2</v>
      </c>
      <c r="F1035" s="2">
        <v>5</v>
      </c>
      <c r="G1035" s="4">
        <v>0.21764906391074651</v>
      </c>
      <c r="H1035" s="4">
        <v>-5.5845008514579082E-2</v>
      </c>
      <c r="I1035" s="4">
        <v>0.51714986340374369</v>
      </c>
    </row>
    <row r="1036" spans="1:9" x14ac:dyDescent="0.25">
      <c r="A1036" t="s">
        <v>1239</v>
      </c>
      <c r="B1036" s="3">
        <v>216.2465515136719</v>
      </c>
      <c r="C1036" s="3">
        <v>32.610000610351563</v>
      </c>
      <c r="D1036" s="4">
        <v>1.135243398668107E-2</v>
      </c>
      <c r="E1036" s="4">
        <v>-7.5680222826768673E-2</v>
      </c>
      <c r="F1036" s="2">
        <v>5</v>
      </c>
      <c r="G1036" s="4">
        <v>0.22195377971930119</v>
      </c>
      <c r="H1036" s="4">
        <v>-6.1934519520848268E-2</v>
      </c>
      <c r="I1036" s="4">
        <v>0.50736471067492972</v>
      </c>
    </row>
    <row r="1037" spans="1:9" x14ac:dyDescent="0.25">
      <c r="A1037" t="s">
        <v>1240</v>
      </c>
      <c r="B1037" s="3">
        <v>213.8191833496094</v>
      </c>
      <c r="C1037" s="3">
        <v>35.279998779296882</v>
      </c>
      <c r="D1037" s="4">
        <v>-1.2515942928140291E-2</v>
      </c>
      <c r="E1037" s="4">
        <v>6.7796543634986106E-2</v>
      </c>
      <c r="F1037" s="2">
        <v>5</v>
      </c>
      <c r="G1037" s="4">
        <v>0.22530286841729491</v>
      </c>
      <c r="H1037" s="4">
        <v>-7.2464307243160886E-2</v>
      </c>
      <c r="I1037" s="4">
        <v>0.49044453745268851</v>
      </c>
    </row>
    <row r="1038" spans="1:9" x14ac:dyDescent="0.25">
      <c r="A1038" t="s">
        <v>1241</v>
      </c>
      <c r="B1038" s="3">
        <v>216.52925109863281</v>
      </c>
      <c r="C1038" s="3">
        <v>33.040000915527337</v>
      </c>
      <c r="D1038" s="4">
        <v>-2.0937121091171851E-2</v>
      </c>
      <c r="E1038" s="4">
        <v>0.1984041088593127</v>
      </c>
      <c r="F1038" s="2">
        <v>5</v>
      </c>
      <c r="G1038" s="4">
        <v>0.25445196639344841</v>
      </c>
      <c r="H1038" s="4">
        <v>-6.070818448733506E-2</v>
      </c>
      <c r="I1038" s="4">
        <v>0.50933529182459303</v>
      </c>
    </row>
    <row r="1039" spans="1:9" x14ac:dyDescent="0.25">
      <c r="A1039" t="s">
        <v>1242</v>
      </c>
      <c r="B1039" s="3">
        <v>221.1596984863281</v>
      </c>
      <c r="C1039" s="3">
        <v>27.569999694824219</v>
      </c>
      <c r="D1039" s="4">
        <v>8.938839697383516E-3</v>
      </c>
      <c r="E1039" s="4">
        <v>-1.465331858898733E-2</v>
      </c>
      <c r="F1039" s="2">
        <v>5</v>
      </c>
      <c r="G1039" s="4">
        <v>0.23681414962596281</v>
      </c>
      <c r="H1039" s="4">
        <v>-4.0621561957785879E-2</v>
      </c>
      <c r="I1039" s="4">
        <v>0.54161221341243881</v>
      </c>
    </row>
    <row r="1040" spans="1:9" x14ac:dyDescent="0.25">
      <c r="A1040" t="s">
        <v>1243</v>
      </c>
      <c r="B1040" s="3">
        <v>219.20030212402341</v>
      </c>
      <c r="C1040" s="3">
        <v>27.979999542236332</v>
      </c>
      <c r="D1040" s="4">
        <v>1.370481570634041E-2</v>
      </c>
      <c r="E1040" s="4">
        <v>-0.11005092026233319</v>
      </c>
      <c r="F1040" s="2">
        <v>5</v>
      </c>
      <c r="G1040" s="4">
        <v>0.22738242773845421</v>
      </c>
      <c r="H1040" s="4">
        <v>-4.9121314102680842E-2</v>
      </c>
      <c r="I1040" s="4">
        <v>0.52795407685447304</v>
      </c>
    </row>
    <row r="1041" spans="1:9" x14ac:dyDescent="0.25">
      <c r="A1041" t="s">
        <v>1244</v>
      </c>
      <c r="B1041" s="3">
        <v>216.23681640625</v>
      </c>
      <c r="C1041" s="3">
        <v>31.440000534057621</v>
      </c>
      <c r="D1041" s="4">
        <v>1.287657944621801E-2</v>
      </c>
      <c r="E1041" s="4">
        <v>-7.8546262653095167E-2</v>
      </c>
      <c r="F1041" s="2">
        <v>5</v>
      </c>
      <c r="G1041" s="4">
        <v>0.2042710747285115</v>
      </c>
      <c r="H1041" s="4">
        <v>-6.1976749873921211E-2</v>
      </c>
      <c r="I1041" s="4">
        <v>0.50729685129275848</v>
      </c>
    </row>
    <row r="1042" spans="1:9" x14ac:dyDescent="0.25">
      <c r="A1042" t="s">
        <v>1245</v>
      </c>
      <c r="B1042" s="3">
        <v>213.4878234863281</v>
      </c>
      <c r="C1042" s="3">
        <v>34.119998931884773</v>
      </c>
      <c r="D1042" s="4">
        <v>6.1565443613504911E-3</v>
      </c>
      <c r="E1042" s="4">
        <v>1.5174005125609289E-2</v>
      </c>
      <c r="F1042" s="2">
        <v>5</v>
      </c>
      <c r="G1042" s="4">
        <v>0.1859610249802921</v>
      </c>
      <c r="H1042" s="4">
        <v>-7.39017278502625E-2</v>
      </c>
      <c r="I1042" s="4">
        <v>0.48813476575483722</v>
      </c>
    </row>
    <row r="1043" spans="1:9" x14ac:dyDescent="0.25">
      <c r="A1043" t="s">
        <v>1246</v>
      </c>
      <c r="B1043" s="3">
        <v>212.1815185546875</v>
      </c>
      <c r="C1043" s="3">
        <v>33.610000610351563</v>
      </c>
      <c r="D1043" s="4">
        <v>1.13370175003753E-2</v>
      </c>
      <c r="E1043" s="4">
        <v>-6.5610245489600483E-2</v>
      </c>
      <c r="F1043" s="2">
        <v>5</v>
      </c>
      <c r="G1043" s="4">
        <v>0.15574303102194051</v>
      </c>
      <c r="H1043" s="4">
        <v>-7.9568405791595076E-2</v>
      </c>
      <c r="I1043" s="4">
        <v>0.47902905774907878</v>
      </c>
    </row>
    <row r="1044" spans="1:9" x14ac:dyDescent="0.25">
      <c r="A1044" t="s">
        <v>1247</v>
      </c>
      <c r="B1044" s="3">
        <v>209.802978515625</v>
      </c>
      <c r="C1044" s="3">
        <v>35.970001220703118</v>
      </c>
      <c r="D1044" s="4">
        <v>1.165753625431964E-2</v>
      </c>
      <c r="E1044" s="4">
        <v>-3.2804448804945263E-2</v>
      </c>
      <c r="F1044" s="2">
        <v>5</v>
      </c>
      <c r="G1044" s="4">
        <v>0.13579096153237741</v>
      </c>
      <c r="H1044" s="4">
        <v>-8.9886379830783403E-2</v>
      </c>
      <c r="I1044" s="4">
        <v>0.46244924506437329</v>
      </c>
    </row>
    <row r="1045" spans="1:9" x14ac:dyDescent="0.25">
      <c r="A1045" t="s">
        <v>1248</v>
      </c>
      <c r="B1045" s="3">
        <v>207.3853759765625</v>
      </c>
      <c r="C1045" s="3">
        <v>37.189998626708977</v>
      </c>
      <c r="D1045" s="4">
        <v>-2.8184923046451701E-2</v>
      </c>
      <c r="E1045" s="4">
        <v>8.9018944802282451E-2</v>
      </c>
      <c r="F1045" s="2">
        <v>5</v>
      </c>
      <c r="G1045" s="4">
        <v>0.14060802011991361</v>
      </c>
      <c r="H1045" s="4">
        <v>-0.1003738048164711</v>
      </c>
      <c r="I1045" s="4">
        <v>0.44559714394963928</v>
      </c>
    </row>
    <row r="1046" spans="1:9" x14ac:dyDescent="0.25">
      <c r="A1046" t="s">
        <v>1249</v>
      </c>
      <c r="B1046" s="3">
        <v>213.40003967285159</v>
      </c>
      <c r="C1046" s="3">
        <v>34.150001525878913</v>
      </c>
      <c r="D1046" s="4">
        <v>-4.1118885397317673E-4</v>
      </c>
      <c r="E1046" s="4">
        <v>9.3499904785252497E-2</v>
      </c>
      <c r="F1046" s="2">
        <v>5</v>
      </c>
      <c r="G1046" s="4">
        <v>0.168594411389726</v>
      </c>
      <c r="H1046" s="4">
        <v>-7.4282529137454256E-2</v>
      </c>
      <c r="I1046" s="4">
        <v>0.48752286132594902</v>
      </c>
    </row>
    <row r="1047" spans="1:9" x14ac:dyDescent="0.25">
      <c r="A1047" t="s">
        <v>1250</v>
      </c>
      <c r="B1047" s="3">
        <v>213.4878234863281</v>
      </c>
      <c r="C1047" s="3">
        <v>31.229999542236332</v>
      </c>
      <c r="D1047" s="4">
        <v>3.5461179765788657E-2</v>
      </c>
      <c r="E1047" s="4">
        <v>-6.9705099012814964E-2</v>
      </c>
      <c r="F1047" s="2">
        <v>5</v>
      </c>
      <c r="G1047" s="4">
        <v>0.16531278440710101</v>
      </c>
      <c r="H1047" s="4">
        <v>-7.39017278502625E-2</v>
      </c>
      <c r="I1047" s="4">
        <v>0.48813476575483722</v>
      </c>
    </row>
    <row r="1048" spans="1:9" x14ac:dyDescent="0.25">
      <c r="A1048" t="s">
        <v>1251</v>
      </c>
      <c r="B1048" s="3">
        <v>206.17655944824219</v>
      </c>
      <c r="C1048" s="3">
        <v>33.569999694824219</v>
      </c>
      <c r="D1048" s="4">
        <v>-1.883451777180534E-2</v>
      </c>
      <c r="E1048" s="4">
        <v>8.4108973144028099E-3</v>
      </c>
      <c r="F1048" s="2">
        <v>5</v>
      </c>
      <c r="G1048" s="4">
        <v>0.1166848345756106</v>
      </c>
      <c r="H1048" s="4">
        <v>-0.10561758350109091</v>
      </c>
      <c r="I1048" s="4">
        <v>0.43717098702960461</v>
      </c>
    </row>
    <row r="1049" spans="1:9" x14ac:dyDescent="0.25">
      <c r="A1049" t="s">
        <v>1252</v>
      </c>
      <c r="B1049" s="3">
        <v>210.13433837890619</v>
      </c>
      <c r="C1049" s="3">
        <v>33.290000915527337</v>
      </c>
      <c r="D1049" s="4">
        <v>8.0431976560082497E-3</v>
      </c>
      <c r="E1049" s="4">
        <v>-7.3476186118154319E-2</v>
      </c>
      <c r="F1049" s="2">
        <v>5</v>
      </c>
      <c r="G1049" s="4">
        <v>0.14032971558091731</v>
      </c>
      <c r="H1049" s="4">
        <v>-8.8448959223681678E-2</v>
      </c>
      <c r="I1049" s="4">
        <v>0.46475901676222459</v>
      </c>
    </row>
    <row r="1050" spans="1:9" x14ac:dyDescent="0.25">
      <c r="A1050" t="s">
        <v>1253</v>
      </c>
      <c r="B1050" s="3">
        <v>208.4576721191406</v>
      </c>
      <c r="C1050" s="3">
        <v>35.930000305175781</v>
      </c>
      <c r="D1050" s="4">
        <v>1.5770543440744911E-2</v>
      </c>
      <c r="E1050" s="4">
        <v>-0.13170615326877971</v>
      </c>
      <c r="F1050" s="2">
        <v>5</v>
      </c>
      <c r="G1050" s="4">
        <v>0.13224064349377859</v>
      </c>
      <c r="H1050" s="4">
        <v>-9.5722243951511299E-2</v>
      </c>
      <c r="I1050" s="4">
        <v>0.45307167407925819</v>
      </c>
    </row>
    <row r="1051" spans="1:9" x14ac:dyDescent="0.25">
      <c r="A1051" t="s">
        <v>1254</v>
      </c>
      <c r="B1051" s="3">
        <v>205.2212219238281</v>
      </c>
      <c r="C1051" s="3">
        <v>41.380001068115227</v>
      </c>
      <c r="D1051" s="4">
        <v>-2.1329374721679169E-3</v>
      </c>
      <c r="E1051" s="4">
        <v>-1.429248405582839E-2</v>
      </c>
      <c r="F1051" s="2">
        <v>5</v>
      </c>
      <c r="G1051" s="4">
        <v>0.1191861002141448</v>
      </c>
      <c r="H1051" s="4">
        <v>-0.10976178440319211</v>
      </c>
      <c r="I1051" s="4">
        <v>0.43051172675005162</v>
      </c>
    </row>
    <row r="1052" spans="1:9" x14ac:dyDescent="0.25">
      <c r="A1052" t="s">
        <v>1255</v>
      </c>
      <c r="B1052" s="3">
        <v>205.6598815917969</v>
      </c>
      <c r="C1052" s="3">
        <v>41.979999542236328</v>
      </c>
      <c r="D1052" s="4">
        <v>2.9674407283835521E-2</v>
      </c>
      <c r="E1052" s="4">
        <v>-7.5534030317140677E-2</v>
      </c>
      <c r="F1052" s="2">
        <v>5</v>
      </c>
      <c r="G1052" s="4">
        <v>0.1180422779944079</v>
      </c>
      <c r="H1052" s="4">
        <v>-0.107858903227425</v>
      </c>
      <c r="I1052" s="4">
        <v>0.43356944072913728</v>
      </c>
    </row>
    <row r="1053" spans="1:9" x14ac:dyDescent="0.25">
      <c r="A1053" t="s">
        <v>1256</v>
      </c>
      <c r="B1053" s="3">
        <v>199.73292541503909</v>
      </c>
      <c r="C1053" s="3">
        <v>45.409999847412109</v>
      </c>
      <c r="D1053" s="4">
        <v>-3.6899663370614337E-2</v>
      </c>
      <c r="E1053" s="4">
        <v>3.604832193362939E-2</v>
      </c>
      <c r="F1053" s="2">
        <v>5</v>
      </c>
      <c r="G1053" s="4">
        <v>9.963051055539518E-2</v>
      </c>
      <c r="H1053" s="4">
        <v>-0.1335697085781298</v>
      </c>
      <c r="I1053" s="4">
        <v>0.39225509596837621</v>
      </c>
    </row>
    <row r="1054" spans="1:9" x14ac:dyDescent="0.25">
      <c r="A1054" t="s">
        <v>1257</v>
      </c>
      <c r="B1054" s="3">
        <v>207.3853759765625</v>
      </c>
      <c r="C1054" s="3">
        <v>43.830001831054688</v>
      </c>
      <c r="D1054" s="4">
        <v>-1.184430900539157E-2</v>
      </c>
      <c r="E1054" s="4">
        <v>0.14888597845331081</v>
      </c>
      <c r="F1054" s="2">
        <v>5</v>
      </c>
      <c r="G1054" s="4">
        <v>0.14499061005810529</v>
      </c>
      <c r="H1054" s="4">
        <v>-0.1003738048164711</v>
      </c>
      <c r="I1054" s="4">
        <v>0.44559714394963928</v>
      </c>
    </row>
    <row r="1055" spans="1:9" x14ac:dyDescent="0.25">
      <c r="A1055" t="s">
        <v>1258</v>
      </c>
      <c r="B1055" s="3">
        <v>209.87115478515619</v>
      </c>
      <c r="C1055" s="3">
        <v>38.150001525878913</v>
      </c>
      <c r="D1055" s="4">
        <v>9.5662087519270411E-3</v>
      </c>
      <c r="E1055" s="4">
        <v>-4.8865595977249147E-2</v>
      </c>
      <c r="F1055" s="2">
        <v>5</v>
      </c>
      <c r="G1055" s="4">
        <v>0.16020074323415259</v>
      </c>
      <c r="H1055" s="4">
        <v>-8.9590634975721173E-2</v>
      </c>
      <c r="I1055" s="4">
        <v>0.46292447346490739</v>
      </c>
    </row>
    <row r="1056" spans="1:9" x14ac:dyDescent="0.25">
      <c r="A1056" t="s">
        <v>1259</v>
      </c>
      <c r="B1056" s="3">
        <v>207.88250732421881</v>
      </c>
      <c r="C1056" s="3">
        <v>40.110000610351563</v>
      </c>
      <c r="D1056" s="4">
        <v>1.8239963072531621E-2</v>
      </c>
      <c r="E1056" s="4">
        <v>-1.7874621437533711E-2</v>
      </c>
      <c r="F1056" s="2">
        <v>5</v>
      </c>
      <c r="G1056" s="4">
        <v>0.15321236942781691</v>
      </c>
      <c r="H1056" s="4">
        <v>-9.8217276755162675E-2</v>
      </c>
      <c r="I1056" s="4">
        <v>0.44906243967242432</v>
      </c>
    </row>
    <row r="1057" spans="1:9" x14ac:dyDescent="0.25">
      <c r="A1057" t="s">
        <v>1260</v>
      </c>
      <c r="B1057" s="3">
        <v>204.1586608886719</v>
      </c>
      <c r="C1057" s="3">
        <v>40.840000152587891</v>
      </c>
      <c r="D1057" s="4">
        <v>-1.1469830851690619E-2</v>
      </c>
      <c r="E1057" s="4">
        <v>8.1567848727849945E-2</v>
      </c>
      <c r="F1057" s="2">
        <v>5</v>
      </c>
      <c r="G1057" s="4">
        <v>0.13645465178205129</v>
      </c>
      <c r="H1057" s="4">
        <v>-0.1143711149150789</v>
      </c>
      <c r="I1057" s="4">
        <v>0.42310505600260367</v>
      </c>
    </row>
    <row r="1058" spans="1:9" x14ac:dyDescent="0.25">
      <c r="A1058" t="s">
        <v>1261</v>
      </c>
      <c r="B1058" s="3">
        <v>206.5274963378906</v>
      </c>
      <c r="C1058" s="3">
        <v>37.759998321533203</v>
      </c>
      <c r="D1058" s="4">
        <v>4.3491152635274588E-2</v>
      </c>
      <c r="E1058" s="4">
        <v>-8.2827301410576371E-2</v>
      </c>
      <c r="F1058" s="2">
        <v>5</v>
      </c>
      <c r="G1058" s="4">
        <v>0.1498264002453418</v>
      </c>
      <c r="H1058" s="4">
        <v>-0.10409523884541159</v>
      </c>
      <c r="I1058" s="4">
        <v>0.43961722203047388</v>
      </c>
    </row>
    <row r="1059" spans="1:9" x14ac:dyDescent="0.25">
      <c r="A1059" t="s">
        <v>1262</v>
      </c>
      <c r="B1059" s="3">
        <v>197.91973876953119</v>
      </c>
      <c r="C1059" s="3">
        <v>41.169998168945313</v>
      </c>
      <c r="D1059" s="4">
        <v>1.0803417268822059E-2</v>
      </c>
      <c r="E1059" s="4">
        <v>-1.1999040604053209E-2</v>
      </c>
      <c r="F1059" s="2">
        <v>5</v>
      </c>
      <c r="G1059" s="4">
        <v>0.10666769163800011</v>
      </c>
      <c r="H1059" s="4">
        <v>-0.1414352111256196</v>
      </c>
      <c r="I1059" s="4">
        <v>0.37961612649499382</v>
      </c>
    </row>
    <row r="1060" spans="1:9" x14ac:dyDescent="0.25">
      <c r="A1060" t="s">
        <v>1263</v>
      </c>
      <c r="B1060" s="3">
        <v>195.80438232421881</v>
      </c>
      <c r="C1060" s="3">
        <v>41.669998168945313</v>
      </c>
      <c r="D1060" s="4">
        <v>1.4459514763407459E-3</v>
      </c>
      <c r="E1060" s="4">
        <v>-3.8754333663441831E-2</v>
      </c>
      <c r="F1060" s="2">
        <v>5</v>
      </c>
      <c r="G1060" s="4">
        <v>9.2242209788700347E-2</v>
      </c>
      <c r="H1060" s="4">
        <v>-0.15061150941276841</v>
      </c>
      <c r="I1060" s="4">
        <v>0.36487085710760558</v>
      </c>
    </row>
    <row r="1061" spans="1:9" x14ac:dyDescent="0.25">
      <c r="A1061" t="s">
        <v>1264</v>
      </c>
      <c r="B1061" s="3">
        <v>195.52166748046881</v>
      </c>
      <c r="C1061" s="3">
        <v>43.349998474121087</v>
      </c>
      <c r="D1061" s="4">
        <v>2.1232052816449801E-2</v>
      </c>
      <c r="E1061" s="4">
        <v>-7.1734523213902834E-2</v>
      </c>
      <c r="F1061" s="2">
        <v>5</v>
      </c>
      <c r="G1061" s="4">
        <v>9.6518222864063974E-2</v>
      </c>
      <c r="H1061" s="4">
        <v>-0.1518379106380576</v>
      </c>
      <c r="I1061" s="4">
        <v>0.36290016959527399</v>
      </c>
    </row>
    <row r="1062" spans="1:9" x14ac:dyDescent="0.25">
      <c r="A1062" t="s">
        <v>1265</v>
      </c>
      <c r="B1062" s="3">
        <v>191.45664978027341</v>
      </c>
      <c r="C1062" s="3">
        <v>46.700000762939453</v>
      </c>
      <c r="D1062" s="4">
        <v>-4.0709304258867979E-4</v>
      </c>
      <c r="E1062" s="4">
        <v>3.2272303941305543E-2</v>
      </c>
      <c r="F1062" s="2">
        <v>5</v>
      </c>
      <c r="G1062" s="4">
        <v>6.9951039431437989E-2</v>
      </c>
      <c r="H1062" s="4">
        <v>-0.1694717307170284</v>
      </c>
      <c r="I1062" s="4">
        <v>0.33456462303209111</v>
      </c>
    </row>
    <row r="1063" spans="1:9" x14ac:dyDescent="0.25">
      <c r="A1063" t="s">
        <v>1266</v>
      </c>
      <c r="B1063" s="3">
        <v>191.53462219238281</v>
      </c>
      <c r="C1063" s="3">
        <v>45.240001678466797</v>
      </c>
      <c r="D1063" s="4">
        <v>7.1494921834319936E-2</v>
      </c>
      <c r="E1063" s="4">
        <v>-3.3333281709936442E-2</v>
      </c>
      <c r="F1063" s="2">
        <v>5</v>
      </c>
      <c r="G1063" s="4">
        <v>7.3110973908496968E-2</v>
      </c>
      <c r="H1063" s="4">
        <v>-0.16913349074178941</v>
      </c>
      <c r="I1063" s="4">
        <v>0.33510813626546843</v>
      </c>
    </row>
    <row r="1064" spans="1:9" x14ac:dyDescent="0.25">
      <c r="A1064" t="s">
        <v>1267</v>
      </c>
      <c r="B1064" s="3">
        <v>178.75457763671881</v>
      </c>
      <c r="C1064" s="3">
        <v>46.799999237060547</v>
      </c>
      <c r="D1064" s="4">
        <v>-1.4192930345060971E-2</v>
      </c>
      <c r="E1064" s="4">
        <v>-8.0730713468279203E-2</v>
      </c>
      <c r="F1064" s="2">
        <v>5</v>
      </c>
      <c r="G1064" s="4">
        <v>6.6873540597398584E-3</v>
      </c>
      <c r="H1064" s="4">
        <v>-0.22457261128608169</v>
      </c>
      <c r="I1064" s="4">
        <v>0.24602376461090669</v>
      </c>
    </row>
    <row r="1065" spans="1:9" x14ac:dyDescent="0.25">
      <c r="A1065" t="s">
        <v>1268</v>
      </c>
      <c r="B1065" s="3">
        <v>181.3281555175781</v>
      </c>
      <c r="C1065" s="3">
        <v>50.909999847412109</v>
      </c>
      <c r="D1065" s="4">
        <v>2.0295107589484159E-2</v>
      </c>
      <c r="E1065" s="4">
        <v>-0.1077813070077779</v>
      </c>
      <c r="F1065" s="2">
        <v>5</v>
      </c>
      <c r="G1065" s="4">
        <v>2.0792131853440091E-2</v>
      </c>
      <c r="H1065" s="4">
        <v>-0.21340857396636409</v>
      </c>
      <c r="I1065" s="4">
        <v>0.26396310491773112</v>
      </c>
    </row>
    <row r="1066" spans="1:9" x14ac:dyDescent="0.25">
      <c r="A1066" t="s">
        <v>1269</v>
      </c>
      <c r="B1066" s="3">
        <v>177.7212829589844</v>
      </c>
      <c r="C1066" s="3">
        <v>57.060001373291023</v>
      </c>
      <c r="D1066" s="4">
        <v>-4.2489375600851753E-2</v>
      </c>
      <c r="E1066" s="4">
        <v>6.5745244631529642E-2</v>
      </c>
      <c r="F1066" s="2">
        <v>5</v>
      </c>
      <c r="G1066" s="4">
        <v>6.2357866716291621E-3</v>
      </c>
      <c r="H1066" s="4">
        <v>-0.229054985971646</v>
      </c>
      <c r="I1066" s="4">
        <v>0.23882109746064439</v>
      </c>
    </row>
    <row r="1067" spans="1:9" x14ac:dyDescent="0.25">
      <c r="A1067" t="s">
        <v>1270</v>
      </c>
      <c r="B1067" s="3">
        <v>185.6076354980469</v>
      </c>
      <c r="C1067" s="3">
        <v>53.540000915527337</v>
      </c>
      <c r="D1067" s="4">
        <v>-8.5400657507467281E-3</v>
      </c>
      <c r="E1067" s="4">
        <v>-6.2018234091951063E-2</v>
      </c>
      <c r="F1067" s="2">
        <v>5</v>
      </c>
      <c r="G1067" s="4">
        <v>5.4870793312747468E-2</v>
      </c>
      <c r="H1067" s="4">
        <v>-0.19484442847604619</v>
      </c>
      <c r="I1067" s="4">
        <v>0.29379357877937129</v>
      </c>
    </row>
    <row r="1068" spans="1:9" x14ac:dyDescent="0.25">
      <c r="A1068" t="s">
        <v>1271</v>
      </c>
      <c r="B1068" s="3">
        <v>187.2063903808594</v>
      </c>
      <c r="C1068" s="3">
        <v>57.080001831054688</v>
      </c>
      <c r="D1068" s="4">
        <v>3.6373464362671859E-2</v>
      </c>
      <c r="E1068" s="4">
        <v>-0.1290814611885116</v>
      </c>
      <c r="F1068" s="2">
        <v>5</v>
      </c>
      <c r="G1068" s="4">
        <v>7.8051729051057617E-2</v>
      </c>
      <c r="H1068" s="4">
        <v>-0.18790911895635171</v>
      </c>
      <c r="I1068" s="4">
        <v>0.30493783367963251</v>
      </c>
    </row>
    <row r="1069" spans="1:9" x14ac:dyDescent="0.25">
      <c r="A1069" t="s">
        <v>1272</v>
      </c>
      <c r="B1069" s="3">
        <v>180.63603210449219</v>
      </c>
      <c r="C1069" s="3">
        <v>65.540000915527344</v>
      </c>
      <c r="D1069" s="4">
        <v>-3.4392699854834619E-2</v>
      </c>
      <c r="E1069" s="4">
        <v>7.4426244516841766E-2</v>
      </c>
      <c r="F1069" s="2">
        <v>5</v>
      </c>
      <c r="G1069" s="4">
        <v>4.8090934580920397E-2</v>
      </c>
      <c r="H1069" s="4">
        <v>-0.21641096673287391</v>
      </c>
      <c r="I1069" s="4">
        <v>0.25913860066083122</v>
      </c>
    </row>
    <row r="1070" spans="1:9" x14ac:dyDescent="0.25">
      <c r="A1070" t="s">
        <v>1273</v>
      </c>
      <c r="B1070" s="3">
        <v>187.06986999511719</v>
      </c>
      <c r="C1070" s="3">
        <v>61</v>
      </c>
      <c r="D1070" s="4">
        <v>5.2660270640895401E-2</v>
      </c>
      <c r="E1070" s="4">
        <v>-4.61298002774857E-2</v>
      </c>
      <c r="F1070" s="2">
        <v>5</v>
      </c>
      <c r="G1070" s="4">
        <v>8.7922823375402803E-2</v>
      </c>
      <c r="H1070" s="4">
        <v>-0.1885013367760118</v>
      </c>
      <c r="I1070" s="4">
        <v>0.30398620688921629</v>
      </c>
    </row>
    <row r="1071" spans="1:9" x14ac:dyDescent="0.25">
      <c r="A1071" t="s">
        <v>1274</v>
      </c>
      <c r="B1071" s="3">
        <v>177.71153259277341</v>
      </c>
      <c r="C1071" s="3">
        <v>63.950000762939453</v>
      </c>
      <c r="D1071" s="4">
        <v>-7.4047678990532004E-3</v>
      </c>
      <c r="E1071" s="4">
        <v>3.6971017702125852E-2</v>
      </c>
      <c r="F1071" s="2">
        <v>5</v>
      </c>
      <c r="G1071" s="4">
        <v>2.686050914951732E-2</v>
      </c>
      <c r="H1071" s="4">
        <v>-0.22909728251649489</v>
      </c>
      <c r="I1071" s="4">
        <v>0.23875313171580539</v>
      </c>
    </row>
    <row r="1072" spans="1:9" x14ac:dyDescent="0.25">
      <c r="A1072" t="s">
        <v>1275</v>
      </c>
      <c r="B1072" s="3">
        <v>179.0372619628906</v>
      </c>
      <c r="C1072" s="3">
        <v>61.669998168945313</v>
      </c>
      <c r="D1072" s="4">
        <v>7.7437306056416189E-2</v>
      </c>
      <c r="E1072" s="4">
        <v>1.298879950628828E-3</v>
      </c>
      <c r="F1072" s="2">
        <v>5</v>
      </c>
      <c r="G1072" s="4">
        <v>3.9338919636844771E-2</v>
      </c>
      <c r="H1072" s="4">
        <v>-0.22334634244434451</v>
      </c>
      <c r="I1072" s="4">
        <v>0.24799423939790219</v>
      </c>
    </row>
    <row r="1073" spans="1:9" x14ac:dyDescent="0.25">
      <c r="A1073" t="s">
        <v>1276</v>
      </c>
      <c r="B1073" s="3">
        <v>166.16954040527341</v>
      </c>
      <c r="C1073" s="3">
        <v>61.590000152587891</v>
      </c>
      <c r="D1073" s="4">
        <v>7.2218666986212376E-4</v>
      </c>
      <c r="E1073" s="4">
        <v>-6.7383414616112858E-2</v>
      </c>
      <c r="F1073" s="2">
        <v>5</v>
      </c>
      <c r="G1073" s="4">
        <v>-3.7197136157361532E-2</v>
      </c>
      <c r="H1073" s="4">
        <v>-0.27916580093339671</v>
      </c>
      <c r="I1073" s="4">
        <v>0.15829870785312791</v>
      </c>
    </row>
    <row r="1074" spans="1:9" x14ac:dyDescent="0.25">
      <c r="A1074" t="s">
        <v>1277</v>
      </c>
      <c r="B1074" s="3">
        <v>166.04962158203119</v>
      </c>
      <c r="C1074" s="3">
        <v>66.040000915527344</v>
      </c>
      <c r="D1074" s="4">
        <v>-3.9175937132590932E-2</v>
      </c>
      <c r="E1074" s="4">
        <v>-8.2777765062120201E-2</v>
      </c>
      <c r="F1074" s="2">
        <v>5</v>
      </c>
      <c r="G1074" s="4">
        <v>-5.9023629062815108E-2</v>
      </c>
      <c r="H1074" s="4">
        <v>-0.27968600210079458</v>
      </c>
      <c r="I1074" s="4">
        <v>0.15746280364547419</v>
      </c>
    </row>
    <row r="1075" spans="1:9" x14ac:dyDescent="0.25">
      <c r="A1075" t="s">
        <v>1278</v>
      </c>
      <c r="B1075" s="3">
        <v>172.82000732421881</v>
      </c>
      <c r="C1075" s="3">
        <v>72</v>
      </c>
      <c r="D1075" s="4">
        <v>6.0020292477793724E-3</v>
      </c>
      <c r="E1075" s="4">
        <v>-5.8207941476503988E-2</v>
      </c>
      <c r="F1075" s="2">
        <v>5</v>
      </c>
      <c r="G1075" s="4">
        <v>-5.3478462437340779E-3</v>
      </c>
      <c r="H1075" s="4">
        <v>-0.25031644633299882</v>
      </c>
      <c r="I1075" s="4">
        <v>0.2046563448788237</v>
      </c>
    </row>
    <row r="1076" spans="1:9" x14ac:dyDescent="0.25">
      <c r="A1076" t="s">
        <v>1279</v>
      </c>
      <c r="B1076" s="3">
        <v>171.78892517089841</v>
      </c>
      <c r="C1076" s="3">
        <v>76.449996948242188</v>
      </c>
      <c r="D1076" s="4">
        <v>-3.0415877867644329E-2</v>
      </c>
      <c r="E1076" s="4">
        <v>7.1135984729553403E-3</v>
      </c>
      <c r="F1076" s="2">
        <v>5</v>
      </c>
      <c r="G1076" s="4">
        <v>-7.3617587246530558E-3</v>
      </c>
      <c r="H1076" s="4">
        <v>-0.25478922321104652</v>
      </c>
      <c r="I1076" s="4">
        <v>0.19746910031541851</v>
      </c>
    </row>
    <row r="1077" spans="1:9" x14ac:dyDescent="0.25">
      <c r="A1077" t="s">
        <v>1280</v>
      </c>
      <c r="B1077" s="3">
        <v>177.1779479980469</v>
      </c>
      <c r="C1077" s="3">
        <v>75.910003662109375</v>
      </c>
      <c r="D1077" s="4">
        <v>7.5841632943348225E-2</v>
      </c>
      <c r="E1077" s="4">
        <v>-8.1992968667538135E-2</v>
      </c>
      <c r="F1077" s="2">
        <v>5</v>
      </c>
      <c r="G1077" s="4">
        <v>2.7219853067695029E-2</v>
      </c>
      <c r="H1077" s="4">
        <v>-0.23141194273061061</v>
      </c>
      <c r="I1077" s="4">
        <v>0.2350337355792165</v>
      </c>
    </row>
    <row r="1078" spans="1:9" x14ac:dyDescent="0.25">
      <c r="A1078" t="s">
        <v>1281</v>
      </c>
      <c r="B1078" s="3">
        <v>164.68775939941409</v>
      </c>
      <c r="C1078" s="3">
        <v>82.69000244140625</v>
      </c>
      <c r="D1078" s="4">
        <v>-0.1197880277378683</v>
      </c>
      <c r="E1078" s="4">
        <v>0.4298806817087415</v>
      </c>
      <c r="F1078" s="2">
        <v>5</v>
      </c>
      <c r="G1078" s="4">
        <v>-4.2920491822685647E-2</v>
      </c>
      <c r="H1078" s="4">
        <v>-0.28559368429845688</v>
      </c>
      <c r="I1078" s="4">
        <v>0.14796982916560089</v>
      </c>
    </row>
    <row r="1079" spans="1:9" x14ac:dyDescent="0.25">
      <c r="A1079" t="s">
        <v>1282</v>
      </c>
      <c r="B1079" s="3">
        <v>187.10011291503909</v>
      </c>
      <c r="C1079" s="3">
        <v>57.830001831054688</v>
      </c>
      <c r="D1079" s="4">
        <v>8.4705692315232062E-2</v>
      </c>
      <c r="E1079" s="4">
        <v>-0.2337352471753954</v>
      </c>
      <c r="F1079" s="2">
        <v>5</v>
      </c>
      <c r="G1079" s="4">
        <v>9.7419704520439465E-2</v>
      </c>
      <c r="H1079" s="4">
        <v>-0.18837014467602661</v>
      </c>
      <c r="I1079" s="4">
        <v>0.30419701769715252</v>
      </c>
    </row>
    <row r="1080" spans="1:9" x14ac:dyDescent="0.25">
      <c r="A1080" t="s">
        <v>1283</v>
      </c>
      <c r="B1080" s="3">
        <v>172.4892883300781</v>
      </c>
      <c r="C1080" s="3">
        <v>75.470001220703125</v>
      </c>
      <c r="D1080" s="4">
        <v>-9.1691432187683275E-2</v>
      </c>
      <c r="E1080" s="4">
        <v>0.40018551176604072</v>
      </c>
      <c r="F1080" s="2">
        <v>5</v>
      </c>
      <c r="G1080" s="4">
        <v>1.000646607392985E-2</v>
      </c>
      <c r="H1080" s="4">
        <v>-0.25175108688550951</v>
      </c>
      <c r="I1080" s="4">
        <v>0.20235104041302751</v>
      </c>
    </row>
    <row r="1081" spans="1:9" x14ac:dyDescent="0.25">
      <c r="A1081" t="s">
        <v>1284</v>
      </c>
      <c r="B1081" s="3">
        <v>189.9016418457031</v>
      </c>
      <c r="C1081" s="3">
        <v>53.900001525878913</v>
      </c>
      <c r="D1081" s="4">
        <v>-4.3554951811527909E-2</v>
      </c>
      <c r="E1081" s="4">
        <v>0.13953493436099509</v>
      </c>
      <c r="F1081" s="2">
        <v>5</v>
      </c>
      <c r="G1081" s="4">
        <v>0.1203185870947885</v>
      </c>
      <c r="H1081" s="4">
        <v>-0.17621726841499891</v>
      </c>
      <c r="I1081" s="4">
        <v>0.32372530990092852</v>
      </c>
    </row>
    <row r="1082" spans="1:9" x14ac:dyDescent="0.25">
      <c r="A1082" t="s">
        <v>1285</v>
      </c>
      <c r="B1082" s="3">
        <v>198.54945373535159</v>
      </c>
      <c r="C1082" s="3">
        <v>47.299999237060547</v>
      </c>
      <c r="D1082" s="4">
        <v>5.4450549690985728E-2</v>
      </c>
      <c r="E1082" s="4">
        <v>-0.13147263987842281</v>
      </c>
      <c r="F1082" s="2">
        <v>5</v>
      </c>
      <c r="G1082" s="4">
        <v>0.17777179182985089</v>
      </c>
      <c r="H1082" s="4">
        <v>-0.13870354272285301</v>
      </c>
      <c r="I1082" s="4">
        <v>0.3840056074398559</v>
      </c>
    </row>
    <row r="1083" spans="1:9" x14ac:dyDescent="0.25">
      <c r="A1083" t="s">
        <v>1286</v>
      </c>
      <c r="B1083" s="3">
        <v>188.2966003417969</v>
      </c>
      <c r="C1083" s="3">
        <v>54.459999084472663</v>
      </c>
      <c r="D1083" s="4">
        <v>-6.9464520458355716E-2</v>
      </c>
      <c r="E1083" s="4">
        <v>0.29852171835290559</v>
      </c>
      <c r="F1083" s="2">
        <v>5</v>
      </c>
      <c r="G1083" s="4">
        <v>0.1401832874095377</v>
      </c>
      <c r="H1083" s="4">
        <v>-0.18317984894639569</v>
      </c>
      <c r="I1083" s="4">
        <v>0.31253723358145979</v>
      </c>
    </row>
    <row r="1084" spans="1:9" x14ac:dyDescent="0.25">
      <c r="A1084" t="s">
        <v>1287</v>
      </c>
      <c r="B1084" s="3">
        <v>202.35295104980469</v>
      </c>
      <c r="C1084" s="3">
        <v>41.939998626708977</v>
      </c>
      <c r="D1084" s="4">
        <v>-1.6871983511885121E-2</v>
      </c>
      <c r="E1084" s="4">
        <v>5.8556278580743859E-2</v>
      </c>
      <c r="F1084" s="2">
        <v>5</v>
      </c>
      <c r="G1084" s="4">
        <v>0.22344008979063301</v>
      </c>
      <c r="H1084" s="4">
        <v>-0.1222041834923403</v>
      </c>
      <c r="I1084" s="4">
        <v>0.4105182042365314</v>
      </c>
    </row>
    <row r="1085" spans="1:9" x14ac:dyDescent="0.25">
      <c r="A1085" t="s">
        <v>1288</v>
      </c>
      <c r="B1085" s="3">
        <v>205.82563781738281</v>
      </c>
      <c r="C1085" s="3">
        <v>39.619998931884773</v>
      </c>
      <c r="D1085" s="4">
        <v>-3.0382499284772661E-2</v>
      </c>
      <c r="E1085" s="4">
        <v>0.238512010483203</v>
      </c>
      <c r="F1085" s="2">
        <v>5</v>
      </c>
      <c r="G1085" s="4">
        <v>0.22916383804147181</v>
      </c>
      <c r="H1085" s="4">
        <v>-0.1071398619649943</v>
      </c>
      <c r="I1085" s="4">
        <v>0.43472485839140301</v>
      </c>
    </row>
    <row r="1086" spans="1:9" x14ac:dyDescent="0.25">
      <c r="A1086" t="s">
        <v>1289</v>
      </c>
      <c r="B1086" s="3">
        <v>212.27508544921881</v>
      </c>
      <c r="C1086" s="3">
        <v>31.989999771118161</v>
      </c>
      <c r="D1086" s="4">
        <v>4.172264040910334E-2</v>
      </c>
      <c r="E1086" s="4">
        <v>-0.1311787062395062</v>
      </c>
      <c r="F1086" s="2">
        <v>5</v>
      </c>
      <c r="G1086" s="4">
        <v>0.26048873764023539</v>
      </c>
      <c r="H1086" s="4">
        <v>-7.9162517821308231E-2</v>
      </c>
      <c r="I1086" s="4">
        <v>0.47968127362913138</v>
      </c>
    </row>
    <row r="1087" spans="1:9" x14ac:dyDescent="0.25">
      <c r="A1087" t="s">
        <v>1290</v>
      </c>
      <c r="B1087" s="3">
        <v>203.77313232421881</v>
      </c>
      <c r="C1087" s="3">
        <v>36.819999694824219</v>
      </c>
      <c r="D1087" s="4">
        <v>-3.2067474828418097E-2</v>
      </c>
      <c r="E1087" s="4">
        <v>0.1017355389635619</v>
      </c>
      <c r="F1087" s="2">
        <v>5</v>
      </c>
      <c r="G1087" s="4">
        <v>0.2109063647481941</v>
      </c>
      <c r="H1087" s="4">
        <v>-0.11604351632689661</v>
      </c>
      <c r="I1087" s="4">
        <v>0.42041769683342389</v>
      </c>
    </row>
    <row r="1088" spans="1:9" x14ac:dyDescent="0.25">
      <c r="A1088" t="s">
        <v>1291</v>
      </c>
      <c r="B1088" s="3">
        <v>210.52410888671881</v>
      </c>
      <c r="C1088" s="3">
        <v>33.419998168945313</v>
      </c>
      <c r="D1088" s="4">
        <v>5.1603616650311102E-2</v>
      </c>
      <c r="E1088" s="4">
        <v>-0.16679138218910169</v>
      </c>
      <c r="F1088" s="2">
        <v>5</v>
      </c>
      <c r="G1088" s="4">
        <v>0.25123864110423888</v>
      </c>
      <c r="H1088" s="4">
        <v>-8.6758156498142669E-2</v>
      </c>
      <c r="I1088" s="4">
        <v>0.46747594475310289</v>
      </c>
    </row>
    <row r="1089" spans="1:9" x14ac:dyDescent="0.25">
      <c r="A1089" t="s">
        <v>1292</v>
      </c>
      <c r="B1089" s="3">
        <v>200.19340515136719</v>
      </c>
      <c r="C1089" s="3">
        <v>40.110000610351563</v>
      </c>
      <c r="D1089" s="4">
        <v>7.7805132468955485E-4</v>
      </c>
      <c r="E1089" s="4">
        <v>2.4259467993900771E-2</v>
      </c>
      <c r="F1089" s="2">
        <v>5</v>
      </c>
      <c r="G1089" s="4">
        <v>0.19808288474807689</v>
      </c>
      <c r="H1089" s="4">
        <v>-0.13157217316271649</v>
      </c>
      <c r="I1089" s="4">
        <v>0.39546490856267341</v>
      </c>
    </row>
    <row r="1090" spans="1:9" x14ac:dyDescent="0.25">
      <c r="A1090" t="s">
        <v>1293</v>
      </c>
      <c r="B1090" s="3">
        <v>200.03776550292969</v>
      </c>
      <c r="C1090" s="3">
        <v>39.159999847412109</v>
      </c>
      <c r="D1090" s="4">
        <v>-5.0074006938616973E-2</v>
      </c>
      <c r="E1090" s="4">
        <v>0.42089987685974273</v>
      </c>
      <c r="F1090" s="2">
        <v>5</v>
      </c>
      <c r="G1090" s="4">
        <v>0.19439295591341679</v>
      </c>
      <c r="H1090" s="4">
        <v>-0.13224732927767499</v>
      </c>
      <c r="I1090" s="4">
        <v>0.39438000934927842</v>
      </c>
    </row>
    <row r="1091" spans="1:9" x14ac:dyDescent="0.25">
      <c r="A1091" t="s">
        <v>1294</v>
      </c>
      <c r="B1091" s="3">
        <v>210.58247375488281</v>
      </c>
      <c r="C1091" s="3">
        <v>27.559999465942379</v>
      </c>
      <c r="D1091" s="4">
        <v>5.1542006731843948E-3</v>
      </c>
      <c r="E1091" s="4">
        <v>-1.041295912226625E-2</v>
      </c>
      <c r="F1091" s="2">
        <v>5</v>
      </c>
      <c r="G1091" s="4">
        <v>0.25655735592855522</v>
      </c>
      <c r="H1091" s="4">
        <v>-8.6504972955033232E-2</v>
      </c>
      <c r="I1091" s="4">
        <v>0.46788278195812621</v>
      </c>
    </row>
    <row r="1092" spans="1:9" x14ac:dyDescent="0.25">
      <c r="A1092" t="s">
        <v>1295</v>
      </c>
      <c r="B1092" s="3">
        <v>209.5026550292969</v>
      </c>
      <c r="C1092" s="3">
        <v>27.85000038146973</v>
      </c>
      <c r="D1092" s="4">
        <v>-2.7191930476855641E-2</v>
      </c>
      <c r="E1092" s="4">
        <v>0.11266478695419301</v>
      </c>
      <c r="F1092" s="2">
        <v>5</v>
      </c>
      <c r="G1092" s="4">
        <v>0.25141043784617229</v>
      </c>
      <c r="H1092" s="4">
        <v>-9.1189166365549301E-2</v>
      </c>
      <c r="I1092" s="4">
        <v>0.46035581503319323</v>
      </c>
    </row>
    <row r="1093" spans="1:9" x14ac:dyDescent="0.25">
      <c r="A1093" t="s">
        <v>1296</v>
      </c>
      <c r="B1093" s="3">
        <v>215.3586730957031</v>
      </c>
      <c r="C1093" s="3">
        <v>25.030000686645511</v>
      </c>
      <c r="D1093" s="4">
        <v>-3.8563467806078673E-2</v>
      </c>
      <c r="E1093" s="4">
        <v>0.46545672122078358</v>
      </c>
      <c r="F1093" s="2">
        <v>5</v>
      </c>
      <c r="G1093" s="4">
        <v>0.29107778211275331</v>
      </c>
      <c r="H1093" s="4">
        <v>-6.5786086581358316E-2</v>
      </c>
      <c r="I1093" s="4">
        <v>0.5011756797505158</v>
      </c>
    </row>
    <row r="1094" spans="1:9" x14ac:dyDescent="0.25">
      <c r="A1094" t="s">
        <v>1297</v>
      </c>
      <c r="B1094" s="3">
        <v>223.99676513671881</v>
      </c>
      <c r="C1094" s="3">
        <v>17.079999923706051</v>
      </c>
      <c r="D1094" s="4">
        <v>-1.920945748173342E-2</v>
      </c>
      <c r="E1094" s="4">
        <v>9.768634081610128E-2</v>
      </c>
      <c r="F1094" s="2">
        <v>3</v>
      </c>
      <c r="G1094" s="4">
        <v>0.35280071275254232</v>
      </c>
      <c r="H1094" s="4">
        <v>-2.8314525050509239E-2</v>
      </c>
      <c r="I1094" s="4">
        <v>0.56138822426993995</v>
      </c>
    </row>
    <row r="1095" spans="1:9" x14ac:dyDescent="0.25">
      <c r="A1095" t="s">
        <v>1298</v>
      </c>
      <c r="B1095" s="3">
        <v>228.38389587402341</v>
      </c>
      <c r="C1095" s="3">
        <v>15.560000419616699</v>
      </c>
      <c r="D1095" s="4">
        <v>-9.2833965806784491E-3</v>
      </c>
      <c r="E1095" s="4">
        <v>8.2058435033723232E-2</v>
      </c>
      <c r="F1095" s="2">
        <v>2</v>
      </c>
      <c r="G1095" s="4">
        <v>0.37425145439652813</v>
      </c>
      <c r="H1095" s="4">
        <v>-9.2833965806784491E-3</v>
      </c>
      <c r="I1095" s="4">
        <v>0.59196908675417825</v>
      </c>
    </row>
    <row r="1096" spans="1:9" x14ac:dyDescent="0.25">
      <c r="A1096" t="s">
        <v>1299</v>
      </c>
      <c r="B1096" s="3">
        <v>230.52394104003909</v>
      </c>
      <c r="C1096" s="3">
        <v>14.38000011444092</v>
      </c>
      <c r="D1096" s="4">
        <v>9.5854914316042539E-3</v>
      </c>
      <c r="E1096" s="4">
        <v>-3.0343884799743152E-2</v>
      </c>
      <c r="F1096" s="2">
        <v>2</v>
      </c>
      <c r="G1096" s="4">
        <v>0.38688690342751891</v>
      </c>
      <c r="H1096" s="4">
        <v>0</v>
      </c>
      <c r="I1096" s="4">
        <v>0.60688645093835802</v>
      </c>
    </row>
    <row r="1097" spans="1:9" x14ac:dyDescent="0.25">
      <c r="A1097" t="s">
        <v>1300</v>
      </c>
      <c r="B1097" s="3">
        <v>228.3352355957031</v>
      </c>
      <c r="C1097" s="3">
        <v>14.829999923706049</v>
      </c>
      <c r="D1097" s="4">
        <v>3.8339551783561632E-4</v>
      </c>
      <c r="E1097" s="4">
        <v>8.406429772484536E-2</v>
      </c>
      <c r="F1097" s="2">
        <v>2</v>
      </c>
      <c r="G1097" s="4">
        <v>0.37643594346230591</v>
      </c>
      <c r="H1097" s="4">
        <v>0</v>
      </c>
      <c r="I1097" s="4">
        <v>0.59162989620599049</v>
      </c>
    </row>
    <row r="1098" spans="1:9" x14ac:dyDescent="0.25">
      <c r="A1098" t="s">
        <v>1301</v>
      </c>
      <c r="B1098" s="3">
        <v>228.24772644042969</v>
      </c>
      <c r="C1098" s="3">
        <v>13.680000305175779</v>
      </c>
      <c r="D1098" s="4">
        <v>2.8636883923005558E-3</v>
      </c>
      <c r="E1098" s="4">
        <v>-3.3215500072452331E-2</v>
      </c>
      <c r="F1098" s="2">
        <v>2</v>
      </c>
      <c r="G1098" s="4">
        <v>0.38169412038117662</v>
      </c>
      <c r="H1098" s="4">
        <v>0</v>
      </c>
      <c r="I1098" s="4">
        <v>0.5910199063051258</v>
      </c>
    </row>
    <row r="1099" spans="1:9" x14ac:dyDescent="0.25">
      <c r="A1099" t="s">
        <v>1302</v>
      </c>
      <c r="B1099" s="3">
        <v>227.59596252441409</v>
      </c>
      <c r="C1099" s="3">
        <v>14.14999961853027</v>
      </c>
      <c r="D1099" s="4">
        <v>-1.280561564244276E-3</v>
      </c>
      <c r="E1099" s="4">
        <v>2.9839872943370871E-2</v>
      </c>
      <c r="F1099" s="2">
        <v>2</v>
      </c>
      <c r="G1099" s="4">
        <v>0.37944026964126598</v>
      </c>
      <c r="H1099" s="4">
        <v>-1.280561564244276E-3</v>
      </c>
      <c r="I1099" s="4">
        <v>0.58647673130503275</v>
      </c>
    </row>
    <row r="1100" spans="1:9" x14ac:dyDescent="0.25">
      <c r="A1100" t="s">
        <v>1303</v>
      </c>
      <c r="B1100" s="3">
        <v>227.8877868652344</v>
      </c>
      <c r="C1100" s="3">
        <v>13.739999771118161</v>
      </c>
      <c r="D1100" s="4">
        <v>9.740934520144906E-3</v>
      </c>
      <c r="E1100" s="4">
        <v>-9.4861693353631482E-2</v>
      </c>
      <c r="F1100" s="2">
        <v>2</v>
      </c>
      <c r="G1100" s="4">
        <v>0.38217894427149929</v>
      </c>
      <c r="H1100" s="4">
        <v>0</v>
      </c>
      <c r="I1100" s="4">
        <v>0.58851091733014815</v>
      </c>
    </row>
    <row r="1101" spans="1:9" x14ac:dyDescent="0.25">
      <c r="A1101" t="s">
        <v>1304</v>
      </c>
      <c r="B1101" s="3">
        <v>225.6893615722656</v>
      </c>
      <c r="C1101" s="3">
        <v>15.180000305175779</v>
      </c>
      <c r="D1101" s="4">
        <v>1.7250208561181421E-4</v>
      </c>
      <c r="E1101" s="4">
        <v>9.3085334892184513E-3</v>
      </c>
      <c r="F1101" s="2">
        <v>2</v>
      </c>
      <c r="G1101" s="4">
        <v>0.389085480425021</v>
      </c>
      <c r="H1101" s="4">
        <v>0</v>
      </c>
      <c r="I1101" s="4">
        <v>0.57318660957827738</v>
      </c>
    </row>
    <row r="1102" spans="1:9" x14ac:dyDescent="0.25">
      <c r="A1102" t="s">
        <v>1305</v>
      </c>
      <c r="B1102" s="3">
        <v>225.65043640136719</v>
      </c>
      <c r="C1102" s="3">
        <v>15.039999961853029</v>
      </c>
      <c r="D1102" s="4">
        <v>1.2085503350137691E-2</v>
      </c>
      <c r="E1102" s="4">
        <v>-2.7795752925243389E-2</v>
      </c>
      <c r="F1102" s="2">
        <v>2</v>
      </c>
      <c r="G1102" s="4">
        <v>0.3875270290582431</v>
      </c>
      <c r="H1102" s="4">
        <v>0</v>
      </c>
      <c r="I1102" s="4">
        <v>0.57291527841226064</v>
      </c>
    </row>
    <row r="1103" spans="1:9" x14ac:dyDescent="0.25">
      <c r="A1103" t="s">
        <v>1306</v>
      </c>
      <c r="B1103" s="3">
        <v>222.9559020996094</v>
      </c>
      <c r="C1103" s="3">
        <v>15.47000026702881</v>
      </c>
      <c r="D1103" s="4">
        <v>-4.3008563279297576E-3</v>
      </c>
      <c r="E1103" s="4">
        <v>3.4090924303567638E-2</v>
      </c>
      <c r="F1103" s="2">
        <v>2</v>
      </c>
      <c r="G1103" s="4">
        <v>0.37364787001276478</v>
      </c>
      <c r="H1103" s="4">
        <v>-4.3008563279297576E-3</v>
      </c>
      <c r="I1103" s="4">
        <v>0.55413280123635955</v>
      </c>
    </row>
    <row r="1104" spans="1:9" x14ac:dyDescent="0.25">
      <c r="A1104" t="s">
        <v>1307</v>
      </c>
      <c r="B1104" s="3">
        <v>223.9189453125</v>
      </c>
      <c r="C1104" s="3">
        <v>14.960000038146971</v>
      </c>
      <c r="D1104" s="4">
        <v>8.6320429566979495E-3</v>
      </c>
      <c r="E1104" s="4">
        <v>-1.2541226743722709E-2</v>
      </c>
      <c r="F1104" s="2">
        <v>2</v>
      </c>
      <c r="G1104" s="4">
        <v>0.3610542333861162</v>
      </c>
      <c r="H1104" s="4">
        <v>0</v>
      </c>
      <c r="I1104" s="4">
        <v>0.56084577466324248</v>
      </c>
    </row>
    <row r="1105" spans="1:9" x14ac:dyDescent="0.25">
      <c r="A1105" t="s">
        <v>1308</v>
      </c>
      <c r="B1105" s="3">
        <v>222.00260925292969</v>
      </c>
      <c r="C1105" s="3">
        <v>15.14999961853027</v>
      </c>
      <c r="D1105" s="4">
        <v>3.2970029277270552E-3</v>
      </c>
      <c r="E1105" s="4">
        <v>-5.6074745253078428E-2</v>
      </c>
      <c r="F1105" s="2">
        <v>2</v>
      </c>
      <c r="G1105" s="4">
        <v>0.34538239585609493</v>
      </c>
      <c r="H1105" s="4">
        <v>0</v>
      </c>
      <c r="I1105" s="4">
        <v>0.54748779355431587</v>
      </c>
    </row>
    <row r="1106" spans="1:9" x14ac:dyDescent="0.25">
      <c r="A1106" t="s">
        <v>1309</v>
      </c>
      <c r="B1106" s="3">
        <v>221.2730712890625</v>
      </c>
      <c r="C1106" s="3">
        <v>16.04999923706055</v>
      </c>
      <c r="D1106" s="4">
        <v>2.2888848447399471E-2</v>
      </c>
      <c r="E1106" s="4">
        <v>-0.10684474956362899</v>
      </c>
      <c r="F1106" s="2">
        <v>2</v>
      </c>
      <c r="G1106" s="4">
        <v>0.35282589242734419</v>
      </c>
      <c r="H1106" s="4">
        <v>0</v>
      </c>
      <c r="I1106" s="4">
        <v>0.54240248803552937</v>
      </c>
    </row>
    <row r="1107" spans="1:9" x14ac:dyDescent="0.25">
      <c r="A1107" t="s">
        <v>1310</v>
      </c>
      <c r="B1107" s="3">
        <v>216.32171630859381</v>
      </c>
      <c r="C1107" s="3">
        <v>17.969999313354489</v>
      </c>
      <c r="D1107" s="4">
        <v>1.5109216075473331E-2</v>
      </c>
      <c r="E1107" s="4">
        <v>-4.6178388120336263E-2</v>
      </c>
      <c r="F1107" s="2">
        <v>3</v>
      </c>
      <c r="G1107" s="4">
        <v>0.33898223122714582</v>
      </c>
      <c r="H1107" s="4">
        <v>-9.8402332768765532E-3</v>
      </c>
      <c r="I1107" s="4">
        <v>0.50788865317739851</v>
      </c>
    </row>
    <row r="1108" spans="1:9" x14ac:dyDescent="0.25">
      <c r="A1108" t="s">
        <v>1311</v>
      </c>
      <c r="B1108" s="3">
        <v>213.10191345214841</v>
      </c>
      <c r="C1108" s="3">
        <v>18.840000152587891</v>
      </c>
      <c r="D1108" s="4">
        <v>-1.585785635341674E-2</v>
      </c>
      <c r="E1108" s="4">
        <v>0.21626858818396899</v>
      </c>
      <c r="F1108" s="2">
        <v>3</v>
      </c>
      <c r="G1108" s="4">
        <v>0.31348311869790879</v>
      </c>
      <c r="H1108" s="4">
        <v>-2.4578093625045819E-2</v>
      </c>
      <c r="I1108" s="4">
        <v>0.48544474751895778</v>
      </c>
    </row>
    <row r="1109" spans="1:9" x14ac:dyDescent="0.25">
      <c r="A1109" t="s">
        <v>1312</v>
      </c>
      <c r="B1109" s="3">
        <v>216.53570556640619</v>
      </c>
      <c r="C1109" s="3">
        <v>15.489999771118161</v>
      </c>
      <c r="D1109" s="4">
        <v>3.561395603161488E-3</v>
      </c>
      <c r="E1109" s="4">
        <v>-5.4911510191921857E-2</v>
      </c>
      <c r="F1109" s="2">
        <v>2</v>
      </c>
      <c r="G1109" s="4">
        <v>0.35462607967187049</v>
      </c>
      <c r="H1109" s="4">
        <v>-8.8607497686438164E-3</v>
      </c>
      <c r="I1109" s="4">
        <v>0.50938028323314866</v>
      </c>
    </row>
    <row r="1110" spans="1:9" x14ac:dyDescent="0.25">
      <c r="A1110" t="s">
        <v>1313</v>
      </c>
      <c r="B1110" s="3">
        <v>215.76727294921881</v>
      </c>
      <c r="C1110" s="3">
        <v>16.389999389648441</v>
      </c>
      <c r="D1110" s="4">
        <v>1.625917208131433E-3</v>
      </c>
      <c r="E1110" s="4">
        <v>6.7566768036539937E-3</v>
      </c>
      <c r="F1110" s="2">
        <v>3</v>
      </c>
      <c r="G1110" s="4">
        <v>0.38415493033573411</v>
      </c>
      <c r="H1110" s="4">
        <v>-1.237806219552651E-2</v>
      </c>
      <c r="I1110" s="4">
        <v>0.50402385927368121</v>
      </c>
    </row>
    <row r="1111" spans="1:9" x14ac:dyDescent="0.25">
      <c r="A1111" t="s">
        <v>1314</v>
      </c>
      <c r="B1111" s="3">
        <v>215.4170227050781</v>
      </c>
      <c r="C1111" s="3">
        <v>16.280000686645511</v>
      </c>
      <c r="D1111" s="4">
        <v>1.53598167779978E-2</v>
      </c>
      <c r="E1111" s="4">
        <v>-0.1069664785823471</v>
      </c>
      <c r="F1111" s="2">
        <v>3</v>
      </c>
      <c r="G1111" s="4">
        <v>0.36886100275661587</v>
      </c>
      <c r="H1111" s="4">
        <v>-1.398124705348258E-2</v>
      </c>
      <c r="I1111" s="4">
        <v>0.50158241059287079</v>
      </c>
    </row>
    <row r="1112" spans="1:9" x14ac:dyDescent="0.25">
      <c r="A1112" t="s">
        <v>1315</v>
      </c>
      <c r="B1112" s="3">
        <v>212.15830993652341</v>
      </c>
      <c r="C1112" s="3">
        <v>18.229999542236332</v>
      </c>
      <c r="D1112" s="4">
        <v>-2.065546741490509E-2</v>
      </c>
      <c r="E1112" s="4">
        <v>0.25206037203646198</v>
      </c>
      <c r="F1112" s="2">
        <v>3</v>
      </c>
      <c r="G1112" s="4">
        <v>0.33150057376881992</v>
      </c>
      <c r="H1112" s="4">
        <v>-2.8897208011035239E-2</v>
      </c>
      <c r="I1112" s="4">
        <v>0.47886728013108137</v>
      </c>
    </row>
    <row r="1113" spans="1:9" x14ac:dyDescent="0.25">
      <c r="A1113" t="s">
        <v>1316</v>
      </c>
      <c r="B1113" s="3">
        <v>216.6329650878906</v>
      </c>
      <c r="C1113" s="3">
        <v>14.560000419616699</v>
      </c>
      <c r="D1113" s="4">
        <v>-8.4155680885613648E-3</v>
      </c>
      <c r="E1113" s="4">
        <v>0.1217258037828985</v>
      </c>
      <c r="F1113" s="2">
        <v>2</v>
      </c>
      <c r="G1113" s="4">
        <v>0.37582821230958657</v>
      </c>
      <c r="H1113" s="4">
        <v>-8.4155680885613648E-3</v>
      </c>
      <c r="I1113" s="4">
        <v>0.51005823887885238</v>
      </c>
    </row>
    <row r="1114" spans="1:9" x14ac:dyDescent="0.25">
      <c r="A1114" t="s">
        <v>1317</v>
      </c>
      <c r="B1114" s="3">
        <v>218.4715270996094</v>
      </c>
      <c r="C1114" s="3">
        <v>12.97999954223633</v>
      </c>
      <c r="D1114" s="4">
        <v>3.2162618323849919E-3</v>
      </c>
      <c r="E1114" s="4">
        <v>5.4221297948544578E-3</v>
      </c>
      <c r="F1114" s="2">
        <v>1</v>
      </c>
      <c r="G1114" s="4">
        <v>0.39648988995061768</v>
      </c>
      <c r="H1114" s="4">
        <v>0</v>
      </c>
      <c r="I1114" s="4">
        <v>0.52287408946908553</v>
      </c>
    </row>
    <row r="1115" spans="1:9" x14ac:dyDescent="0.25">
      <c r="A1115" t="s">
        <v>1318</v>
      </c>
      <c r="B1115" s="3">
        <v>217.7711181640625</v>
      </c>
      <c r="C1115" s="3">
        <v>12.909999847412109</v>
      </c>
      <c r="D1115" s="4">
        <v>2.6422912587447112E-3</v>
      </c>
      <c r="E1115" s="4">
        <v>4.6692190008730261E-3</v>
      </c>
      <c r="F1115" s="2">
        <v>1</v>
      </c>
      <c r="G1115" s="4">
        <v>0.39381818643493421</v>
      </c>
      <c r="H1115" s="4">
        <v>0</v>
      </c>
      <c r="I1115" s="4">
        <v>0.51799183028347251</v>
      </c>
    </row>
    <row r="1116" spans="1:9" x14ac:dyDescent="0.25">
      <c r="A1116" t="s">
        <v>1319</v>
      </c>
      <c r="B1116" s="3">
        <v>217.19721984863281</v>
      </c>
      <c r="C1116" s="3">
        <v>12.85000038146973</v>
      </c>
      <c r="D1116" s="4">
        <v>-4.4738258366494588E-4</v>
      </c>
      <c r="E1116" s="4">
        <v>6.198346912026298E-2</v>
      </c>
      <c r="F1116" s="2">
        <v>1</v>
      </c>
      <c r="G1116" s="4">
        <v>0.36229963144637473</v>
      </c>
      <c r="H1116" s="4">
        <v>-4.4738258366494588E-4</v>
      </c>
      <c r="I1116" s="4">
        <v>0.51399142397808073</v>
      </c>
    </row>
    <row r="1117" spans="1:9" x14ac:dyDescent="0.25">
      <c r="A1117" t="s">
        <v>1320</v>
      </c>
      <c r="B1117" s="3">
        <v>217.29443359375</v>
      </c>
      <c r="C1117" s="3">
        <v>12.10000038146973</v>
      </c>
      <c r="D1117" s="4">
        <v>4.9485959689168357E-3</v>
      </c>
      <c r="E1117" s="4">
        <v>-1.785708756526316E-2</v>
      </c>
      <c r="F1117" s="2">
        <v>1</v>
      </c>
      <c r="G1117" s="4">
        <v>0.37640285127461648</v>
      </c>
      <c r="H1117" s="4">
        <v>0</v>
      </c>
      <c r="I1117" s="4">
        <v>0.51466906053578065</v>
      </c>
    </row>
    <row r="1118" spans="1:9" x14ac:dyDescent="0.25">
      <c r="A1118" t="s">
        <v>1321</v>
      </c>
      <c r="B1118" s="3">
        <v>216.22442626953119</v>
      </c>
      <c r="C1118" s="3">
        <v>12.319999694824221</v>
      </c>
      <c r="D1118" s="4">
        <v>9.583520055970407E-3</v>
      </c>
      <c r="E1118" s="4">
        <v>-8.0515604553494935E-3</v>
      </c>
      <c r="F1118" s="2">
        <v>1</v>
      </c>
      <c r="G1118" s="4">
        <v>0.3804236888980026</v>
      </c>
      <c r="H1118" s="4">
        <v>0</v>
      </c>
      <c r="I1118" s="4">
        <v>0.50721048480635877</v>
      </c>
    </row>
    <row r="1119" spans="1:9" x14ac:dyDescent="0.25">
      <c r="A1119" t="s">
        <v>1322</v>
      </c>
      <c r="B1119" s="3">
        <v>214.1719055175781</v>
      </c>
      <c r="C1119" s="3">
        <v>12.420000076293951</v>
      </c>
      <c r="D1119" s="4">
        <v>4.0890268892890269E-4</v>
      </c>
      <c r="E1119" s="4">
        <v>2.4212858869983029E-3</v>
      </c>
      <c r="F1119" s="2">
        <v>1</v>
      </c>
      <c r="G1119" s="4">
        <v>0.36706705441222898</v>
      </c>
      <c r="H1119" s="4">
        <v>-3.5303187339611459E-3</v>
      </c>
      <c r="I1119" s="4">
        <v>0.4929032168857117</v>
      </c>
    </row>
    <row r="1120" spans="1:9" x14ac:dyDescent="0.25">
      <c r="A1120" t="s">
        <v>1323</v>
      </c>
      <c r="B1120" s="3">
        <v>214.08436584472659</v>
      </c>
      <c r="C1120" s="3">
        <v>12.39000034332275</v>
      </c>
      <c r="D1120" s="4">
        <v>-3.9376113230321641E-3</v>
      </c>
      <c r="E1120" s="4">
        <v>5.6818709604304907E-3</v>
      </c>
      <c r="F1120" s="2">
        <v>1</v>
      </c>
      <c r="G1120" s="4">
        <v>0.39319168559393208</v>
      </c>
      <c r="H1120" s="4">
        <v>-3.9376113230321641E-3</v>
      </c>
      <c r="I1120" s="4">
        <v>0.492293014259511</v>
      </c>
    </row>
    <row r="1121" spans="1:9" x14ac:dyDescent="0.25">
      <c r="A1121" t="s">
        <v>1324</v>
      </c>
      <c r="B1121" s="3">
        <v>214.93067932128909</v>
      </c>
      <c r="C1121" s="3">
        <v>12.319999694824221</v>
      </c>
      <c r="D1121" s="4">
        <v>1.1536983294271771E-2</v>
      </c>
      <c r="E1121" s="4">
        <v>-1.9108337322794822E-2</v>
      </c>
      <c r="F1121" s="2">
        <v>1</v>
      </c>
      <c r="G1121" s="4">
        <v>0.38633906000331669</v>
      </c>
      <c r="H1121" s="4">
        <v>0</v>
      </c>
      <c r="I1121" s="4">
        <v>0.49819231327634772</v>
      </c>
    </row>
    <row r="1122" spans="1:9" x14ac:dyDescent="0.25">
      <c r="A1122" t="s">
        <v>1325</v>
      </c>
      <c r="B1122" s="3">
        <v>212.47930908203119</v>
      </c>
      <c r="C1122" s="3">
        <v>12.560000419616699</v>
      </c>
      <c r="D1122" s="4">
        <v>-2.5573131980196622E-3</v>
      </c>
      <c r="E1122" s="4">
        <v>1.594932840870422E-3</v>
      </c>
      <c r="F1122" s="2">
        <v>1</v>
      </c>
      <c r="G1122" s="4">
        <v>0.36551365705465749</v>
      </c>
      <c r="H1122" s="4">
        <v>-2.5573131980196622E-3</v>
      </c>
      <c r="I1122" s="4">
        <v>0.48110483157737433</v>
      </c>
    </row>
    <row r="1123" spans="1:9" x14ac:dyDescent="0.25">
      <c r="A1123" t="s">
        <v>1326</v>
      </c>
      <c r="B1123" s="3">
        <v>213.0240783691406</v>
      </c>
      <c r="C1123" s="3">
        <v>12.539999961853029</v>
      </c>
      <c r="D1123" s="4">
        <v>8.4733966147876316E-3</v>
      </c>
      <c r="E1123" s="4">
        <v>-6.7657982179691101E-2</v>
      </c>
      <c r="F1123" s="2">
        <v>1</v>
      </c>
      <c r="G1123" s="4">
        <v>0.37292988528682319</v>
      </c>
      <c r="H1123" s="4">
        <v>0</v>
      </c>
      <c r="I1123" s="4">
        <v>0.48490219154959241</v>
      </c>
    </row>
    <row r="1124" spans="1:9" x14ac:dyDescent="0.25">
      <c r="A1124" t="s">
        <v>1327</v>
      </c>
      <c r="B1124" s="3">
        <v>211.23420715332031</v>
      </c>
      <c r="C1124" s="3">
        <v>13.44999980926514</v>
      </c>
      <c r="D1124" s="4">
        <v>7.5163558759721028E-3</v>
      </c>
      <c r="E1124" s="4">
        <v>-2.4655558631502931E-2</v>
      </c>
      <c r="F1124" s="2">
        <v>2</v>
      </c>
      <c r="G1124" s="4">
        <v>0.37248948482586819</v>
      </c>
      <c r="H1124" s="4">
        <v>0</v>
      </c>
      <c r="I1124" s="4">
        <v>0.47242574423288319</v>
      </c>
    </row>
    <row r="1125" spans="1:9" x14ac:dyDescent="0.25">
      <c r="A1125" t="s">
        <v>1328</v>
      </c>
      <c r="B1125" s="3">
        <v>209.65834045410159</v>
      </c>
      <c r="C1125" s="3">
        <v>13.789999961853029</v>
      </c>
      <c r="D1125" s="4">
        <v>-1.3913467690951359E-4</v>
      </c>
      <c r="E1125" s="4">
        <v>-4.3321601418130351E-3</v>
      </c>
      <c r="F1125" s="2">
        <v>2</v>
      </c>
      <c r="G1125" s="4">
        <v>0.3745725022053914</v>
      </c>
      <c r="H1125" s="4">
        <v>-2.9145161379275919E-3</v>
      </c>
      <c r="I1125" s="4">
        <v>0.46144103333459202</v>
      </c>
    </row>
    <row r="1126" spans="1:9" x14ac:dyDescent="0.25">
      <c r="A1126" t="s">
        <v>1329</v>
      </c>
      <c r="B1126" s="3">
        <v>209.68751525878909</v>
      </c>
      <c r="C1126" s="3">
        <v>13.85000038146973</v>
      </c>
      <c r="D1126" s="4">
        <v>6.4431168177543352E-3</v>
      </c>
      <c r="E1126" s="4">
        <v>-1.212553999595678E-2</v>
      </c>
      <c r="F1126" s="2">
        <v>2</v>
      </c>
      <c r="G1126" s="4">
        <v>0.3911309295315657</v>
      </c>
      <c r="H1126" s="4">
        <v>-2.775767666555518E-3</v>
      </c>
      <c r="I1126" s="4">
        <v>0.46164439875576951</v>
      </c>
    </row>
    <row r="1127" spans="1:9" x14ac:dyDescent="0.25">
      <c r="A1127" t="s">
        <v>1330</v>
      </c>
      <c r="B1127" s="3">
        <v>208.3451232910156</v>
      </c>
      <c r="C1127" s="3">
        <v>14.02000045776367</v>
      </c>
      <c r="D1127" s="4">
        <v>-9.159866395091254E-3</v>
      </c>
      <c r="E1127" s="4">
        <v>0.1242983285921113</v>
      </c>
      <c r="F1127" s="2">
        <v>2</v>
      </c>
      <c r="G1127" s="4">
        <v>0.44136323570550129</v>
      </c>
      <c r="H1127" s="4">
        <v>-9.159866395091254E-3</v>
      </c>
      <c r="I1127" s="4">
        <v>0.45228714304023859</v>
      </c>
    </row>
    <row r="1128" spans="1:9" x14ac:dyDescent="0.25">
      <c r="A1128" t="s">
        <v>1331</v>
      </c>
      <c r="B1128" s="3">
        <v>210.27117919921881</v>
      </c>
      <c r="C1128" s="3">
        <v>12.47000026702881</v>
      </c>
      <c r="D1128" s="4">
        <v>1.6697263991922059E-2</v>
      </c>
      <c r="E1128" s="4">
        <v>-9.5065275132623417E-2</v>
      </c>
      <c r="F1128" s="2">
        <v>1</v>
      </c>
      <c r="G1128" s="4">
        <v>0.40716259137146232</v>
      </c>
      <c r="H1128" s="4">
        <v>0</v>
      </c>
      <c r="I1128" s="4">
        <v>0.46571287716866833</v>
      </c>
    </row>
    <row r="1129" spans="1:9" x14ac:dyDescent="0.25">
      <c r="A1129" t="s">
        <v>1332</v>
      </c>
      <c r="B1129" s="3">
        <v>206.81788635253909</v>
      </c>
      <c r="C1129" s="3">
        <v>13.77999973297119</v>
      </c>
      <c r="D1129" s="4">
        <v>1.884907266628044E-3</v>
      </c>
      <c r="E1129" s="4">
        <v>-7.0175437467535184E-2</v>
      </c>
      <c r="F1129" s="2">
        <v>2</v>
      </c>
      <c r="G1129" s="4">
        <v>0.38961527881825631</v>
      </c>
      <c r="H1129" s="4">
        <v>-5.5193095492258593E-3</v>
      </c>
      <c r="I1129" s="4">
        <v>0.44164140996479923</v>
      </c>
    </row>
    <row r="1130" spans="1:9" x14ac:dyDescent="0.25">
      <c r="A1130" t="s">
        <v>1333</v>
      </c>
      <c r="B1130" s="3">
        <v>206.42878723144531</v>
      </c>
      <c r="C1130" s="3">
        <v>14.819999694824221</v>
      </c>
      <c r="D1130" s="4">
        <v>-6.5539379547322474E-3</v>
      </c>
      <c r="E1130" s="4">
        <v>0.10349957990043721</v>
      </c>
      <c r="F1130" s="2">
        <v>2</v>
      </c>
      <c r="G1130" s="4">
        <v>0.39869808599286549</v>
      </c>
      <c r="H1130" s="4">
        <v>-7.3902868105421016E-3</v>
      </c>
      <c r="I1130" s="4">
        <v>0.43892916193131198</v>
      </c>
    </row>
    <row r="1131" spans="1:9" x14ac:dyDescent="0.25">
      <c r="A1131" t="s">
        <v>1334</v>
      </c>
      <c r="B1131" s="3">
        <v>207.79063415527341</v>
      </c>
      <c r="C1131" s="3">
        <v>13.430000305175779</v>
      </c>
      <c r="D1131" s="4">
        <v>-8.4186639593508694E-4</v>
      </c>
      <c r="E1131" s="4">
        <v>6.1660135191065717E-2</v>
      </c>
      <c r="F1131" s="2">
        <v>2</v>
      </c>
      <c r="G1131" s="4">
        <v>0.40718922937246221</v>
      </c>
      <c r="H1131" s="4">
        <v>-8.4186639593508694E-4</v>
      </c>
      <c r="I1131" s="4">
        <v>0.44842203004851727</v>
      </c>
    </row>
    <row r="1132" spans="1:9" x14ac:dyDescent="0.25">
      <c r="A1132" t="s">
        <v>1335</v>
      </c>
      <c r="B1132" s="3">
        <v>207.96571350097659</v>
      </c>
      <c r="C1132" s="3">
        <v>12.64999961853027</v>
      </c>
      <c r="D1132" s="4">
        <v>8.8239632942312962E-3</v>
      </c>
      <c r="E1132" s="4">
        <v>-1.5785680854961679E-3</v>
      </c>
      <c r="F1132" s="2">
        <v>1</v>
      </c>
      <c r="G1132" s="4">
        <v>0.41382476040663579</v>
      </c>
      <c r="H1132" s="4">
        <v>0</v>
      </c>
      <c r="I1132" s="4">
        <v>0.44964243530091852</v>
      </c>
    </row>
    <row r="1133" spans="1:9" x14ac:dyDescent="0.25">
      <c r="A1133" t="s">
        <v>1336</v>
      </c>
      <c r="B1133" s="3">
        <v>206.14668273925781</v>
      </c>
      <c r="C1133" s="3">
        <v>12.670000076293951</v>
      </c>
      <c r="D1133" s="4">
        <v>5.193654513924173E-4</v>
      </c>
      <c r="E1133" s="4">
        <v>4.758161875518141E-3</v>
      </c>
      <c r="F1133" s="2">
        <v>1</v>
      </c>
      <c r="G1133" s="4">
        <v>0.48896454806165562</v>
      </c>
      <c r="H1133" s="4">
        <v>0</v>
      </c>
      <c r="I1133" s="4">
        <v>0.43696272892569987</v>
      </c>
    </row>
    <row r="1134" spans="1:9" x14ac:dyDescent="0.25">
      <c r="A1134" t="s">
        <v>1337</v>
      </c>
      <c r="B1134" s="3">
        <v>206.0396728515625</v>
      </c>
      <c r="C1134" s="3">
        <v>12.60999965667725</v>
      </c>
      <c r="D1134" s="4">
        <v>2.6414815820257061E-3</v>
      </c>
      <c r="E1134" s="4">
        <v>7.9935592298825409E-3</v>
      </c>
      <c r="F1134" s="2">
        <v>1</v>
      </c>
      <c r="G1134" s="4">
        <v>0.45128709010565798</v>
      </c>
      <c r="H1134" s="4">
        <v>0</v>
      </c>
      <c r="I1134" s="4">
        <v>0.4362168075351569</v>
      </c>
    </row>
    <row r="1135" spans="1:9" x14ac:dyDescent="0.25">
      <c r="A1135" t="s">
        <v>1338</v>
      </c>
      <c r="B1135" s="3">
        <v>205.4968566894531</v>
      </c>
      <c r="C1135" s="3">
        <v>12.510000228881839</v>
      </c>
      <c r="D1135" s="4">
        <v>4.0310519979613879E-3</v>
      </c>
      <c r="E1135" s="4">
        <v>8.0001831054676842E-4</v>
      </c>
      <c r="F1135" s="2">
        <v>1</v>
      </c>
      <c r="G1135" s="4">
        <v>0.40260227454275532</v>
      </c>
      <c r="H1135" s="4">
        <v>0</v>
      </c>
      <c r="I1135" s="4">
        <v>0.43243306198444031</v>
      </c>
    </row>
    <row r="1136" spans="1:9" x14ac:dyDescent="0.25">
      <c r="A1136" t="s">
        <v>1339</v>
      </c>
      <c r="B1136" s="3">
        <v>204.67181396484381</v>
      </c>
      <c r="C1136" s="3">
        <v>12.5</v>
      </c>
      <c r="D1136" s="4">
        <v>6.2512931317095788E-3</v>
      </c>
      <c r="E1136" s="4">
        <v>-6.3592944508131799E-3</v>
      </c>
      <c r="F1136" s="2">
        <v>1</v>
      </c>
      <c r="G1136" s="4">
        <v>0.37672099464383862</v>
      </c>
      <c r="H1136" s="4">
        <v>0</v>
      </c>
      <c r="I1136" s="4">
        <v>0.42668203252676751</v>
      </c>
    </row>
    <row r="1137" spans="1:9" x14ac:dyDescent="0.25">
      <c r="A1137" t="s">
        <v>1340</v>
      </c>
      <c r="B1137" s="3">
        <v>203.4002990722656</v>
      </c>
      <c r="C1137" s="3">
        <v>12.579999923706049</v>
      </c>
      <c r="D1137" s="4">
        <v>7.6419704917385367E-4</v>
      </c>
      <c r="E1137" s="4">
        <v>2.359641682287705E-2</v>
      </c>
      <c r="F1137" s="2">
        <v>1</v>
      </c>
      <c r="G1137" s="4">
        <v>0.33457272332171989</v>
      </c>
      <c r="H1137" s="4">
        <v>0</v>
      </c>
      <c r="I1137" s="4">
        <v>0.41781883140400322</v>
      </c>
    </row>
    <row r="1138" spans="1:9" x14ac:dyDescent="0.25">
      <c r="A1138" t="s">
        <v>1341</v>
      </c>
      <c r="B1138" s="3">
        <v>203.24497985839841</v>
      </c>
      <c r="C1138" s="3">
        <v>12.289999961853029</v>
      </c>
      <c r="D1138" s="4">
        <v>5.7360800713501803E-4</v>
      </c>
      <c r="E1138" s="4">
        <v>1.235581666295227E-2</v>
      </c>
      <c r="F1138" s="2">
        <v>1</v>
      </c>
      <c r="G1138" s="4">
        <v>0.3419397354054492</v>
      </c>
      <c r="H1138" s="4">
        <v>0</v>
      </c>
      <c r="I1138" s="4">
        <v>0.41673616580663569</v>
      </c>
    </row>
    <row r="1139" spans="1:9" x14ac:dyDescent="0.25">
      <c r="A1139" t="s">
        <v>1342</v>
      </c>
      <c r="B1139" s="3">
        <v>203.12846374511719</v>
      </c>
      <c r="C1139" s="3">
        <v>12.14000034332275</v>
      </c>
      <c r="D1139" s="4">
        <v>1.003906474951699E-2</v>
      </c>
      <c r="E1139" s="4">
        <v>-3.879649775758176E-2</v>
      </c>
      <c r="F1139" s="2">
        <v>1</v>
      </c>
      <c r="G1139" s="4">
        <v>0.31078016576872081</v>
      </c>
      <c r="H1139" s="4">
        <v>0</v>
      </c>
      <c r="I1139" s="4">
        <v>0.41592398047394141</v>
      </c>
    </row>
    <row r="1140" spans="1:9" x14ac:dyDescent="0.25">
      <c r="A1140" t="s">
        <v>1343</v>
      </c>
      <c r="B1140" s="3">
        <v>201.10951232910159</v>
      </c>
      <c r="C1140" s="3">
        <v>12.63000011444092</v>
      </c>
      <c r="D1140" s="4">
        <v>3.2927707559085029E-3</v>
      </c>
      <c r="E1140" s="4">
        <v>-9.3974139553479219E-2</v>
      </c>
      <c r="F1140" s="2">
        <v>1</v>
      </c>
      <c r="G1140" s="4">
        <v>0.26615297150195549</v>
      </c>
      <c r="H1140" s="4">
        <v>0</v>
      </c>
      <c r="I1140" s="4">
        <v>0.40185071042285009</v>
      </c>
    </row>
    <row r="1141" spans="1:9" x14ac:dyDescent="0.25">
      <c r="A1141" t="s">
        <v>1344</v>
      </c>
      <c r="B1141" s="3">
        <v>200.44947814941409</v>
      </c>
      <c r="C1141" s="3">
        <v>13.939999580383301</v>
      </c>
      <c r="D1141" s="4">
        <v>7.4641105026100876E-3</v>
      </c>
      <c r="E1141" s="4">
        <v>-7.0046711592213651E-2</v>
      </c>
      <c r="F1141" s="2">
        <v>2</v>
      </c>
      <c r="G1141" s="4">
        <v>0.26238011904563979</v>
      </c>
      <c r="H1141" s="4">
        <v>0</v>
      </c>
      <c r="I1141" s="4">
        <v>0.39724988685671198</v>
      </c>
    </row>
    <row r="1142" spans="1:9" x14ac:dyDescent="0.25">
      <c r="A1142" t="s">
        <v>1345</v>
      </c>
      <c r="B1142" s="3">
        <v>198.9643859863281</v>
      </c>
      <c r="C1142" s="3">
        <v>14.989999771118161</v>
      </c>
      <c r="D1142" s="4">
        <v>5.2966590903185118E-3</v>
      </c>
      <c r="E1142" s="4">
        <v>-4.4005135244152838E-2</v>
      </c>
      <c r="F1142" s="2">
        <v>2</v>
      </c>
      <c r="G1142" s="4">
        <v>0.26405558562904341</v>
      </c>
      <c r="H1142" s="4">
        <v>-5.1446734356926926E-3</v>
      </c>
      <c r="I1142" s="4">
        <v>0.38689792747023311</v>
      </c>
    </row>
    <row r="1143" spans="1:9" x14ac:dyDescent="0.25">
      <c r="A1143" t="s">
        <v>1346</v>
      </c>
      <c r="B1143" s="3">
        <v>197.91609191894531</v>
      </c>
      <c r="C1143" s="3">
        <v>15.680000305175779</v>
      </c>
      <c r="D1143" s="4">
        <v>-8.3303527966804847E-4</v>
      </c>
      <c r="E1143" s="4">
        <v>-1.1349265788015541E-2</v>
      </c>
      <c r="F1143" s="2">
        <v>2</v>
      </c>
      <c r="G1143" s="4">
        <v>0.26155946281765408</v>
      </c>
      <c r="H1143" s="4">
        <v>-1.03863197311922E-2</v>
      </c>
      <c r="I1143" s="4">
        <v>0.37959070581734672</v>
      </c>
    </row>
    <row r="1144" spans="1:9" x14ac:dyDescent="0.25">
      <c r="A1144" t="s">
        <v>1347</v>
      </c>
      <c r="B1144" s="3">
        <v>198.08110046386719</v>
      </c>
      <c r="C1144" s="3">
        <v>15.85999965667725</v>
      </c>
      <c r="D1144" s="4">
        <v>-4.5364473615902012E-3</v>
      </c>
      <c r="E1144" s="4">
        <v>0.16446400807192199</v>
      </c>
      <c r="F1144" s="2">
        <v>2</v>
      </c>
      <c r="G1144" s="4">
        <v>0.27583329287419178</v>
      </c>
      <c r="H1144" s="4">
        <v>-9.5612493095166284E-3</v>
      </c>
      <c r="I1144" s="4">
        <v>0.38074091170888108</v>
      </c>
    </row>
    <row r="1145" spans="1:9" x14ac:dyDescent="0.25">
      <c r="A1145" t="s">
        <v>1348</v>
      </c>
      <c r="B1145" s="3">
        <v>198.98377990722659</v>
      </c>
      <c r="C1145" s="3">
        <v>13.61999988555908</v>
      </c>
      <c r="D1145" s="4">
        <v>1.069865122125746E-2</v>
      </c>
      <c r="E1145" s="4">
        <v>-6.1983508528291383E-2</v>
      </c>
      <c r="F1145" s="2">
        <v>2</v>
      </c>
      <c r="G1145" s="4">
        <v>0.2393329616772952</v>
      </c>
      <c r="H1145" s="4">
        <v>-5.0477005758859939E-3</v>
      </c>
      <c r="I1145" s="4">
        <v>0.38703311442123561</v>
      </c>
    </row>
    <row r="1146" spans="1:9" x14ac:dyDescent="0.25">
      <c r="A1146" t="s">
        <v>1349</v>
      </c>
      <c r="B1146" s="3">
        <v>196.87745666503909</v>
      </c>
      <c r="C1146" s="3">
        <v>14.52000045776367</v>
      </c>
      <c r="D1146" s="4">
        <v>1.9758303061290232E-3</v>
      </c>
      <c r="E1146" s="4">
        <v>-1.8918900632614699E-2</v>
      </c>
      <c r="F1146" s="2">
        <v>2</v>
      </c>
      <c r="G1146" s="4">
        <v>0.234871141410812</v>
      </c>
      <c r="H1146" s="4">
        <v>-1.557967033805452E-2</v>
      </c>
      <c r="I1146" s="4">
        <v>0.37235081173329138</v>
      </c>
    </row>
    <row r="1147" spans="1:9" x14ac:dyDescent="0.25">
      <c r="A1147" t="s">
        <v>1350</v>
      </c>
      <c r="B1147" s="3">
        <v>196.4892272949219</v>
      </c>
      <c r="C1147" s="3">
        <v>14.80000019073486</v>
      </c>
      <c r="D1147" s="4">
        <v>5.0643791027200624E-3</v>
      </c>
      <c r="E1147" s="4">
        <v>-7.2681694526285923E-2</v>
      </c>
      <c r="F1147" s="2">
        <v>2</v>
      </c>
      <c r="G1147" s="4">
        <v>0.18516405770979111</v>
      </c>
      <c r="H1147" s="4">
        <v>-1.7520882353838751E-2</v>
      </c>
      <c r="I1147" s="4">
        <v>0.36964462637187889</v>
      </c>
    </row>
    <row r="1148" spans="1:9" x14ac:dyDescent="0.25">
      <c r="A1148" t="s">
        <v>1351</v>
      </c>
      <c r="B1148" s="3">
        <v>195.4991455078125</v>
      </c>
      <c r="C1148" s="3">
        <v>15.960000038146971</v>
      </c>
      <c r="D1148" s="4">
        <v>-7.8325754758030719E-3</v>
      </c>
      <c r="E1148" s="4">
        <v>7.042254872437903E-2</v>
      </c>
      <c r="F1148" s="2">
        <v>2</v>
      </c>
      <c r="G1148" s="4">
        <v>0.19980031159407319</v>
      </c>
      <c r="H1148" s="4">
        <v>-2.247145747690504E-2</v>
      </c>
      <c r="I1148" s="4">
        <v>0.36274317829733582</v>
      </c>
    </row>
    <row r="1149" spans="1:9" x14ac:dyDescent="0.25">
      <c r="A1149" t="s">
        <v>1352</v>
      </c>
      <c r="B1149" s="3">
        <v>197.04249572753909</v>
      </c>
      <c r="C1149" s="3">
        <v>14.909999847412109</v>
      </c>
      <c r="D1149" s="4">
        <v>-1.023900960874813E-2</v>
      </c>
      <c r="E1149" s="4">
        <v>0.18145800179233351</v>
      </c>
      <c r="F1149" s="2">
        <v>2</v>
      </c>
      <c r="G1149" s="4">
        <v>0.21804615744208911</v>
      </c>
      <c r="H1149" s="4">
        <v>-1.4754447323365951E-2</v>
      </c>
      <c r="I1149" s="4">
        <v>0.37350123035016192</v>
      </c>
    </row>
    <row r="1150" spans="1:9" x14ac:dyDescent="0.25">
      <c r="A1150" t="s">
        <v>1353</v>
      </c>
      <c r="B1150" s="3">
        <v>199.08088684082031</v>
      </c>
      <c r="C1150" s="3">
        <v>12.61999988555908</v>
      </c>
      <c r="D1150" s="4">
        <v>-4.5621496082937094E-3</v>
      </c>
      <c r="E1150" s="4">
        <v>7.4042543451836806E-2</v>
      </c>
      <c r="F1150" s="2">
        <v>1</v>
      </c>
      <c r="G1150" s="4">
        <v>0.22663434869320831</v>
      </c>
      <c r="H1150" s="4">
        <v>-4.5621496082937094E-3</v>
      </c>
      <c r="I1150" s="4">
        <v>0.38771000644025938</v>
      </c>
    </row>
    <row r="1151" spans="1:9" x14ac:dyDescent="0.25">
      <c r="A1151" t="s">
        <v>1354</v>
      </c>
      <c r="B1151" s="3">
        <v>199.9932861328125</v>
      </c>
      <c r="C1151" s="3">
        <v>11.75</v>
      </c>
      <c r="D1151" s="4">
        <v>6.9890483806134274E-3</v>
      </c>
      <c r="E1151" s="4">
        <v>1.8197577022630359E-2</v>
      </c>
      <c r="F1151" s="2">
        <v>1</v>
      </c>
      <c r="G1151" s="4">
        <v>0.2719137912546199</v>
      </c>
      <c r="H1151" s="4">
        <v>0</v>
      </c>
      <c r="I1151" s="4">
        <v>0.39406996217211709</v>
      </c>
    </row>
    <row r="1152" spans="1:9" x14ac:dyDescent="0.25">
      <c r="A1152" t="s">
        <v>1355</v>
      </c>
      <c r="B1152" s="3">
        <v>198.605224609375</v>
      </c>
      <c r="C1152" s="3">
        <v>11.539999961853029</v>
      </c>
      <c r="D1152" s="4">
        <v>1.909632095613345E-3</v>
      </c>
      <c r="E1152" s="4">
        <v>-2.780117328455323E-2</v>
      </c>
      <c r="F1152" s="2">
        <v>1</v>
      </c>
      <c r="G1152" s="4">
        <v>0.26735108873585739</v>
      </c>
      <c r="H1152" s="4">
        <v>0</v>
      </c>
      <c r="I1152" s="4">
        <v>0.38439436299132251</v>
      </c>
    </row>
    <row r="1153" spans="1:9" x14ac:dyDescent="0.25">
      <c r="A1153" t="s">
        <v>1356</v>
      </c>
      <c r="B1153" s="3">
        <v>198.2266845703125</v>
      </c>
      <c r="C1153" s="3">
        <v>11.86999988555908</v>
      </c>
      <c r="D1153" s="4">
        <v>1.18416225625928E-2</v>
      </c>
      <c r="E1153" s="4">
        <v>-3.8087541427642702E-2</v>
      </c>
      <c r="F1153" s="2">
        <v>1</v>
      </c>
      <c r="G1153" s="4">
        <v>0.29417329411192772</v>
      </c>
      <c r="H1153" s="4">
        <v>0</v>
      </c>
      <c r="I1153" s="4">
        <v>0.38175571792407742</v>
      </c>
    </row>
    <row r="1154" spans="1:9" x14ac:dyDescent="0.25">
      <c r="A1154" t="s">
        <v>1357</v>
      </c>
      <c r="B1154" s="3">
        <v>195.9068298339844</v>
      </c>
      <c r="C1154" s="3">
        <v>12.340000152587891</v>
      </c>
      <c r="D1154" s="4">
        <v>6.4454884698239567E-4</v>
      </c>
      <c r="E1154" s="4">
        <v>-6.0167551787311258E-2</v>
      </c>
      <c r="F1154" s="2">
        <v>1</v>
      </c>
      <c r="G1154" s="4">
        <v>0.26977560320262822</v>
      </c>
      <c r="H1154" s="4">
        <v>-7.5723628967745427E-3</v>
      </c>
      <c r="I1154" s="4">
        <v>0.3655849760604224</v>
      </c>
    </row>
    <row r="1155" spans="1:9" x14ac:dyDescent="0.25">
      <c r="A1155" t="s">
        <v>1358</v>
      </c>
      <c r="B1155" s="3">
        <v>195.7806396484375</v>
      </c>
      <c r="C1155" s="3">
        <v>13.13000011444092</v>
      </c>
      <c r="D1155" s="4">
        <v>-2.225936955841501E-3</v>
      </c>
      <c r="E1155" s="4">
        <v>2.738657189223237E-2</v>
      </c>
      <c r="F1155" s="2">
        <v>1</v>
      </c>
      <c r="G1155" s="4">
        <v>0.27860490173002123</v>
      </c>
      <c r="H1155" s="4">
        <v>-8.2116189542280615E-3</v>
      </c>
      <c r="I1155" s="4">
        <v>0.36470535679622879</v>
      </c>
    </row>
    <row r="1156" spans="1:9" x14ac:dyDescent="0.25">
      <c r="A1156" t="s">
        <v>1359</v>
      </c>
      <c r="B1156" s="3">
        <v>196.2174072265625</v>
      </c>
      <c r="C1156" s="3">
        <v>12.77999973297119</v>
      </c>
      <c r="D1156" s="4">
        <v>-5.9990354731457307E-3</v>
      </c>
      <c r="E1156" s="4">
        <v>-6.2208340467969636E-3</v>
      </c>
      <c r="F1156" s="2">
        <v>1</v>
      </c>
      <c r="G1156" s="4">
        <v>0.25852636593957562</v>
      </c>
      <c r="H1156" s="4">
        <v>-5.9990354731457307E-3</v>
      </c>
      <c r="I1156" s="4">
        <v>0.36774988180448531</v>
      </c>
    </row>
    <row r="1157" spans="1:9" x14ac:dyDescent="0.25">
      <c r="A1157" t="s">
        <v>1360</v>
      </c>
      <c r="B1157" s="3">
        <v>197.40162658691409</v>
      </c>
      <c r="C1157" s="3">
        <v>12.85999965667725</v>
      </c>
      <c r="D1157" s="4">
        <v>1.4771829729001149E-3</v>
      </c>
      <c r="E1157" s="4">
        <v>3.2102698018110283E-2</v>
      </c>
      <c r="F1157" s="2">
        <v>1</v>
      </c>
      <c r="G1157" s="4">
        <v>0.22500154345361659</v>
      </c>
      <c r="H1157" s="4">
        <v>0</v>
      </c>
      <c r="I1157" s="4">
        <v>0.37600458210373661</v>
      </c>
    </row>
    <row r="1158" spans="1:9" x14ac:dyDescent="0.25">
      <c r="A1158" t="s">
        <v>1361</v>
      </c>
      <c r="B1158" s="3">
        <v>197.11045837402341</v>
      </c>
      <c r="C1158" s="3">
        <v>12.460000038146971</v>
      </c>
      <c r="D1158" s="4">
        <v>7.8860198586072627E-4</v>
      </c>
      <c r="E1158" s="4">
        <v>3.4024883064097677E-2</v>
      </c>
      <c r="F1158" s="2">
        <v>1</v>
      </c>
      <c r="G1158" s="4">
        <v>0.21890110259246809</v>
      </c>
      <c r="H1158" s="4">
        <v>0</v>
      </c>
      <c r="I1158" s="4">
        <v>0.37397496967334432</v>
      </c>
    </row>
    <row r="1159" spans="1:9" x14ac:dyDescent="0.25">
      <c r="A1159" t="s">
        <v>1362</v>
      </c>
      <c r="B1159" s="3">
        <v>196.95513916015619</v>
      </c>
      <c r="C1159" s="3">
        <v>12.05000019073486</v>
      </c>
      <c r="D1159" s="4">
        <v>7.347639439425846E-3</v>
      </c>
      <c r="E1159" s="4">
        <v>-7.6628351370444547E-2</v>
      </c>
      <c r="F1159" s="2">
        <v>1</v>
      </c>
      <c r="G1159" s="4">
        <v>0.23924697682983459</v>
      </c>
      <c r="H1159" s="4">
        <v>0</v>
      </c>
      <c r="I1159" s="4">
        <v>0.37289230407597712</v>
      </c>
    </row>
    <row r="1160" spans="1:9" x14ac:dyDescent="0.25">
      <c r="A1160" t="s">
        <v>1363</v>
      </c>
      <c r="B1160" s="3">
        <v>195.51853942871091</v>
      </c>
      <c r="C1160" s="3">
        <v>13.05000019073486</v>
      </c>
      <c r="D1160" s="4">
        <v>-7.9376578427314826E-4</v>
      </c>
      <c r="E1160" s="4">
        <v>3.8461685180664058E-3</v>
      </c>
      <c r="F1160" s="2">
        <v>1</v>
      </c>
      <c r="G1160" s="4">
        <v>0.2208227620342742</v>
      </c>
      <c r="H1160" s="4">
        <v>-7.9376578427314826E-4</v>
      </c>
      <c r="I1160" s="4">
        <v>0.36287836524833827</v>
      </c>
    </row>
    <row r="1161" spans="1:9" x14ac:dyDescent="0.25">
      <c r="A1161" t="s">
        <v>1364</v>
      </c>
      <c r="B1161" s="3">
        <v>195.6738586425781</v>
      </c>
      <c r="C1161" s="3">
        <v>13</v>
      </c>
      <c r="D1161" s="4">
        <v>2.4811822876502632E-4</v>
      </c>
      <c r="E1161" s="4">
        <v>2.5236568385065491E-2</v>
      </c>
      <c r="F1161" s="2">
        <v>1</v>
      </c>
      <c r="G1161" s="4">
        <v>0.2228207428496016</v>
      </c>
      <c r="H1161" s="4">
        <v>0</v>
      </c>
      <c r="I1161" s="4">
        <v>0.36396103084570552</v>
      </c>
    </row>
    <row r="1162" spans="1:9" x14ac:dyDescent="0.25">
      <c r="A1162" t="s">
        <v>1365</v>
      </c>
      <c r="B1162" s="3">
        <v>195.62532043457031</v>
      </c>
      <c r="C1162" s="3">
        <v>12.680000305175779</v>
      </c>
      <c r="D1162" s="4">
        <v>2.886118361282497E-3</v>
      </c>
      <c r="E1162" s="4">
        <v>-7.879649754265472E-4</v>
      </c>
      <c r="F1162" s="2">
        <v>1</v>
      </c>
      <c r="G1162" s="4">
        <v>0.18552555752662789</v>
      </c>
      <c r="H1162" s="4">
        <v>0</v>
      </c>
      <c r="I1162" s="4">
        <v>0.36362269119886159</v>
      </c>
    </row>
    <row r="1163" spans="1:9" x14ac:dyDescent="0.25">
      <c r="A1163" t="s">
        <v>1366</v>
      </c>
      <c r="B1163" s="3">
        <v>195.0623474121094</v>
      </c>
      <c r="C1163" s="3">
        <v>12.689999580383301</v>
      </c>
      <c r="D1163" s="4">
        <v>-1.3417930248323939E-3</v>
      </c>
      <c r="E1163" s="4">
        <v>5.1367017500832723E-2</v>
      </c>
      <c r="F1163" s="2">
        <v>1</v>
      </c>
      <c r="G1163" s="4">
        <v>0.1621925933576065</v>
      </c>
      <c r="H1163" s="4">
        <v>-1.3417930248323939E-3</v>
      </c>
      <c r="I1163" s="4">
        <v>0.35969844056374328</v>
      </c>
    </row>
    <row r="1164" spans="1:9" x14ac:dyDescent="0.25">
      <c r="A1164" t="s">
        <v>1367</v>
      </c>
      <c r="B1164" s="3">
        <v>195.3244323730469</v>
      </c>
      <c r="C1164" s="3">
        <v>12.069999694824221</v>
      </c>
      <c r="D1164" s="4">
        <v>3.9913276134944109E-3</v>
      </c>
      <c r="E1164" s="4">
        <v>-5.1846022870803983E-2</v>
      </c>
      <c r="F1164" s="2">
        <v>1</v>
      </c>
      <c r="G1164" s="4">
        <v>0.1563312177076972</v>
      </c>
      <c r="H1164" s="4">
        <v>0</v>
      </c>
      <c r="I1164" s="4">
        <v>0.36152532574896612</v>
      </c>
    </row>
    <row r="1165" spans="1:9" x14ac:dyDescent="0.25">
      <c r="A1165" t="s">
        <v>1368</v>
      </c>
      <c r="B1165" s="3">
        <v>194.54792785644531</v>
      </c>
      <c r="C1165" s="3">
        <v>12.72999954223633</v>
      </c>
      <c r="D1165" s="4">
        <v>3.354063720364175E-3</v>
      </c>
      <c r="E1165" s="4">
        <v>8.7162961707405451E-3</v>
      </c>
      <c r="F1165" s="2">
        <v>1</v>
      </c>
      <c r="G1165" s="4">
        <v>0.18786100214012411</v>
      </c>
      <c r="H1165" s="4">
        <v>0</v>
      </c>
      <c r="I1165" s="4">
        <v>0.35611263593813719</v>
      </c>
    </row>
    <row r="1166" spans="1:9" x14ac:dyDescent="0.25">
      <c r="A1166" t="s">
        <v>1369</v>
      </c>
      <c r="B1166" s="3">
        <v>193.8975830078125</v>
      </c>
      <c r="C1166" s="3">
        <v>12.61999988555908</v>
      </c>
      <c r="D1166" s="4">
        <v>-2.2476624734274479E-3</v>
      </c>
      <c r="E1166" s="4">
        <v>-3.6641258162833153E-2</v>
      </c>
      <c r="F1166" s="2">
        <v>1</v>
      </c>
      <c r="G1166" s="4">
        <v>0.19285936829840611</v>
      </c>
      <c r="H1166" s="4">
        <v>-2.2476624734274479E-3</v>
      </c>
      <c r="I1166" s="4">
        <v>0.35157935266616641</v>
      </c>
    </row>
    <row r="1167" spans="1:9" x14ac:dyDescent="0.25">
      <c r="A1167" t="s">
        <v>1370</v>
      </c>
      <c r="B1167" s="3">
        <v>194.3343811035156</v>
      </c>
      <c r="C1167" s="3">
        <v>13.10000038146973</v>
      </c>
      <c r="D1167" s="4">
        <v>5.4969396022475081E-4</v>
      </c>
      <c r="E1167" s="4">
        <v>2.1044462928233591E-2</v>
      </c>
      <c r="F1167" s="2">
        <v>1</v>
      </c>
      <c r="G1167" s="4">
        <v>0.1925817748148608</v>
      </c>
      <c r="H1167" s="4">
        <v>0</v>
      </c>
      <c r="I1167" s="4">
        <v>0.35462409039975878</v>
      </c>
    </row>
    <row r="1168" spans="1:9" x14ac:dyDescent="0.25">
      <c r="A1168" t="s">
        <v>1371</v>
      </c>
      <c r="B1168" s="3">
        <v>194.22761535644531</v>
      </c>
      <c r="C1168" s="3">
        <v>12.829999923706049</v>
      </c>
      <c r="D1168" s="4">
        <v>6.1851342875132156E-3</v>
      </c>
      <c r="E1168" s="4">
        <v>4.3089408516466587E-2</v>
      </c>
      <c r="F1168" s="2">
        <v>1</v>
      </c>
      <c r="G1168" s="4">
        <v>0.1733611486031188</v>
      </c>
      <c r="H1168" s="4">
        <v>0</v>
      </c>
      <c r="I1168" s="4">
        <v>0.35387987081190347</v>
      </c>
    </row>
    <row r="1169" spans="1:9" x14ac:dyDescent="0.25">
      <c r="A1169" t="s">
        <v>1372</v>
      </c>
      <c r="B1169" s="3">
        <v>193.03367614746091</v>
      </c>
      <c r="C1169" s="3">
        <v>12.30000019073486</v>
      </c>
      <c r="D1169" s="4">
        <v>9.0826294581993761E-3</v>
      </c>
      <c r="E1169" s="4">
        <v>-6.9591532353328378E-2</v>
      </c>
      <c r="F1169" s="2">
        <v>1</v>
      </c>
      <c r="G1169" s="4">
        <v>0.1815302480832883</v>
      </c>
      <c r="H1169" s="4">
        <v>0</v>
      </c>
      <c r="I1169" s="4">
        <v>0.34555741749314878</v>
      </c>
    </row>
    <row r="1170" spans="1:9" x14ac:dyDescent="0.25">
      <c r="A1170" t="s">
        <v>1373</v>
      </c>
      <c r="B1170" s="3">
        <v>191.29620361328119</v>
      </c>
      <c r="C1170" s="3">
        <v>13.22000026702881</v>
      </c>
      <c r="D1170" s="4">
        <v>4.567848348711046E-4</v>
      </c>
      <c r="E1170" s="4">
        <v>7.2181699012958678E-2</v>
      </c>
      <c r="F1170" s="2">
        <v>2</v>
      </c>
      <c r="G1170" s="4">
        <v>0.19841783610849939</v>
      </c>
      <c r="H1170" s="4">
        <v>-2.4801958695123139E-3</v>
      </c>
      <c r="I1170" s="4">
        <v>0.33344621957828258</v>
      </c>
    </row>
    <row r="1171" spans="1:9" x14ac:dyDescent="0.25">
      <c r="A1171" t="s">
        <v>1374</v>
      </c>
      <c r="B1171" s="3">
        <v>191.2088623046875</v>
      </c>
      <c r="C1171" s="3">
        <v>12.329999923706049</v>
      </c>
      <c r="D1171" s="4">
        <v>4.8458646806461836E-3</v>
      </c>
      <c r="E1171" s="4">
        <v>-6.5909083191684981E-2</v>
      </c>
      <c r="F1171" s="2">
        <v>1</v>
      </c>
      <c r="G1171" s="4">
        <v>0.2176114435263308</v>
      </c>
      <c r="H1171" s="4">
        <v>-2.935639748665619E-3</v>
      </c>
      <c r="I1171" s="4">
        <v>0.33283739966676568</v>
      </c>
    </row>
    <row r="1172" spans="1:9" x14ac:dyDescent="0.25">
      <c r="A1172" t="s">
        <v>193</v>
      </c>
      <c r="B1172" s="3">
        <v>190.28675842285159</v>
      </c>
      <c r="C1172" s="3">
        <v>13.19999980926514</v>
      </c>
      <c r="D1172" s="4">
        <v>-7.7439781590630252E-3</v>
      </c>
      <c r="E1172" s="4">
        <v>6.8650003771777426E-3</v>
      </c>
      <c r="F1172" s="2">
        <v>1</v>
      </c>
      <c r="G1172" s="4">
        <v>0.18680053579373371</v>
      </c>
      <c r="H1172" s="4">
        <v>-7.7439781590630252E-3</v>
      </c>
      <c r="I1172" s="4">
        <v>0.32640979727807312</v>
      </c>
    </row>
    <row r="1173" spans="1:9" x14ac:dyDescent="0.25">
      <c r="A1173" t="s">
        <v>1375</v>
      </c>
      <c r="B1173" s="3">
        <v>191.77183532714841</v>
      </c>
      <c r="C1173" s="3">
        <v>13.10999965667725</v>
      </c>
      <c r="D1173" s="4">
        <v>9.8649373557073705E-3</v>
      </c>
      <c r="E1173" s="4">
        <v>3.636364047577878E-2</v>
      </c>
      <c r="F1173" s="2">
        <v>1</v>
      </c>
      <c r="G1173" s="4">
        <v>0.16529776802283799</v>
      </c>
      <c r="H1173" s="4">
        <v>0</v>
      </c>
      <c r="I1173" s="4">
        <v>0.33676165030188382</v>
      </c>
    </row>
    <row r="1174" spans="1:9" x14ac:dyDescent="0.25">
      <c r="A1174" t="s">
        <v>1376</v>
      </c>
      <c r="B1174" s="3">
        <v>189.89849853515619</v>
      </c>
      <c r="C1174" s="3">
        <v>12.64999961853027</v>
      </c>
      <c r="D1174" s="4">
        <v>7.9862569285353846E-3</v>
      </c>
      <c r="E1174" s="4">
        <v>-7.7315858254364156E-2</v>
      </c>
      <c r="F1174" s="2">
        <v>1</v>
      </c>
      <c r="G1174" s="4">
        <v>0.19383478305246429</v>
      </c>
      <c r="H1174" s="4">
        <v>0</v>
      </c>
      <c r="I1174" s="4">
        <v>0.32370339919132468</v>
      </c>
    </row>
    <row r="1175" spans="1:9" x14ac:dyDescent="0.25">
      <c r="A1175" t="s">
        <v>1377</v>
      </c>
      <c r="B1175" s="3">
        <v>188.39393615722659</v>
      </c>
      <c r="C1175" s="3">
        <v>13.710000038146971</v>
      </c>
      <c r="D1175" s="4">
        <v>9.7280471430531978E-3</v>
      </c>
      <c r="E1175" s="4">
        <v>-2.1413289495628152E-2</v>
      </c>
      <c r="F1175" s="2">
        <v>2</v>
      </c>
      <c r="G1175" s="4">
        <v>0.13017112777514289</v>
      </c>
      <c r="H1175" s="4">
        <v>-4.140613909429991E-3</v>
      </c>
      <c r="I1175" s="4">
        <v>0.31321572104050333</v>
      </c>
    </row>
    <row r="1176" spans="1:9" x14ac:dyDescent="0.25">
      <c r="A1176" t="s">
        <v>1378</v>
      </c>
      <c r="B1176" s="3">
        <v>186.5788879394531</v>
      </c>
      <c r="C1176" s="3">
        <v>14.010000228881839</v>
      </c>
      <c r="D1176" s="4">
        <v>1.9287788238291359E-3</v>
      </c>
      <c r="E1176" s="4">
        <v>-3.1120318677592681E-2</v>
      </c>
      <c r="F1176" s="2">
        <v>2</v>
      </c>
      <c r="G1176" s="4">
        <v>0.11516350384135519</v>
      </c>
      <c r="H1176" s="4">
        <v>-1.373504587866348E-2</v>
      </c>
      <c r="I1176" s="4">
        <v>0.30056377532162748</v>
      </c>
    </row>
    <row r="1177" spans="1:9" x14ac:dyDescent="0.25">
      <c r="A1177" t="s">
        <v>1379</v>
      </c>
      <c r="B1177" s="3">
        <v>186.21971130371091</v>
      </c>
      <c r="C1177" s="3">
        <v>14.460000038146971</v>
      </c>
      <c r="D1177" s="4">
        <v>-7.9632198154796496E-3</v>
      </c>
      <c r="E1177" s="4">
        <v>3.285714558192665E-2</v>
      </c>
      <c r="F1177" s="2">
        <v>2</v>
      </c>
      <c r="G1177" s="4">
        <v>0.1187420282000733</v>
      </c>
      <c r="H1177" s="4">
        <v>-1.563367080929701E-2</v>
      </c>
      <c r="I1177" s="4">
        <v>0.29806010448004883</v>
      </c>
    </row>
    <row r="1178" spans="1:9" x14ac:dyDescent="0.25">
      <c r="A1178" t="s">
        <v>1380</v>
      </c>
      <c r="B1178" s="3">
        <v>187.71452331542969</v>
      </c>
      <c r="C1178" s="3">
        <v>14</v>
      </c>
      <c r="D1178" s="4">
        <v>8.8685202630132132E-3</v>
      </c>
      <c r="E1178" s="4">
        <v>-1.7543859649122862E-2</v>
      </c>
      <c r="F1178" s="2">
        <v>2</v>
      </c>
      <c r="G1178" s="4">
        <v>0.12668072858581911</v>
      </c>
      <c r="H1178" s="4">
        <v>-7.7320227909197792E-3</v>
      </c>
      <c r="I1178" s="4">
        <v>0.30847981688603082</v>
      </c>
    </row>
    <row r="1179" spans="1:9" x14ac:dyDescent="0.25">
      <c r="A1179" t="s">
        <v>1381</v>
      </c>
      <c r="B1179" s="3">
        <v>186.06440734863281</v>
      </c>
      <c r="C1179" s="3">
        <v>14.25</v>
      </c>
      <c r="D1179" s="4">
        <v>-9.6100319048413319E-3</v>
      </c>
      <c r="E1179" s="4">
        <v>3.3357508297277683E-2</v>
      </c>
      <c r="F1179" s="2">
        <v>2</v>
      </c>
      <c r="G1179" s="4">
        <v>9.0886863777326576E-2</v>
      </c>
      <c r="H1179" s="4">
        <v>-1.645461496767198E-2</v>
      </c>
      <c r="I1179" s="4">
        <v>0.29697754524534942</v>
      </c>
    </row>
    <row r="1180" spans="1:9" x14ac:dyDescent="0.25">
      <c r="A1180" t="s">
        <v>1382</v>
      </c>
      <c r="B1180" s="3">
        <v>187.8698425292969</v>
      </c>
      <c r="C1180" s="3">
        <v>13.789999961853029</v>
      </c>
      <c r="D1180" s="4">
        <v>2.642145514993643E-3</v>
      </c>
      <c r="E1180" s="4">
        <v>8.0409103964440565E-3</v>
      </c>
      <c r="F1180" s="2">
        <v>2</v>
      </c>
      <c r="G1180" s="4">
        <v>0.1019070714360637</v>
      </c>
      <c r="H1180" s="4">
        <v>-6.9109979738536387E-3</v>
      </c>
      <c r="I1180" s="4">
        <v>0.30956248248339802</v>
      </c>
    </row>
    <row r="1181" spans="1:9" x14ac:dyDescent="0.25">
      <c r="A1181" t="s">
        <v>1383</v>
      </c>
      <c r="B1181" s="3">
        <v>187.37477111816409</v>
      </c>
      <c r="C1181" s="3">
        <v>13.680000305175779</v>
      </c>
      <c r="D1181" s="4">
        <v>-2.4804375642956118E-3</v>
      </c>
      <c r="E1181" s="4">
        <v>1.033975950643895E-2</v>
      </c>
      <c r="F1181" s="2">
        <v>2</v>
      </c>
      <c r="G1181" s="4">
        <v>0.1309760497048407</v>
      </c>
      <c r="H1181" s="4">
        <v>-9.5279692077380185E-3</v>
      </c>
      <c r="I1181" s="4">
        <v>0.30611154572079058</v>
      </c>
    </row>
    <row r="1182" spans="1:9" x14ac:dyDescent="0.25">
      <c r="A1182" t="s">
        <v>1384</v>
      </c>
      <c r="B1182" s="3">
        <v>187.8406982421875</v>
      </c>
      <c r="C1182" s="3">
        <v>13.539999961853029</v>
      </c>
      <c r="D1182" s="4">
        <v>1.2716451062254389E-2</v>
      </c>
      <c r="E1182" s="4">
        <v>-7.0693188369597815E-2</v>
      </c>
      <c r="F1182" s="2">
        <v>2</v>
      </c>
      <c r="G1182" s="4">
        <v>0.1200647381988946</v>
      </c>
      <c r="H1182" s="4">
        <v>-7.0650560739220492E-3</v>
      </c>
      <c r="I1182" s="4">
        <v>0.30935932978755648</v>
      </c>
    </row>
    <row r="1183" spans="1:9" x14ac:dyDescent="0.25">
      <c r="A1183" t="s">
        <v>1385</v>
      </c>
      <c r="B1183" s="3">
        <v>185.4820251464844</v>
      </c>
      <c r="C1183" s="3">
        <v>14.569999694824221</v>
      </c>
      <c r="D1183" s="4">
        <v>-1.0463088739987029E-4</v>
      </c>
      <c r="E1183" s="4">
        <v>-6.4826715906785792E-2</v>
      </c>
      <c r="F1183" s="2">
        <v>2</v>
      </c>
      <c r="G1183" s="4">
        <v>0.13678042871980131</v>
      </c>
      <c r="H1183" s="4">
        <v>-1.953311523223256E-2</v>
      </c>
      <c r="I1183" s="4">
        <v>0.29291800129656093</v>
      </c>
    </row>
    <row r="1184" spans="1:9" x14ac:dyDescent="0.25">
      <c r="A1184" t="s">
        <v>1386</v>
      </c>
      <c r="B1184" s="3">
        <v>185.5014343261719</v>
      </c>
      <c r="C1184" s="3">
        <v>15.579999923706049</v>
      </c>
      <c r="D1184" s="4">
        <v>1.2878961391443291E-2</v>
      </c>
      <c r="E1184" s="4">
        <v>-0.1132612296916761</v>
      </c>
      <c r="F1184" s="2">
        <v>2</v>
      </c>
      <c r="G1184" s="4">
        <v>0.1227981738607848</v>
      </c>
      <c r="H1184" s="4">
        <v>-1.943051737710844E-2</v>
      </c>
      <c r="I1184" s="4">
        <v>0.29305329461023127</v>
      </c>
    </row>
    <row r="1185" spans="1:9" x14ac:dyDescent="0.25">
      <c r="A1185" t="s">
        <v>1387</v>
      </c>
      <c r="B1185" s="3">
        <v>183.14274597167969</v>
      </c>
      <c r="C1185" s="3">
        <v>17.569999694824219</v>
      </c>
      <c r="D1185" s="4">
        <v>7.7445356939309651E-3</v>
      </c>
      <c r="E1185" s="4">
        <v>-5.7403418983931642E-2</v>
      </c>
      <c r="F1185" s="2">
        <v>3</v>
      </c>
      <c r="G1185" s="4">
        <v>5.9769612364852787E-2</v>
      </c>
      <c r="H1185" s="4">
        <v>-3.1898657194110003E-2</v>
      </c>
      <c r="I1185" s="4">
        <v>0.27661185975656771</v>
      </c>
    </row>
    <row r="1186" spans="1:9" x14ac:dyDescent="0.25">
      <c r="A1186" t="s">
        <v>1388</v>
      </c>
      <c r="B1186" s="3">
        <v>181.73529052734381</v>
      </c>
      <c r="C1186" s="3">
        <v>18.639999389648441</v>
      </c>
      <c r="D1186" s="4">
        <v>9.7616248829488494E-3</v>
      </c>
      <c r="E1186" s="4">
        <v>-8.0867911315063212E-2</v>
      </c>
      <c r="F1186" s="2">
        <v>3</v>
      </c>
      <c r="G1186" s="4">
        <v>5.5031951152946013E-2</v>
      </c>
      <c r="H1186" s="4">
        <v>-3.9338534205737741E-2</v>
      </c>
      <c r="I1186" s="4">
        <v>0.26680107362477062</v>
      </c>
    </row>
    <row r="1187" spans="1:9" x14ac:dyDescent="0.25">
      <c r="A1187" t="s">
        <v>1389</v>
      </c>
      <c r="B1187" s="3">
        <v>179.97840881347659</v>
      </c>
      <c r="C1187" s="3">
        <v>20.280000686645511</v>
      </c>
      <c r="D1187" s="4">
        <v>-1.498089307294459E-2</v>
      </c>
      <c r="E1187" s="4">
        <v>0.13549831990998509</v>
      </c>
      <c r="F1187" s="2">
        <v>4</v>
      </c>
      <c r="G1187" s="4">
        <v>3.8452737718746237E-2</v>
      </c>
      <c r="H1187" s="4">
        <v>-4.8625495244363548E-2</v>
      </c>
      <c r="I1187" s="4">
        <v>0.25455458239623391</v>
      </c>
    </row>
    <row r="1188" spans="1:9" x14ac:dyDescent="0.25">
      <c r="A1188" t="s">
        <v>1390</v>
      </c>
      <c r="B1188" s="3">
        <v>182.71565246582031</v>
      </c>
      <c r="C1188" s="3">
        <v>17.860000610351559</v>
      </c>
      <c r="D1188" s="4">
        <v>-3.0189714798779521E-3</v>
      </c>
      <c r="E1188" s="4">
        <v>4.8122045232815269E-2</v>
      </c>
      <c r="F1188" s="2">
        <v>3</v>
      </c>
      <c r="G1188" s="4">
        <v>4.1355666120643793E-2</v>
      </c>
      <c r="H1188" s="4">
        <v>-3.4156293958986672E-2</v>
      </c>
      <c r="I1188" s="4">
        <v>0.27363476867981062</v>
      </c>
    </row>
    <row r="1189" spans="1:9" x14ac:dyDescent="0.25">
      <c r="A1189" t="s">
        <v>1391</v>
      </c>
      <c r="B1189" s="3">
        <v>183.26893615722659</v>
      </c>
      <c r="C1189" s="3">
        <v>17.04000091552734</v>
      </c>
      <c r="D1189" s="4">
        <v>1.4725487850376419E-2</v>
      </c>
      <c r="E1189" s="4">
        <v>-0.1087866021134259</v>
      </c>
      <c r="F1189" s="2">
        <v>3</v>
      </c>
      <c r="G1189" s="4">
        <v>2.445609387247849E-2</v>
      </c>
      <c r="H1189" s="4">
        <v>-3.1231609818421099E-2</v>
      </c>
      <c r="I1189" s="4">
        <v>0.27749147902076138</v>
      </c>
    </row>
    <row r="1190" spans="1:9" x14ac:dyDescent="0.25">
      <c r="A1190" t="s">
        <v>1392</v>
      </c>
      <c r="B1190" s="3">
        <v>180.609375</v>
      </c>
      <c r="C1190" s="3">
        <v>19.120000839233398</v>
      </c>
      <c r="D1190" s="4">
        <v>1.0975566529138669E-2</v>
      </c>
      <c r="E1190" s="4">
        <v>-7.0038845530825067E-2</v>
      </c>
      <c r="F1190" s="2">
        <v>3</v>
      </c>
      <c r="G1190" s="4">
        <v>1.067610796469487E-2</v>
      </c>
      <c r="H1190" s="4">
        <v>-4.5290177707228318E-2</v>
      </c>
      <c r="I1190" s="4">
        <v>0.2589527850798703</v>
      </c>
    </row>
    <row r="1191" spans="1:9" x14ac:dyDescent="0.25">
      <c r="A1191" t="s">
        <v>1393</v>
      </c>
      <c r="B1191" s="3">
        <v>178.64860534667969</v>
      </c>
      <c r="C1191" s="3">
        <v>20.559999465942379</v>
      </c>
      <c r="D1191" s="4">
        <v>-1.7194437421155891E-2</v>
      </c>
      <c r="E1191" s="4">
        <v>0.1077586237903725</v>
      </c>
      <c r="F1191" s="2">
        <v>4</v>
      </c>
      <c r="G1191" s="4">
        <v>-2.5512314381640482E-3</v>
      </c>
      <c r="H1191" s="4">
        <v>-5.5654900176803863E-2</v>
      </c>
      <c r="I1191" s="4">
        <v>0.24528507588178641</v>
      </c>
    </row>
    <row r="1192" spans="1:9" x14ac:dyDescent="0.25">
      <c r="A1192" t="s">
        <v>1394</v>
      </c>
      <c r="B1192" s="3">
        <v>181.77410888671881</v>
      </c>
      <c r="C1192" s="3">
        <v>18.559999465942379</v>
      </c>
      <c r="D1192" s="4">
        <v>-8.1564683129136117E-3</v>
      </c>
      <c r="E1192" s="4">
        <v>0.14285712607891751</v>
      </c>
      <c r="F1192" s="2">
        <v>3</v>
      </c>
      <c r="G1192" s="4">
        <v>1.6975214578370149E-2</v>
      </c>
      <c r="H1192" s="4">
        <v>-3.9133338495489611E-2</v>
      </c>
      <c r="I1192" s="4">
        <v>0.26707166025211149</v>
      </c>
    </row>
    <row r="1193" spans="1:9" x14ac:dyDescent="0.25">
      <c r="A1193" t="s">
        <v>1395</v>
      </c>
      <c r="B1193" s="3">
        <v>183.26893615722659</v>
      </c>
      <c r="C1193" s="3">
        <v>16.239999771118161</v>
      </c>
      <c r="D1193" s="4">
        <v>9.5173935993169145E-3</v>
      </c>
      <c r="E1193" s="4">
        <v>-5.6910544791736288E-2</v>
      </c>
      <c r="F1193" s="2">
        <v>3</v>
      </c>
      <c r="G1193" s="4">
        <v>2.5117734311914219E-2</v>
      </c>
      <c r="H1193" s="4">
        <v>-3.1231609818421099E-2</v>
      </c>
      <c r="I1193" s="4">
        <v>0.27749147902076138</v>
      </c>
    </row>
    <row r="1194" spans="1:9" x14ac:dyDescent="0.25">
      <c r="A1194" t="s">
        <v>1396</v>
      </c>
      <c r="B1194" s="3">
        <v>181.5411376953125</v>
      </c>
      <c r="C1194" s="3">
        <v>17.219999313354489</v>
      </c>
      <c r="D1194" s="4">
        <v>-1.2409093338973441E-2</v>
      </c>
      <c r="E1194" s="4">
        <v>7.1561894235795398E-2</v>
      </c>
      <c r="F1194" s="2">
        <v>3</v>
      </c>
      <c r="G1194" s="4">
        <v>2.4049693628089171E-2</v>
      </c>
      <c r="H1194" s="4">
        <v>-4.0364835391743181E-2</v>
      </c>
      <c r="I1194" s="4">
        <v>0.26544771503739439</v>
      </c>
    </row>
    <row r="1195" spans="1:9" x14ac:dyDescent="0.25">
      <c r="A1195" t="s">
        <v>1397</v>
      </c>
      <c r="B1195" s="3">
        <v>183.82220458984381</v>
      </c>
      <c r="C1195" s="3">
        <v>16.069999694824219</v>
      </c>
      <c r="D1195" s="4">
        <v>-3.682669339397981E-3</v>
      </c>
      <c r="E1195" s="4">
        <v>6.8922090485168397E-3</v>
      </c>
      <c r="F1195" s="2">
        <v>2</v>
      </c>
      <c r="G1195" s="4">
        <v>3.764908326716121E-2</v>
      </c>
      <c r="H1195" s="4">
        <v>-2.830700633654681E-2</v>
      </c>
      <c r="I1195" s="4">
        <v>0.28844330937866342</v>
      </c>
    </row>
    <row r="1196" spans="1:9" x14ac:dyDescent="0.25">
      <c r="A1196" t="s">
        <v>1398</v>
      </c>
      <c r="B1196" s="3">
        <v>184.50166320800781</v>
      </c>
      <c r="C1196" s="3">
        <v>15.960000038146971</v>
      </c>
      <c r="D1196" s="4">
        <v>1.1225129061553259E-2</v>
      </c>
      <c r="E1196" s="4">
        <v>-6.39295746444557E-2</v>
      </c>
      <c r="F1196" s="2">
        <v>2</v>
      </c>
      <c r="G1196" s="4">
        <v>4.2900407439674833E-2</v>
      </c>
      <c r="H1196" s="4">
        <v>-2.4715355478983621E-2</v>
      </c>
      <c r="I1196" s="4">
        <v>0.29839307025506989</v>
      </c>
    </row>
    <row r="1197" spans="1:9" x14ac:dyDescent="0.25">
      <c r="A1197" t="s">
        <v>1399</v>
      </c>
      <c r="B1197" s="3">
        <v>182.45359802246091</v>
      </c>
      <c r="C1197" s="3">
        <v>17.04999923706055</v>
      </c>
      <c r="D1197" s="4">
        <v>-1.328082946842268E-2</v>
      </c>
      <c r="E1197" s="4">
        <v>0.14352779420181361</v>
      </c>
      <c r="F1197" s="2">
        <v>3</v>
      </c>
      <c r="G1197" s="4">
        <v>3.4191974314374152E-2</v>
      </c>
      <c r="H1197" s="4">
        <v>-3.5541526320544081E-2</v>
      </c>
      <c r="I1197" s="4">
        <v>0.28398022650012372</v>
      </c>
    </row>
    <row r="1198" spans="1:9" x14ac:dyDescent="0.25">
      <c r="A1198" t="s">
        <v>1400</v>
      </c>
      <c r="B1198" s="3">
        <v>184.90934753417969</v>
      </c>
      <c r="C1198" s="3">
        <v>14.909999847412109</v>
      </c>
      <c r="D1198" s="4">
        <v>4.411834514927993E-4</v>
      </c>
      <c r="E1198" s="4">
        <v>-2.6762392661837001E-2</v>
      </c>
      <c r="F1198" s="2">
        <v>2</v>
      </c>
      <c r="G1198" s="4">
        <v>4.2380993259827138E-2</v>
      </c>
      <c r="H1198" s="4">
        <v>-2.2560316569230961E-2</v>
      </c>
      <c r="I1198" s="4">
        <v>0.3012620660936407</v>
      </c>
    </row>
    <row r="1199" spans="1:9" x14ac:dyDescent="0.25">
      <c r="A1199" t="s">
        <v>1401</v>
      </c>
      <c r="B1199" s="3">
        <v>184.82780456542969</v>
      </c>
      <c r="C1199" s="3">
        <v>15.319999694824221</v>
      </c>
      <c r="D1199" s="4">
        <v>-1.0578659399889671E-2</v>
      </c>
      <c r="E1199" s="4">
        <v>9.0391422551499012E-2</v>
      </c>
      <c r="F1199" s="2">
        <v>2</v>
      </c>
      <c r="G1199" s="4">
        <v>5.3441051611665007E-2</v>
      </c>
      <c r="H1199" s="4">
        <v>-2.2991356614657898E-2</v>
      </c>
      <c r="I1199" s="4">
        <v>0.3006882239736719</v>
      </c>
    </row>
    <row r="1200" spans="1:9" x14ac:dyDescent="0.25">
      <c r="A1200" t="s">
        <v>1402</v>
      </c>
      <c r="B1200" s="3">
        <v>186.80393981933591</v>
      </c>
      <c r="C1200" s="3">
        <v>14.05000019073486</v>
      </c>
      <c r="D1200" s="4">
        <v>1.6620753818359371E-3</v>
      </c>
      <c r="E1200" s="4">
        <v>7.1684862248750916E-3</v>
      </c>
      <c r="F1200" s="2">
        <v>2</v>
      </c>
      <c r="G1200" s="4">
        <v>6.3888771571056102E-2</v>
      </c>
      <c r="H1200" s="4">
        <v>-1.2545410843109121E-2</v>
      </c>
      <c r="I1200" s="4">
        <v>0.31459487540946918</v>
      </c>
    </row>
    <row r="1201" spans="1:9" x14ac:dyDescent="0.25">
      <c r="A1201" t="s">
        <v>1403</v>
      </c>
      <c r="B1201" s="3">
        <v>186.49397277832031</v>
      </c>
      <c r="C1201" s="3">
        <v>13.94999980926514</v>
      </c>
      <c r="D1201" s="4">
        <v>-4.1538713688593631E-4</v>
      </c>
      <c r="E1201" s="4">
        <v>-3.3933503141082337E-2</v>
      </c>
      <c r="F1201" s="2">
        <v>2</v>
      </c>
      <c r="G1201" s="4">
        <v>7.0909173272774462E-2</v>
      </c>
      <c r="H1201" s="4">
        <v>-1.418391149483134E-2</v>
      </c>
      <c r="I1201" s="4">
        <v>0.3124135451652621</v>
      </c>
    </row>
    <row r="1202" spans="1:9" x14ac:dyDescent="0.25">
      <c r="A1202" t="s">
        <v>1404</v>
      </c>
      <c r="B1202" s="3">
        <v>186.57147216796881</v>
      </c>
      <c r="C1202" s="3">
        <v>14.439999580383301</v>
      </c>
      <c r="D1202" s="4">
        <v>4.7995093002202172E-3</v>
      </c>
      <c r="E1202" s="4">
        <v>-1.567828866492749E-2</v>
      </c>
      <c r="F1202" s="2">
        <v>2</v>
      </c>
      <c r="G1202" s="4">
        <v>5.5923727770665232E-2</v>
      </c>
      <c r="H1202" s="4">
        <v>-1.3774246002555279E-2</v>
      </c>
      <c r="I1202" s="4">
        <v>0.31295893141663189</v>
      </c>
    </row>
    <row r="1203" spans="1:9" x14ac:dyDescent="0.25">
      <c r="A1203" t="s">
        <v>1405</v>
      </c>
      <c r="B1203" s="3">
        <v>185.6802978515625</v>
      </c>
      <c r="C1203" s="3">
        <v>14.670000076293951</v>
      </c>
      <c r="D1203" s="4">
        <v>-4.4662111881731406E-3</v>
      </c>
      <c r="E1203" s="4">
        <v>6.7685612857917743E-2</v>
      </c>
      <c r="F1203" s="2">
        <v>2</v>
      </c>
      <c r="G1203" s="4">
        <v>4.7804807483665668E-2</v>
      </c>
      <c r="H1203" s="4">
        <v>-1.8485036199620612E-2</v>
      </c>
      <c r="I1203" s="4">
        <v>0.30668747273874097</v>
      </c>
    </row>
    <row r="1204" spans="1:9" x14ac:dyDescent="0.25">
      <c r="A1204" t="s">
        <v>1406</v>
      </c>
      <c r="B1204" s="3">
        <v>186.5133056640625</v>
      </c>
      <c r="C1204" s="3">
        <v>13.739999771118161</v>
      </c>
      <c r="D1204" s="4">
        <v>-3.5710029279844009E-3</v>
      </c>
      <c r="E1204" s="4">
        <v>-3.3755308501899117E-2</v>
      </c>
      <c r="F1204" s="2">
        <v>2</v>
      </c>
      <c r="G1204" s="4">
        <v>6.3746264632744909E-2</v>
      </c>
      <c r="H1204" s="4">
        <v>-1.4081716933162959E-2</v>
      </c>
      <c r="I1204" s="4">
        <v>0.31254959643135488</v>
      </c>
    </row>
    <row r="1205" spans="1:9" x14ac:dyDescent="0.25">
      <c r="A1205" t="s">
        <v>1407</v>
      </c>
      <c r="B1205" s="3">
        <v>187.1817321777344</v>
      </c>
      <c r="C1205" s="3">
        <v>14.22000026702881</v>
      </c>
      <c r="D1205" s="4">
        <v>4.1573778886891946E-3</v>
      </c>
      <c r="E1205" s="4">
        <v>-2.669400402553701E-2</v>
      </c>
      <c r="F1205" s="2">
        <v>2</v>
      </c>
      <c r="G1205" s="4">
        <v>6.4410539269066369E-2</v>
      </c>
      <c r="H1205" s="4">
        <v>-1.054838230929056E-2</v>
      </c>
      <c r="I1205" s="4">
        <v>0.31725351258168177</v>
      </c>
    </row>
    <row r="1206" spans="1:9" x14ac:dyDescent="0.25">
      <c r="A1206" t="s">
        <v>1408</v>
      </c>
      <c r="B1206" s="3">
        <v>186.4067687988281</v>
      </c>
      <c r="C1206" s="3">
        <v>14.60999965667725</v>
      </c>
      <c r="D1206" s="4">
        <v>9.3892958589962827E-3</v>
      </c>
      <c r="E1206" s="4">
        <v>-3.8815799999435303E-2</v>
      </c>
      <c r="F1206" s="2">
        <v>2</v>
      </c>
      <c r="G1206" s="4">
        <v>6.8170117425357946E-2</v>
      </c>
      <c r="H1206" s="4">
        <v>-1.464487591466956E-2</v>
      </c>
      <c r="I1206" s="4">
        <v>0.31179986482925498</v>
      </c>
    </row>
    <row r="1207" spans="1:9" x14ac:dyDescent="0.25">
      <c r="A1207" t="s">
        <v>1409</v>
      </c>
      <c r="B1207" s="3">
        <v>184.6728210449219</v>
      </c>
      <c r="C1207" s="3">
        <v>15.19999980926514</v>
      </c>
      <c r="D1207" s="4">
        <v>-2.876590518101851E-3</v>
      </c>
      <c r="E1207" s="4">
        <v>-4.5841942632650623E-3</v>
      </c>
      <c r="F1207" s="2">
        <v>2</v>
      </c>
      <c r="G1207" s="4">
        <v>6.1798312225107573E-2</v>
      </c>
      <c r="H1207" s="4">
        <v>-2.381060694051906E-2</v>
      </c>
      <c r="I1207" s="4">
        <v>0.29959755885156852</v>
      </c>
    </row>
    <row r="1208" spans="1:9" x14ac:dyDescent="0.25">
      <c r="A1208" t="s">
        <v>1410</v>
      </c>
      <c r="B1208" s="3">
        <v>185.20558166503909</v>
      </c>
      <c r="C1208" s="3">
        <v>15.27000045776367</v>
      </c>
      <c r="D1208" s="4">
        <v>-2.0877206050533559E-3</v>
      </c>
      <c r="E1208" s="4">
        <v>1.800003051757804E-2</v>
      </c>
      <c r="F1208" s="2">
        <v>2</v>
      </c>
      <c r="G1208" s="4">
        <v>6.0761686275794917E-2</v>
      </c>
      <c r="H1208" s="4">
        <v>-2.0994408739530509E-2</v>
      </c>
      <c r="I1208" s="4">
        <v>0.30334675376524828</v>
      </c>
    </row>
    <row r="1209" spans="1:9" x14ac:dyDescent="0.25">
      <c r="A1209" t="s">
        <v>1411</v>
      </c>
      <c r="B1209" s="3">
        <v>185.5930480957031</v>
      </c>
      <c r="C1209" s="3">
        <v>15</v>
      </c>
      <c r="D1209" s="4">
        <v>-9.9087563213084984E-4</v>
      </c>
      <c r="E1209" s="4">
        <v>-7.805780098535009E-2</v>
      </c>
      <c r="F1209" s="2">
        <v>2</v>
      </c>
      <c r="G1209" s="4">
        <v>5.3478172486479458E-2</v>
      </c>
      <c r="H1209" s="4">
        <v>-1.8946242595532129E-2</v>
      </c>
      <c r="I1209" s="4">
        <v>0.30607347026082538</v>
      </c>
    </row>
    <row r="1210" spans="1:9" x14ac:dyDescent="0.25">
      <c r="A1210" t="s">
        <v>1412</v>
      </c>
      <c r="B1210" s="3">
        <v>185.7771301269531</v>
      </c>
      <c r="C1210" s="3">
        <v>16.270000457763668</v>
      </c>
      <c r="D1210" s="4">
        <v>1.8318898821920278E-2</v>
      </c>
      <c r="E1210" s="4">
        <v>-6.1165578223251423E-2</v>
      </c>
      <c r="F1210" s="2">
        <v>3</v>
      </c>
      <c r="G1210" s="4">
        <v>4.0904998435875362E-2</v>
      </c>
      <c r="H1210" s="4">
        <v>-1.7973176145676058E-2</v>
      </c>
      <c r="I1210" s="4">
        <v>0.30736891025620378</v>
      </c>
    </row>
    <row r="1211" spans="1:9" x14ac:dyDescent="0.25">
      <c r="A1211" t="s">
        <v>1413</v>
      </c>
      <c r="B1211" s="3">
        <v>182.43511962890619</v>
      </c>
      <c r="C1211" s="3">
        <v>17.329999923706051</v>
      </c>
      <c r="D1211" s="4">
        <v>1.443585944187009E-2</v>
      </c>
      <c r="E1211" s="4">
        <v>-0.11851474780213481</v>
      </c>
      <c r="F1211" s="2">
        <v>3</v>
      </c>
      <c r="G1211" s="4">
        <v>1.7798778341950872E-2</v>
      </c>
      <c r="H1211" s="4">
        <v>-3.5639203995508913E-2</v>
      </c>
      <c r="I1211" s="4">
        <v>0.28385018854965921</v>
      </c>
    </row>
    <row r="1212" spans="1:9" x14ac:dyDescent="0.25">
      <c r="A1212" t="s">
        <v>1414</v>
      </c>
      <c r="B1212" s="3">
        <v>179.8389892578125</v>
      </c>
      <c r="C1212" s="3">
        <v>19.659999847412109</v>
      </c>
      <c r="D1212" s="4">
        <v>-9.7082957224363664E-3</v>
      </c>
      <c r="E1212" s="4">
        <v>3.5827203455014438E-2</v>
      </c>
      <c r="F1212" s="2">
        <v>4</v>
      </c>
      <c r="G1212" s="4">
        <v>4.6067630069923649E-3</v>
      </c>
      <c r="H1212" s="4">
        <v>-4.9362473705266703E-2</v>
      </c>
      <c r="I1212" s="4">
        <v>0.26558044710290257</v>
      </c>
    </row>
    <row r="1213" spans="1:9" x14ac:dyDescent="0.25">
      <c r="A1213" t="s">
        <v>1415</v>
      </c>
      <c r="B1213" s="3">
        <v>181.60203552246091</v>
      </c>
      <c r="C1213" s="3">
        <v>18.979999542236332</v>
      </c>
      <c r="D1213" s="4">
        <v>-2.3947111660983511E-3</v>
      </c>
      <c r="E1213" s="4">
        <v>6.1521277019040088E-2</v>
      </c>
      <c r="F1213" s="2">
        <v>3</v>
      </c>
      <c r="G1213" s="4">
        <v>1.266258883526894E-2</v>
      </c>
      <c r="H1213" s="4">
        <v>-4.0042926555422187E-2</v>
      </c>
      <c r="I1213" s="4">
        <v>0.27798752795386422</v>
      </c>
    </row>
    <row r="1214" spans="1:9" x14ac:dyDescent="0.25">
      <c r="A1214" t="s">
        <v>1416</v>
      </c>
      <c r="B1214" s="3">
        <v>182.0379638671875</v>
      </c>
      <c r="C1214" s="3">
        <v>17.879999160766602</v>
      </c>
      <c r="D1214" s="4">
        <v>1.5289977504551629E-2</v>
      </c>
      <c r="E1214" s="4">
        <v>-7.5969053835825862E-2</v>
      </c>
      <c r="F1214" s="2">
        <v>3</v>
      </c>
      <c r="G1214" s="4">
        <v>2.6805648462172149E-2</v>
      </c>
      <c r="H1214" s="4">
        <v>-3.7738588408378182E-2</v>
      </c>
      <c r="I1214" s="4">
        <v>0.2905002624260804</v>
      </c>
    </row>
    <row r="1215" spans="1:9" x14ac:dyDescent="0.25">
      <c r="A1215" t="s">
        <v>1417</v>
      </c>
      <c r="B1215" s="3">
        <v>179.29652404785159</v>
      </c>
      <c r="C1215" s="3">
        <v>19.35000038146973</v>
      </c>
      <c r="D1215" s="4">
        <v>3.5787752034317499E-3</v>
      </c>
      <c r="E1215" s="4">
        <v>-4.7267312147519669E-2</v>
      </c>
      <c r="F1215" s="2">
        <v>3</v>
      </c>
      <c r="G1215" s="4">
        <v>1.28235727424908E-2</v>
      </c>
      <c r="H1215" s="4">
        <v>-5.2229970833817307E-2</v>
      </c>
      <c r="I1215" s="4">
        <v>0.2710656965194902</v>
      </c>
    </row>
    <row r="1216" spans="1:9" x14ac:dyDescent="0.25">
      <c r="A1216" t="s">
        <v>1418</v>
      </c>
      <c r="B1216" s="3">
        <v>178.65715026855469</v>
      </c>
      <c r="C1216" s="3">
        <v>20.309999465942379</v>
      </c>
      <c r="D1216" s="4">
        <v>-2.110415054260018E-3</v>
      </c>
      <c r="E1216" s="4">
        <v>5.1242224987373193E-2</v>
      </c>
      <c r="F1216" s="2">
        <v>4</v>
      </c>
      <c r="G1216" s="4">
        <v>1.949864435168602E-2</v>
      </c>
      <c r="H1216" s="4">
        <v>-5.5609731309768103E-2</v>
      </c>
      <c r="I1216" s="4">
        <v>0.26653305941213962</v>
      </c>
    </row>
    <row r="1217" spans="1:9" x14ac:dyDescent="0.25">
      <c r="A1217" t="s">
        <v>1419</v>
      </c>
      <c r="B1217" s="3">
        <v>179.03498840332031</v>
      </c>
      <c r="C1217" s="3">
        <v>19.319999694824219</v>
      </c>
      <c r="D1217" s="4">
        <v>1.510409430025339E-2</v>
      </c>
      <c r="E1217" s="4">
        <v>-2.7679975902326071E-2</v>
      </c>
      <c r="F1217" s="2">
        <v>3</v>
      </c>
      <c r="G1217" s="4">
        <v>3.1147894098952911E-2</v>
      </c>
      <c r="H1217" s="4">
        <v>-5.3612460799876138E-2</v>
      </c>
      <c r="I1217" s="4">
        <v>0.26921162272778609</v>
      </c>
    </row>
    <row r="1218" spans="1:9" x14ac:dyDescent="0.25">
      <c r="A1218" t="s">
        <v>1420</v>
      </c>
      <c r="B1218" s="3">
        <v>176.3710632324219</v>
      </c>
      <c r="C1218" s="3">
        <v>19.870000839233398</v>
      </c>
      <c r="D1218" s="4">
        <v>-3.1645262082721233E-2</v>
      </c>
      <c r="E1218" s="4">
        <v>0.19124703091688591</v>
      </c>
      <c r="F1218" s="2">
        <v>4</v>
      </c>
      <c r="G1218" s="4">
        <v>1.4346335181337769E-2</v>
      </c>
      <c r="H1218" s="4">
        <v>-6.7694097074347925E-2</v>
      </c>
      <c r="I1218" s="4">
        <v>0.25032657227404642</v>
      </c>
    </row>
    <row r="1219" spans="1:9" x14ac:dyDescent="0.25">
      <c r="A1219" t="s">
        <v>1421</v>
      </c>
      <c r="B1219" s="3">
        <v>182.134765625</v>
      </c>
      <c r="C1219" s="3">
        <v>16.680000305175781</v>
      </c>
      <c r="D1219" s="4">
        <v>-3.2342072067121919E-3</v>
      </c>
      <c r="E1219" s="4">
        <v>5.5696209102386707E-2</v>
      </c>
      <c r="F1219" s="2">
        <v>3</v>
      </c>
      <c r="G1219" s="4">
        <v>5.1560207549600001E-2</v>
      </c>
      <c r="H1219" s="4">
        <v>-3.7226889671815873E-2</v>
      </c>
      <c r="I1219" s="4">
        <v>0.29118650770814408</v>
      </c>
    </row>
    <row r="1220" spans="1:9" x14ac:dyDescent="0.25">
      <c r="A1220" t="s">
        <v>1422</v>
      </c>
      <c r="B1220" s="3">
        <v>182.7257385253906</v>
      </c>
      <c r="C1220" s="3">
        <v>15.80000019073486</v>
      </c>
      <c r="D1220" s="4">
        <v>8.8785522296719321E-3</v>
      </c>
      <c r="E1220" s="4">
        <v>-9.7142846243722047E-2</v>
      </c>
      <c r="F1220" s="2">
        <v>2</v>
      </c>
      <c r="G1220" s="4">
        <v>5.8846643594197889E-2</v>
      </c>
      <c r="H1220" s="4">
        <v>-3.4102978564146243E-2</v>
      </c>
      <c r="I1220" s="4">
        <v>0.30350797597780121</v>
      </c>
    </row>
    <row r="1221" spans="1:9" x14ac:dyDescent="0.25">
      <c r="A1221" t="s">
        <v>1423</v>
      </c>
      <c r="B1221" s="3">
        <v>181.11767578125</v>
      </c>
      <c r="C1221" s="3">
        <v>17.5</v>
      </c>
      <c r="D1221" s="4">
        <v>-7.7482675740418996E-3</v>
      </c>
      <c r="E1221" s="4">
        <v>3.6729909363647277E-2</v>
      </c>
      <c r="F1221" s="2">
        <v>3</v>
      </c>
      <c r="G1221" s="4">
        <v>4.8594687487328432E-2</v>
      </c>
      <c r="H1221" s="4">
        <v>-4.260327538812958E-2</v>
      </c>
      <c r="I1221" s="4">
        <v>0.29203656188049942</v>
      </c>
    </row>
    <row r="1222" spans="1:9" x14ac:dyDescent="0.25">
      <c r="A1222" t="s">
        <v>1424</v>
      </c>
      <c r="B1222" s="3">
        <v>182.531982421875</v>
      </c>
      <c r="C1222" s="3">
        <v>16.879999160766602</v>
      </c>
      <c r="D1222" s="4">
        <v>1.5904613254181351E-2</v>
      </c>
      <c r="E1222" s="4">
        <v>-8.6085555587338991E-2</v>
      </c>
      <c r="F1222" s="2">
        <v>3</v>
      </c>
      <c r="G1222" s="4">
        <v>5.7018239513488167E-2</v>
      </c>
      <c r="H1222" s="4">
        <v>-3.5127182624182129E-2</v>
      </c>
      <c r="I1222" s="4">
        <v>0.30212578084554909</v>
      </c>
    </row>
    <row r="1223" spans="1:9" x14ac:dyDescent="0.25">
      <c r="A1223" t="s">
        <v>1425</v>
      </c>
      <c r="B1223" s="3">
        <v>179.67433166503909</v>
      </c>
      <c r="C1223" s="3">
        <v>18.469999313354489</v>
      </c>
      <c r="D1223" s="4">
        <v>1.605047697298323E-2</v>
      </c>
      <c r="E1223" s="4">
        <v>-0.12795094205730689</v>
      </c>
      <c r="F1223" s="2">
        <v>3</v>
      </c>
      <c r="G1223" s="4">
        <v>4.3894939025719948E-2</v>
      </c>
      <c r="H1223" s="4">
        <v>-5.023286164130758E-2</v>
      </c>
      <c r="I1223" s="4">
        <v>0.28174019869299949</v>
      </c>
    </row>
    <row r="1224" spans="1:9" x14ac:dyDescent="0.25">
      <c r="A1224" t="s">
        <v>1426</v>
      </c>
      <c r="B1224" s="3">
        <v>176.8360290527344</v>
      </c>
      <c r="C1224" s="3">
        <v>21.180000305175781</v>
      </c>
      <c r="D1224" s="4">
        <v>-1.1486364133516109E-3</v>
      </c>
      <c r="E1224" s="4">
        <v>-4.1628962009672248E-2</v>
      </c>
      <c r="F1224" s="2">
        <v>4</v>
      </c>
      <c r="G1224" s="4">
        <v>1.483469206507548E-2</v>
      </c>
      <c r="H1224" s="4">
        <v>-6.5236265438073482E-2</v>
      </c>
      <c r="I1224" s="4">
        <v>0.26149264012114731</v>
      </c>
    </row>
    <row r="1225" spans="1:9" x14ac:dyDescent="0.25">
      <c r="A1225" t="s">
        <v>1427</v>
      </c>
      <c r="B1225" s="3">
        <v>177.03938293457031</v>
      </c>
      <c r="C1225" s="3">
        <v>22.10000038146973</v>
      </c>
      <c r="D1225" s="4">
        <v>-2.988525718115664E-2</v>
      </c>
      <c r="E1225" s="4">
        <v>0.26141551392919687</v>
      </c>
      <c r="F1225" s="2">
        <v>4</v>
      </c>
      <c r="G1225" s="4">
        <v>2.236857212620302E-2</v>
      </c>
      <c r="H1225" s="4">
        <v>-6.41613270613135E-2</v>
      </c>
      <c r="I1225" s="4">
        <v>0.26294330278672651</v>
      </c>
    </row>
    <row r="1226" spans="1:9" x14ac:dyDescent="0.25">
      <c r="A1226" t="s">
        <v>1428</v>
      </c>
      <c r="B1226" s="3">
        <v>182.49324035644531</v>
      </c>
      <c r="C1226" s="3">
        <v>17.520000457763668</v>
      </c>
      <c r="D1226" s="4">
        <v>2.1914830042109919E-2</v>
      </c>
      <c r="E1226" s="4">
        <v>-0.16927452200071011</v>
      </c>
      <c r="F1226" s="2">
        <v>3</v>
      </c>
      <c r="G1226" s="4">
        <v>5.2695893009085497E-2</v>
      </c>
      <c r="H1226" s="4">
        <v>-3.5331975040974628E-2</v>
      </c>
      <c r="I1226" s="4">
        <v>0.30184940712994113</v>
      </c>
    </row>
    <row r="1227" spans="1:9" x14ac:dyDescent="0.25">
      <c r="A1227" t="s">
        <v>1429</v>
      </c>
      <c r="B1227" s="3">
        <v>178.57969665527341</v>
      </c>
      <c r="C1227" s="3">
        <v>21.090000152587891</v>
      </c>
      <c r="D1227" s="4">
        <v>-1.147512985613286E-2</v>
      </c>
      <c r="E1227" s="4">
        <v>0.1736227578436664</v>
      </c>
      <c r="F1227" s="2">
        <v>4</v>
      </c>
      <c r="G1227" s="4">
        <v>2.2249747983804861E-2</v>
      </c>
      <c r="H1227" s="4">
        <v>-5.6019154825970863E-2</v>
      </c>
      <c r="I1227" s="4">
        <v>0.27393141664877868</v>
      </c>
    </row>
    <row r="1228" spans="1:9" x14ac:dyDescent="0.25">
      <c r="A1228" t="s">
        <v>1430</v>
      </c>
      <c r="B1228" s="3">
        <v>180.6527099609375</v>
      </c>
      <c r="C1228" s="3">
        <v>17.969999313354489</v>
      </c>
      <c r="D1228" s="4">
        <v>-9.4019850857101073E-3</v>
      </c>
      <c r="E1228" s="4">
        <v>6.2684770875654605E-2</v>
      </c>
      <c r="F1228" s="2">
        <v>3</v>
      </c>
      <c r="G1228" s="4">
        <v>3.3491235810207742E-2</v>
      </c>
      <c r="H1228" s="4">
        <v>-4.5061107024404128E-2</v>
      </c>
      <c r="I1228" s="4">
        <v>0.28871964188758792</v>
      </c>
    </row>
    <row r="1229" spans="1:9" x14ac:dyDescent="0.25">
      <c r="A1229" t="s">
        <v>1431</v>
      </c>
      <c r="B1229" s="3">
        <v>182.36732482910159</v>
      </c>
      <c r="C1229" s="3">
        <v>16.909999847412109</v>
      </c>
      <c r="D1229" s="4">
        <v>2.1764034521524641E-2</v>
      </c>
      <c r="E1229" s="4">
        <v>-0.13237557485912879</v>
      </c>
      <c r="F1229" s="2">
        <v>3</v>
      </c>
      <c r="G1229" s="4">
        <v>4.4562858752001937E-2</v>
      </c>
      <c r="H1229" s="4">
        <v>-3.5997570560223013E-2</v>
      </c>
      <c r="I1229" s="4">
        <v>0.30095116534136462</v>
      </c>
    </row>
    <row r="1230" spans="1:9" x14ac:dyDescent="0.25">
      <c r="A1230" t="s">
        <v>1432</v>
      </c>
      <c r="B1230" s="3">
        <v>178.4828186035156</v>
      </c>
      <c r="C1230" s="3">
        <v>19.489999771118161</v>
      </c>
      <c r="D1230" s="4">
        <v>5.4022627599887851E-3</v>
      </c>
      <c r="E1230" s="4">
        <v>-3.371345079839605E-2</v>
      </c>
      <c r="F1230" s="2">
        <v>3</v>
      </c>
      <c r="G1230" s="4">
        <v>2.6038206843400861E-2</v>
      </c>
      <c r="H1230" s="4">
        <v>-5.6531256855988699E-2</v>
      </c>
      <c r="I1230" s="4">
        <v>0.27324031908265273</v>
      </c>
    </row>
    <row r="1231" spans="1:9" x14ac:dyDescent="0.25">
      <c r="A1231" t="s">
        <v>1433</v>
      </c>
      <c r="B1231" s="3">
        <v>177.52378845214841</v>
      </c>
      <c r="C1231" s="3">
        <v>20.170000076293949</v>
      </c>
      <c r="D1231" s="4">
        <v>1.399867730954862E-2</v>
      </c>
      <c r="E1231" s="4">
        <v>-0.1797478669730215</v>
      </c>
      <c r="F1231" s="2">
        <v>4</v>
      </c>
      <c r="G1231" s="4">
        <v>2.6532327406506129E-2</v>
      </c>
      <c r="H1231" s="4">
        <v>-6.1600736252532713E-2</v>
      </c>
      <c r="I1231" s="4">
        <v>0.26639889946876161</v>
      </c>
    </row>
    <row r="1232" spans="1:9" x14ac:dyDescent="0.25">
      <c r="A1232" t="s">
        <v>1434</v>
      </c>
      <c r="B1232" s="3">
        <v>175.072998046875</v>
      </c>
      <c r="C1232" s="3">
        <v>24.590000152587891</v>
      </c>
      <c r="D1232" s="4">
        <v>-3.5334894027603481E-2</v>
      </c>
      <c r="E1232" s="4">
        <v>0.39636566157376069</v>
      </c>
      <c r="F1232" s="2">
        <v>5</v>
      </c>
      <c r="G1232" s="4">
        <v>1.546206349655899E-2</v>
      </c>
      <c r="H1232" s="4">
        <v>-7.4555731929226821E-2</v>
      </c>
      <c r="I1232" s="4">
        <v>0.24891573116141411</v>
      </c>
    </row>
    <row r="1233" spans="1:9" x14ac:dyDescent="0.25">
      <c r="A1233" t="s">
        <v>1435</v>
      </c>
      <c r="B1233" s="3">
        <v>181.48577880859381</v>
      </c>
      <c r="C1233" s="3">
        <v>17.610000610351559</v>
      </c>
      <c r="D1233" s="4">
        <v>-1.472521185866771E-2</v>
      </c>
      <c r="E1233" s="4">
        <v>-1.4549536467340699E-2</v>
      </c>
      <c r="F1233" s="2">
        <v>3</v>
      </c>
      <c r="G1233" s="4">
        <v>6.6980742435502227E-2</v>
      </c>
      <c r="H1233" s="4">
        <v>-4.0657465123181913E-2</v>
      </c>
      <c r="I1233" s="4">
        <v>0.2946624931586892</v>
      </c>
    </row>
    <row r="1234" spans="1:9" x14ac:dyDescent="0.25">
      <c r="A1234" t="s">
        <v>1436</v>
      </c>
      <c r="B1234" s="3">
        <v>184.19813537597659</v>
      </c>
      <c r="C1234" s="3">
        <v>17.870000839233398</v>
      </c>
      <c r="D1234" s="4">
        <v>-4.971511935906614E-3</v>
      </c>
      <c r="E1234" s="4">
        <v>0.1085607883928139</v>
      </c>
      <c r="F1234" s="2">
        <v>3</v>
      </c>
      <c r="G1234" s="4">
        <v>8.7038865869809134E-2</v>
      </c>
      <c r="H1234" s="4">
        <v>-2.6319818163046741E-2</v>
      </c>
      <c r="I1234" s="4">
        <v>0.3140115922391562</v>
      </c>
    </row>
    <row r="1235" spans="1:9" x14ac:dyDescent="0.25">
      <c r="A1235" t="s">
        <v>1437</v>
      </c>
      <c r="B1235" s="3">
        <v>185.11845397949219</v>
      </c>
      <c r="C1235" s="3">
        <v>16.120000839233398</v>
      </c>
      <c r="D1235" s="4">
        <v>-1.383004034852375E-2</v>
      </c>
      <c r="E1235" s="4">
        <v>0.15638460003383689</v>
      </c>
      <c r="F1235" s="2">
        <v>3</v>
      </c>
      <c r="G1235" s="4">
        <v>0.1008303282313594</v>
      </c>
      <c r="H1235" s="4">
        <v>-2.1454969865912998E-2</v>
      </c>
      <c r="I1235" s="4">
        <v>0.32057685584024798</v>
      </c>
    </row>
    <row r="1236" spans="1:9" x14ac:dyDescent="0.25">
      <c r="A1236" t="s">
        <v>1438</v>
      </c>
      <c r="B1236" s="3">
        <v>187.71455383300781</v>
      </c>
      <c r="C1236" s="3">
        <v>13.939999580383301</v>
      </c>
      <c r="D1236" s="4">
        <v>-4.3157703556603311E-3</v>
      </c>
      <c r="E1236" s="4">
        <v>8.6515951931246171E-2</v>
      </c>
      <c r="F1236" s="2">
        <v>2</v>
      </c>
      <c r="G1236" s="4">
        <v>0.10049386004939941</v>
      </c>
      <c r="H1236" s="4">
        <v>-7.731861473537549E-3</v>
      </c>
      <c r="I1236" s="4">
        <v>0.33909661607108271</v>
      </c>
    </row>
    <row r="1237" spans="1:9" x14ac:dyDescent="0.25">
      <c r="A1237" t="s">
        <v>1439</v>
      </c>
      <c r="B1237" s="3">
        <v>188.5281982421875</v>
      </c>
      <c r="C1237" s="3">
        <v>12.829999923706049</v>
      </c>
      <c r="D1237" s="4">
        <v>-3.4308980861306182E-3</v>
      </c>
      <c r="E1237" s="4">
        <v>5.5098691176096892E-2</v>
      </c>
      <c r="F1237" s="2">
        <v>1</v>
      </c>
      <c r="G1237" s="4">
        <v>9.0347026683858633E-2</v>
      </c>
      <c r="H1237" s="4">
        <v>-3.4308980861306182E-3</v>
      </c>
      <c r="I1237" s="4">
        <v>0.3449008995044649</v>
      </c>
    </row>
    <row r="1238" spans="1:9" x14ac:dyDescent="0.25">
      <c r="A1238" t="s">
        <v>1440</v>
      </c>
      <c r="B1238" s="3">
        <v>189.17724609375</v>
      </c>
      <c r="C1238" s="3">
        <v>12.159999847412109</v>
      </c>
      <c r="D1238" s="4">
        <v>1.029475649726486E-2</v>
      </c>
      <c r="E1238" s="4">
        <v>-4.5525897498124412E-2</v>
      </c>
      <c r="F1238" s="2">
        <v>1</v>
      </c>
      <c r="G1238" s="4">
        <v>7.7523248422423752E-2</v>
      </c>
      <c r="H1238" s="4">
        <v>0</v>
      </c>
      <c r="I1238" s="4">
        <v>0.34953100283928001</v>
      </c>
    </row>
    <row r="1239" spans="1:9" x14ac:dyDescent="0.25">
      <c r="A1239" t="s">
        <v>1441</v>
      </c>
      <c r="B1239" s="3">
        <v>187.24955749511719</v>
      </c>
      <c r="C1239" s="3">
        <v>12.739999771118161</v>
      </c>
      <c r="D1239" s="4">
        <v>-9.4797559647921137E-3</v>
      </c>
      <c r="E1239" s="4">
        <v>5.550953547921389E-2</v>
      </c>
      <c r="F1239" s="2">
        <v>1</v>
      </c>
      <c r="G1239" s="4">
        <v>8.1450256681233624E-2</v>
      </c>
      <c r="H1239" s="4">
        <v>-9.4797559647921137E-3</v>
      </c>
      <c r="I1239" s="4">
        <v>0.33577947837536232</v>
      </c>
    </row>
    <row r="1240" spans="1:9" x14ac:dyDescent="0.25">
      <c r="A1240" t="s">
        <v>1442</v>
      </c>
      <c r="B1240" s="3">
        <v>189.0416259765625</v>
      </c>
      <c r="C1240" s="3">
        <v>12.069999694824221</v>
      </c>
      <c r="D1240" s="4">
        <v>7.0178125213875564E-3</v>
      </c>
      <c r="E1240" s="4">
        <v>-4.2823154365994487E-2</v>
      </c>
      <c r="F1240" s="2">
        <v>1</v>
      </c>
      <c r="G1240" s="4">
        <v>9.6299712647924585E-2</v>
      </c>
      <c r="H1240" s="4">
        <v>0</v>
      </c>
      <c r="I1240" s="4">
        <v>0.34856353155754588</v>
      </c>
    </row>
    <row r="1241" spans="1:9" x14ac:dyDescent="0.25">
      <c r="A1241" t="s">
        <v>1443</v>
      </c>
      <c r="B1241" s="3">
        <v>187.7242126464844</v>
      </c>
      <c r="C1241" s="3">
        <v>12.60999965667725</v>
      </c>
      <c r="D1241" s="4">
        <v>6.5443783961387503E-3</v>
      </c>
      <c r="E1241" s="4">
        <v>-6.7997050587665697E-2</v>
      </c>
      <c r="F1241" s="2">
        <v>1</v>
      </c>
      <c r="G1241" s="4">
        <v>9.2126727135341424E-2</v>
      </c>
      <c r="H1241" s="4">
        <v>-1.8541164947892821E-3</v>
      </c>
      <c r="I1241" s="4">
        <v>0.33916551901002689</v>
      </c>
    </row>
    <row r="1242" spans="1:9" x14ac:dyDescent="0.25">
      <c r="A1242" t="s">
        <v>1444</v>
      </c>
      <c r="B1242" s="3">
        <v>186.503662109375</v>
      </c>
      <c r="C1242" s="3">
        <v>13.52999973297119</v>
      </c>
      <c r="D1242" s="4">
        <v>7.9575570567849141E-3</v>
      </c>
      <c r="E1242" s="4">
        <v>-6.3667826189454657E-2</v>
      </c>
      <c r="F1242" s="2">
        <v>2</v>
      </c>
      <c r="G1242" s="4">
        <v>8.4783236901877057E-2</v>
      </c>
      <c r="H1242" s="4">
        <v>-8.3438893219099919E-3</v>
      </c>
      <c r="I1242" s="4">
        <v>0.33045849517722958</v>
      </c>
    </row>
    <row r="1243" spans="1:9" x14ac:dyDescent="0.25">
      <c r="A1243" t="s">
        <v>1445</v>
      </c>
      <c r="B1243" s="3">
        <v>185.03126525878909</v>
      </c>
      <c r="C1243" s="3">
        <v>14.44999980926514</v>
      </c>
      <c r="D1243" s="4">
        <v>-7.3274442544070117E-3</v>
      </c>
      <c r="E1243" s="4">
        <v>6.7997050587665697E-2</v>
      </c>
      <c r="F1243" s="2">
        <v>2</v>
      </c>
      <c r="G1243" s="4">
        <v>7.0836191555393224E-2</v>
      </c>
      <c r="H1243" s="4">
        <v>-1.6172750791506482E-2</v>
      </c>
      <c r="I1243" s="4">
        <v>0.31995487891587482</v>
      </c>
    </row>
    <row r="1244" spans="1:9" x14ac:dyDescent="0.25">
      <c r="A1244" t="s">
        <v>1446</v>
      </c>
      <c r="B1244" s="3">
        <v>186.39707946777341</v>
      </c>
      <c r="C1244" s="3">
        <v>13.52999973297119</v>
      </c>
      <c r="D1244" s="4">
        <v>1.144671683213971E-3</v>
      </c>
      <c r="E1244" s="4">
        <v>-3.1496100618987222E-2</v>
      </c>
      <c r="F1244" s="2">
        <v>2</v>
      </c>
      <c r="G1244" s="4">
        <v>7.6705863563350851E-2</v>
      </c>
      <c r="H1244" s="4">
        <v>-8.9105984505191138E-3</v>
      </c>
      <c r="I1244" s="4">
        <v>0.32969816811794611</v>
      </c>
    </row>
    <row r="1245" spans="1:9" x14ac:dyDescent="0.25">
      <c r="A1245" t="s">
        <v>1447</v>
      </c>
      <c r="B1245" s="3">
        <v>186.1839599609375</v>
      </c>
      <c r="C1245" s="3">
        <v>13.97000026702881</v>
      </c>
      <c r="D1245" s="4">
        <v>-4.9185035177196079E-3</v>
      </c>
      <c r="E1245" s="4">
        <v>8.6314202176142496E-2</v>
      </c>
      <c r="F1245" s="2">
        <v>2</v>
      </c>
      <c r="G1245" s="4">
        <v>8.2017282300783423E-2</v>
      </c>
      <c r="H1245" s="4">
        <v>-1.004377331083151E-2</v>
      </c>
      <c r="I1245" s="4">
        <v>0.32817784055359223</v>
      </c>
    </row>
    <row r="1246" spans="1:9" x14ac:dyDescent="0.25">
      <c r="A1246" t="s">
        <v>1448</v>
      </c>
      <c r="B1246" s="3">
        <v>187.10423278808591</v>
      </c>
      <c r="C1246" s="3">
        <v>12.85999965667725</v>
      </c>
      <c r="D1246" s="4">
        <v>-5.1506030523432722E-3</v>
      </c>
      <c r="E1246" s="4">
        <v>1.419553211114599E-2</v>
      </c>
      <c r="F1246" s="2">
        <v>1</v>
      </c>
      <c r="G1246" s="4">
        <v>8.4762299652412443E-2</v>
      </c>
      <c r="H1246" s="4">
        <v>-5.1506030523432722E-3</v>
      </c>
      <c r="I1246" s="4">
        <v>0.334742777600471</v>
      </c>
    </row>
    <row r="1247" spans="1:9" x14ac:dyDescent="0.25">
      <c r="A1247" t="s">
        <v>1449</v>
      </c>
      <c r="B1247" s="3">
        <v>188.07292175292969</v>
      </c>
      <c r="C1247" s="3">
        <v>12.680000305175779</v>
      </c>
      <c r="D1247" s="4">
        <v>3.2035160132661829E-3</v>
      </c>
      <c r="E1247" s="4">
        <v>2.3405968831091691E-2</v>
      </c>
      <c r="F1247" s="2">
        <v>1</v>
      </c>
      <c r="G1247" s="4">
        <v>9.1289654997778635E-2</v>
      </c>
      <c r="H1247" s="4">
        <v>0</v>
      </c>
      <c r="I1247" s="4">
        <v>0.3416531001533063</v>
      </c>
    </row>
    <row r="1248" spans="1:9" x14ac:dyDescent="0.25">
      <c r="A1248" t="s">
        <v>1450</v>
      </c>
      <c r="B1248" s="3">
        <v>187.47235107421881</v>
      </c>
      <c r="C1248" s="3">
        <v>12.39000034332275</v>
      </c>
      <c r="D1248" s="4">
        <v>5.7687148828489132E-3</v>
      </c>
      <c r="E1248" s="4">
        <v>-4.1763337131312313E-2</v>
      </c>
      <c r="F1248" s="2">
        <v>1</v>
      </c>
      <c r="G1248" s="4">
        <v>0.1065494639225453</v>
      </c>
      <c r="H1248" s="4">
        <v>0</v>
      </c>
      <c r="I1248" s="4">
        <v>0.33947086368383311</v>
      </c>
    </row>
    <row r="1249" spans="1:9" x14ac:dyDescent="0.25">
      <c r="A1249" t="s">
        <v>1451</v>
      </c>
      <c r="B1249" s="3">
        <v>186.39707946777341</v>
      </c>
      <c r="C1249" s="3">
        <v>12.930000305175779</v>
      </c>
      <c r="D1249" s="4">
        <v>-7.2713988047712341E-4</v>
      </c>
      <c r="E1249" s="4">
        <v>-7.6745533265338839E-3</v>
      </c>
      <c r="F1249" s="2">
        <v>1</v>
      </c>
      <c r="G1249" s="4">
        <v>9.4618682029435242E-2</v>
      </c>
      <c r="H1249" s="4">
        <v>-7.2713988047712341E-4</v>
      </c>
      <c r="I1249" s="4">
        <v>0.35129096831030321</v>
      </c>
    </row>
    <row r="1250" spans="1:9" x14ac:dyDescent="0.25">
      <c r="A1250" t="s">
        <v>1452</v>
      </c>
      <c r="B1250" s="3">
        <v>186.53271484375</v>
      </c>
      <c r="C1250" s="3">
        <v>13.02999973297119</v>
      </c>
      <c r="D1250" s="4">
        <v>9.9653940474324632E-3</v>
      </c>
      <c r="E1250" s="4">
        <v>-7.5230689009042395E-2</v>
      </c>
      <c r="F1250" s="2">
        <v>1</v>
      </c>
      <c r="G1250" s="4">
        <v>9.6218816058268875E-2</v>
      </c>
      <c r="H1250" s="4">
        <v>0</v>
      </c>
      <c r="I1250" s="4">
        <v>0.35660156250000008</v>
      </c>
    </row>
    <row r="1251" spans="1:9" x14ac:dyDescent="0.25">
      <c r="A1251" t="s">
        <v>1453</v>
      </c>
      <c r="B1251" s="3">
        <v>184.69218444824219</v>
      </c>
      <c r="C1251" s="3">
        <v>14.090000152587891</v>
      </c>
      <c r="D1251" s="4">
        <v>5.0076903430480444E-3</v>
      </c>
      <c r="E1251" s="4">
        <v>9.3123290892320743E-3</v>
      </c>
      <c r="F1251" s="2">
        <v>2</v>
      </c>
      <c r="G1251" s="4">
        <v>9.5168072378164936E-2</v>
      </c>
      <c r="H1251" s="4">
        <v>-4.0742982435353348E-3</v>
      </c>
      <c r="I1251" s="4">
        <v>0.35068141749837323</v>
      </c>
    </row>
    <row r="1252" spans="1:9" x14ac:dyDescent="0.25">
      <c r="A1252" t="s">
        <v>1454</v>
      </c>
      <c r="B1252" s="3">
        <v>183.77191162109381</v>
      </c>
      <c r="C1252" s="3">
        <v>13.960000038146971</v>
      </c>
      <c r="D1252" s="4">
        <v>-7.0139974063272437E-3</v>
      </c>
      <c r="E1252" s="4">
        <v>5.1204843286818402E-2</v>
      </c>
      <c r="F1252" s="2">
        <v>2</v>
      </c>
      <c r="G1252" s="4">
        <v>0.1066629813663227</v>
      </c>
      <c r="H1252" s="4">
        <v>-9.036735413918473E-3</v>
      </c>
      <c r="I1252" s="4">
        <v>0.35325410523777578</v>
      </c>
    </row>
    <row r="1253" spans="1:9" x14ac:dyDescent="0.25">
      <c r="A1253" t="s">
        <v>1455</v>
      </c>
      <c r="B1253" s="3">
        <v>185.06999206542969</v>
      </c>
      <c r="C1253" s="3">
        <v>13.27999973297119</v>
      </c>
      <c r="D1253" s="4">
        <v>-2.0370257005716259E-3</v>
      </c>
      <c r="E1253" s="4">
        <v>5.6483695734640398E-2</v>
      </c>
      <c r="F1253" s="2">
        <v>2</v>
      </c>
      <c r="G1253" s="4">
        <v>0.12831294764487081</v>
      </c>
      <c r="H1253" s="4">
        <v>-2.0370257005716259E-3</v>
      </c>
      <c r="I1253" s="4">
        <v>0.36281287118155281</v>
      </c>
    </row>
    <row r="1254" spans="1:9" x14ac:dyDescent="0.25">
      <c r="A1254" t="s">
        <v>1456</v>
      </c>
      <c r="B1254" s="3">
        <v>185.44775390625</v>
      </c>
      <c r="C1254" s="3">
        <v>12.569999694824221</v>
      </c>
      <c r="D1254" s="4">
        <v>7.5257468815290718E-3</v>
      </c>
      <c r="E1254" s="4">
        <v>-2.7842273925349988E-2</v>
      </c>
      <c r="F1254" s="2">
        <v>1</v>
      </c>
      <c r="G1254" s="4">
        <v>0.1175301887529798</v>
      </c>
      <c r="H1254" s="4">
        <v>0</v>
      </c>
      <c r="I1254" s="4">
        <v>0.36559462252419678</v>
      </c>
    </row>
    <row r="1255" spans="1:9" x14ac:dyDescent="0.25">
      <c r="A1255" t="s">
        <v>1457</v>
      </c>
      <c r="B1255" s="3">
        <v>184.06254577636719</v>
      </c>
      <c r="C1255" s="3">
        <v>12.930000305175779</v>
      </c>
      <c r="D1255" s="4">
        <v>3.9627602244174387E-3</v>
      </c>
      <c r="E1255" s="4">
        <v>-8.0369849268590809E-2</v>
      </c>
      <c r="F1255" s="2">
        <v>1</v>
      </c>
      <c r="G1255" s="4">
        <v>0.1166140020298163</v>
      </c>
      <c r="H1255" s="4">
        <v>-3.5576361759426241E-3</v>
      </c>
      <c r="I1255" s="4">
        <v>0.3553942683360245</v>
      </c>
    </row>
    <row r="1256" spans="1:9" x14ac:dyDescent="0.25">
      <c r="A1256" t="s">
        <v>1458</v>
      </c>
      <c r="B1256" s="3">
        <v>183.3360290527344</v>
      </c>
      <c r="C1256" s="3">
        <v>14.060000419616699</v>
      </c>
      <c r="D1256" s="4">
        <v>1.349483645346017E-2</v>
      </c>
      <c r="E1256" s="4">
        <v>-6.7639224751314231E-2</v>
      </c>
      <c r="F1256" s="2">
        <v>2</v>
      </c>
      <c r="G1256" s="4">
        <v>0.1151950171890679</v>
      </c>
      <c r="H1256" s="4">
        <v>-7.4907125028013111E-3</v>
      </c>
      <c r="I1256" s="4">
        <v>0.35004436622036761</v>
      </c>
    </row>
    <row r="1257" spans="1:9" x14ac:dyDescent="0.25">
      <c r="A1257" t="s">
        <v>1459</v>
      </c>
      <c r="B1257" s="3">
        <v>180.89488220214841</v>
      </c>
      <c r="C1257" s="3">
        <v>15.079999923706049</v>
      </c>
      <c r="D1257" s="4">
        <v>1.28700530891801E-3</v>
      </c>
      <c r="E1257" s="4">
        <v>-4.6776219051399059E-2</v>
      </c>
      <c r="F1257" s="2">
        <v>2</v>
      </c>
      <c r="G1257" s="4">
        <v>0.1098112535995928</v>
      </c>
      <c r="H1257" s="4">
        <v>-2.0706123209957909E-2</v>
      </c>
      <c r="I1257" s="4">
        <v>0.33206832206920872</v>
      </c>
    </row>
    <row r="1258" spans="1:9" x14ac:dyDescent="0.25">
      <c r="A1258" t="s">
        <v>1460</v>
      </c>
      <c r="B1258" s="3">
        <v>180.66236877441409</v>
      </c>
      <c r="C1258" s="3">
        <v>15.819999694824221</v>
      </c>
      <c r="D1258" s="4">
        <v>3.8213394917445691E-3</v>
      </c>
      <c r="E1258" s="4">
        <v>-2.4059186408098791E-2</v>
      </c>
      <c r="F1258" s="2">
        <v>2</v>
      </c>
      <c r="G1258" s="4">
        <v>9.3311603561496037E-2</v>
      </c>
      <c r="H1258" s="4">
        <v>-2.196485962792516E-2</v>
      </c>
      <c r="I1258" s="4">
        <v>0.33035614664572388</v>
      </c>
    </row>
    <row r="1259" spans="1:9" x14ac:dyDescent="0.25">
      <c r="A1259" t="s">
        <v>1461</v>
      </c>
      <c r="B1259" s="3">
        <v>179.97462463378909</v>
      </c>
      <c r="C1259" s="3">
        <v>16.20999908447266</v>
      </c>
      <c r="D1259" s="4">
        <v>4.6503383539373564E-3</v>
      </c>
      <c r="E1259" s="4">
        <v>-4.2998525319641878E-3</v>
      </c>
      <c r="F1259" s="2">
        <v>3</v>
      </c>
      <c r="G1259" s="4">
        <v>9.3598561601197838E-2</v>
      </c>
      <c r="H1259" s="4">
        <v>-2.5688036411664509E-2</v>
      </c>
      <c r="I1259" s="4">
        <v>0.32529175691693363</v>
      </c>
    </row>
    <row r="1260" spans="1:9" x14ac:dyDescent="0.25">
      <c r="A1260" t="s">
        <v>1462</v>
      </c>
      <c r="B1260" s="3">
        <v>179.14155578613281</v>
      </c>
      <c r="C1260" s="3">
        <v>16.280000686645511</v>
      </c>
      <c r="D1260" s="4">
        <v>-1.716611798388901E-2</v>
      </c>
      <c r="E1260" s="4">
        <v>6.6841444460346011E-2</v>
      </c>
      <c r="F1260" s="2">
        <v>3</v>
      </c>
      <c r="G1260" s="4">
        <v>6.4011792726428984E-2</v>
      </c>
      <c r="H1260" s="4">
        <v>-3.019794410790666E-2</v>
      </c>
      <c r="I1260" s="4">
        <v>0.31915722945791192</v>
      </c>
    </row>
    <row r="1261" spans="1:9" x14ac:dyDescent="0.25">
      <c r="A1261" t="s">
        <v>1463</v>
      </c>
      <c r="B1261" s="3">
        <v>182.27043151855469</v>
      </c>
      <c r="C1261" s="3">
        <v>15.260000228881839</v>
      </c>
      <c r="D1261" s="4">
        <v>3.1896473924319928E-5</v>
      </c>
      <c r="E1261" s="4">
        <v>-9.0908696828785329E-3</v>
      </c>
      <c r="F1261" s="2">
        <v>2</v>
      </c>
      <c r="G1261" s="4">
        <v>8.0192572786754956E-2</v>
      </c>
      <c r="H1261" s="4">
        <v>-1.3259439222104491E-2</v>
      </c>
      <c r="I1261" s="4">
        <v>0.34219755097564669</v>
      </c>
    </row>
    <row r="1262" spans="1:9" x14ac:dyDescent="0.25">
      <c r="A1262" t="s">
        <v>1464</v>
      </c>
      <c r="B1262" s="3">
        <v>182.2646179199219</v>
      </c>
      <c r="C1262" s="3">
        <v>15.39999961853027</v>
      </c>
      <c r="D1262" s="4">
        <v>-1.4827005865181151E-3</v>
      </c>
      <c r="E1262" s="4">
        <v>4.4067770747815198E-2</v>
      </c>
      <c r="F1262" s="2">
        <v>2</v>
      </c>
      <c r="G1262" s="4">
        <v>7.0773513211732197E-2</v>
      </c>
      <c r="H1262" s="4">
        <v>-1.329091176280839E-2</v>
      </c>
      <c r="I1262" s="4">
        <v>0.34215474097194898</v>
      </c>
    </row>
    <row r="1263" spans="1:9" x14ac:dyDescent="0.25">
      <c r="A1263" t="s">
        <v>1465</v>
      </c>
      <c r="B1263" s="3">
        <v>182.53526306152341</v>
      </c>
      <c r="C1263" s="3">
        <v>14.75</v>
      </c>
      <c r="D1263" s="4">
        <v>9.299288617371726E-3</v>
      </c>
      <c r="E1263" s="4">
        <v>2.9309147140966999E-2</v>
      </c>
      <c r="F1263" s="2">
        <v>2</v>
      </c>
      <c r="G1263" s="4">
        <v>7.9979640180454226E-2</v>
      </c>
      <c r="H1263" s="4">
        <v>-1.182574521565749E-2</v>
      </c>
      <c r="I1263" s="4">
        <v>0.34414770956929419</v>
      </c>
    </row>
    <row r="1264" spans="1:9" x14ac:dyDescent="0.25">
      <c r="A1264" t="s">
        <v>1466</v>
      </c>
      <c r="B1264" s="3">
        <v>180.85345458984381</v>
      </c>
      <c r="C1264" s="3">
        <v>14.329999923706049</v>
      </c>
      <c r="D1264" s="4">
        <v>3.755398427583545E-3</v>
      </c>
      <c r="E1264" s="4">
        <v>-5.4125393760489637E-2</v>
      </c>
      <c r="F1264" s="2">
        <v>2</v>
      </c>
      <c r="G1264" s="4">
        <v>6.6997785777482388E-2</v>
      </c>
      <c r="H1264" s="4">
        <v>-2.0930396039383181E-2</v>
      </c>
      <c r="I1264" s="4">
        <v>0.33176325865703121</v>
      </c>
    </row>
    <row r="1265" spans="1:9" x14ac:dyDescent="0.25">
      <c r="A1265" t="s">
        <v>1467</v>
      </c>
      <c r="B1265" s="3">
        <v>180.17681884765619</v>
      </c>
      <c r="C1265" s="3">
        <v>15.14999961853027</v>
      </c>
      <c r="D1265" s="4">
        <v>1.4531133030058371E-2</v>
      </c>
      <c r="E1265" s="4">
        <v>-1.3029365340009419E-2</v>
      </c>
      <c r="F1265" s="2">
        <v>2</v>
      </c>
      <c r="G1265" s="4">
        <v>6.2392050819619849E-2</v>
      </c>
      <c r="H1265" s="4">
        <v>-2.4593436314900852E-2</v>
      </c>
      <c r="I1265" s="4">
        <v>0.32678066862034599</v>
      </c>
    </row>
    <row r="1266" spans="1:9" x14ac:dyDescent="0.25">
      <c r="A1266" t="s">
        <v>1468</v>
      </c>
      <c r="B1266" s="3">
        <v>177.59614562988281</v>
      </c>
      <c r="C1266" s="3">
        <v>15.35000038146973</v>
      </c>
      <c r="D1266" s="4">
        <v>6.022856602509119E-3</v>
      </c>
      <c r="E1266" s="4">
        <v>4.5811943535238866E-3</v>
      </c>
      <c r="F1266" s="2">
        <v>2</v>
      </c>
      <c r="G1266" s="4">
        <v>4.3519530653216558E-2</v>
      </c>
      <c r="H1266" s="4">
        <v>-3.8564187998950228E-2</v>
      </c>
      <c r="I1266" s="4">
        <v>0.30777718438043872</v>
      </c>
    </row>
    <row r="1267" spans="1:9" x14ac:dyDescent="0.25">
      <c r="A1267" t="s">
        <v>1469</v>
      </c>
      <c r="B1267" s="3">
        <v>176.53291320800781</v>
      </c>
      <c r="C1267" s="3">
        <v>15.27999973297119</v>
      </c>
      <c r="D1267" s="4">
        <v>-4.2525521423708579E-3</v>
      </c>
      <c r="E1267" s="4">
        <v>-3.413400583248416E-2</v>
      </c>
      <c r="F1267" s="2">
        <v>2</v>
      </c>
      <c r="G1267" s="4">
        <v>4.7773461436122711E-2</v>
      </c>
      <c r="H1267" s="4">
        <v>-4.4320110928728229E-2</v>
      </c>
      <c r="I1267" s="4">
        <v>0.29994778527895433</v>
      </c>
    </row>
    <row r="1268" spans="1:9" x14ac:dyDescent="0.25">
      <c r="A1268" t="s">
        <v>1470</v>
      </c>
      <c r="B1268" s="3">
        <v>177.2868347167969</v>
      </c>
      <c r="C1268" s="3">
        <v>15.819999694824221</v>
      </c>
      <c r="D1268" s="4">
        <v>5.9228974865412898E-3</v>
      </c>
      <c r="E1268" s="4">
        <v>-5.656829255251683E-3</v>
      </c>
      <c r="F1268" s="2">
        <v>2</v>
      </c>
      <c r="G1268" s="4">
        <v>5.2188549139388751E-2</v>
      </c>
      <c r="H1268" s="4">
        <v>-4.0238675853564658E-2</v>
      </c>
      <c r="I1268" s="4">
        <v>0.3054994899317276</v>
      </c>
    </row>
    <row r="1269" spans="1:9" x14ac:dyDescent="0.25">
      <c r="A1269" t="s">
        <v>1471</v>
      </c>
      <c r="B1269" s="3">
        <v>176.24296569824219</v>
      </c>
      <c r="C1269" s="3">
        <v>15.909999847412109</v>
      </c>
      <c r="D1269" s="4">
        <v>-5.7796049599037058E-3</v>
      </c>
      <c r="E1269" s="4">
        <v>-5.0031222546077503E-3</v>
      </c>
      <c r="F1269" s="2">
        <v>2</v>
      </c>
      <c r="G1269" s="4">
        <v>5.1494682105236222E-2</v>
      </c>
      <c r="H1269" s="4">
        <v>-4.5889772919423422E-2</v>
      </c>
      <c r="I1269" s="4">
        <v>0.29781267848035498</v>
      </c>
    </row>
    <row r="1270" spans="1:9" x14ac:dyDescent="0.25">
      <c r="A1270" t="s">
        <v>1472</v>
      </c>
      <c r="B1270" s="3">
        <v>177.26750183105469</v>
      </c>
      <c r="C1270" s="3">
        <v>15.989999771118161</v>
      </c>
      <c r="D1270" s="4">
        <v>1.3650743356543591E-3</v>
      </c>
      <c r="E1270" s="4">
        <v>3.136774909103357E-3</v>
      </c>
      <c r="F1270" s="2">
        <v>2</v>
      </c>
      <c r="G1270" s="4">
        <v>6.0456812187719373E-2</v>
      </c>
      <c r="H1270" s="4">
        <v>-4.0343336507296379E-2</v>
      </c>
      <c r="I1270" s="4">
        <v>0.30535712700604473</v>
      </c>
    </row>
    <row r="1271" spans="1:9" x14ac:dyDescent="0.25">
      <c r="A1271" t="s">
        <v>1473</v>
      </c>
      <c r="B1271" s="3">
        <v>177.0258483886719</v>
      </c>
      <c r="C1271" s="3">
        <v>15.939999580383301</v>
      </c>
      <c r="D1271" s="4">
        <v>1.165504742931733E-2</v>
      </c>
      <c r="E1271" s="4">
        <v>-2.2085869541559999E-2</v>
      </c>
      <c r="F1271" s="2">
        <v>2</v>
      </c>
      <c r="G1271" s="4">
        <v>5.9072281146466343E-2</v>
      </c>
      <c r="H1271" s="4">
        <v>-4.1651553376396477E-2</v>
      </c>
      <c r="I1271" s="4">
        <v>0.30357764661611641</v>
      </c>
    </row>
    <row r="1272" spans="1:9" x14ac:dyDescent="0.25">
      <c r="A1272" t="s">
        <v>1474</v>
      </c>
      <c r="B1272" s="3">
        <v>174.98637390136719</v>
      </c>
      <c r="C1272" s="3">
        <v>16.29999923706055</v>
      </c>
      <c r="D1272" s="4">
        <v>1.931197661287554E-2</v>
      </c>
      <c r="E1272" s="4">
        <v>2.3226548951449159E-2</v>
      </c>
      <c r="F1272" s="2">
        <v>3</v>
      </c>
      <c r="G1272" s="4">
        <v>3.8358174723922327E-2</v>
      </c>
      <c r="H1272" s="4">
        <v>-5.2692467596706427E-2</v>
      </c>
      <c r="I1272" s="4">
        <v>0.28855942539761342</v>
      </c>
    </row>
    <row r="1273" spans="1:9" x14ac:dyDescent="0.25">
      <c r="A1273" t="s">
        <v>1475</v>
      </c>
      <c r="B1273" s="3">
        <v>171.67106628417969</v>
      </c>
      <c r="C1273" s="3">
        <v>15.930000305175779</v>
      </c>
      <c r="D1273" s="4">
        <v>7.9444835803463842E-3</v>
      </c>
      <c r="E1273" s="4">
        <v>-9.9440550587176491E-3</v>
      </c>
      <c r="F1273" s="2">
        <v>2</v>
      </c>
      <c r="G1273" s="4">
        <v>2.462839963898689E-2</v>
      </c>
      <c r="H1273" s="4">
        <v>-7.0640241517468838E-2</v>
      </c>
      <c r="I1273" s="4">
        <v>0.26414626234397232</v>
      </c>
    </row>
    <row r="1274" spans="1:9" x14ac:dyDescent="0.25">
      <c r="A1274" t="s">
        <v>1476</v>
      </c>
      <c r="B1274" s="3">
        <v>170.31797790527341</v>
      </c>
      <c r="C1274" s="3">
        <v>16.090000152587891</v>
      </c>
      <c r="D1274" s="4">
        <v>7.4327546094370422E-3</v>
      </c>
      <c r="E1274" s="4">
        <v>-5.185616949754901E-2</v>
      </c>
      <c r="F1274" s="2">
        <v>3</v>
      </c>
      <c r="G1274" s="4">
        <v>1.9701542987128121E-2</v>
      </c>
      <c r="H1274" s="4">
        <v>-7.7965330807379662E-2</v>
      </c>
      <c r="I1274" s="4">
        <v>0.25418243061717538</v>
      </c>
    </row>
    <row r="1275" spans="1:9" x14ac:dyDescent="0.25">
      <c r="A1275" t="s">
        <v>1477</v>
      </c>
      <c r="B1275" s="3">
        <v>169.06138610839841</v>
      </c>
      <c r="C1275" s="3">
        <v>16.969999313354489</v>
      </c>
      <c r="D1275" s="4">
        <v>2.815652697934801E-2</v>
      </c>
      <c r="E1275" s="4">
        <v>-0.10021215460405219</v>
      </c>
      <c r="F1275" s="2">
        <v>3</v>
      </c>
      <c r="G1275" s="4">
        <v>2.1319039767499829E-2</v>
      </c>
      <c r="H1275" s="4">
        <v>-8.4768025484662668E-2</v>
      </c>
      <c r="I1275" s="4">
        <v>0.2449291775344338</v>
      </c>
    </row>
    <row r="1276" spans="1:9" x14ac:dyDescent="0.25">
      <c r="A1276" t="s">
        <v>1478</v>
      </c>
      <c r="B1276" s="3">
        <v>164.43156433105469</v>
      </c>
      <c r="C1276" s="3">
        <v>18.860000610351559</v>
      </c>
      <c r="D1276" s="4">
        <v>-2.201800758866734E-2</v>
      </c>
      <c r="E1276" s="4">
        <v>8.017185099885582E-3</v>
      </c>
      <c r="F1276" s="2">
        <v>3</v>
      </c>
      <c r="G1276" s="4">
        <v>8.9447731229117533E-3</v>
      </c>
      <c r="H1276" s="4">
        <v>-0.10983206301843471</v>
      </c>
      <c r="I1276" s="4">
        <v>0.21083623443207469</v>
      </c>
    </row>
    <row r="1277" spans="1:9" x14ac:dyDescent="0.25">
      <c r="A1277" t="s">
        <v>1479</v>
      </c>
      <c r="B1277" s="3">
        <v>168.13352966308591</v>
      </c>
      <c r="C1277" s="3">
        <v>18.70999908447266</v>
      </c>
      <c r="D1277" s="4">
        <v>-1.595268127645022E-2</v>
      </c>
      <c r="E1277" s="4">
        <v>8.1502884947622922E-2</v>
      </c>
      <c r="F1277" s="2">
        <v>3</v>
      </c>
      <c r="G1277" s="4">
        <v>3.0993141744821481E-2</v>
      </c>
      <c r="H1277" s="4">
        <v>-8.9791076023037264E-2</v>
      </c>
      <c r="I1277" s="4">
        <v>0.23809665599937249</v>
      </c>
    </row>
    <row r="1278" spans="1:9" x14ac:dyDescent="0.25">
      <c r="A1278" t="s">
        <v>1480</v>
      </c>
      <c r="B1278" s="3">
        <v>170.85919189453119</v>
      </c>
      <c r="C1278" s="3">
        <v>17.29999923706055</v>
      </c>
      <c r="D1278" s="4">
        <v>4.203827379682501E-3</v>
      </c>
      <c r="E1278" s="4">
        <v>-3.3519575098124532E-2</v>
      </c>
      <c r="F1278" s="2">
        <v>3</v>
      </c>
      <c r="G1278" s="4">
        <v>5.520995774044235E-2</v>
      </c>
      <c r="H1278" s="4">
        <v>-7.5035410738546582E-2</v>
      </c>
      <c r="I1278" s="4">
        <v>0.25816780600079392</v>
      </c>
    </row>
    <row r="1279" spans="1:9" x14ac:dyDescent="0.25">
      <c r="A1279" t="s">
        <v>1481</v>
      </c>
      <c r="B1279" s="3">
        <v>170.14393615722659</v>
      </c>
      <c r="C1279" s="3">
        <v>17.89999961853027</v>
      </c>
      <c r="D1279" s="4">
        <v>-8.2257148536849511E-3</v>
      </c>
      <c r="E1279" s="4">
        <v>2.2857121058872831E-2</v>
      </c>
      <c r="F1279" s="2">
        <v>3</v>
      </c>
      <c r="G1279" s="4">
        <v>4.6148824599846712E-2</v>
      </c>
      <c r="H1279" s="4">
        <v>-7.8907524506246607E-2</v>
      </c>
      <c r="I1279" s="4">
        <v>0.25290082719938639</v>
      </c>
    </row>
    <row r="1280" spans="1:9" x14ac:dyDescent="0.25">
      <c r="A1280" t="s">
        <v>1482</v>
      </c>
      <c r="B1280" s="3">
        <v>171.55509948730469</v>
      </c>
      <c r="C1280" s="3">
        <v>17.5</v>
      </c>
      <c r="D1280" s="4">
        <v>-3.760762615527935E-3</v>
      </c>
      <c r="E1280" s="4">
        <v>0.10410091979930131</v>
      </c>
      <c r="F1280" s="2">
        <v>3</v>
      </c>
      <c r="G1280" s="4">
        <v>5.5883217782584538E-2</v>
      </c>
      <c r="H1280" s="4">
        <v>-7.1268040229671925E-2</v>
      </c>
      <c r="I1280" s="4">
        <v>0.26329230951430432</v>
      </c>
    </row>
    <row r="1281" spans="1:9" x14ac:dyDescent="0.25">
      <c r="A1281" t="s">
        <v>1483</v>
      </c>
      <c r="B1281" s="3">
        <v>172.20271301269531</v>
      </c>
      <c r="C1281" s="3">
        <v>15.85000038146973</v>
      </c>
      <c r="D1281" s="4">
        <v>-5.048189396020808E-4</v>
      </c>
      <c r="E1281" s="4">
        <v>-6.3238752364035755E-2</v>
      </c>
      <c r="F1281" s="2">
        <v>2</v>
      </c>
      <c r="G1281" s="4">
        <v>5.9556580464874553E-2</v>
      </c>
      <c r="H1281" s="4">
        <v>-6.7762114842392362E-2</v>
      </c>
      <c r="I1281" s="4">
        <v>0.26806118661914341</v>
      </c>
    </row>
    <row r="1282" spans="1:9" x14ac:dyDescent="0.25">
      <c r="A1282" t="s">
        <v>1484</v>
      </c>
      <c r="B1282" s="3">
        <v>172.28968811035159</v>
      </c>
      <c r="C1282" s="3">
        <v>16.920000076293949</v>
      </c>
      <c r="D1282" s="4">
        <v>-1.530221315010971E-2</v>
      </c>
      <c r="E1282" s="4">
        <v>0.14711864924026741</v>
      </c>
      <c r="F1282" s="2">
        <v>3</v>
      </c>
      <c r="G1282" s="4">
        <v>6.904273651714532E-2</v>
      </c>
      <c r="H1282" s="4">
        <v>-6.7291265808240075E-2</v>
      </c>
      <c r="I1282" s="4">
        <v>0.26870165124139472</v>
      </c>
    </row>
    <row r="1283" spans="1:9" x14ac:dyDescent="0.25">
      <c r="A1283" t="s">
        <v>1485</v>
      </c>
      <c r="B1283" s="3">
        <v>174.9670715332031</v>
      </c>
      <c r="C1283" s="3">
        <v>14.75</v>
      </c>
      <c r="D1283" s="4">
        <v>-4.4548714515504351E-3</v>
      </c>
      <c r="E1283" s="4">
        <v>-1.3377913833897749E-2</v>
      </c>
      <c r="F1283" s="2">
        <v>2</v>
      </c>
      <c r="G1283" s="4">
        <v>8.4237286597058425E-2</v>
      </c>
      <c r="H1283" s="4">
        <v>-5.2796963040250722E-2</v>
      </c>
      <c r="I1283" s="4">
        <v>0.28841728719635928</v>
      </c>
    </row>
    <row r="1284" spans="1:9" x14ac:dyDescent="0.25">
      <c r="A1284" t="s">
        <v>1486</v>
      </c>
      <c r="B1284" s="3">
        <v>175.75001525878909</v>
      </c>
      <c r="C1284" s="3">
        <v>14.94999980926514</v>
      </c>
      <c r="D1284" s="4">
        <v>1.044762187664006E-2</v>
      </c>
      <c r="E1284" s="4">
        <v>-8.3384408412588873E-2</v>
      </c>
      <c r="F1284" s="2">
        <v>2</v>
      </c>
      <c r="G1284" s="4">
        <v>9.5202048391811234E-2</v>
      </c>
      <c r="H1284" s="4">
        <v>-4.8558413076848939E-2</v>
      </c>
      <c r="I1284" s="4">
        <v>0.29418270478097841</v>
      </c>
    </row>
    <row r="1285" spans="1:9" x14ac:dyDescent="0.25">
      <c r="A1285" t="s">
        <v>1487</v>
      </c>
      <c r="B1285" s="3">
        <v>173.9328308105469</v>
      </c>
      <c r="C1285" s="3">
        <v>16.309999465942379</v>
      </c>
      <c r="D1285" s="4">
        <v>-1.688182429751783E-2</v>
      </c>
      <c r="E1285" s="4">
        <v>2.1929788656569919E-2</v>
      </c>
      <c r="F1285" s="2">
        <v>3</v>
      </c>
      <c r="G1285" s="4">
        <v>7.8276703965521888E-2</v>
      </c>
      <c r="H1285" s="4">
        <v>-5.8395936291977923E-2</v>
      </c>
      <c r="I1285" s="4">
        <v>0.28080137630229213</v>
      </c>
    </row>
    <row r="1286" spans="1:9" x14ac:dyDescent="0.25">
      <c r="A1286" t="s">
        <v>1488</v>
      </c>
      <c r="B1286" s="3">
        <v>176.9195556640625</v>
      </c>
      <c r="C1286" s="3">
        <v>15.960000038146971</v>
      </c>
      <c r="D1286" s="4">
        <v>-1.022005458105513E-2</v>
      </c>
      <c r="E1286" s="4">
        <v>4.3819494961774057E-2</v>
      </c>
      <c r="F1286" s="2">
        <v>2</v>
      </c>
      <c r="G1286" s="4">
        <v>9.2573214118285563E-2</v>
      </c>
      <c r="H1286" s="4">
        <v>-4.2226980459186818E-2</v>
      </c>
      <c r="I1286" s="4">
        <v>0.30279493143039682</v>
      </c>
    </row>
    <row r="1287" spans="1:9" x14ac:dyDescent="0.25">
      <c r="A1287" t="s">
        <v>1489</v>
      </c>
      <c r="B1287" s="3">
        <v>178.74635314941409</v>
      </c>
      <c r="C1287" s="3">
        <v>15.289999961853029</v>
      </c>
      <c r="D1287" s="4">
        <v>1.004978027664993E-2</v>
      </c>
      <c r="E1287" s="4">
        <v>-6.9951370732757145E-2</v>
      </c>
      <c r="F1287" s="2">
        <v>2</v>
      </c>
      <c r="G1287" s="4">
        <v>0.1111536796115906</v>
      </c>
      <c r="H1287" s="4">
        <v>-3.2337416035019939E-2</v>
      </c>
      <c r="I1287" s="4">
        <v>0.31624704810417409</v>
      </c>
    </row>
    <row r="1288" spans="1:9" x14ac:dyDescent="0.25">
      <c r="A1288" t="s">
        <v>1490</v>
      </c>
      <c r="B1288" s="3">
        <v>176.9678649902344</v>
      </c>
      <c r="C1288" s="3">
        <v>16.440000534057621</v>
      </c>
      <c r="D1288" s="4">
        <v>1.4124313793077331E-2</v>
      </c>
      <c r="E1288" s="4">
        <v>-8.9700940187720679E-2</v>
      </c>
      <c r="F1288" s="2">
        <v>3</v>
      </c>
      <c r="G1288" s="4">
        <v>8.7914107270044894E-2</v>
      </c>
      <c r="H1288" s="4">
        <v>-4.1965452732498083E-2</v>
      </c>
      <c r="I1288" s="4">
        <v>0.30315067020128228</v>
      </c>
    </row>
    <row r="1289" spans="1:9" x14ac:dyDescent="0.25">
      <c r="A1289" t="s">
        <v>1491</v>
      </c>
      <c r="B1289" s="3">
        <v>174.50312805175781</v>
      </c>
      <c r="C1289" s="3">
        <v>18.059999465942379</v>
      </c>
      <c r="D1289" s="4">
        <v>1.097561191222129E-2</v>
      </c>
      <c r="E1289" s="4">
        <v>-0.1211678765723561</v>
      </c>
      <c r="F1289" s="2">
        <v>3</v>
      </c>
      <c r="G1289" s="4">
        <v>7.4597973753892433E-2</v>
      </c>
      <c r="H1289" s="4">
        <v>-5.5308570914531778E-2</v>
      </c>
      <c r="I1289" s="4">
        <v>0.28500091406661432</v>
      </c>
    </row>
    <row r="1290" spans="1:9" x14ac:dyDescent="0.25">
      <c r="A1290" t="s">
        <v>1492</v>
      </c>
      <c r="B1290" s="3">
        <v>172.608642578125</v>
      </c>
      <c r="C1290" s="3">
        <v>20.54999923706055</v>
      </c>
      <c r="D1290" s="4">
        <v>-3.4702918526754778E-2</v>
      </c>
      <c r="E1290" s="4">
        <v>0.28117194913420168</v>
      </c>
      <c r="F1290" s="2">
        <v>4</v>
      </c>
      <c r="G1290" s="4">
        <v>6.1929124430045501E-2</v>
      </c>
      <c r="H1290" s="4">
        <v>-6.5564571534400318E-2</v>
      </c>
      <c r="I1290" s="4">
        <v>0.27105035860962562</v>
      </c>
    </row>
    <row r="1291" spans="1:9" x14ac:dyDescent="0.25">
      <c r="A1291" t="s">
        <v>1493</v>
      </c>
      <c r="B1291" s="3">
        <v>178.81401062011719</v>
      </c>
      <c r="C1291" s="3">
        <v>16.04000091552734</v>
      </c>
      <c r="D1291" s="4">
        <v>1.244853870645324E-3</v>
      </c>
      <c r="E1291" s="4">
        <v>-0.1602093929228979</v>
      </c>
      <c r="F1291" s="2">
        <v>2</v>
      </c>
      <c r="G1291" s="4">
        <v>0.1115082635476379</v>
      </c>
      <c r="H1291" s="4">
        <v>-3.19711450495056E-2</v>
      </c>
      <c r="I1291" s="4">
        <v>0.31674526216295701</v>
      </c>
    </row>
    <row r="1292" spans="1:9" x14ac:dyDescent="0.25">
      <c r="A1292" t="s">
        <v>1494</v>
      </c>
      <c r="B1292" s="3">
        <v>178.59169006347659</v>
      </c>
      <c r="C1292" s="3">
        <v>19.10000038146973</v>
      </c>
      <c r="D1292" s="4">
        <v>-5.3830328029756958E-3</v>
      </c>
      <c r="E1292" s="4">
        <v>-1.546387850306952E-2</v>
      </c>
      <c r="F1292" s="2">
        <v>3</v>
      </c>
      <c r="G1292" s="4">
        <v>0.12222553442701289</v>
      </c>
      <c r="H1292" s="4">
        <v>-3.3174701264873978E-2</v>
      </c>
      <c r="I1292" s="4">
        <v>0.3151081446987114</v>
      </c>
    </row>
    <row r="1293" spans="1:9" x14ac:dyDescent="0.25">
      <c r="A1293" t="s">
        <v>1495</v>
      </c>
      <c r="B1293" s="3">
        <v>179.5582580566406</v>
      </c>
      <c r="C1293" s="3">
        <v>19.39999961853027</v>
      </c>
      <c r="D1293" s="4">
        <v>-2.523458757512365E-3</v>
      </c>
      <c r="E1293" s="4">
        <v>4.1407828659276724E-3</v>
      </c>
      <c r="F1293" s="2">
        <v>3</v>
      </c>
      <c r="G1293" s="4">
        <v>0.12714530621205619</v>
      </c>
      <c r="H1293" s="4">
        <v>-2.7942081603754779E-2</v>
      </c>
      <c r="I1293" s="4">
        <v>0.32222572917178138</v>
      </c>
    </row>
    <row r="1294" spans="1:9" x14ac:dyDescent="0.25">
      <c r="A1294" t="s">
        <v>1496</v>
      </c>
      <c r="B1294" s="3">
        <v>180.01251220703119</v>
      </c>
      <c r="C1294" s="3">
        <v>19.319999694824219</v>
      </c>
      <c r="D1294" s="4">
        <v>-1.948007584644473E-2</v>
      </c>
      <c r="E1294" s="4">
        <v>0.2512953510290572</v>
      </c>
      <c r="F1294" s="2">
        <v>3</v>
      </c>
      <c r="G1294" s="4">
        <v>0.13938637920773661</v>
      </c>
      <c r="H1294" s="4">
        <v>-2.5482927963980221E-2</v>
      </c>
      <c r="I1294" s="4">
        <v>0.32557075229536347</v>
      </c>
    </row>
    <row r="1295" spans="1:9" x14ac:dyDescent="0.25">
      <c r="A1295" t="s">
        <v>1497</v>
      </c>
      <c r="B1295" s="3">
        <v>183.5888366699219</v>
      </c>
      <c r="C1295" s="3">
        <v>15.439999580383301</v>
      </c>
      <c r="D1295" s="4">
        <v>-6.1221113101985747E-3</v>
      </c>
      <c r="E1295" s="4">
        <v>0.19968917775266751</v>
      </c>
      <c r="F1295" s="2">
        <v>2</v>
      </c>
      <c r="G1295" s="4">
        <v>0.1840711012785792</v>
      </c>
      <c r="H1295" s="4">
        <v>-6.1221113101985747E-3</v>
      </c>
      <c r="I1295" s="4">
        <v>0.35190598338904427</v>
      </c>
    </row>
    <row r="1296" spans="1:9" x14ac:dyDescent="0.25">
      <c r="A1296" t="s">
        <v>1498</v>
      </c>
      <c r="B1296" s="3">
        <v>184.71971130371091</v>
      </c>
      <c r="C1296" s="3">
        <v>12.86999988555908</v>
      </c>
      <c r="D1296" s="4">
        <v>1.5948126501740489E-2</v>
      </c>
      <c r="E1296" s="4">
        <v>-0.10748961043925501</v>
      </c>
      <c r="F1296" s="2">
        <v>1</v>
      </c>
      <c r="G1296" s="4">
        <v>0.19121776123947029</v>
      </c>
      <c r="H1296" s="4">
        <v>0</v>
      </c>
      <c r="I1296" s="4">
        <v>0.36023348418709711</v>
      </c>
    </row>
    <row r="1297" spans="1:9" x14ac:dyDescent="0.25">
      <c r="A1297" t="s">
        <v>1499</v>
      </c>
      <c r="B1297" s="3">
        <v>181.82002258300781</v>
      </c>
      <c r="C1297" s="3">
        <v>14.420000076293951</v>
      </c>
      <c r="D1297" s="4">
        <v>-4.3400994911468871E-3</v>
      </c>
      <c r="E1297" s="4">
        <v>-2.5675683077274969E-2</v>
      </c>
      <c r="F1297" s="2">
        <v>2</v>
      </c>
      <c r="G1297" s="4">
        <v>0.16560314785785721</v>
      </c>
      <c r="H1297" s="4">
        <v>-1.523401892052045E-2</v>
      </c>
      <c r="I1297" s="4">
        <v>0.33888084313010108</v>
      </c>
    </row>
    <row r="1298" spans="1:9" x14ac:dyDescent="0.25">
      <c r="A1298" t="s">
        <v>1500</v>
      </c>
      <c r="B1298" s="3">
        <v>182.6125793457031</v>
      </c>
      <c r="C1298" s="3">
        <v>14.80000019073486</v>
      </c>
      <c r="D1298" s="4">
        <v>-3.2182171798109671E-3</v>
      </c>
      <c r="E1298" s="4">
        <v>0.1280488048650765</v>
      </c>
      <c r="F1298" s="2">
        <v>2</v>
      </c>
      <c r="G1298" s="4">
        <v>0.184068299352842</v>
      </c>
      <c r="H1298" s="4">
        <v>-1.0941406220945421E-2</v>
      </c>
      <c r="I1298" s="4">
        <v>0.34471704890981131</v>
      </c>
    </row>
    <row r="1299" spans="1:9" x14ac:dyDescent="0.25">
      <c r="A1299" t="s">
        <v>1501</v>
      </c>
      <c r="B1299" s="3">
        <v>183.20216369628909</v>
      </c>
      <c r="C1299" s="3">
        <v>13.11999988555908</v>
      </c>
      <c r="D1299" s="4">
        <v>-7.7481241875060336E-3</v>
      </c>
      <c r="E1299" s="4">
        <v>7.6279398502832052E-4</v>
      </c>
      <c r="F1299" s="2">
        <v>1</v>
      </c>
      <c r="G1299" s="4">
        <v>0.17946350946854911</v>
      </c>
      <c r="H1299" s="4">
        <v>-7.7481241875060336E-3</v>
      </c>
      <c r="I1299" s="4">
        <v>0.34935669095687788</v>
      </c>
    </row>
    <row r="1300" spans="1:9" x14ac:dyDescent="0.25">
      <c r="A1300" t="s">
        <v>1502</v>
      </c>
      <c r="B1300" s="3">
        <v>184.6327209472656</v>
      </c>
      <c r="C1300" s="3">
        <v>13.10999965667725</v>
      </c>
      <c r="D1300" s="4">
        <v>1.940852642011492E-3</v>
      </c>
      <c r="E1300" s="4">
        <v>2.985075633193324E-2</v>
      </c>
      <c r="F1300" s="2">
        <v>1</v>
      </c>
      <c r="G1300" s="4">
        <v>0.18940692581586571</v>
      </c>
      <c r="H1300" s="4">
        <v>0</v>
      </c>
      <c r="I1300" s="4">
        <v>0.3657276249202579</v>
      </c>
    </row>
    <row r="1301" spans="1:9" x14ac:dyDescent="0.25">
      <c r="A1301" t="s">
        <v>1503</v>
      </c>
      <c r="B1301" s="3">
        <v>184.27507019042969</v>
      </c>
      <c r="C1301" s="3">
        <v>12.72999954223633</v>
      </c>
      <c r="D1301" s="4">
        <v>8.9251660177014358E-4</v>
      </c>
      <c r="E1301" s="4">
        <v>-3.9245317567069622E-2</v>
      </c>
      <c r="F1301" s="2">
        <v>1</v>
      </c>
      <c r="G1301" s="4">
        <v>0.2120948217355145</v>
      </c>
      <c r="H1301" s="4">
        <v>0</v>
      </c>
      <c r="I1301" s="4">
        <v>0.36641753934772803</v>
      </c>
    </row>
    <row r="1302" spans="1:9" x14ac:dyDescent="0.25">
      <c r="A1302" t="s">
        <v>1504</v>
      </c>
      <c r="B1302" s="3">
        <v>184.1107482910156</v>
      </c>
      <c r="C1302" s="3">
        <v>13.25</v>
      </c>
      <c r="D1302" s="4">
        <v>4.0588807321828568E-3</v>
      </c>
      <c r="E1302" s="4">
        <v>8.3713587369229625E-3</v>
      </c>
      <c r="F1302" s="2">
        <v>2</v>
      </c>
      <c r="G1302" s="4">
        <v>0.21246599263911589</v>
      </c>
      <c r="H1302" s="4">
        <v>0</v>
      </c>
      <c r="I1302" s="4">
        <v>0.36905676784843239</v>
      </c>
    </row>
    <row r="1303" spans="1:9" x14ac:dyDescent="0.25">
      <c r="A1303" t="s">
        <v>1505</v>
      </c>
      <c r="B1303" s="3">
        <v>183.3664855957031</v>
      </c>
      <c r="C1303" s="3">
        <v>13.14000034332275</v>
      </c>
      <c r="D1303" s="4">
        <v>-3.1527701150541039E-3</v>
      </c>
      <c r="E1303" s="4">
        <v>7.0032624515658837E-2</v>
      </c>
      <c r="F1303" s="2">
        <v>1</v>
      </c>
      <c r="G1303" s="4">
        <v>0.18197957850018079</v>
      </c>
      <c r="H1303" s="4">
        <v>-3.1527701150541039E-3</v>
      </c>
      <c r="I1303" s="4">
        <v>0.37045202850086278</v>
      </c>
    </row>
    <row r="1304" spans="1:9" x14ac:dyDescent="0.25">
      <c r="A1304" t="s">
        <v>1506</v>
      </c>
      <c r="B1304" s="3">
        <v>183.94642639160159</v>
      </c>
      <c r="C1304" s="3">
        <v>12.27999973297119</v>
      </c>
      <c r="D1304" s="4">
        <v>1.271786986306722E-2</v>
      </c>
      <c r="E1304" s="4">
        <v>-1.127216928041508E-2</v>
      </c>
      <c r="F1304" s="2">
        <v>1</v>
      </c>
      <c r="G1304" s="4">
        <v>0.18272283299835429</v>
      </c>
      <c r="H1304" s="4">
        <v>0</v>
      </c>
      <c r="I1304" s="4">
        <v>0.39121482902239652</v>
      </c>
    </row>
    <row r="1305" spans="1:9" x14ac:dyDescent="0.25">
      <c r="A1305" t="s">
        <v>1507</v>
      </c>
      <c r="B1305" s="3">
        <v>181.63639831542969</v>
      </c>
      <c r="C1305" s="3">
        <v>12.420000076293951</v>
      </c>
      <c r="D1305" s="4">
        <v>2.8285241262366871E-3</v>
      </c>
      <c r="E1305" s="4">
        <v>2.729527870480775E-2</v>
      </c>
      <c r="F1305" s="2">
        <v>1</v>
      </c>
      <c r="G1305" s="4">
        <v>0.14938622177896191</v>
      </c>
      <c r="H1305" s="4">
        <v>0</v>
      </c>
      <c r="I1305" s="4">
        <v>0.3779122153186103</v>
      </c>
    </row>
    <row r="1306" spans="1:9" x14ac:dyDescent="0.25">
      <c r="A1306" t="s">
        <v>1508</v>
      </c>
      <c r="B1306" s="3">
        <v>181.12408447265619</v>
      </c>
      <c r="C1306" s="3">
        <v>12.090000152587891</v>
      </c>
      <c r="D1306" s="4">
        <v>1.2824184338264819E-3</v>
      </c>
      <c r="E1306" s="4">
        <v>-4.0476207415983227E-2</v>
      </c>
      <c r="F1306" s="2">
        <v>1</v>
      </c>
      <c r="G1306" s="4">
        <v>0.13560798420998399</v>
      </c>
      <c r="H1306" s="4">
        <v>0</v>
      </c>
      <c r="I1306" s="4">
        <v>0.37936248450415389</v>
      </c>
    </row>
    <row r="1307" spans="1:9" x14ac:dyDescent="0.25">
      <c r="A1307" t="s">
        <v>1509</v>
      </c>
      <c r="B1307" s="3">
        <v>180.89210510253909</v>
      </c>
      <c r="C1307" s="3">
        <v>12.60000038146973</v>
      </c>
      <c r="D1307" s="4">
        <v>3.4851696816224909E-3</v>
      </c>
      <c r="E1307" s="4">
        <v>3.4482764020578038E-2</v>
      </c>
      <c r="F1307" s="2">
        <v>1</v>
      </c>
      <c r="G1307" s="4">
        <v>0.13647536276787831</v>
      </c>
      <c r="H1307" s="4">
        <v>0</v>
      </c>
      <c r="I1307" s="4">
        <v>0.38138304175781262</v>
      </c>
    </row>
    <row r="1308" spans="1:9" x14ac:dyDescent="0.25">
      <c r="A1308" t="s">
        <v>1510</v>
      </c>
      <c r="B1308" s="3">
        <v>180.26385498046881</v>
      </c>
      <c r="C1308" s="3">
        <v>12.180000305175779</v>
      </c>
      <c r="D1308" s="4">
        <v>3.443574957764373E-3</v>
      </c>
      <c r="E1308" s="4">
        <v>-1.136358710359819E-2</v>
      </c>
      <c r="F1308" s="2">
        <v>1</v>
      </c>
      <c r="G1308" s="4">
        <v>0.15690631757074369</v>
      </c>
      <c r="H1308" s="4">
        <v>0</v>
      </c>
      <c r="I1308" s="4">
        <v>0.37900744566332661</v>
      </c>
    </row>
    <row r="1309" spans="1:9" x14ac:dyDescent="0.25">
      <c r="A1309" t="s">
        <v>1511</v>
      </c>
      <c r="B1309" s="3">
        <v>179.6452331542969</v>
      </c>
      <c r="C1309" s="3">
        <v>12.319999694824221</v>
      </c>
      <c r="D1309" s="4">
        <v>1.6140911859574561E-4</v>
      </c>
      <c r="E1309" s="4">
        <v>2.581177852077721E-2</v>
      </c>
      <c r="F1309" s="2">
        <v>1</v>
      </c>
      <c r="G1309" s="4">
        <v>0.16172406627253211</v>
      </c>
      <c r="H1309" s="4">
        <v>0</v>
      </c>
      <c r="I1309" s="4">
        <v>0.37785876995299011</v>
      </c>
    </row>
    <row r="1310" spans="1:9" x14ac:dyDescent="0.25">
      <c r="A1310" t="s">
        <v>1512</v>
      </c>
      <c r="B1310" s="3">
        <v>179.6162414550781</v>
      </c>
      <c r="C1310" s="3">
        <v>12.010000228881839</v>
      </c>
      <c r="D1310" s="4">
        <v>4.3237352048559607E-3</v>
      </c>
      <c r="E1310" s="4">
        <v>-7.7572979521639329E-2</v>
      </c>
      <c r="F1310" s="2">
        <v>1</v>
      </c>
      <c r="G1310" s="4">
        <v>0.1555212853991792</v>
      </c>
      <c r="H1310" s="4">
        <v>0</v>
      </c>
      <c r="I1310" s="4">
        <v>0.37763640687481098</v>
      </c>
    </row>
    <row r="1311" spans="1:9" x14ac:dyDescent="0.25">
      <c r="A1311" t="s">
        <v>1513</v>
      </c>
      <c r="B1311" s="3">
        <v>178.84297180175781</v>
      </c>
      <c r="C1311" s="3">
        <v>13.02000045776367</v>
      </c>
      <c r="D1311" s="4">
        <v>-2.3724678312836418E-3</v>
      </c>
      <c r="E1311" s="4">
        <v>-2.1052611199678491E-2</v>
      </c>
      <c r="F1311" s="2">
        <v>1</v>
      </c>
      <c r="G1311" s="4">
        <v>0.16440109554898699</v>
      </c>
      <c r="H1311" s="4">
        <v>-2.722704628708494E-3</v>
      </c>
      <c r="I1311" s="4">
        <v>0.37170551544697789</v>
      </c>
    </row>
    <row r="1312" spans="1:9" x14ac:dyDescent="0.25">
      <c r="A1312" t="s">
        <v>1514</v>
      </c>
      <c r="B1312" s="3">
        <v>179.2682800292969</v>
      </c>
      <c r="C1312" s="3">
        <v>13.30000019073486</v>
      </c>
      <c r="D1312" s="4">
        <v>5.3665067747954431E-3</v>
      </c>
      <c r="E1312" s="4">
        <v>-6.8627420207410861E-2</v>
      </c>
      <c r="F1312" s="2">
        <v>2</v>
      </c>
      <c r="G1312" s="4">
        <v>0.1604367266323912</v>
      </c>
      <c r="H1312" s="4">
        <v>-3.5106969899223461E-4</v>
      </c>
      <c r="I1312" s="4">
        <v>0.37496758180386541</v>
      </c>
    </row>
    <row r="1313" spans="1:9" x14ac:dyDescent="0.25">
      <c r="A1313" t="s">
        <v>1515</v>
      </c>
      <c r="B1313" s="3">
        <v>178.3113708496094</v>
      </c>
      <c r="C1313" s="3">
        <v>14.27999973297119</v>
      </c>
      <c r="D1313" s="4">
        <v>-3.511046485252689E-3</v>
      </c>
      <c r="E1313" s="4">
        <v>8.3459742209826882E-2</v>
      </c>
      <c r="F1313" s="2">
        <v>2</v>
      </c>
      <c r="G1313" s="4">
        <v>0.1797086479088055</v>
      </c>
      <c r="H1313" s="4">
        <v>-5.6870568447019432E-3</v>
      </c>
      <c r="I1313" s="4">
        <v>0.36762819582556627</v>
      </c>
    </row>
    <row r="1314" spans="1:9" x14ac:dyDescent="0.25">
      <c r="A1314" t="s">
        <v>1516</v>
      </c>
      <c r="B1314" s="3">
        <v>178.93963623046881</v>
      </c>
      <c r="C1314" s="3">
        <v>13.180000305175779</v>
      </c>
      <c r="D1314" s="4">
        <v>2.5450496006829142E-3</v>
      </c>
      <c r="E1314" s="4">
        <v>2.808117152271894E-2</v>
      </c>
      <c r="F1314" s="2">
        <v>1</v>
      </c>
      <c r="G1314" s="4">
        <v>0.1921794897340503</v>
      </c>
      <c r="H1314" s="4">
        <v>-2.1836773521414221E-3</v>
      </c>
      <c r="I1314" s="4">
        <v>0.37244692076290659</v>
      </c>
    </row>
    <row r="1315" spans="1:9" x14ac:dyDescent="0.25">
      <c r="A1315" t="s">
        <v>1517</v>
      </c>
      <c r="B1315" s="3">
        <v>178.4853820800781</v>
      </c>
      <c r="C1315" s="3">
        <v>12.819999694824221</v>
      </c>
      <c r="D1315" s="4">
        <v>5.1713326731996911E-3</v>
      </c>
      <c r="E1315" s="4">
        <v>-5.5964671071546457E-2</v>
      </c>
      <c r="F1315" s="2">
        <v>1</v>
      </c>
      <c r="G1315" s="4">
        <v>0.15939644712122769</v>
      </c>
      <c r="H1315" s="4">
        <v>-4.7167226597026879E-3</v>
      </c>
      <c r="I1315" s="4">
        <v>0.36896284242743721</v>
      </c>
    </row>
    <row r="1316" spans="1:9" x14ac:dyDescent="0.25">
      <c r="A1316" t="s">
        <v>1518</v>
      </c>
      <c r="B1316" s="3">
        <v>177.56712341308591</v>
      </c>
      <c r="C1316" s="3">
        <v>13.579999923706049</v>
      </c>
      <c r="D1316" s="4">
        <v>-3.8070790194810739E-4</v>
      </c>
      <c r="E1316" s="4">
        <v>-1.1644821694133721E-2</v>
      </c>
      <c r="F1316" s="2">
        <v>2</v>
      </c>
      <c r="G1316" s="4">
        <v>0.16000267945067681</v>
      </c>
      <c r="H1316" s="4">
        <v>-9.8371839819642037E-3</v>
      </c>
      <c r="I1316" s="4">
        <v>0.36191990154231019</v>
      </c>
    </row>
    <row r="1317" spans="1:9" x14ac:dyDescent="0.25">
      <c r="A1317" t="s">
        <v>1519</v>
      </c>
      <c r="B1317" s="3">
        <v>177.63475036621091</v>
      </c>
      <c r="C1317" s="3">
        <v>13.739999771118161</v>
      </c>
      <c r="D1317" s="4">
        <v>5.7458499003408816E-3</v>
      </c>
      <c r="E1317" s="4">
        <v>2.8443123069318069E-2</v>
      </c>
      <c r="F1317" s="2">
        <v>2</v>
      </c>
      <c r="G1317" s="4">
        <v>0.17874479339589411</v>
      </c>
      <c r="H1317" s="4">
        <v>-9.4600776063138436E-3</v>
      </c>
      <c r="I1317" s="4">
        <v>0.36243859268046269</v>
      </c>
    </row>
    <row r="1318" spans="1:9" x14ac:dyDescent="0.25">
      <c r="A1318" t="s">
        <v>1520</v>
      </c>
      <c r="B1318" s="3">
        <v>176.61991882324219</v>
      </c>
      <c r="C1318" s="3">
        <v>13.35999965667725</v>
      </c>
      <c r="D1318" s="4">
        <v>3.7905681195269381E-3</v>
      </c>
      <c r="E1318" s="4">
        <v>-2.985071865055366E-3</v>
      </c>
      <c r="F1318" s="2">
        <v>2</v>
      </c>
      <c r="G1318" s="4">
        <v>0.1851990234543188</v>
      </c>
      <c r="H1318" s="4">
        <v>-1.5119055682070731E-2</v>
      </c>
      <c r="I1318" s="4">
        <v>0.35465494867860148</v>
      </c>
    </row>
    <row r="1319" spans="1:9" x14ac:dyDescent="0.25">
      <c r="A1319" t="s">
        <v>1521</v>
      </c>
      <c r="B1319" s="3">
        <v>175.95295715332031</v>
      </c>
      <c r="C1319" s="3">
        <v>13.39999961853027</v>
      </c>
      <c r="D1319" s="4">
        <v>1.324740733945484E-2</v>
      </c>
      <c r="E1319" s="4">
        <v>-2.261126322057971E-2</v>
      </c>
      <c r="F1319" s="2">
        <v>2</v>
      </c>
      <c r="G1319" s="4">
        <v>0.1466580340223107</v>
      </c>
      <c r="H1319" s="4">
        <v>-1.883821625961524E-2</v>
      </c>
      <c r="I1319" s="4">
        <v>0.34953942754849149</v>
      </c>
    </row>
    <row r="1320" spans="1:9" x14ac:dyDescent="0.25">
      <c r="A1320" t="s">
        <v>1522</v>
      </c>
      <c r="B1320" s="3">
        <v>173.65251159667969</v>
      </c>
      <c r="C1320" s="3">
        <v>13.710000038146971</v>
      </c>
      <c r="D1320" s="4">
        <v>7.5709760188089614E-3</v>
      </c>
      <c r="E1320" s="4">
        <v>-4.9896067345927768E-2</v>
      </c>
      <c r="F1320" s="2">
        <v>2</v>
      </c>
      <c r="G1320" s="4">
        <v>0.15239246809337101</v>
      </c>
      <c r="H1320" s="4">
        <v>-3.1666129482945671E-2</v>
      </c>
      <c r="I1320" s="4">
        <v>0.33189526839457589</v>
      </c>
    </row>
    <row r="1321" spans="1:9" x14ac:dyDescent="0.25">
      <c r="A1321" t="s">
        <v>1523</v>
      </c>
      <c r="B1321" s="3">
        <v>172.34767150878909</v>
      </c>
      <c r="C1321" s="3">
        <v>14.430000305175779</v>
      </c>
      <c r="D1321" s="4">
        <v>2.3044619366674461E-3</v>
      </c>
      <c r="E1321" s="4">
        <v>-4.7524708348760991E-2</v>
      </c>
      <c r="F1321" s="2">
        <v>2</v>
      </c>
      <c r="G1321" s="4">
        <v>0.13057604343022369</v>
      </c>
      <c r="H1321" s="4">
        <v>-3.8942274475582177E-2</v>
      </c>
      <c r="I1321" s="4">
        <v>0.32188729141172939</v>
      </c>
    </row>
    <row r="1322" spans="1:9" x14ac:dyDescent="0.25">
      <c r="A1322" t="s">
        <v>1524</v>
      </c>
      <c r="B1322" s="3">
        <v>171.951416015625</v>
      </c>
      <c r="C1322" s="3">
        <v>15.14999961853027</v>
      </c>
      <c r="D1322" s="4">
        <v>-6.4228470563236773E-3</v>
      </c>
      <c r="E1322" s="4">
        <v>3.2016301334052637E-2</v>
      </c>
      <c r="F1322" s="2">
        <v>2</v>
      </c>
      <c r="G1322" s="4">
        <v>9.1475436638292829E-2</v>
      </c>
      <c r="H1322" s="4">
        <v>-4.1151903417203213E-2</v>
      </c>
      <c r="I1322" s="4">
        <v>0.32883635337093092</v>
      </c>
    </row>
    <row r="1323" spans="1:9" x14ac:dyDescent="0.25">
      <c r="A1323" t="s">
        <v>1525</v>
      </c>
      <c r="B1323" s="3">
        <v>173.06297302246091</v>
      </c>
      <c r="C1323" s="3">
        <v>14.680000305175779</v>
      </c>
      <c r="D1323" s="4">
        <v>4.6572508888522712E-3</v>
      </c>
      <c r="E1323" s="4">
        <v>-0.10104100589339191</v>
      </c>
      <c r="F1323" s="2">
        <v>2</v>
      </c>
      <c r="G1323" s="4">
        <v>0.1393509755177047</v>
      </c>
      <c r="H1323" s="4">
        <v>-3.4953557716164818E-2</v>
      </c>
      <c r="I1323" s="4">
        <v>0.33742643883666229</v>
      </c>
    </row>
    <row r="1324" spans="1:9" x14ac:dyDescent="0.25">
      <c r="A1324" t="s">
        <v>1526</v>
      </c>
      <c r="B1324" s="3">
        <v>172.2607116699219</v>
      </c>
      <c r="C1324" s="3">
        <v>16.329999923706051</v>
      </c>
      <c r="D1324" s="4">
        <v>-1.9042833068557701E-3</v>
      </c>
      <c r="E1324" s="4">
        <v>-9.1019188529611883E-3</v>
      </c>
      <c r="F1324" s="2">
        <v>3</v>
      </c>
      <c r="G1324" s="4">
        <v>0.10418510964457341</v>
      </c>
      <c r="H1324" s="4">
        <v>-3.9427186306545958E-2</v>
      </c>
      <c r="I1324" s="4">
        <v>0.33122658265134558</v>
      </c>
    </row>
    <row r="1325" spans="1:9" x14ac:dyDescent="0.25">
      <c r="A1325" t="s">
        <v>1527</v>
      </c>
      <c r="B1325" s="3">
        <v>172.58937072753909</v>
      </c>
      <c r="C1325" s="3">
        <v>16.479999542236332</v>
      </c>
      <c r="D1325" s="4">
        <v>-2.1963927516073341E-2</v>
      </c>
      <c r="E1325" s="4">
        <v>0.2090975351332425</v>
      </c>
      <c r="F1325" s="2">
        <v>3</v>
      </c>
      <c r="G1325" s="4">
        <v>7.8985475863092569E-2</v>
      </c>
      <c r="H1325" s="4">
        <v>-3.7594493566218017E-2</v>
      </c>
      <c r="I1325" s="4">
        <v>0.33376645184083031</v>
      </c>
    </row>
    <row r="1326" spans="1:9" x14ac:dyDescent="0.25">
      <c r="A1326" t="s">
        <v>1528</v>
      </c>
      <c r="B1326" s="3">
        <v>176.4652404785156</v>
      </c>
      <c r="C1326" s="3">
        <v>13.63000011444092</v>
      </c>
      <c r="D1326" s="4">
        <v>1.5632010568001009E-2</v>
      </c>
      <c r="E1326" s="4">
        <v>-2.0129384330890839E-2</v>
      </c>
      <c r="F1326" s="2">
        <v>2</v>
      </c>
      <c r="G1326" s="4">
        <v>9.8413122952791587E-2</v>
      </c>
      <c r="H1326" s="4">
        <v>-1.598158441175657E-2</v>
      </c>
      <c r="I1326" s="4">
        <v>0.36371907884077542</v>
      </c>
    </row>
    <row r="1327" spans="1:9" x14ac:dyDescent="0.25">
      <c r="A1327" t="s">
        <v>1529</v>
      </c>
      <c r="B1327" s="3">
        <v>173.74919128417969</v>
      </c>
      <c r="C1327" s="3">
        <v>13.909999847412109</v>
      </c>
      <c r="D1327" s="4">
        <v>3.9651362144905722E-3</v>
      </c>
      <c r="E1327" s="4">
        <v>2.581116644281822E-2</v>
      </c>
      <c r="F1327" s="2">
        <v>2</v>
      </c>
      <c r="G1327" s="4">
        <v>8.5066421424779604E-2</v>
      </c>
      <c r="H1327" s="4">
        <v>-3.1127017119199959E-2</v>
      </c>
      <c r="I1327" s="4">
        <v>0.34272951684351072</v>
      </c>
    </row>
    <row r="1328" spans="1:9" x14ac:dyDescent="0.25">
      <c r="A1328" t="s">
        <v>1530</v>
      </c>
      <c r="B1328" s="3">
        <v>173.06297302246091</v>
      </c>
      <c r="C1328" s="3">
        <v>13.560000419616699</v>
      </c>
      <c r="D1328" s="4">
        <v>3.3625726467410022E-3</v>
      </c>
      <c r="E1328" s="4">
        <v>3.51145057062483E-2</v>
      </c>
      <c r="F1328" s="2">
        <v>2</v>
      </c>
      <c r="G1328" s="4">
        <v>5.7721244642897851E-2</v>
      </c>
      <c r="H1328" s="4">
        <v>-3.4953557716164818E-2</v>
      </c>
      <c r="I1328" s="4">
        <v>0.33742643883666229</v>
      </c>
    </row>
    <row r="1329" spans="1:9" x14ac:dyDescent="0.25">
      <c r="A1329" t="s">
        <v>1531</v>
      </c>
      <c r="B1329" s="3">
        <v>172.48298645019531</v>
      </c>
      <c r="C1329" s="3">
        <v>13.10000038146973</v>
      </c>
      <c r="D1329" s="4">
        <v>2.3813089857036558E-3</v>
      </c>
      <c r="E1329" s="4">
        <v>1.7080765921899891E-2</v>
      </c>
      <c r="F1329" s="2">
        <v>1</v>
      </c>
      <c r="G1329" s="4">
        <v>5.1042265328397951E-2</v>
      </c>
      <c r="H1329" s="4">
        <v>-3.818772137556703E-2</v>
      </c>
      <c r="I1329" s="4">
        <v>0.33294431673757158</v>
      </c>
    </row>
    <row r="1330" spans="1:9" x14ac:dyDescent="0.25">
      <c r="A1330" t="s">
        <v>1532</v>
      </c>
      <c r="B1330" s="3">
        <v>172.07322692871091</v>
      </c>
      <c r="C1330" s="3">
        <v>12.88000011444092</v>
      </c>
      <c r="D1330" s="4">
        <v>9.2807904276035469E-3</v>
      </c>
      <c r="E1330" s="4">
        <v>-4.5925917448820908E-2</v>
      </c>
      <c r="F1330" s="2">
        <v>1</v>
      </c>
      <c r="G1330" s="4">
        <v>4.7629412574572871E-2</v>
      </c>
      <c r="H1330" s="4">
        <v>-4.0472652470267989E-2</v>
      </c>
      <c r="I1330" s="4">
        <v>0.32977770513933491</v>
      </c>
    </row>
    <row r="1331" spans="1:9" x14ac:dyDescent="0.25">
      <c r="A1331" t="s">
        <v>1533</v>
      </c>
      <c r="B1331" s="3">
        <v>170.4909362792969</v>
      </c>
      <c r="C1331" s="3">
        <v>13.5</v>
      </c>
      <c r="D1331" s="4">
        <v>-1.69483150994576E-3</v>
      </c>
      <c r="E1331" s="4">
        <v>6.7114208510046236E-3</v>
      </c>
      <c r="F1331" s="2">
        <v>2</v>
      </c>
      <c r="G1331" s="4">
        <v>3.7814637046118982E-2</v>
      </c>
      <c r="H1331" s="4">
        <v>-4.9295937631778752E-2</v>
      </c>
      <c r="I1331" s="4">
        <v>0.31754980155318918</v>
      </c>
    </row>
    <row r="1332" spans="1:9" x14ac:dyDescent="0.25">
      <c r="A1332" t="s">
        <v>1534</v>
      </c>
      <c r="B1332" s="3">
        <v>170.78038024902341</v>
      </c>
      <c r="C1332" s="3">
        <v>13.409999847412109</v>
      </c>
      <c r="D1332" s="4">
        <v>7.5133234474762389E-3</v>
      </c>
      <c r="E1332" s="4">
        <v>-2.614383430529155E-2</v>
      </c>
      <c r="F1332" s="2">
        <v>2</v>
      </c>
      <c r="G1332" s="4">
        <v>2.5423153477740049E-2</v>
      </c>
      <c r="H1332" s="4">
        <v>-4.7681918940508113E-2</v>
      </c>
      <c r="I1332" s="4">
        <v>0.319786617498931</v>
      </c>
    </row>
    <row r="1333" spans="1:9" x14ac:dyDescent="0.25">
      <c r="A1333" t="s">
        <v>1535</v>
      </c>
      <c r="B1333" s="3">
        <v>169.50682067871091</v>
      </c>
      <c r="C1333" s="3">
        <v>13.77000045776367</v>
      </c>
      <c r="D1333" s="4">
        <v>5.4943398849593983E-3</v>
      </c>
      <c r="E1333" s="4">
        <v>-3.907881848735939E-2</v>
      </c>
      <c r="F1333" s="2">
        <v>2</v>
      </c>
      <c r="G1333" s="4">
        <v>2.3183648070772559E-2</v>
      </c>
      <c r="H1333" s="4">
        <v>-5.4783635216970612E-2</v>
      </c>
      <c r="I1333" s="4">
        <v>0.30994458016984661</v>
      </c>
    </row>
    <row r="1334" spans="1:9" x14ac:dyDescent="0.25">
      <c r="A1334" t="s">
        <v>1536</v>
      </c>
      <c r="B1334" s="3">
        <v>168.58058166503909</v>
      </c>
      <c r="C1334" s="3">
        <v>14.329999923706049</v>
      </c>
      <c r="D1334" s="4">
        <v>2.079783409445923E-2</v>
      </c>
      <c r="E1334" s="4">
        <v>-0.107165071346726</v>
      </c>
      <c r="F1334" s="2">
        <v>2</v>
      </c>
      <c r="G1334" s="4">
        <v>3.7362272306707973E-2</v>
      </c>
      <c r="H1334" s="4">
        <v>-5.9948597133651187E-2</v>
      </c>
      <c r="I1334" s="4">
        <v>0.30278662764001241</v>
      </c>
    </row>
    <row r="1335" spans="1:9" x14ac:dyDescent="0.25">
      <c r="A1335" t="s">
        <v>1537</v>
      </c>
      <c r="B1335" s="3">
        <v>165.1459045410156</v>
      </c>
      <c r="C1335" s="3">
        <v>16.04999923706055</v>
      </c>
      <c r="D1335" s="4">
        <v>-1.5163147757291111E-3</v>
      </c>
      <c r="E1335" s="4">
        <v>-3.2549783638375018E-2</v>
      </c>
      <c r="F1335" s="2">
        <v>2</v>
      </c>
      <c r="G1335" s="4">
        <v>2.182164244840612E-2</v>
      </c>
      <c r="H1335" s="4">
        <v>-7.9101295605451427E-2</v>
      </c>
      <c r="I1335" s="4">
        <v>0.27624352651149858</v>
      </c>
    </row>
    <row r="1336" spans="1:9" x14ac:dyDescent="0.25">
      <c r="A1336" t="s">
        <v>1538</v>
      </c>
      <c r="B1336" s="3">
        <v>165.3966979980469</v>
      </c>
      <c r="C1336" s="3">
        <v>16.590000152587891</v>
      </c>
      <c r="D1336" s="4">
        <v>-1.2272512469794879E-2</v>
      </c>
      <c r="E1336" s="4">
        <v>5.4002566317022493E-2</v>
      </c>
      <c r="F1336" s="2">
        <v>3</v>
      </c>
      <c r="G1336" s="4">
        <v>2.5741581480278612E-2</v>
      </c>
      <c r="H1336" s="4">
        <v>-7.7702802737628973E-2</v>
      </c>
      <c r="I1336" s="4">
        <v>0.27818165223685137</v>
      </c>
    </row>
    <row r="1337" spans="1:9" x14ac:dyDescent="0.25">
      <c r="A1337" t="s">
        <v>1539</v>
      </c>
      <c r="B1337" s="3">
        <v>167.4517517089844</v>
      </c>
      <c r="C1337" s="3">
        <v>15.739999771118161</v>
      </c>
      <c r="D1337" s="4">
        <v>-5.6720661276236104E-3</v>
      </c>
      <c r="E1337" s="4">
        <v>6.7842606209493894E-2</v>
      </c>
      <c r="F1337" s="2">
        <v>2</v>
      </c>
      <c r="G1337" s="4">
        <v>4.2879327121042587E-2</v>
      </c>
      <c r="H1337" s="4">
        <v>-6.6243261520889107E-2</v>
      </c>
      <c r="I1337" s="4">
        <v>0.29406305724357379</v>
      </c>
    </row>
    <row r="1338" spans="1:9" x14ac:dyDescent="0.25">
      <c r="A1338" t="s">
        <v>1540</v>
      </c>
      <c r="B1338" s="3">
        <v>168.40696716308591</v>
      </c>
      <c r="C1338" s="3">
        <v>14.739999771118161</v>
      </c>
      <c r="D1338" s="4">
        <v>7.4561390782568182E-4</v>
      </c>
      <c r="E1338" s="4">
        <v>7.5187734666295469E-3</v>
      </c>
      <c r="F1338" s="2">
        <v>2</v>
      </c>
      <c r="G1338" s="4">
        <v>6.0454966652996989E-2</v>
      </c>
      <c r="H1338" s="4">
        <v>-6.0916719052006352E-2</v>
      </c>
      <c r="I1338" s="4">
        <v>0.30144493899903751</v>
      </c>
    </row>
    <row r="1339" spans="1:9" x14ac:dyDescent="0.25">
      <c r="A1339" t="s">
        <v>1541</v>
      </c>
      <c r="B1339" s="3">
        <v>168.281494140625</v>
      </c>
      <c r="C1339" s="3">
        <v>14.63000011444092</v>
      </c>
      <c r="D1339" s="4">
        <v>1.7194783523488691E-4</v>
      </c>
      <c r="E1339" s="4">
        <v>7.8113518309141705E-2</v>
      </c>
      <c r="F1339" s="2">
        <v>2</v>
      </c>
      <c r="G1339" s="4">
        <v>6.9392998408976059E-2</v>
      </c>
      <c r="H1339" s="4">
        <v>-6.1616390921810697E-2</v>
      </c>
      <c r="I1339" s="4">
        <v>0.30047528653861072</v>
      </c>
    </row>
    <row r="1340" spans="1:9" x14ac:dyDescent="0.25">
      <c r="A1340" t="s">
        <v>1542</v>
      </c>
      <c r="B1340" s="3">
        <v>168.2525634765625</v>
      </c>
      <c r="C1340" s="3">
        <v>13.569999694824221</v>
      </c>
      <c r="D1340" s="4">
        <v>6.9288569413310519E-3</v>
      </c>
      <c r="E1340" s="4">
        <v>-8.1867392422728336E-2</v>
      </c>
      <c r="F1340" s="2">
        <v>2</v>
      </c>
      <c r="G1340" s="4">
        <v>5.1752045730506291E-2</v>
      </c>
      <c r="H1340" s="4">
        <v>-6.1777716212476963E-2</v>
      </c>
      <c r="I1340" s="4">
        <v>0.30025171107163162</v>
      </c>
    </row>
    <row r="1341" spans="1:9" x14ac:dyDescent="0.25">
      <c r="A1341" t="s">
        <v>1543</v>
      </c>
      <c r="B1341" s="3">
        <v>167.09478759765619</v>
      </c>
      <c r="C1341" s="3">
        <v>14.77999973297119</v>
      </c>
      <c r="D1341" s="4">
        <v>-2.3042060347038258E-3</v>
      </c>
      <c r="E1341" s="4">
        <v>5.4421717512971313E-3</v>
      </c>
      <c r="F1341" s="2">
        <v>2</v>
      </c>
      <c r="G1341" s="4">
        <v>3.7811955599369229E-2</v>
      </c>
      <c r="H1341" s="4">
        <v>-6.8233790977559772E-2</v>
      </c>
      <c r="I1341" s="4">
        <v>0.29130444728866389</v>
      </c>
    </row>
    <row r="1342" spans="1:9" x14ac:dyDescent="0.25">
      <c r="A1342" t="s">
        <v>1544</v>
      </c>
      <c r="B1342" s="3">
        <v>167.48069763183591</v>
      </c>
      <c r="C1342" s="3">
        <v>14.69999980926514</v>
      </c>
      <c r="D1342" s="4">
        <v>-6.3334411062365703E-4</v>
      </c>
      <c r="E1342" s="4">
        <v>-3.0982219160517691E-2</v>
      </c>
      <c r="F1342" s="2">
        <v>2</v>
      </c>
      <c r="G1342" s="4">
        <v>2.7328145532963252E-2</v>
      </c>
      <c r="H1342" s="4">
        <v>-6.6081851143044101E-2</v>
      </c>
      <c r="I1342" s="4">
        <v>0.29428675063010301</v>
      </c>
    </row>
    <row r="1343" spans="1:9" x14ac:dyDescent="0.25">
      <c r="A1343" t="s">
        <v>1545</v>
      </c>
      <c r="B1343" s="3">
        <v>167.58683776855469</v>
      </c>
      <c r="C1343" s="3">
        <v>15.170000076293951</v>
      </c>
      <c r="D1343" s="4">
        <v>1.0370417495435551E-3</v>
      </c>
      <c r="E1343" s="4">
        <v>2.154880044471397E-2</v>
      </c>
      <c r="F1343" s="2">
        <v>2</v>
      </c>
      <c r="G1343" s="4">
        <v>4.1610569582197547E-2</v>
      </c>
      <c r="H1343" s="4">
        <v>-6.5489984728553163E-2</v>
      </c>
      <c r="I1343" s="4">
        <v>0.29530709107909292</v>
      </c>
    </row>
    <row r="1344" spans="1:9" x14ac:dyDescent="0.25">
      <c r="A1344" t="s">
        <v>1546</v>
      </c>
      <c r="B1344" s="3">
        <v>167.41322326660159</v>
      </c>
      <c r="C1344" s="3">
        <v>14.85000038146973</v>
      </c>
      <c r="D1344" s="4">
        <v>3.6442455946004149E-3</v>
      </c>
      <c r="E1344" s="4">
        <v>9.9185797919027596E-2</v>
      </c>
      <c r="F1344" s="2">
        <v>2</v>
      </c>
      <c r="G1344" s="4">
        <v>6.1809536897605037E-2</v>
      </c>
      <c r="H1344" s="4">
        <v>-6.6458106646908321E-2</v>
      </c>
      <c r="I1344" s="4">
        <v>0.29396519514926678</v>
      </c>
    </row>
    <row r="1345" spans="1:9" x14ac:dyDescent="0.25">
      <c r="A1345" t="s">
        <v>1547</v>
      </c>
      <c r="B1345" s="3">
        <v>166.80534362792969</v>
      </c>
      <c r="C1345" s="3">
        <v>13.510000228881839</v>
      </c>
      <c r="D1345" s="4">
        <v>7.4002078247223926E-3</v>
      </c>
      <c r="E1345" s="4">
        <v>-6.5698465197713607E-2</v>
      </c>
      <c r="F1345" s="2">
        <v>2</v>
      </c>
      <c r="G1345" s="4">
        <v>5.7825510229359438E-2</v>
      </c>
      <c r="H1345" s="4">
        <v>-6.9847809668830529E-2</v>
      </c>
      <c r="I1345" s="4">
        <v>0.28926679032834812</v>
      </c>
    </row>
    <row r="1346" spans="1:9" x14ac:dyDescent="0.25">
      <c r="A1346" t="s">
        <v>1548</v>
      </c>
      <c r="B1346" s="3">
        <v>165.58001708984381</v>
      </c>
      <c r="C1346" s="3">
        <v>14.460000038146971</v>
      </c>
      <c r="D1346" s="4">
        <v>-3.6575108157557161E-3</v>
      </c>
      <c r="E1346" s="4">
        <v>3.138370656326539E-2</v>
      </c>
      <c r="F1346" s="2">
        <v>2</v>
      </c>
      <c r="G1346" s="4">
        <v>4.7069057267013603E-2</v>
      </c>
      <c r="H1346" s="4">
        <v>-7.6680565373670517E-2</v>
      </c>
      <c r="I1346" s="4">
        <v>0.27979603370567058</v>
      </c>
    </row>
    <row r="1347" spans="1:9" x14ac:dyDescent="0.25">
      <c r="A1347" t="s">
        <v>1549</v>
      </c>
      <c r="B1347" s="3">
        <v>166.18785095214841</v>
      </c>
      <c r="C1347" s="3">
        <v>14.02000045776367</v>
      </c>
      <c r="D1347" s="4">
        <v>-1.7432916320347941E-4</v>
      </c>
      <c r="E1347" s="4">
        <v>-5.7795675407463443E-2</v>
      </c>
      <c r="F1347" s="2">
        <v>2</v>
      </c>
      <c r="G1347" s="4">
        <v>5.3014921459590518E-2</v>
      </c>
      <c r="H1347" s="4">
        <v>-7.3291117613284218E-2</v>
      </c>
      <c r="I1347" s="4">
        <v>0.2878786391723076</v>
      </c>
    </row>
    <row r="1348" spans="1:9" x14ac:dyDescent="0.25">
      <c r="A1348" t="s">
        <v>1550</v>
      </c>
      <c r="B1348" s="3">
        <v>166.2168273925781</v>
      </c>
      <c r="C1348" s="3">
        <v>14.88000011444092</v>
      </c>
      <c r="D1348" s="4">
        <v>1.9777063077157648E-3</v>
      </c>
      <c r="E1348" s="4">
        <v>-2.0120545458219841E-3</v>
      </c>
      <c r="F1348" s="2">
        <v>2</v>
      </c>
      <c r="G1348" s="4">
        <v>4.849553133694906E-2</v>
      </c>
      <c r="H1348" s="4">
        <v>-7.3129537061082051E-2</v>
      </c>
      <c r="I1348" s="4">
        <v>0.28930212343593559</v>
      </c>
    </row>
    <row r="1349" spans="1:9" x14ac:dyDescent="0.25">
      <c r="A1349" t="s">
        <v>1551</v>
      </c>
      <c r="B1349" s="3">
        <v>165.88874816894531</v>
      </c>
      <c r="C1349" s="3">
        <v>14.909999847412109</v>
      </c>
      <c r="D1349" s="4">
        <v>4.2049993529562624E-3</v>
      </c>
      <c r="E1349" s="4">
        <v>-8.0764458779219228E-2</v>
      </c>
      <c r="F1349" s="2">
        <v>2</v>
      </c>
      <c r="G1349" s="4">
        <v>6.5851784074054232E-2</v>
      </c>
      <c r="H1349" s="4">
        <v>-7.4958996488622365E-2</v>
      </c>
      <c r="I1349" s="4">
        <v>0.29227042516833768</v>
      </c>
    </row>
    <row r="1350" spans="1:9" x14ac:dyDescent="0.25">
      <c r="A1350" t="s">
        <v>1552</v>
      </c>
      <c r="B1350" s="3">
        <v>165.19410705566409</v>
      </c>
      <c r="C1350" s="3">
        <v>16.219999313354489</v>
      </c>
      <c r="D1350" s="4">
        <v>1.2277944322907079E-3</v>
      </c>
      <c r="E1350" s="4">
        <v>3.6421706627348012E-2</v>
      </c>
      <c r="F1350" s="2">
        <v>3</v>
      </c>
      <c r="G1350" s="4">
        <v>8.1261927561921521E-2</v>
      </c>
      <c r="H1350" s="4">
        <v>-7.8832505208186188E-2</v>
      </c>
      <c r="I1350" s="4">
        <v>0.29320580725105461</v>
      </c>
    </row>
    <row r="1351" spans="1:9" x14ac:dyDescent="0.25">
      <c r="A1351" t="s">
        <v>1553</v>
      </c>
      <c r="B1351" s="3">
        <v>164.99153137207031</v>
      </c>
      <c r="C1351" s="3">
        <v>15.64999961853027</v>
      </c>
      <c r="D1351" s="4">
        <v>7.0224816587649563E-4</v>
      </c>
      <c r="E1351" s="4">
        <v>1.425789429704016E-2</v>
      </c>
      <c r="F1351" s="2">
        <v>2</v>
      </c>
      <c r="G1351" s="4">
        <v>8.5509830629351358E-2</v>
      </c>
      <c r="H1351" s="4">
        <v>-7.9962122591564877E-2</v>
      </c>
      <c r="I1351" s="4">
        <v>0.29182218755980988</v>
      </c>
    </row>
    <row r="1352" spans="1:9" x14ac:dyDescent="0.25">
      <c r="A1352" t="s">
        <v>1554</v>
      </c>
      <c r="B1352" s="3">
        <v>164.87574768066409</v>
      </c>
      <c r="C1352" s="3">
        <v>15.430000305175779</v>
      </c>
      <c r="D1352" s="4">
        <v>1.478645507221032E-2</v>
      </c>
      <c r="E1352" s="4">
        <v>-3.3813397171188253E-2</v>
      </c>
      <c r="F1352" s="2">
        <v>2</v>
      </c>
      <c r="G1352" s="4">
        <v>0.10399692094986281</v>
      </c>
      <c r="H1352" s="4">
        <v>-8.0607764102944568E-2</v>
      </c>
      <c r="I1352" s="4">
        <v>0.29802985386603748</v>
      </c>
    </row>
    <row r="1353" spans="1:9" x14ac:dyDescent="0.25">
      <c r="A1353" t="s">
        <v>1555</v>
      </c>
      <c r="B1353" s="3">
        <v>162.47334289550781</v>
      </c>
      <c r="C1353" s="3">
        <v>15.97000026702881</v>
      </c>
      <c r="D1353" s="4">
        <v>-9.4961762901657476E-4</v>
      </c>
      <c r="E1353" s="4">
        <v>1.590330761789804E-2</v>
      </c>
      <c r="F1353" s="2">
        <v>2</v>
      </c>
      <c r="G1353" s="4">
        <v>0.10669828824213499</v>
      </c>
      <c r="H1353" s="4">
        <v>-9.4004229853823618E-2</v>
      </c>
      <c r="I1353" s="4">
        <v>0.28376537634087101</v>
      </c>
    </row>
    <row r="1354" spans="1:9" x14ac:dyDescent="0.25">
      <c r="A1354" t="s">
        <v>1556</v>
      </c>
      <c r="B1354" s="3">
        <v>162.6277770996094</v>
      </c>
      <c r="C1354" s="3">
        <v>15.72000026702881</v>
      </c>
      <c r="D1354" s="4">
        <v>1.9618117935460422E-3</v>
      </c>
      <c r="E1354" s="4">
        <v>-3.970681361522943E-2</v>
      </c>
      <c r="F1354" s="2">
        <v>2</v>
      </c>
      <c r="G1354" s="4">
        <v>6.1009066084759533E-2</v>
      </c>
      <c r="H1354" s="4">
        <v>-9.3143062518995734E-2</v>
      </c>
      <c r="I1354" s="4">
        <v>0.29192707855094602</v>
      </c>
    </row>
    <row r="1355" spans="1:9" x14ac:dyDescent="0.25">
      <c r="A1355" t="s">
        <v>1557</v>
      </c>
      <c r="B1355" s="3">
        <v>162.3093566894531</v>
      </c>
      <c r="C1355" s="3">
        <v>16.370000839233398</v>
      </c>
      <c r="D1355" s="4">
        <v>-1.342944996434303E-2</v>
      </c>
      <c r="E1355" s="4">
        <v>6.436935743992156E-2</v>
      </c>
      <c r="F1355" s="2">
        <v>3</v>
      </c>
      <c r="G1355" s="4">
        <v>4.5231122795205358E-2</v>
      </c>
      <c r="H1355" s="4">
        <v>-9.4918661762468548E-2</v>
      </c>
      <c r="I1355" s="4">
        <v>0.28939752328319979</v>
      </c>
    </row>
    <row r="1356" spans="1:9" x14ac:dyDescent="0.25">
      <c r="A1356" t="s">
        <v>1558</v>
      </c>
      <c r="B1356" s="3">
        <v>164.51875305175781</v>
      </c>
      <c r="C1356" s="3">
        <v>15.38000011444092</v>
      </c>
      <c r="D1356" s="4">
        <v>-2.9818348132312211E-3</v>
      </c>
      <c r="E1356" s="4">
        <v>-1.220292768833264E-2</v>
      </c>
      <c r="F1356" s="2">
        <v>2</v>
      </c>
      <c r="G1356" s="4">
        <v>8.7533645313712771E-2</v>
      </c>
      <c r="H1356" s="4">
        <v>-8.2598463733972505E-2</v>
      </c>
      <c r="I1356" s="4">
        <v>0.31247511012713131</v>
      </c>
    </row>
    <row r="1357" spans="1:9" x14ac:dyDescent="0.25">
      <c r="A1357" t="s">
        <v>1559</v>
      </c>
      <c r="B1357" s="3">
        <v>165.01078796386719</v>
      </c>
      <c r="C1357" s="3">
        <v>15.569999694824221</v>
      </c>
      <c r="D1357" s="4">
        <v>8.8478692273303849E-3</v>
      </c>
      <c r="E1357" s="4">
        <v>-1.01716371308529E-2</v>
      </c>
      <c r="F1357" s="2">
        <v>2</v>
      </c>
      <c r="G1357" s="4">
        <v>4.7780322964641193E-2</v>
      </c>
      <c r="H1357" s="4">
        <v>-7.9854742572144533E-2</v>
      </c>
      <c r="I1357" s="4">
        <v>0.31661043288184382</v>
      </c>
    </row>
    <row r="1358" spans="1:9" x14ac:dyDescent="0.25">
      <c r="A1358" t="s">
        <v>1560</v>
      </c>
      <c r="B1358" s="3">
        <v>163.5635986328125</v>
      </c>
      <c r="C1358" s="3">
        <v>15.72999954223633</v>
      </c>
      <c r="D1358" s="4">
        <v>1.242148029408985E-2</v>
      </c>
      <c r="E1358" s="4">
        <v>-2.5402717652831312E-2</v>
      </c>
      <c r="F1358" s="2">
        <v>2</v>
      </c>
      <c r="G1358" s="4">
        <v>1.7875800264228081E-2</v>
      </c>
      <c r="H1358" s="4">
        <v>-8.7924665854140827E-2</v>
      </c>
      <c r="I1358" s="4">
        <v>0.30997595573655801</v>
      </c>
    </row>
    <row r="1359" spans="1:9" x14ac:dyDescent="0.25">
      <c r="A1359" t="s">
        <v>1561</v>
      </c>
      <c r="B1359" s="3">
        <v>161.55682373046881</v>
      </c>
      <c r="C1359" s="3">
        <v>16.139999389648441</v>
      </c>
      <c r="D1359" s="4">
        <v>-4.2221712473081707E-3</v>
      </c>
      <c r="E1359" s="4">
        <v>-2.5950531870564619E-2</v>
      </c>
      <c r="F1359" s="2">
        <v>3</v>
      </c>
      <c r="G1359" s="4">
        <v>-3.158735744969277E-3</v>
      </c>
      <c r="H1359" s="4">
        <v>-9.9114991237722383E-2</v>
      </c>
      <c r="I1359" s="4">
        <v>0.29390375573228078</v>
      </c>
    </row>
    <row r="1360" spans="1:9" x14ac:dyDescent="0.25">
      <c r="A1360" t="s">
        <v>1562</v>
      </c>
      <c r="B1360" s="3">
        <v>162.24183654785159</v>
      </c>
      <c r="C1360" s="3">
        <v>16.569999694824219</v>
      </c>
      <c r="D1360" s="4">
        <v>1.4968974408612329E-2</v>
      </c>
      <c r="E1360" s="4">
        <v>-6.1721413477113907E-2</v>
      </c>
      <c r="F1360" s="2">
        <v>3</v>
      </c>
      <c r="G1360" s="4">
        <v>5.2215798703847396E-3</v>
      </c>
      <c r="H1360" s="4">
        <v>-9.5295172527868566E-2</v>
      </c>
      <c r="I1360" s="4">
        <v>0.30998658495544967</v>
      </c>
    </row>
    <row r="1361" spans="1:9" x14ac:dyDescent="0.25">
      <c r="A1361" t="s">
        <v>1563</v>
      </c>
      <c r="B1361" s="3">
        <v>159.84906005859381</v>
      </c>
      <c r="C1361" s="3">
        <v>17.659999847412109</v>
      </c>
      <c r="D1361" s="4">
        <v>2.5437553922778688E-2</v>
      </c>
      <c r="E1361" s="4">
        <v>-7.6842622992336018E-2</v>
      </c>
      <c r="F1361" s="2">
        <v>3</v>
      </c>
      <c r="G1361" s="4">
        <v>-1.7754986789313199E-2</v>
      </c>
      <c r="H1361" s="4">
        <v>-0.1086379482690375</v>
      </c>
      <c r="I1361" s="4">
        <v>0.29066662921271491</v>
      </c>
    </row>
    <row r="1362" spans="1:9" x14ac:dyDescent="0.25">
      <c r="A1362" t="s">
        <v>1564</v>
      </c>
      <c r="B1362" s="3">
        <v>155.8837585449219</v>
      </c>
      <c r="C1362" s="3">
        <v>19.129999160766602</v>
      </c>
      <c r="D1362" s="4">
        <v>-9.4413368278264409E-3</v>
      </c>
      <c r="E1362" s="4">
        <v>1.3778394804976999E-2</v>
      </c>
      <c r="F1362" s="2">
        <v>3</v>
      </c>
      <c r="G1362" s="4">
        <v>-4.67722700624571E-2</v>
      </c>
      <c r="H1362" s="4">
        <v>-0.13074955337739949</v>
      </c>
      <c r="I1362" s="4">
        <v>0.25864966060128253</v>
      </c>
    </row>
    <row r="1363" spans="1:9" x14ac:dyDescent="0.25">
      <c r="A1363" t="s">
        <v>1565</v>
      </c>
      <c r="B1363" s="3">
        <v>157.3695373535156</v>
      </c>
      <c r="C1363" s="3">
        <v>18.870000839233398</v>
      </c>
      <c r="D1363" s="4">
        <v>-1.235247706002063E-2</v>
      </c>
      <c r="E1363" s="4">
        <v>8.3237701296723365E-2</v>
      </c>
      <c r="F1363" s="2">
        <v>3</v>
      </c>
      <c r="G1363" s="4">
        <v>-2.2939400258083279E-2</v>
      </c>
      <c r="H1363" s="4">
        <v>-0.1224644446206694</v>
      </c>
      <c r="I1363" s="4">
        <v>0.27064625993030228</v>
      </c>
    </row>
    <row r="1364" spans="1:9" x14ac:dyDescent="0.25">
      <c r="A1364" t="s">
        <v>1566</v>
      </c>
      <c r="B1364" s="3">
        <v>159.33775329589841</v>
      </c>
      <c r="C1364" s="3">
        <v>17.420000076293949</v>
      </c>
      <c r="D1364" s="4">
        <v>1.1948371669016741E-2</v>
      </c>
      <c r="E1364" s="4">
        <v>-7.7818917991074099E-2</v>
      </c>
      <c r="F1364" s="2">
        <v>3</v>
      </c>
      <c r="G1364" s="4">
        <v>-1.107178915510154E-2</v>
      </c>
      <c r="H1364" s="4">
        <v>-0.1114891345374643</v>
      </c>
      <c r="I1364" s="4">
        <v>0.28653819345175569</v>
      </c>
    </row>
    <row r="1365" spans="1:9" x14ac:dyDescent="0.25">
      <c r="A1365" t="s">
        <v>1567</v>
      </c>
      <c r="B1365" s="3">
        <v>157.45640563964841</v>
      </c>
      <c r="C1365" s="3">
        <v>18.889999389648441</v>
      </c>
      <c r="D1365" s="4">
        <v>6.4756790182460833E-3</v>
      </c>
      <c r="E1365" s="4">
        <v>-3.227464412607961E-2</v>
      </c>
      <c r="F1365" s="2">
        <v>3</v>
      </c>
      <c r="G1365" s="4">
        <v>-2.9089775575175451E-2</v>
      </c>
      <c r="H1365" s="4">
        <v>-0.12198004331277749</v>
      </c>
      <c r="I1365" s="4">
        <v>0.27619070469128609</v>
      </c>
    </row>
    <row r="1366" spans="1:9" x14ac:dyDescent="0.25">
      <c r="A1366" t="s">
        <v>1568</v>
      </c>
      <c r="B1366" s="3">
        <v>156.4433288574219</v>
      </c>
      <c r="C1366" s="3">
        <v>19.520000457763668</v>
      </c>
      <c r="D1366" s="4">
        <v>1.296952259851381E-3</v>
      </c>
      <c r="E1366" s="4">
        <v>-6.153840510802655E-2</v>
      </c>
      <c r="F1366" s="2">
        <v>3</v>
      </c>
      <c r="G1366" s="4">
        <v>-2.7361035415234821E-2</v>
      </c>
      <c r="H1366" s="4">
        <v>-0.12762923636299281</v>
      </c>
      <c r="I1366" s="4">
        <v>0.27635905398495342</v>
      </c>
    </row>
    <row r="1367" spans="1:9" x14ac:dyDescent="0.25">
      <c r="A1367" t="s">
        <v>1569</v>
      </c>
      <c r="B1367" s="3">
        <v>156.2406921386719</v>
      </c>
      <c r="C1367" s="3">
        <v>20.79999923706055</v>
      </c>
      <c r="D1367" s="4">
        <v>-2.0030562703452711E-2</v>
      </c>
      <c r="E1367" s="4">
        <v>0.1685393330665903</v>
      </c>
      <c r="F1367" s="2">
        <v>4</v>
      </c>
      <c r="G1367" s="4">
        <v>-1.8225937887393569E-2</v>
      </c>
      <c r="H1367" s="4">
        <v>-0.12875919409508599</v>
      </c>
      <c r="I1367" s="4">
        <v>0.27470582138925681</v>
      </c>
    </row>
    <row r="1368" spans="1:9" x14ac:dyDescent="0.25">
      <c r="A1368" t="s">
        <v>1570</v>
      </c>
      <c r="B1368" s="3">
        <v>159.43424987792969</v>
      </c>
      <c r="C1368" s="3">
        <v>17.79999923706055</v>
      </c>
      <c r="D1368" s="4">
        <v>9.9004953485561931E-3</v>
      </c>
      <c r="E1368" s="4">
        <v>-1.4396469356056429E-2</v>
      </c>
      <c r="F1368" s="2">
        <v>3</v>
      </c>
      <c r="G1368" s="4">
        <v>4.9830357679592208E-3</v>
      </c>
      <c r="H1368" s="4">
        <v>-0.1109510432198622</v>
      </c>
      <c r="I1368" s="4">
        <v>0.30076079199551581</v>
      </c>
    </row>
    <row r="1369" spans="1:9" x14ac:dyDescent="0.25">
      <c r="A1369" t="s">
        <v>1571</v>
      </c>
      <c r="B1369" s="3">
        <v>157.8712463378906</v>
      </c>
      <c r="C1369" s="3">
        <v>18.059999465942379</v>
      </c>
      <c r="D1369" s="4">
        <v>7.8843172372207171E-3</v>
      </c>
      <c r="E1369" s="4">
        <v>-5.1470661894021157E-2</v>
      </c>
      <c r="F1369" s="2">
        <v>3</v>
      </c>
      <c r="G1369" s="4">
        <v>-4.6892759448177168E-3</v>
      </c>
      <c r="H1369" s="4">
        <v>-0.1196667781875954</v>
      </c>
      <c r="I1369" s="4">
        <v>0.28800886620673682</v>
      </c>
    </row>
    <row r="1370" spans="1:9" x14ac:dyDescent="0.25">
      <c r="A1370" t="s">
        <v>1572</v>
      </c>
      <c r="B1370" s="3">
        <v>156.63627624511719</v>
      </c>
      <c r="C1370" s="3">
        <v>19.04000091552734</v>
      </c>
      <c r="D1370" s="4">
        <v>-1.849576720617252E-4</v>
      </c>
      <c r="E1370" s="4">
        <v>2.365594220610712E-2</v>
      </c>
      <c r="F1370" s="2">
        <v>3</v>
      </c>
      <c r="G1370" s="4">
        <v>-1.8185500860218311E-3</v>
      </c>
      <c r="H1370" s="4">
        <v>-0.12655330898932429</v>
      </c>
      <c r="I1370" s="4">
        <v>0.27939455896983539</v>
      </c>
    </row>
    <row r="1371" spans="1:9" x14ac:dyDescent="0.25">
      <c r="A1371" t="s">
        <v>1573</v>
      </c>
      <c r="B1371" s="3">
        <v>156.6652526855469</v>
      </c>
      <c r="C1371" s="3">
        <v>18.60000038146973</v>
      </c>
      <c r="D1371" s="4">
        <v>1.9526702016539499E-2</v>
      </c>
      <c r="E1371" s="4">
        <v>-2.4646005289767011E-2</v>
      </c>
      <c r="F1371" s="2">
        <v>3</v>
      </c>
      <c r="G1371" s="4">
        <v>-4.4864563239292998E-3</v>
      </c>
      <c r="H1371" s="4">
        <v>-0.1263917284371221</v>
      </c>
      <c r="I1371" s="4">
        <v>0.27963123658445149</v>
      </c>
    </row>
    <row r="1372" spans="1:9" x14ac:dyDescent="0.25">
      <c r="A1372" t="s">
        <v>1574</v>
      </c>
      <c r="B1372" s="3">
        <v>153.66468811035159</v>
      </c>
      <c r="C1372" s="3">
        <v>19.069999694824219</v>
      </c>
      <c r="D1372" s="4">
        <v>-8.8368959549149917E-3</v>
      </c>
      <c r="E1372" s="4">
        <v>4.8378182239134933E-2</v>
      </c>
      <c r="F1372" s="2">
        <v>3</v>
      </c>
      <c r="G1372" s="4">
        <v>-1.6377416246632141E-2</v>
      </c>
      <c r="H1372" s="4">
        <v>-0.14312369667714139</v>
      </c>
      <c r="I1372" s="4">
        <v>0.26368988518576719</v>
      </c>
    </row>
    <row r="1373" spans="1:9" x14ac:dyDescent="0.25">
      <c r="A1373" t="s">
        <v>1575</v>
      </c>
      <c r="B1373" s="3">
        <v>155.03471374511719</v>
      </c>
      <c r="C1373" s="3">
        <v>18.190000534057621</v>
      </c>
      <c r="D1373" s="4">
        <v>-3.6581921734986089E-3</v>
      </c>
      <c r="E1373" s="4">
        <v>-6.7179459791917084E-2</v>
      </c>
      <c r="F1373" s="2">
        <v>3</v>
      </c>
      <c r="G1373" s="4">
        <v>-8.156442414326559E-4</v>
      </c>
      <c r="H1373" s="4">
        <v>-0.13548405925743401</v>
      </c>
      <c r="I1373" s="4">
        <v>0.27495654350778359</v>
      </c>
    </row>
    <row r="1374" spans="1:9" x14ac:dyDescent="0.25">
      <c r="A1374" t="s">
        <v>1576</v>
      </c>
      <c r="B1374" s="3">
        <v>155.60394287109381</v>
      </c>
      <c r="C1374" s="3">
        <v>19.5</v>
      </c>
      <c r="D1374" s="4">
        <v>2.8598882892092452E-3</v>
      </c>
      <c r="E1374" s="4">
        <v>-2.402400166334551E-2</v>
      </c>
      <c r="F1374" s="2">
        <v>3</v>
      </c>
      <c r="G1374" s="4">
        <v>5.088067921488193E-4</v>
      </c>
      <c r="H1374" s="4">
        <v>-0.13230988205895999</v>
      </c>
      <c r="I1374" s="4">
        <v>0.27963770414198952</v>
      </c>
    </row>
    <row r="1375" spans="1:9" x14ac:dyDescent="0.25">
      <c r="A1375" t="s">
        <v>1577</v>
      </c>
      <c r="B1375" s="3">
        <v>155.16020202636719</v>
      </c>
      <c r="C1375" s="3">
        <v>19.979999542236332</v>
      </c>
      <c r="D1375" s="4">
        <v>8.149904385876594E-3</v>
      </c>
      <c r="E1375" s="4">
        <v>-2.39374590891408E-2</v>
      </c>
      <c r="F1375" s="2">
        <v>4</v>
      </c>
      <c r="G1375" s="4">
        <v>-2.2829034112171742E-3</v>
      </c>
      <c r="H1375" s="4">
        <v>-0.13478430230045099</v>
      </c>
      <c r="I1375" s="4">
        <v>0.27598851951785491</v>
      </c>
    </row>
    <row r="1376" spans="1:9" x14ac:dyDescent="0.25">
      <c r="A1376" t="s">
        <v>1578</v>
      </c>
      <c r="B1376" s="3">
        <v>153.9058837890625</v>
      </c>
      <c r="C1376" s="3">
        <v>20.469999313354489</v>
      </c>
      <c r="D1376" s="4">
        <v>9.0454561733852579E-3</v>
      </c>
      <c r="E1376" s="4">
        <v>-4.3457958960452243E-2</v>
      </c>
      <c r="F1376" s="2">
        <v>4</v>
      </c>
      <c r="G1376" s="4">
        <v>-6.4978097668872969E-3</v>
      </c>
      <c r="H1376" s="4">
        <v>-0.14177872364467181</v>
      </c>
      <c r="I1376" s="4">
        <v>0.27521651069468001</v>
      </c>
    </row>
    <row r="1377" spans="1:9" x14ac:dyDescent="0.25">
      <c r="A1377" t="s">
        <v>1579</v>
      </c>
      <c r="B1377" s="3">
        <v>152.5262145996094</v>
      </c>
      <c r="C1377" s="3">
        <v>21.39999961853027</v>
      </c>
      <c r="D1377" s="4">
        <v>1.190542714007359E-2</v>
      </c>
      <c r="E1377" s="4">
        <v>9.354751425985075E-4</v>
      </c>
      <c r="F1377" s="2">
        <v>4</v>
      </c>
      <c r="G1377" s="4">
        <v>-5.5157495986379868E-3</v>
      </c>
      <c r="H1377" s="4">
        <v>-0.14947213616126809</v>
      </c>
      <c r="I1377" s="4">
        <v>0.2699934765817289</v>
      </c>
    </row>
    <row r="1378" spans="1:9" x14ac:dyDescent="0.25">
      <c r="A1378" t="s">
        <v>1580</v>
      </c>
      <c r="B1378" s="3">
        <v>150.731689453125</v>
      </c>
      <c r="C1378" s="3">
        <v>21.379999160766602</v>
      </c>
      <c r="D1378" s="4">
        <v>4.2784741978560303E-2</v>
      </c>
      <c r="E1378" s="4">
        <v>-0.15992147269793519</v>
      </c>
      <c r="F1378" s="2">
        <v>4</v>
      </c>
      <c r="G1378" s="4">
        <v>-1.5496850908101489E-2</v>
      </c>
      <c r="H1378" s="4">
        <v>-0.1594788988902249</v>
      </c>
      <c r="I1378" s="4">
        <v>0.25966642854829319</v>
      </c>
    </row>
    <row r="1379" spans="1:9" x14ac:dyDescent="0.25">
      <c r="A1379" t="s">
        <v>1581</v>
      </c>
      <c r="B1379" s="3">
        <v>144.5472717285156</v>
      </c>
      <c r="C1379" s="3">
        <v>25.45000076293945</v>
      </c>
      <c r="D1379" s="4">
        <v>-3.2670505602373612E-2</v>
      </c>
      <c r="E1379" s="4">
        <v>9.6037963631739665E-2</v>
      </c>
      <c r="F1379" s="2">
        <v>5</v>
      </c>
      <c r="G1379" s="4">
        <v>-4.6716578349460858E-2</v>
      </c>
      <c r="H1379" s="4">
        <v>-0.19396490255986479</v>
      </c>
      <c r="I1379" s="4">
        <v>0.21580681697859541</v>
      </c>
    </row>
    <row r="1380" spans="1:9" x14ac:dyDescent="0.25">
      <c r="A1380" t="s">
        <v>1582</v>
      </c>
      <c r="B1380" s="3">
        <v>149.42919921875</v>
      </c>
      <c r="C1380" s="3">
        <v>23.219999313354489</v>
      </c>
      <c r="D1380" s="4">
        <v>4.0190526944856586E-3</v>
      </c>
      <c r="E1380" s="4">
        <v>-8.6546056504190116E-2</v>
      </c>
      <c r="F1380" s="2">
        <v>4</v>
      </c>
      <c r="G1380" s="4">
        <v>2.752374742374553E-3</v>
      </c>
      <c r="H1380" s="4">
        <v>-0.1667419404573538</v>
      </c>
      <c r="I1380" s="4">
        <v>0.26484848477020712</v>
      </c>
    </row>
    <row r="1381" spans="1:9" x14ac:dyDescent="0.25">
      <c r="A1381" t="s">
        <v>1583</v>
      </c>
      <c r="B1381" s="3">
        <v>148.83103942871091</v>
      </c>
      <c r="C1381" s="3">
        <v>25.420000076293949</v>
      </c>
      <c r="D1381" s="4">
        <v>8.4334301294397562E-3</v>
      </c>
      <c r="E1381" s="4">
        <v>-0.10303458223613669</v>
      </c>
      <c r="F1381" s="2">
        <v>5</v>
      </c>
      <c r="G1381" s="4">
        <v>-7.4429130068265348E-3</v>
      </c>
      <c r="H1381" s="4">
        <v>-0.1700774429464941</v>
      </c>
      <c r="I1381" s="4">
        <v>0.25978534110058299</v>
      </c>
    </row>
    <row r="1382" spans="1:9" x14ac:dyDescent="0.25">
      <c r="A1382" t="s">
        <v>1584</v>
      </c>
      <c r="B1382" s="3">
        <v>147.58638000488281</v>
      </c>
      <c r="C1382" s="3">
        <v>28.340000152587891</v>
      </c>
      <c r="D1382" s="4">
        <v>-5.2297742279283632E-4</v>
      </c>
      <c r="E1382" s="4">
        <v>-5.4072062129146059E-2</v>
      </c>
      <c r="F1382" s="2">
        <v>5</v>
      </c>
      <c r="G1382" s="4">
        <v>-1.454912832076471E-2</v>
      </c>
      <c r="H1382" s="4">
        <v>-0.17701800410664759</v>
      </c>
      <c r="I1382" s="4">
        <v>0.2492498795273779</v>
      </c>
    </row>
    <row r="1383" spans="1:9" x14ac:dyDescent="0.25">
      <c r="A1383" t="s">
        <v>1585</v>
      </c>
      <c r="B1383" s="3">
        <v>147.6636047363281</v>
      </c>
      <c r="C1383" s="3">
        <v>29.95999908447266</v>
      </c>
      <c r="D1383" s="4">
        <v>3.8696142387861792E-3</v>
      </c>
      <c r="E1383" s="4">
        <v>-1.479778905614659E-2</v>
      </c>
      <c r="F1383" s="2">
        <v>5</v>
      </c>
      <c r="G1383" s="4">
        <v>-1.390770457303403E-2</v>
      </c>
      <c r="H1383" s="4">
        <v>-0.1765873778956443</v>
      </c>
      <c r="I1383" s="4">
        <v>0.24990355086514901</v>
      </c>
    </row>
    <row r="1384" spans="1:9" x14ac:dyDescent="0.25">
      <c r="A1384" t="s">
        <v>1586</v>
      </c>
      <c r="B1384" s="3">
        <v>147.09440612792969</v>
      </c>
      <c r="C1384" s="3">
        <v>30.409999847412109</v>
      </c>
      <c r="D1384" s="4">
        <v>6.2439390400927268E-2</v>
      </c>
      <c r="E1384" s="4">
        <v>-0.15691710272524009</v>
      </c>
      <c r="F1384" s="2">
        <v>5</v>
      </c>
      <c r="G1384" s="4">
        <v>-2.3013850734433738E-2</v>
      </c>
      <c r="H1384" s="4">
        <v>-0.1797613849197611</v>
      </c>
      <c r="I1384" s="4">
        <v>0.24508555009200619</v>
      </c>
    </row>
    <row r="1385" spans="1:9" x14ac:dyDescent="0.25">
      <c r="A1385" t="s">
        <v>1587</v>
      </c>
      <c r="B1385" s="3">
        <v>138.44969177246091</v>
      </c>
      <c r="C1385" s="3">
        <v>36.069999694824219</v>
      </c>
      <c r="D1385" s="4">
        <v>-2.4798246290962611E-2</v>
      </c>
      <c r="E1385" s="4">
        <v>0.19794084900893891</v>
      </c>
      <c r="F1385" s="2">
        <v>5</v>
      </c>
      <c r="G1385" s="4">
        <v>-8.1482332575784411E-2</v>
      </c>
      <c r="H1385" s="4">
        <v>-0.2279666750959698</v>
      </c>
      <c r="I1385" s="4">
        <v>0.17191207455340529</v>
      </c>
    </row>
    <row r="1386" spans="1:9" x14ac:dyDescent="0.25">
      <c r="A1386" t="s">
        <v>1588</v>
      </c>
      <c r="B1386" s="3">
        <v>141.9703063964844</v>
      </c>
      <c r="C1386" s="3">
        <v>30.110000610351559</v>
      </c>
      <c r="D1386" s="4">
        <v>-3.0993087304673761E-2</v>
      </c>
      <c r="E1386" s="4">
        <v>6.0958474303852928E-2</v>
      </c>
      <c r="F1386" s="2">
        <v>5</v>
      </c>
      <c r="G1386" s="4">
        <v>-5.8005725165721778E-2</v>
      </c>
      <c r="H1386" s="4">
        <v>-0.20833476563417341</v>
      </c>
      <c r="I1386" s="4">
        <v>0.201712435499843</v>
      </c>
    </row>
    <row r="1387" spans="1:9" x14ac:dyDescent="0.25">
      <c r="A1387" t="s">
        <v>1589</v>
      </c>
      <c r="B1387" s="3">
        <v>146.5111389160156</v>
      </c>
      <c r="C1387" s="3">
        <v>28.379999160766602</v>
      </c>
      <c r="D1387" s="4">
        <v>-1.4495660210910749E-2</v>
      </c>
      <c r="E1387" s="4">
        <v>0.10946048652899611</v>
      </c>
      <c r="F1387" s="2">
        <v>5</v>
      </c>
      <c r="G1387" s="4">
        <v>-2.8924569616575191E-2</v>
      </c>
      <c r="H1387" s="4">
        <v>-0.1830138423225669</v>
      </c>
      <c r="I1387" s="4">
        <v>0.2401484651510257</v>
      </c>
    </row>
    <row r="1388" spans="1:9" x14ac:dyDescent="0.25">
      <c r="A1388" t="s">
        <v>1590</v>
      </c>
      <c r="B1388" s="3">
        <v>148.66615295410159</v>
      </c>
      <c r="C1388" s="3">
        <v>25.579999923706051</v>
      </c>
      <c r="D1388" s="4">
        <v>-2.4555059561502609E-2</v>
      </c>
      <c r="E1388" s="4">
        <v>0</v>
      </c>
      <c r="F1388" s="2">
        <v>5</v>
      </c>
      <c r="G1388" s="4">
        <v>-2.047997258988488E-2</v>
      </c>
      <c r="H1388" s="4">
        <v>-0.17099689499867779</v>
      </c>
      <c r="I1388" s="4">
        <v>0.2583896539881636</v>
      </c>
    </row>
    <row r="1389" spans="1:9" x14ac:dyDescent="0.25">
      <c r="A1389" t="s">
        <v>1591</v>
      </c>
      <c r="B1389" s="3">
        <v>152.40855407714841</v>
      </c>
      <c r="C1389" s="3">
        <v>25.579999923706051</v>
      </c>
      <c r="D1389" s="4">
        <v>6.2885433839876548E-3</v>
      </c>
      <c r="E1389" s="4">
        <v>4.3229993725663267E-2</v>
      </c>
      <c r="F1389" s="2">
        <v>5</v>
      </c>
      <c r="G1389" s="4">
        <v>1.259713489137093E-2</v>
      </c>
      <c r="H1389" s="4">
        <v>-0.15012824339561831</v>
      </c>
      <c r="I1389" s="4">
        <v>0.2900673342182416</v>
      </c>
    </row>
    <row r="1390" spans="1:9" x14ac:dyDescent="0.25">
      <c r="A1390" t="s">
        <v>1592</v>
      </c>
      <c r="B1390" s="3">
        <v>151.45611572265619</v>
      </c>
      <c r="C1390" s="3">
        <v>24.520000457763668</v>
      </c>
      <c r="D1390" s="4">
        <v>-2.2659509094022371E-2</v>
      </c>
      <c r="E1390" s="4">
        <v>0.13361079099064771</v>
      </c>
      <c r="F1390" s="2">
        <v>5</v>
      </c>
      <c r="G1390" s="4">
        <v>1.76951399652403E-2</v>
      </c>
      <c r="H1390" s="4">
        <v>-0.155439299997992</v>
      </c>
      <c r="I1390" s="4">
        <v>0.28200538771906419</v>
      </c>
    </row>
    <row r="1391" spans="1:9" x14ac:dyDescent="0.25">
      <c r="A1391" t="s">
        <v>1593</v>
      </c>
      <c r="B1391" s="3">
        <v>154.96760559082031</v>
      </c>
      <c r="C1391" s="3">
        <v>21.629999160766602</v>
      </c>
      <c r="D1391" s="4">
        <v>-2.4349012471016621E-2</v>
      </c>
      <c r="E1391" s="4">
        <v>4.7457605827601279E-2</v>
      </c>
      <c r="F1391" s="2">
        <v>4</v>
      </c>
      <c r="G1391" s="4">
        <v>4.0556037960579383E-2</v>
      </c>
      <c r="H1391" s="4">
        <v>-0.13585827266901121</v>
      </c>
      <c r="I1391" s="4">
        <v>0.31172851186250078</v>
      </c>
    </row>
    <row r="1392" spans="1:9" x14ac:dyDescent="0.25">
      <c r="A1392" t="s">
        <v>1594</v>
      </c>
      <c r="B1392" s="3">
        <v>158.8350830078125</v>
      </c>
      <c r="C1392" s="3">
        <v>20.64999961853027</v>
      </c>
      <c r="D1392" s="4">
        <v>3.0318286270158978E-4</v>
      </c>
      <c r="E1392" s="4">
        <v>-3.7744617916990353E-2</v>
      </c>
      <c r="F1392" s="2">
        <v>4</v>
      </c>
      <c r="G1392" s="4">
        <v>6.8579774725407772E-2</v>
      </c>
      <c r="H1392" s="4">
        <v>-0.1142921614627915</v>
      </c>
      <c r="I1392" s="4">
        <v>0.34446490459123708</v>
      </c>
    </row>
    <row r="1393" spans="1:9" x14ac:dyDescent="0.25">
      <c r="A1393" t="s">
        <v>1595</v>
      </c>
      <c r="B1393" s="3">
        <v>158.78694152832031</v>
      </c>
      <c r="C1393" s="3">
        <v>21.45999908447266</v>
      </c>
      <c r="D1393" s="4">
        <v>8.8012453526120638E-3</v>
      </c>
      <c r="E1393" s="4">
        <v>-1.378681715319985E-2</v>
      </c>
      <c r="F1393" s="2">
        <v>4</v>
      </c>
      <c r="G1393" s="4">
        <v>6.6817318626126276E-2</v>
      </c>
      <c r="H1393" s="4">
        <v>-0.11456061151134229</v>
      </c>
      <c r="I1393" s="4">
        <v>0.3440574094182145</v>
      </c>
    </row>
    <row r="1394" spans="1:9" x14ac:dyDescent="0.25">
      <c r="A1394" t="s">
        <v>1596</v>
      </c>
      <c r="B1394" s="3">
        <v>157.401611328125</v>
      </c>
      <c r="C1394" s="3">
        <v>21.760000228881839</v>
      </c>
      <c r="D1394" s="4">
        <v>3.311505943971671E-3</v>
      </c>
      <c r="E1394" s="4">
        <v>-3.8869221929792031E-2</v>
      </c>
      <c r="F1394" s="2">
        <v>4</v>
      </c>
      <c r="G1394" s="4">
        <v>6.5712889525291418E-2</v>
      </c>
      <c r="H1394" s="4">
        <v>-0.12228559137120711</v>
      </c>
      <c r="I1394" s="4">
        <v>0.33233123532516878</v>
      </c>
    </row>
    <row r="1395" spans="1:9" x14ac:dyDescent="0.25">
      <c r="A1395" t="s">
        <v>1597</v>
      </c>
      <c r="B1395" s="3">
        <v>156.88209533691409</v>
      </c>
      <c r="C1395" s="3">
        <v>22.639999389648441</v>
      </c>
      <c r="D1395" s="4">
        <v>1.047197242933917E-2</v>
      </c>
      <c r="E1395" s="4">
        <v>-2.539819906217233E-2</v>
      </c>
      <c r="F1395" s="2">
        <v>4</v>
      </c>
      <c r="G1395" s="4">
        <v>6.6885043400533917E-2</v>
      </c>
      <c r="H1395" s="4">
        <v>-0.1251825545417323</v>
      </c>
      <c r="I1395" s="4">
        <v>0.32793377473692659</v>
      </c>
    </row>
    <row r="1396" spans="1:9" x14ac:dyDescent="0.25">
      <c r="A1396" t="s">
        <v>1598</v>
      </c>
      <c r="B1396" s="3">
        <v>155.2562561035156</v>
      </c>
      <c r="C1396" s="3">
        <v>23.229999542236332</v>
      </c>
      <c r="D1396" s="4">
        <v>-3.3015677029509027E-2</v>
      </c>
      <c r="E1396" s="4">
        <v>9.6271777100709555E-2</v>
      </c>
      <c r="F1396" s="2">
        <v>4</v>
      </c>
      <c r="G1396" s="4">
        <v>5.9404872593923803E-2</v>
      </c>
      <c r="H1396" s="4">
        <v>-0.13424867851102881</v>
      </c>
      <c r="I1396" s="4">
        <v>0.33507829461875432</v>
      </c>
    </row>
    <row r="1397" spans="1:9" x14ac:dyDescent="0.25">
      <c r="A1397" t="s">
        <v>1599</v>
      </c>
      <c r="B1397" s="3">
        <v>160.5571594238281</v>
      </c>
      <c r="C1397" s="3">
        <v>21.190000534057621</v>
      </c>
      <c r="D1397" s="4">
        <v>7.0599553543913007E-3</v>
      </c>
      <c r="E1397" s="4">
        <v>2.1697240496892919E-2</v>
      </c>
      <c r="F1397" s="2">
        <v>4</v>
      </c>
      <c r="G1397" s="4">
        <v>0.1005230852291203</v>
      </c>
      <c r="H1397" s="4">
        <v>-0.1046893926579294</v>
      </c>
      <c r="I1397" s="4">
        <v>0.38066177796710399</v>
      </c>
    </row>
    <row r="1398" spans="1:9" x14ac:dyDescent="0.25">
      <c r="A1398" t="s">
        <v>1600</v>
      </c>
      <c r="B1398" s="3">
        <v>159.43157958984381</v>
      </c>
      <c r="C1398" s="3">
        <v>20.739999771118161</v>
      </c>
      <c r="D1398" s="4">
        <v>-3.8356553205988082E-2</v>
      </c>
      <c r="E1398" s="4">
        <v>0.26155712271131232</v>
      </c>
      <c r="F1398" s="2">
        <v>4</v>
      </c>
      <c r="G1398" s="4">
        <v>9.3523532428387623E-2</v>
      </c>
      <c r="H1398" s="4">
        <v>-0.1109659334761209</v>
      </c>
      <c r="I1398" s="4">
        <v>0.37714074641801648</v>
      </c>
    </row>
    <row r="1399" spans="1:9" x14ac:dyDescent="0.25">
      <c r="A1399" t="s">
        <v>1601</v>
      </c>
      <c r="B1399" s="3">
        <v>165.7907409667969</v>
      </c>
      <c r="C1399" s="3">
        <v>16.440000534057621</v>
      </c>
      <c r="D1399" s="4">
        <v>1.747648131498436E-2</v>
      </c>
      <c r="E1399" s="4">
        <v>-9.0204714349468529E-2</v>
      </c>
      <c r="F1399" s="2">
        <v>3</v>
      </c>
      <c r="G1399" s="4">
        <v>0.1240385124689229</v>
      </c>
      <c r="H1399" s="4">
        <v>-7.5505511436907979E-2</v>
      </c>
      <c r="I1399" s="4">
        <v>0.43890591225759362</v>
      </c>
    </row>
    <row r="1400" spans="1:9" x14ac:dyDescent="0.25">
      <c r="A1400" t="s">
        <v>1602</v>
      </c>
      <c r="B1400" s="3">
        <v>162.94306945800781</v>
      </c>
      <c r="C1400" s="3">
        <v>18.069999694824219</v>
      </c>
      <c r="D1400" s="4">
        <v>7.2557135572606244E-3</v>
      </c>
      <c r="E1400" s="4">
        <v>-3.8318317489178133E-2</v>
      </c>
      <c r="F1400" s="2">
        <v>3</v>
      </c>
      <c r="G1400" s="4">
        <v>0.1000321604752086</v>
      </c>
      <c r="H1400" s="4">
        <v>-9.1384906147140232E-2</v>
      </c>
      <c r="I1400" s="4">
        <v>0.41419083259590922</v>
      </c>
    </row>
    <row r="1401" spans="1:9" x14ac:dyDescent="0.25">
      <c r="A1401" t="s">
        <v>1603</v>
      </c>
      <c r="B1401" s="3">
        <v>161.7693176269531</v>
      </c>
      <c r="C1401" s="3">
        <v>18.79000091552734</v>
      </c>
      <c r="D1401" s="4">
        <v>-3.2604098024584531E-3</v>
      </c>
      <c r="E1401" s="4">
        <v>1.622504857343432E-2</v>
      </c>
      <c r="F1401" s="2">
        <v>3</v>
      </c>
      <c r="G1401" s="4">
        <v>0.10126487869554859</v>
      </c>
      <c r="H1401" s="4">
        <v>-9.7930067188239711E-2</v>
      </c>
      <c r="I1401" s="4">
        <v>0.40400378331089493</v>
      </c>
    </row>
    <row r="1402" spans="1:9" x14ac:dyDescent="0.25">
      <c r="A1402" t="s">
        <v>1604</v>
      </c>
      <c r="B1402" s="3">
        <v>162.29847717285159</v>
      </c>
      <c r="C1402" s="3">
        <v>18.489999771118161</v>
      </c>
      <c r="D1402" s="4">
        <v>3.2183006776968393E-2</v>
      </c>
      <c r="E1402" s="4">
        <v>-2.786544026759841E-2</v>
      </c>
      <c r="F1402" s="2">
        <v>3</v>
      </c>
      <c r="G1402" s="4">
        <v>8.5604886470398878E-2</v>
      </c>
      <c r="H1402" s="4">
        <v>-9.4979328920825723E-2</v>
      </c>
      <c r="I1402" s="4">
        <v>0.4085963847715115</v>
      </c>
    </row>
    <row r="1403" spans="1:9" x14ac:dyDescent="0.25">
      <c r="A1403" t="s">
        <v>1605</v>
      </c>
      <c r="B1403" s="3">
        <v>157.23808288574219</v>
      </c>
      <c r="C1403" s="3">
        <v>19.020000457763668</v>
      </c>
      <c r="D1403" s="4">
        <v>3.3767033466938208E-3</v>
      </c>
      <c r="E1403" s="4">
        <v>6.349250881240609E-3</v>
      </c>
      <c r="F1403" s="2">
        <v>3</v>
      </c>
      <c r="G1403" s="4">
        <v>5.4449462990553199E-2</v>
      </c>
      <c r="H1403" s="4">
        <v>-0.12319747066449339</v>
      </c>
      <c r="I1403" s="4">
        <v>0.36467697639191748</v>
      </c>
    </row>
    <row r="1404" spans="1:9" x14ac:dyDescent="0.25">
      <c r="A1404" t="s">
        <v>1606</v>
      </c>
      <c r="B1404" s="3">
        <v>156.70892333984381</v>
      </c>
      <c r="C1404" s="3">
        <v>18.89999961853027</v>
      </c>
      <c r="D1404" s="4">
        <v>2.3114037219955641E-2</v>
      </c>
      <c r="E1404" s="4">
        <v>-0.1217472483039931</v>
      </c>
      <c r="F1404" s="2">
        <v>3</v>
      </c>
      <c r="G1404" s="4">
        <v>5.043019758885614E-2</v>
      </c>
      <c r="H1404" s="4">
        <v>-0.12614820893190751</v>
      </c>
      <c r="I1404" s="4">
        <v>0.36008437493130102</v>
      </c>
    </row>
    <row r="1405" spans="1:9" x14ac:dyDescent="0.25">
      <c r="A1405" t="s">
        <v>1607</v>
      </c>
      <c r="B1405" s="3">
        <v>153.1685791015625</v>
      </c>
      <c r="C1405" s="3">
        <v>21.520000457763668</v>
      </c>
      <c r="D1405" s="4">
        <v>-7.233565643470885E-3</v>
      </c>
      <c r="E1405" s="4">
        <v>3.461544457272181E-2</v>
      </c>
      <c r="F1405" s="2">
        <v>4</v>
      </c>
      <c r="G1405" s="4">
        <v>3.0457771998066759E-2</v>
      </c>
      <c r="H1405" s="4">
        <v>-0.1458901361156614</v>
      </c>
      <c r="I1405" s="4">
        <v>0.32935755492806429</v>
      </c>
    </row>
    <row r="1406" spans="1:9" x14ac:dyDescent="0.25">
      <c r="A1406" t="s">
        <v>1608</v>
      </c>
      <c r="B1406" s="3">
        <v>154.28460693359381</v>
      </c>
      <c r="C1406" s="3">
        <v>20.79999923706055</v>
      </c>
      <c r="D1406" s="4">
        <v>7.6024628431994312E-3</v>
      </c>
      <c r="E1406" s="4">
        <v>-7.4733111182646139E-2</v>
      </c>
      <c r="F1406" s="2">
        <v>4</v>
      </c>
      <c r="G1406" s="4">
        <v>3.9234210955830351E-2</v>
      </c>
      <c r="H1406" s="4">
        <v>-0.13966685987128691</v>
      </c>
      <c r="I1406" s="4">
        <v>0.33904361481530132</v>
      </c>
    </row>
    <row r="1407" spans="1:9" x14ac:dyDescent="0.25">
      <c r="A1407" t="s">
        <v>1609</v>
      </c>
      <c r="B1407" s="3">
        <v>153.1205139160156</v>
      </c>
      <c r="C1407" s="3">
        <v>22.479999542236332</v>
      </c>
      <c r="D1407" s="4">
        <v>-1.7894453640318161E-2</v>
      </c>
      <c r="E1407" s="4">
        <v>0.1184079161988838</v>
      </c>
      <c r="F1407" s="2">
        <v>4</v>
      </c>
      <c r="G1407" s="4">
        <v>4.259001942653784E-2</v>
      </c>
      <c r="H1407" s="4">
        <v>-0.146158160728319</v>
      </c>
      <c r="I1407" s="4">
        <v>0.328940394842683</v>
      </c>
    </row>
    <row r="1408" spans="1:9" x14ac:dyDescent="0.25">
      <c r="A1408" t="s">
        <v>1610</v>
      </c>
      <c r="B1408" s="3">
        <v>155.91044616699219</v>
      </c>
      <c r="C1408" s="3">
        <v>20.10000038146973</v>
      </c>
      <c r="D1408" s="4">
        <v>-3.2477388877967923E-2</v>
      </c>
      <c r="E1408" s="4">
        <v>0.10804856988803201</v>
      </c>
      <c r="F1408" s="2">
        <v>4</v>
      </c>
      <c r="G1408" s="4">
        <v>6.0759301546724709E-2</v>
      </c>
      <c r="H1408" s="4">
        <v>-0.13060073590199051</v>
      </c>
      <c r="I1408" s="4">
        <v>0.35315435267481732</v>
      </c>
    </row>
    <row r="1409" spans="1:9" x14ac:dyDescent="0.25">
      <c r="A1409" t="s">
        <v>1611</v>
      </c>
      <c r="B1409" s="3">
        <v>161.14398193359381</v>
      </c>
      <c r="C1409" s="3">
        <v>18.139999389648441</v>
      </c>
      <c r="D1409" s="4">
        <v>-3.510118766566928E-3</v>
      </c>
      <c r="E1409" s="4">
        <v>-9.2092101839054474E-2</v>
      </c>
      <c r="F1409" s="2">
        <v>3</v>
      </c>
      <c r="G1409" s="4">
        <v>9.218069373487503E-2</v>
      </c>
      <c r="H1409" s="4">
        <v>-0.1014171099425049</v>
      </c>
      <c r="I1409" s="4">
        <v>0.39857646438419619</v>
      </c>
    </row>
    <row r="1410" spans="1:9" x14ac:dyDescent="0.25">
      <c r="A1410" t="s">
        <v>1612</v>
      </c>
      <c r="B1410" s="3">
        <v>161.71160888671881</v>
      </c>
      <c r="C1410" s="3">
        <v>19.979999542236332</v>
      </c>
      <c r="D1410" s="4">
        <v>1.749374647288016E-2</v>
      </c>
      <c r="E1410" s="4">
        <v>-5.9764727424172832E-2</v>
      </c>
      <c r="F1410" s="2">
        <v>4</v>
      </c>
      <c r="G1410" s="4">
        <v>0.1100342376221695</v>
      </c>
      <c r="H1410" s="4">
        <v>-9.8251866897786089E-2</v>
      </c>
      <c r="I1410" s="4">
        <v>0.40350292634489099</v>
      </c>
    </row>
    <row r="1411" spans="1:9" x14ac:dyDescent="0.25">
      <c r="A1411" t="s">
        <v>1613</v>
      </c>
      <c r="B1411" s="3">
        <v>158.9313049316406</v>
      </c>
      <c r="C1411" s="3">
        <v>21.25</v>
      </c>
      <c r="D1411" s="4">
        <v>-7.6288661561827453E-3</v>
      </c>
      <c r="E1411" s="4">
        <v>6.1438537168431402E-2</v>
      </c>
      <c r="F1411" s="2">
        <v>4</v>
      </c>
      <c r="G1411" s="4">
        <v>8.5826242939882169E-2</v>
      </c>
      <c r="H1411" s="4">
        <v>-0.1137556017144046</v>
      </c>
      <c r="I1411" s="4">
        <v>0.37937253296160622</v>
      </c>
    </row>
    <row r="1412" spans="1:9" x14ac:dyDescent="0.25">
      <c r="A1412" t="s">
        <v>1614</v>
      </c>
      <c r="B1412" s="3">
        <v>160.15309143066409</v>
      </c>
      <c r="C1412" s="3">
        <v>20.020000457763668</v>
      </c>
      <c r="D1412" s="4">
        <v>8.4152063780496E-4</v>
      </c>
      <c r="E1412" s="4">
        <v>-2.1026909004084219E-2</v>
      </c>
      <c r="F1412" s="2">
        <v>4</v>
      </c>
      <c r="G1412" s="4">
        <v>9.0191212050423575E-2</v>
      </c>
      <c r="H1412" s="4">
        <v>-0.10694258623500461</v>
      </c>
      <c r="I1412" s="4">
        <v>0.40448209370446148</v>
      </c>
    </row>
    <row r="1413" spans="1:9" x14ac:dyDescent="0.25">
      <c r="A1413" t="s">
        <v>1615</v>
      </c>
      <c r="B1413" s="3">
        <v>160.0184326171875</v>
      </c>
      <c r="C1413" s="3">
        <v>20.45000076293945</v>
      </c>
      <c r="D1413" s="4">
        <v>-3.0258756271388521E-2</v>
      </c>
      <c r="E1413" s="4">
        <v>0.17799539423664301</v>
      </c>
      <c r="F1413" s="2">
        <v>4</v>
      </c>
      <c r="G1413" s="4">
        <v>9.0621376327401748E-2</v>
      </c>
      <c r="H1413" s="4">
        <v>-0.1076934805863391</v>
      </c>
      <c r="I1413" s="4">
        <v>0.4033011867947176</v>
      </c>
    </row>
    <row r="1414" spans="1:9" x14ac:dyDescent="0.25">
      <c r="A1414" t="s">
        <v>1616</v>
      </c>
      <c r="B1414" s="3">
        <v>165.011474609375</v>
      </c>
      <c r="C1414" s="3">
        <v>17.360000610351559</v>
      </c>
      <c r="D1414" s="4">
        <v>-1.685222107540851E-2</v>
      </c>
      <c r="E1414" s="4">
        <v>3.827759110527551E-2</v>
      </c>
      <c r="F1414" s="2">
        <v>3</v>
      </c>
      <c r="G1414" s="4">
        <v>0.1245786154784152</v>
      </c>
      <c r="H1414" s="4">
        <v>-7.985091364910657E-2</v>
      </c>
      <c r="I1414" s="4">
        <v>0.44708827831132331</v>
      </c>
    </row>
    <row r="1415" spans="1:9" x14ac:dyDescent="0.25">
      <c r="A1415" t="s">
        <v>1617</v>
      </c>
      <c r="B1415" s="3">
        <v>167.83995056152341</v>
      </c>
      <c r="C1415" s="3">
        <v>16.719999313354489</v>
      </c>
      <c r="D1415" s="4">
        <v>-6.3784030758698984E-3</v>
      </c>
      <c r="E1415" s="4">
        <v>2.200480987605502E-2</v>
      </c>
      <c r="F1415" s="2">
        <v>3</v>
      </c>
      <c r="G1415" s="4">
        <v>0.13785830137633609</v>
      </c>
      <c r="H1415" s="4">
        <v>-6.4078558609580227E-2</v>
      </c>
      <c r="I1415" s="4">
        <v>0.4718929435961392</v>
      </c>
    </row>
    <row r="1416" spans="1:9" x14ac:dyDescent="0.25">
      <c r="A1416" t="s">
        <v>1618</v>
      </c>
      <c r="B1416" s="3">
        <v>168.91737365722659</v>
      </c>
      <c r="C1416" s="3">
        <v>16.360000610351559</v>
      </c>
      <c r="D1416" s="4">
        <v>3.1367246940859683E-2</v>
      </c>
      <c r="E1416" s="4">
        <v>-0.1783023236698805</v>
      </c>
      <c r="F1416" s="2">
        <v>3</v>
      </c>
      <c r="G1416" s="4">
        <v>0.14977675249215761</v>
      </c>
      <c r="H1416" s="4">
        <v>-5.8070552927118053E-2</v>
      </c>
      <c r="I1416" s="4">
        <v>0.48134153701223181</v>
      </c>
    </row>
    <row r="1417" spans="1:9" x14ac:dyDescent="0.25">
      <c r="A1417" t="s">
        <v>1619</v>
      </c>
      <c r="B1417" s="3">
        <v>163.78004455566409</v>
      </c>
      <c r="C1417" s="3">
        <v>19.909999847412109</v>
      </c>
      <c r="D1417" s="4">
        <v>7.5760484372957571E-3</v>
      </c>
      <c r="E1417" s="4">
        <v>-2.5049719115188829E-3</v>
      </c>
      <c r="F1417" s="2">
        <v>4</v>
      </c>
      <c r="G1417" s="4">
        <v>0.1154604314857073</v>
      </c>
      <c r="H1417" s="4">
        <v>-8.6717704225395265E-2</v>
      </c>
      <c r="I1417" s="4">
        <v>0.43628910206916299</v>
      </c>
    </row>
    <row r="1418" spans="1:9" x14ac:dyDescent="0.25">
      <c r="A1418" t="s">
        <v>1620</v>
      </c>
      <c r="B1418" s="3">
        <v>162.54856872558591</v>
      </c>
      <c r="C1418" s="3">
        <v>19.95999908447266</v>
      </c>
      <c r="D1418" s="4">
        <v>-2.4798520797215669E-3</v>
      </c>
      <c r="E1418" s="4">
        <v>2.3065035895010411E-2</v>
      </c>
      <c r="F1418" s="2">
        <v>4</v>
      </c>
      <c r="G1418" s="4">
        <v>0.1108290678387005</v>
      </c>
      <c r="H1418" s="4">
        <v>-9.3584750063219757E-2</v>
      </c>
      <c r="I1418" s="4">
        <v>0.4327771978675623</v>
      </c>
    </row>
    <row r="1419" spans="1:9" x14ac:dyDescent="0.25">
      <c r="A1419" t="s">
        <v>1621</v>
      </c>
      <c r="B1419" s="3">
        <v>162.9526672363281</v>
      </c>
      <c r="C1419" s="3">
        <v>19.510000228881839</v>
      </c>
      <c r="D1419" s="4">
        <v>-1.5575985703853429E-2</v>
      </c>
      <c r="E1419" s="4">
        <v>8.7900762643580155E-3</v>
      </c>
      <c r="F1419" s="2">
        <v>3</v>
      </c>
      <c r="G1419" s="4">
        <v>0.1243006064271039</v>
      </c>
      <c r="H1419" s="4">
        <v>-9.1331386311787277E-2</v>
      </c>
      <c r="I1419" s="4">
        <v>0.43633910638772327</v>
      </c>
    </row>
    <row r="1420" spans="1:9" x14ac:dyDescent="0.25">
      <c r="A1420" t="s">
        <v>1622</v>
      </c>
      <c r="B1420" s="3">
        <v>165.5309753417969</v>
      </c>
      <c r="C1420" s="3">
        <v>19.340000152587891</v>
      </c>
      <c r="D1420" s="4">
        <v>1.319033167899653E-2</v>
      </c>
      <c r="E1420" s="4">
        <v>-8.9024937842714036E-2</v>
      </c>
      <c r="F1420" s="2">
        <v>3</v>
      </c>
      <c r="G1420" s="4">
        <v>0.1399119845014041</v>
      </c>
      <c r="H1420" s="4">
        <v>-7.6954035565759971E-2</v>
      </c>
      <c r="I1420" s="4">
        <v>0.45906548959463528</v>
      </c>
    </row>
    <row r="1421" spans="1:9" x14ac:dyDescent="0.25">
      <c r="A1421" t="s">
        <v>1623</v>
      </c>
      <c r="B1421" s="3">
        <v>163.37599182128909</v>
      </c>
      <c r="C1421" s="3">
        <v>21.229999542236332</v>
      </c>
      <c r="D1421" s="4">
        <v>2.3505427145631419E-2</v>
      </c>
      <c r="E1421" s="4">
        <v>-9.0792325678752617E-2</v>
      </c>
      <c r="F1421" s="2">
        <v>4</v>
      </c>
      <c r="G1421" s="4">
        <v>0.1247022409255765</v>
      </c>
      <c r="H1421" s="4">
        <v>-8.8970812715291836E-2</v>
      </c>
      <c r="I1421" s="4">
        <v>0.44007048229207069</v>
      </c>
    </row>
    <row r="1422" spans="1:9" x14ac:dyDescent="0.25">
      <c r="A1422" t="s">
        <v>1624</v>
      </c>
      <c r="B1422" s="3">
        <v>159.62396240234381</v>
      </c>
      <c r="C1422" s="3">
        <v>23.35000038146973</v>
      </c>
      <c r="D1422" s="4">
        <v>1.6479889788799659E-2</v>
      </c>
      <c r="E1422" s="4">
        <v>-5.465588420123868E-2</v>
      </c>
      <c r="F1422" s="2">
        <v>4</v>
      </c>
      <c r="G1422" s="4">
        <v>0.103005041228587</v>
      </c>
      <c r="H1422" s="4">
        <v>-0.1098931543280615</v>
      </c>
      <c r="I1422" s="4">
        <v>0.40699838427643947</v>
      </c>
    </row>
    <row r="1423" spans="1:9" x14ac:dyDescent="0.25">
      <c r="A1423" t="s">
        <v>1625</v>
      </c>
      <c r="B1423" s="3">
        <v>157.03602600097659</v>
      </c>
      <c r="C1423" s="3">
        <v>24.70000076293945</v>
      </c>
      <c r="D1423" s="4">
        <v>-2.058114110741804E-2</v>
      </c>
      <c r="E1423" s="4">
        <v>2.235103141299E-2</v>
      </c>
      <c r="F1423" s="2">
        <v>5</v>
      </c>
      <c r="G1423" s="4">
        <v>8.7561969501805947E-2</v>
      </c>
      <c r="H1423" s="4">
        <v>-0.12432419508379899</v>
      </c>
      <c r="I1423" s="4">
        <v>0.38418713287951028</v>
      </c>
    </row>
    <row r="1424" spans="1:9" x14ac:dyDescent="0.25">
      <c r="A1424" t="s">
        <v>1626</v>
      </c>
      <c r="B1424" s="3">
        <v>160.33592224121091</v>
      </c>
      <c r="C1424" s="3">
        <v>24.159999847412109</v>
      </c>
      <c r="D1424" s="4">
        <v>-2.572193668151079E-2</v>
      </c>
      <c r="E1424" s="4">
        <v>-2.477269514590819E-3</v>
      </c>
      <c r="F1424" s="2">
        <v>4</v>
      </c>
      <c r="G1424" s="4">
        <v>0.142754743898589</v>
      </c>
      <c r="H1424" s="4">
        <v>-0.1059230716607622</v>
      </c>
      <c r="I1424" s="4">
        <v>0.41327392291036302</v>
      </c>
    </row>
    <row r="1425" spans="1:9" x14ac:dyDescent="0.25">
      <c r="A1425" t="s">
        <v>1627</v>
      </c>
      <c r="B1425" s="3">
        <v>164.56895446777341</v>
      </c>
      <c r="C1425" s="3">
        <v>24.219999313354489</v>
      </c>
      <c r="D1425" s="4">
        <v>3.459555272804149E-2</v>
      </c>
      <c r="E1425" s="4">
        <v>-4.0031718081922407E-2</v>
      </c>
      <c r="F1425" s="2">
        <v>4</v>
      </c>
      <c r="G1425" s="4">
        <v>0.1691850767144194</v>
      </c>
      <c r="H1425" s="4">
        <v>-8.2318526916307921E-2</v>
      </c>
      <c r="I1425" s="4">
        <v>0.45058579898289991</v>
      </c>
    </row>
    <row r="1426" spans="1:9" x14ac:dyDescent="0.25">
      <c r="A1426" t="s">
        <v>1628</v>
      </c>
      <c r="B1426" s="3">
        <v>159.06597900390619</v>
      </c>
      <c r="C1426" s="3">
        <v>25.229999542236332</v>
      </c>
      <c r="D1426" s="4">
        <v>-4.5766649668219077E-2</v>
      </c>
      <c r="E1426" s="4">
        <v>0.2182520839005033</v>
      </c>
      <c r="F1426" s="2">
        <v>5</v>
      </c>
      <c r="G1426" s="4">
        <v>0.12581303695105589</v>
      </c>
      <c r="H1426" s="4">
        <v>-0.1130046222758915</v>
      </c>
      <c r="I1426" s="4">
        <v>0.40208006419316922</v>
      </c>
    </row>
    <row r="1427" spans="1:9" x14ac:dyDescent="0.25">
      <c r="A1427" t="s">
        <v>1629</v>
      </c>
      <c r="B1427" s="3">
        <v>166.69505310058591</v>
      </c>
      <c r="C1427" s="3">
        <v>20.70999908447266</v>
      </c>
      <c r="D1427" s="4">
        <v>-3.6802044345218832E-3</v>
      </c>
      <c r="E1427" s="4">
        <v>5.4480637885772072E-2</v>
      </c>
      <c r="F1427" s="2">
        <v>4</v>
      </c>
      <c r="G1427" s="4">
        <v>0.18180521016381351</v>
      </c>
      <c r="H1427" s="4">
        <v>-7.0462819795906517E-2</v>
      </c>
      <c r="I1427" s="4">
        <v>0.46932620171541339</v>
      </c>
    </row>
    <row r="1428" spans="1:9" x14ac:dyDescent="0.25">
      <c r="A1428" t="s">
        <v>1630</v>
      </c>
      <c r="B1428" s="3">
        <v>167.310791015625</v>
      </c>
      <c r="C1428" s="3">
        <v>19.639999389648441</v>
      </c>
      <c r="D1428" s="4">
        <v>5.143936536909921E-3</v>
      </c>
      <c r="E1428" s="4">
        <v>-1.25691306018898E-2</v>
      </c>
      <c r="F1428" s="2">
        <v>4</v>
      </c>
      <c r="G1428" s="4">
        <v>0.1784335593177715</v>
      </c>
      <c r="H1428" s="4">
        <v>-6.7029296876994215E-2</v>
      </c>
      <c r="I1428" s="4">
        <v>0.47475359644086218</v>
      </c>
    </row>
    <row r="1429" spans="1:9" x14ac:dyDescent="0.25">
      <c r="A1429" t="s">
        <v>1631</v>
      </c>
      <c r="B1429" s="3">
        <v>166.4545593261719</v>
      </c>
      <c r="C1429" s="3">
        <v>19.889999389648441</v>
      </c>
      <c r="D1429" s="4">
        <v>-9.2363198288902826E-4</v>
      </c>
      <c r="E1429" s="4">
        <v>-8.4745803000927378E-3</v>
      </c>
      <c r="F1429" s="2">
        <v>4</v>
      </c>
      <c r="G1429" s="4">
        <v>0.17556500855533111</v>
      </c>
      <c r="H1429" s="4">
        <v>-7.1803878818159528E-2</v>
      </c>
      <c r="I1429" s="4">
        <v>0.46720637993592251</v>
      </c>
    </row>
    <row r="1430" spans="1:9" x14ac:dyDescent="0.25">
      <c r="A1430" t="s">
        <v>1632</v>
      </c>
      <c r="B1430" s="3">
        <v>166.60844421386719</v>
      </c>
      <c r="C1430" s="3">
        <v>20.059999465942379</v>
      </c>
      <c r="D1430" s="4">
        <v>-2.318253245106339E-2</v>
      </c>
      <c r="E1430" s="4">
        <v>0.15287355780050249</v>
      </c>
      <c r="F1430" s="2">
        <v>4</v>
      </c>
      <c r="G1430" s="4">
        <v>0.17230410664194129</v>
      </c>
      <c r="H1430" s="4">
        <v>-7.0945774621761992E-2</v>
      </c>
      <c r="I1430" s="4">
        <v>0.46856279149903179</v>
      </c>
    </row>
    <row r="1431" spans="1:9" x14ac:dyDescent="0.25">
      <c r="A1431" t="s">
        <v>1633</v>
      </c>
      <c r="B1431" s="3">
        <v>170.56251525878909</v>
      </c>
      <c r="C1431" s="3">
        <v>17.39999961853027</v>
      </c>
      <c r="D1431" s="4">
        <v>3.949497976116767E-4</v>
      </c>
      <c r="E1431" s="4">
        <v>-1.2485880262460671E-2</v>
      </c>
      <c r="F1431" s="2">
        <v>3</v>
      </c>
      <c r="G1431" s="4">
        <v>0.1986768211537038</v>
      </c>
      <c r="H1431" s="4">
        <v>-4.8896793676865391E-2</v>
      </c>
      <c r="I1431" s="4">
        <v>0.5034157765257814</v>
      </c>
    </row>
    <row r="1432" spans="1:9" x14ac:dyDescent="0.25">
      <c r="A1432" t="s">
        <v>1634</v>
      </c>
      <c r="B1432" s="3">
        <v>170.49517822265619</v>
      </c>
      <c r="C1432" s="3">
        <v>17.620000839233398</v>
      </c>
      <c r="D1432" s="4">
        <v>2.9092454706086231E-2</v>
      </c>
      <c r="E1432" s="4">
        <v>-0.1727698840206624</v>
      </c>
      <c r="F1432" s="2">
        <v>3</v>
      </c>
      <c r="G1432" s="4">
        <v>0.1997327716756874</v>
      </c>
      <c r="H1432" s="4">
        <v>-4.9272283396122003E-2</v>
      </c>
      <c r="I1432" s="4">
        <v>0.50282223718735786</v>
      </c>
    </row>
    <row r="1433" spans="1:9" x14ac:dyDescent="0.25">
      <c r="A1433" t="s">
        <v>1635</v>
      </c>
      <c r="B1433" s="3">
        <v>165.67527770996091</v>
      </c>
      <c r="C1433" s="3">
        <v>21.29999923706055</v>
      </c>
      <c r="D1433" s="4">
        <v>-1.2104201641219611E-2</v>
      </c>
      <c r="E1433" s="4">
        <v>-4.6927400903118421E-4</v>
      </c>
      <c r="F1433" s="2">
        <v>4</v>
      </c>
      <c r="G1433" s="4">
        <v>0.16982455263297111</v>
      </c>
      <c r="H1433" s="4">
        <v>-7.6149366117536754E-2</v>
      </c>
      <c r="I1433" s="4">
        <v>0.46033743646149961</v>
      </c>
    </row>
    <row r="1434" spans="1:9" x14ac:dyDescent="0.25">
      <c r="A1434" t="s">
        <v>1636</v>
      </c>
      <c r="B1434" s="3">
        <v>167.70521545410159</v>
      </c>
      <c r="C1434" s="3">
        <v>21.309999465942379</v>
      </c>
      <c r="D1434" s="4">
        <v>2.7830090661880469E-2</v>
      </c>
      <c r="E1434" s="4">
        <v>-0.14691753977371719</v>
      </c>
      <c r="F1434" s="2">
        <v>4</v>
      </c>
      <c r="G1434" s="4">
        <v>0.18872563652630461</v>
      </c>
      <c r="H1434" s="4">
        <v>-6.4829878396807761E-2</v>
      </c>
      <c r="I1434" s="4">
        <v>0.47823023327723441</v>
      </c>
    </row>
    <row r="1435" spans="1:9" x14ac:dyDescent="0.25">
      <c r="A1435" t="s">
        <v>1637</v>
      </c>
      <c r="B1435" s="3">
        <v>163.1643371582031</v>
      </c>
      <c r="C1435" s="3">
        <v>24.979999542236332</v>
      </c>
      <c r="D1435" s="4">
        <v>-1.240321690284296E-2</v>
      </c>
      <c r="E1435" s="4">
        <v>8.7979117522254402E-2</v>
      </c>
      <c r="F1435" s="2">
        <v>5</v>
      </c>
      <c r="G1435" s="4">
        <v>0.1544297932104253</v>
      </c>
      <c r="H1435" s="4">
        <v>-9.0151056969950294E-2</v>
      </c>
      <c r="I1435" s="4">
        <v>0.43820486158885902</v>
      </c>
    </row>
    <row r="1436" spans="1:9" x14ac:dyDescent="0.25">
      <c r="A1436" t="s">
        <v>1638</v>
      </c>
      <c r="B1436" s="3">
        <v>165.21351623535159</v>
      </c>
      <c r="C1436" s="3">
        <v>22.95999908447266</v>
      </c>
      <c r="D1436" s="4">
        <v>-4.3979257113204717E-2</v>
      </c>
      <c r="E1436" s="4">
        <v>0.43949839241599897</v>
      </c>
      <c r="F1436" s="2">
        <v>4</v>
      </c>
      <c r="G1436" s="4">
        <v>0.1724128335035702</v>
      </c>
      <c r="H1436" s="4">
        <v>-7.8724274316979703E-2</v>
      </c>
      <c r="I1436" s="4">
        <v>0.45626726028670389</v>
      </c>
    </row>
    <row r="1437" spans="1:9" x14ac:dyDescent="0.25">
      <c r="A1437" t="s">
        <v>1639</v>
      </c>
      <c r="B1437" s="3">
        <v>172.81373596191409</v>
      </c>
      <c r="C1437" s="3">
        <v>15.94999980926514</v>
      </c>
      <c r="D1437" s="4">
        <v>3.239450680581291E-3</v>
      </c>
      <c r="E1437" s="4">
        <v>1.6571079403144621E-2</v>
      </c>
      <c r="F1437" s="2">
        <v>2</v>
      </c>
      <c r="G1437" s="4">
        <v>0.22726119652299581</v>
      </c>
      <c r="H1437" s="4">
        <v>-3.6343371691767927E-2</v>
      </c>
      <c r="I1437" s="4">
        <v>0.52325906223474483</v>
      </c>
    </row>
    <row r="1438" spans="1:9" x14ac:dyDescent="0.25">
      <c r="A1438" t="s">
        <v>1640</v>
      </c>
      <c r="B1438" s="3">
        <v>172.25572204589841</v>
      </c>
      <c r="C1438" s="3">
        <v>15.689999580383301</v>
      </c>
      <c r="D1438" s="4">
        <v>-6.1061917062111837E-3</v>
      </c>
      <c r="E1438" s="4">
        <v>5.8704446928087517E-2</v>
      </c>
      <c r="F1438" s="2">
        <v>2</v>
      </c>
      <c r="G1438" s="4">
        <v>0.22188996859591681</v>
      </c>
      <c r="H1438" s="4">
        <v>-3.9455009813955222E-2</v>
      </c>
      <c r="I1438" s="4">
        <v>0.5183404731556267</v>
      </c>
    </row>
    <row r="1439" spans="1:9" x14ac:dyDescent="0.25">
      <c r="A1439" t="s">
        <v>1641</v>
      </c>
      <c r="B1439" s="3">
        <v>173.31401062011719</v>
      </c>
      <c r="C1439" s="3">
        <v>14.819999694824221</v>
      </c>
      <c r="D1439" s="4">
        <v>-1.222733497824313E-2</v>
      </c>
      <c r="E1439" s="4">
        <v>4.2194051795244818E-2</v>
      </c>
      <c r="F1439" s="2">
        <v>2</v>
      </c>
      <c r="G1439" s="4">
        <v>0.23106436174755701</v>
      </c>
      <c r="H1439" s="4">
        <v>-3.3553703453484407E-2</v>
      </c>
      <c r="I1439" s="4">
        <v>0.52766871116960878</v>
      </c>
    </row>
    <row r="1440" spans="1:9" x14ac:dyDescent="0.25">
      <c r="A1440" t="s">
        <v>1642</v>
      </c>
      <c r="B1440" s="3">
        <v>175.45941162109381</v>
      </c>
      <c r="C1440" s="3">
        <v>14.22000026702881</v>
      </c>
      <c r="D1440" s="4">
        <v>-1.9198412827032389E-2</v>
      </c>
      <c r="E1440" s="4">
        <v>0.22480626076939411</v>
      </c>
      <c r="F1440" s="2">
        <v>2</v>
      </c>
      <c r="G1440" s="4">
        <v>0.2585078283337372</v>
      </c>
      <c r="H1440" s="4">
        <v>-2.159036105212675E-2</v>
      </c>
      <c r="I1440" s="4">
        <v>0.54657925377592842</v>
      </c>
    </row>
    <row r="1441" spans="1:9" x14ac:dyDescent="0.25">
      <c r="A1441" t="s">
        <v>1643</v>
      </c>
      <c r="B1441" s="3">
        <v>178.8938903808594</v>
      </c>
      <c r="C1441" s="3">
        <v>11.60999965667725</v>
      </c>
      <c r="D1441" s="4">
        <v>1.076388580546928E-3</v>
      </c>
      <c r="E1441" s="4">
        <v>-3.6514566563735751E-2</v>
      </c>
      <c r="F1441" s="2">
        <v>1</v>
      </c>
      <c r="G1441" s="4">
        <v>0.2843733673496105</v>
      </c>
      <c r="H1441" s="4">
        <v>-2.4387687136486762E-3</v>
      </c>
      <c r="I1441" s="4">
        <v>0.57685231549608407</v>
      </c>
    </row>
    <row r="1442" spans="1:9" x14ac:dyDescent="0.25">
      <c r="A1442" t="s">
        <v>1644</v>
      </c>
      <c r="B1442" s="3">
        <v>178.7015380859375</v>
      </c>
      <c r="C1442" s="3">
        <v>12.05000019073486</v>
      </c>
      <c r="D1442" s="4">
        <v>-2.255692072005266E-3</v>
      </c>
      <c r="E1442" s="4">
        <v>4.1666825612385328E-3</v>
      </c>
      <c r="F1442" s="2">
        <v>1</v>
      </c>
      <c r="G1442" s="4">
        <v>0.28572462111011337</v>
      </c>
      <c r="H1442" s="4">
        <v>-3.5113776873508811E-3</v>
      </c>
      <c r="I1442" s="4">
        <v>0.57515683466667844</v>
      </c>
    </row>
    <row r="1443" spans="1:9" x14ac:dyDescent="0.25">
      <c r="A1443" t="s">
        <v>1645</v>
      </c>
      <c r="B1443" s="3">
        <v>179.10554504394531</v>
      </c>
      <c r="C1443" s="3">
        <v>12</v>
      </c>
      <c r="D1443" s="4">
        <v>2.0453474854067451E-3</v>
      </c>
      <c r="E1443" s="4">
        <v>-9.900980750178201E-3</v>
      </c>
      <c r="F1443" s="2">
        <v>1</v>
      </c>
      <c r="G1443" s="4">
        <v>0.28978313300142289</v>
      </c>
      <c r="H1443" s="4">
        <v>-1.258524458990218E-3</v>
      </c>
      <c r="I1443" s="4">
        <v>0.57871793619929579</v>
      </c>
    </row>
    <row r="1444" spans="1:9" x14ac:dyDescent="0.25">
      <c r="A1444" t="s">
        <v>1646</v>
      </c>
      <c r="B1444" s="3">
        <v>178.7399597167969</v>
      </c>
      <c r="C1444" s="3">
        <v>12.11999988555908</v>
      </c>
      <c r="D1444" s="4">
        <v>-2.1516805939836289E-4</v>
      </c>
      <c r="E1444" s="4">
        <v>-2.3368248623588991E-2</v>
      </c>
      <c r="F1444" s="2">
        <v>1</v>
      </c>
      <c r="G1444" s="4">
        <v>0.29641948828962827</v>
      </c>
      <c r="H1444" s="4">
        <v>-3.2971281715820089E-3</v>
      </c>
      <c r="I1444" s="4">
        <v>0.57549550043920306</v>
      </c>
    </row>
    <row r="1445" spans="1:9" x14ac:dyDescent="0.25">
      <c r="A1445" t="s">
        <v>1647</v>
      </c>
      <c r="B1445" s="3">
        <v>178.77842712402341</v>
      </c>
      <c r="C1445" s="3">
        <v>12.409999847412109</v>
      </c>
      <c r="D1445" s="4">
        <v>8.4656064617967264E-3</v>
      </c>
      <c r="E1445" s="4">
        <v>-3.723820660402799E-2</v>
      </c>
      <c r="F1445" s="2">
        <v>1</v>
      </c>
      <c r="G1445" s="4">
        <v>0.29625018185680352</v>
      </c>
      <c r="H1445" s="4">
        <v>-3.08262339427734E-3</v>
      </c>
      <c r="I1445" s="4">
        <v>0.5758345697054994</v>
      </c>
    </row>
    <row r="1446" spans="1:9" x14ac:dyDescent="0.25">
      <c r="A1446" t="s">
        <v>1648</v>
      </c>
      <c r="B1446" s="3">
        <v>177.27766418457031</v>
      </c>
      <c r="C1446" s="3">
        <v>12.89000034332275</v>
      </c>
      <c r="D1446" s="4">
        <v>7.0612326355745658E-4</v>
      </c>
      <c r="E1446" s="4">
        <v>3.784221128354881E-2</v>
      </c>
      <c r="F1446" s="2">
        <v>1</v>
      </c>
      <c r="G1446" s="4">
        <v>0.29695043196074122</v>
      </c>
      <c r="H1446" s="4">
        <v>-1.1451287760413599E-2</v>
      </c>
      <c r="I1446" s="4">
        <v>0.56260616089260362</v>
      </c>
    </row>
    <row r="1447" spans="1:9" x14ac:dyDescent="0.25">
      <c r="A1447" t="s">
        <v>1649</v>
      </c>
      <c r="B1447" s="3">
        <v>177.15257263183591</v>
      </c>
      <c r="C1447" s="3">
        <v>12.420000076293951</v>
      </c>
      <c r="D1447" s="4">
        <v>1.359483510117165E-3</v>
      </c>
      <c r="E1447" s="4">
        <v>1.8032809054778109E-2</v>
      </c>
      <c r="F1447" s="2">
        <v>1</v>
      </c>
      <c r="G1447" s="4">
        <v>0.29939341940017039</v>
      </c>
      <c r="H1447" s="4">
        <v>-1.214883245075238E-2</v>
      </c>
      <c r="I1447" s="4">
        <v>0.56150354691200155</v>
      </c>
    </row>
    <row r="1448" spans="1:9" x14ac:dyDescent="0.25">
      <c r="A1448" t="s">
        <v>1650</v>
      </c>
      <c r="B1448" s="3">
        <v>176.91206359863281</v>
      </c>
      <c r="C1448" s="3">
        <v>12.19999980926514</v>
      </c>
      <c r="D1448" s="4">
        <v>2.7811910323454199E-3</v>
      </c>
      <c r="E1448" s="4">
        <v>4.4520504323867893E-2</v>
      </c>
      <c r="F1448" s="2">
        <v>1</v>
      </c>
      <c r="G1448" s="4">
        <v>0.28396216322888312</v>
      </c>
      <c r="H1448" s="4">
        <v>-1.348997656018402E-2</v>
      </c>
      <c r="I1448" s="4">
        <v>0.55938359063458676</v>
      </c>
    </row>
    <row r="1449" spans="1:9" x14ac:dyDescent="0.25">
      <c r="A1449" t="s">
        <v>1651</v>
      </c>
      <c r="B1449" s="3">
        <v>176.42140197753909</v>
      </c>
      <c r="C1449" s="3">
        <v>11.680000305175779</v>
      </c>
      <c r="D1449" s="4">
        <v>-5.4677133526437327E-3</v>
      </c>
      <c r="E1449" s="4">
        <v>-1.016948166266163E-2</v>
      </c>
      <c r="F1449" s="2">
        <v>1</v>
      </c>
      <c r="G1449" s="4">
        <v>0.27916034431923609</v>
      </c>
      <c r="H1449" s="4">
        <v>-1.6226039875936071E-2</v>
      </c>
      <c r="I1449" s="4">
        <v>0.55505867539181608</v>
      </c>
    </row>
    <row r="1450" spans="1:9" x14ac:dyDescent="0.25">
      <c r="A1450" t="s">
        <v>1652</v>
      </c>
      <c r="B1450" s="3">
        <v>177.3913269042969</v>
      </c>
      <c r="C1450" s="3">
        <v>11.80000019073486</v>
      </c>
      <c r="D1450" s="4">
        <v>1.105624448781484E-2</v>
      </c>
      <c r="E1450" s="4">
        <v>4.2553353816905393E-3</v>
      </c>
      <c r="F1450" s="2">
        <v>1</v>
      </c>
      <c r="G1450" s="4">
        <v>0.27831737166347931</v>
      </c>
      <c r="H1450" s="4">
        <v>-1.0817473366862229E-2</v>
      </c>
      <c r="I1450" s="4">
        <v>0.56360803592816144</v>
      </c>
    </row>
    <row r="1451" spans="1:9" x14ac:dyDescent="0.25">
      <c r="A1451" t="s">
        <v>1653</v>
      </c>
      <c r="B1451" s="3">
        <v>175.45149230957031</v>
      </c>
      <c r="C1451" s="3">
        <v>11.75</v>
      </c>
      <c r="D1451" s="4">
        <v>-7.6586819280655138E-4</v>
      </c>
      <c r="E1451" s="4">
        <v>-8.1313523452298031E-2</v>
      </c>
      <c r="F1451" s="2">
        <v>1</v>
      </c>
      <c r="G1451" s="4">
        <v>0.26043639571672222</v>
      </c>
      <c r="H1451" s="4">
        <v>-2.1634521297831281E-2</v>
      </c>
      <c r="I1451" s="4">
        <v>0.54650944935339441</v>
      </c>
    </row>
    <row r="1452" spans="1:9" x14ac:dyDescent="0.25">
      <c r="A1452" t="s">
        <v>1654</v>
      </c>
      <c r="B1452" s="3">
        <v>175.5859680175781</v>
      </c>
      <c r="C1452" s="3">
        <v>12.789999961853029</v>
      </c>
      <c r="D1452" s="4">
        <v>8.2718548310287687E-3</v>
      </c>
      <c r="E1452" s="4">
        <v>-6.5058503177520044E-2</v>
      </c>
      <c r="F1452" s="2">
        <v>1</v>
      </c>
      <c r="G1452" s="4">
        <v>0.26356862983228008</v>
      </c>
      <c r="H1452" s="4">
        <v>-2.0884647992640341E-2</v>
      </c>
      <c r="I1452" s="4">
        <v>0.54769477955723023</v>
      </c>
    </row>
    <row r="1453" spans="1:9" x14ac:dyDescent="0.25">
      <c r="A1453" t="s">
        <v>1655</v>
      </c>
      <c r="B1453" s="3">
        <v>174.14546203613281</v>
      </c>
      <c r="C1453" s="3">
        <v>13.680000305175779</v>
      </c>
      <c r="D1453" s="4">
        <v>-1.440277384964472E-2</v>
      </c>
      <c r="E1453" s="4">
        <v>0.13338862063451029</v>
      </c>
      <c r="F1453" s="2">
        <v>2</v>
      </c>
      <c r="G1453" s="4">
        <v>0.25155989927686129</v>
      </c>
      <c r="H1453" s="4">
        <v>-2.8917303090400411E-2</v>
      </c>
      <c r="I1453" s="4">
        <v>0.53499750304604166</v>
      </c>
    </row>
    <row r="1454" spans="1:9" x14ac:dyDescent="0.25">
      <c r="A1454" t="s">
        <v>1656</v>
      </c>
      <c r="B1454" s="3">
        <v>176.69029235839841</v>
      </c>
      <c r="C1454" s="3">
        <v>12.069999694824221</v>
      </c>
      <c r="D1454" s="4">
        <v>-2.9263206114231721E-3</v>
      </c>
      <c r="E1454" s="4">
        <v>-2.4252238763970198E-2</v>
      </c>
      <c r="F1454" s="2">
        <v>1</v>
      </c>
      <c r="G1454" s="4">
        <v>0.2742113162260702</v>
      </c>
      <c r="H1454" s="4">
        <v>-1.472663361426851E-2</v>
      </c>
      <c r="I1454" s="4">
        <v>0.55742879780779142</v>
      </c>
    </row>
    <row r="1455" spans="1:9" x14ac:dyDescent="0.25">
      <c r="A1455" t="s">
        <v>1657</v>
      </c>
      <c r="B1455" s="3">
        <v>177.2088623046875</v>
      </c>
      <c r="C1455" s="3">
        <v>12.36999988555908</v>
      </c>
      <c r="D1455" s="4">
        <v>1.0679986960046021E-2</v>
      </c>
      <c r="E1455" s="4">
        <v>-5.859972889231746E-2</v>
      </c>
      <c r="F1455" s="2">
        <v>1</v>
      </c>
      <c r="G1455" s="4">
        <v>0.27044477315892829</v>
      </c>
      <c r="H1455" s="4">
        <v>-1.183494584881783E-2</v>
      </c>
      <c r="I1455" s="4">
        <v>0.56199970975348013</v>
      </c>
    </row>
    <row r="1456" spans="1:9" x14ac:dyDescent="0.25">
      <c r="A1456" t="s">
        <v>1658</v>
      </c>
      <c r="B1456" s="3">
        <v>175.3362731933594</v>
      </c>
      <c r="C1456" s="3">
        <v>13.14000034332275</v>
      </c>
      <c r="D1456" s="4">
        <v>-2.948765716294766E-3</v>
      </c>
      <c r="E1456" s="4">
        <v>-6.051431323006673E-3</v>
      </c>
      <c r="F1456" s="2">
        <v>1</v>
      </c>
      <c r="G1456" s="4">
        <v>0.25873938502194038</v>
      </c>
      <c r="H1456" s="4">
        <v>-2.2277014583602091E-2</v>
      </c>
      <c r="I1456" s="4">
        <v>0.54549385552959295</v>
      </c>
    </row>
    <row r="1457" spans="1:9" x14ac:dyDescent="0.25">
      <c r="A1457" t="s">
        <v>1659</v>
      </c>
      <c r="B1457" s="3">
        <v>175.8548278808594</v>
      </c>
      <c r="C1457" s="3">
        <v>13.22000026702881</v>
      </c>
      <c r="D1457" s="4">
        <v>7.7041373429707072E-3</v>
      </c>
      <c r="E1457" s="4">
        <v>-6.6384151872367125E-2</v>
      </c>
      <c r="F1457" s="2">
        <v>2</v>
      </c>
      <c r="G1457" s="4">
        <v>0.26549133556033971</v>
      </c>
      <c r="H1457" s="4">
        <v>-1.9385411905329941E-2</v>
      </c>
      <c r="I1457" s="4">
        <v>0.55006463297735775</v>
      </c>
    </row>
    <row r="1458" spans="1:9" x14ac:dyDescent="0.25">
      <c r="A1458" t="s">
        <v>1660</v>
      </c>
      <c r="B1458" s="3">
        <v>174.5103759765625</v>
      </c>
      <c r="C1458" s="3">
        <v>14.159999847412109</v>
      </c>
      <c r="D1458" s="4">
        <v>3.3681276391497321E-3</v>
      </c>
      <c r="E1458" s="4">
        <v>-4.8387114347536508E-2</v>
      </c>
      <c r="F1458" s="2">
        <v>2</v>
      </c>
      <c r="G1458" s="4">
        <v>0.2702721074230543</v>
      </c>
      <c r="H1458" s="4">
        <v>-2.6882443213667839E-2</v>
      </c>
      <c r="I1458" s="4">
        <v>0.53821402089748038</v>
      </c>
    </row>
    <row r="1459" spans="1:9" x14ac:dyDescent="0.25">
      <c r="A1459" t="s">
        <v>1661</v>
      </c>
      <c r="B1459" s="3">
        <v>173.92457580566409</v>
      </c>
      <c r="C1459" s="3">
        <v>14.88000011444092</v>
      </c>
      <c r="D1459" s="4">
        <v>-3.8500748314925781E-3</v>
      </c>
      <c r="E1459" s="4">
        <v>1.569969296243023E-2</v>
      </c>
      <c r="F1459" s="2">
        <v>2</v>
      </c>
      <c r="G1459" s="4">
        <v>0.25504221416772599</v>
      </c>
      <c r="H1459" s="4">
        <v>-3.0149025088124781E-2</v>
      </c>
      <c r="I1459" s="4">
        <v>0.53305051109883594</v>
      </c>
    </row>
    <row r="1460" spans="1:9" x14ac:dyDescent="0.25">
      <c r="A1460" t="s">
        <v>1662</v>
      </c>
      <c r="B1460" s="3">
        <v>174.59678649902341</v>
      </c>
      <c r="C1460" s="3">
        <v>14.64999961853027</v>
      </c>
      <c r="D1460" s="4">
        <v>-8.9396911669036294E-3</v>
      </c>
      <c r="E1460" s="4">
        <v>5.3199121440381518E-2</v>
      </c>
      <c r="F1460" s="2">
        <v>2</v>
      </c>
      <c r="G1460" s="4">
        <v>0.26284434612588109</v>
      </c>
      <c r="H1460" s="4">
        <v>-2.6400594521134409E-2</v>
      </c>
      <c r="I1460" s="4">
        <v>0.5389756826408505</v>
      </c>
    </row>
    <row r="1461" spans="1:9" x14ac:dyDescent="0.25">
      <c r="A1461" t="s">
        <v>1663</v>
      </c>
      <c r="B1461" s="3">
        <v>176.17170715332031</v>
      </c>
      <c r="C1461" s="3">
        <v>13.909999847412109</v>
      </c>
      <c r="D1461" s="4">
        <v>-1.29139661401878E-2</v>
      </c>
      <c r="E1461" s="4">
        <v>5.6990882119765773E-2</v>
      </c>
      <c r="F1461" s="2">
        <v>2</v>
      </c>
      <c r="G1461" s="4">
        <v>0.27811052097533068</v>
      </c>
      <c r="H1461" s="4">
        <v>-1.7618406466897829E-2</v>
      </c>
      <c r="I1461" s="4">
        <v>0.55285775136417881</v>
      </c>
    </row>
    <row r="1462" spans="1:9" x14ac:dyDescent="0.25">
      <c r="A1462" t="s">
        <v>1664</v>
      </c>
      <c r="B1462" s="3">
        <v>178.47654724121091</v>
      </c>
      <c r="C1462" s="3">
        <v>13.159999847412109</v>
      </c>
      <c r="D1462" s="4">
        <v>-4.2859504557168906E-3</v>
      </c>
      <c r="E1462" s="4">
        <v>2.332816475458421E-2</v>
      </c>
      <c r="F1462" s="2">
        <v>1</v>
      </c>
      <c r="G1462" s="4">
        <v>0.28321438613624927</v>
      </c>
      <c r="H1462" s="4">
        <v>-4.7659881361244993E-3</v>
      </c>
      <c r="I1462" s="4">
        <v>0.57317366277792825</v>
      </c>
    </row>
    <row r="1463" spans="1:9" x14ac:dyDescent="0.25">
      <c r="A1463" t="s">
        <v>1665</v>
      </c>
      <c r="B1463" s="3">
        <v>179.2447814941406</v>
      </c>
      <c r="C1463" s="3">
        <v>12.85999965667725</v>
      </c>
      <c r="D1463" s="4">
        <v>1.2874319738298561E-3</v>
      </c>
      <c r="E1463" s="4">
        <v>-4.9519592721145811E-2</v>
      </c>
      <c r="F1463" s="2">
        <v>1</v>
      </c>
      <c r="G1463" s="4">
        <v>0.28697437299776207</v>
      </c>
      <c r="H1463" s="4">
        <v>-4.8210395406922402E-4</v>
      </c>
      <c r="I1463" s="4">
        <v>0.57994522975540619</v>
      </c>
    </row>
    <row r="1464" spans="1:9" x14ac:dyDescent="0.25">
      <c r="A1464" t="s">
        <v>1666</v>
      </c>
      <c r="B1464" s="3">
        <v>179.0143127441406</v>
      </c>
      <c r="C1464" s="3">
        <v>13.52999973297119</v>
      </c>
      <c r="D1464" s="4">
        <v>-1.7672606999680209E-3</v>
      </c>
      <c r="E1464" s="4">
        <v>0.1044897741200972</v>
      </c>
      <c r="F1464" s="2">
        <v>2</v>
      </c>
      <c r="G1464" s="4">
        <v>0.29909290689467388</v>
      </c>
      <c r="H1464" s="4">
        <v>-1.7672606999680209E-3</v>
      </c>
      <c r="I1464" s="4">
        <v>0.57791377311195502</v>
      </c>
    </row>
    <row r="1465" spans="1:9" x14ac:dyDescent="0.25">
      <c r="A1465" t="s">
        <v>1667</v>
      </c>
      <c r="B1465" s="3">
        <v>179.33123779296881</v>
      </c>
      <c r="C1465" s="3">
        <v>12.25</v>
      </c>
      <c r="D1465" s="4">
        <v>1.1538055028335711E-2</v>
      </c>
      <c r="E1465" s="4">
        <v>-2.0000000000000021E-2</v>
      </c>
      <c r="F1465" s="2">
        <v>1</v>
      </c>
      <c r="G1465" s="4">
        <v>0.31668492991383212</v>
      </c>
      <c r="H1465" s="4">
        <v>0</v>
      </c>
      <c r="I1465" s="4">
        <v>0.58070729499254825</v>
      </c>
    </row>
    <row r="1466" spans="1:9" x14ac:dyDescent="0.25">
      <c r="A1466" t="s">
        <v>1668</v>
      </c>
      <c r="B1466" s="3">
        <v>177.28570556640619</v>
      </c>
      <c r="C1466" s="3">
        <v>12.5</v>
      </c>
      <c r="D1466" s="4">
        <v>1.4647113851422591E-3</v>
      </c>
      <c r="E1466" s="4">
        <v>2.7960539214994199E-2</v>
      </c>
      <c r="F1466" s="2">
        <v>1</v>
      </c>
      <c r="G1466" s="4">
        <v>0.30678521683108811</v>
      </c>
      <c r="H1466" s="4">
        <v>0</v>
      </c>
      <c r="I1466" s="4">
        <v>0.56267704129852913</v>
      </c>
    </row>
    <row r="1467" spans="1:9" x14ac:dyDescent="0.25">
      <c r="A1467" t="s">
        <v>1669</v>
      </c>
      <c r="B1467" s="3">
        <v>177.02641296386719</v>
      </c>
      <c r="C1467" s="3">
        <v>12.159999847412109</v>
      </c>
      <c r="D1467" s="4">
        <v>1.0192918446377821E-2</v>
      </c>
      <c r="E1467" s="4">
        <v>1.417848870218053E-2</v>
      </c>
      <c r="F1467" s="2">
        <v>1</v>
      </c>
      <c r="G1467" s="4">
        <v>0.30891746046430812</v>
      </c>
      <c r="H1467" s="4">
        <v>0</v>
      </c>
      <c r="I1467" s="4">
        <v>0.56039151807672272</v>
      </c>
    </row>
    <row r="1468" spans="1:9" x14ac:dyDescent="0.25">
      <c r="A1468" t="s">
        <v>1670</v>
      </c>
      <c r="B1468" s="3">
        <v>175.2402038574219</v>
      </c>
      <c r="C1468" s="3">
        <v>11.989999771118161</v>
      </c>
      <c r="D1468" s="4">
        <v>9.2919198675502912E-3</v>
      </c>
      <c r="E1468" s="4">
        <v>-3.3843681019990468E-2</v>
      </c>
      <c r="F1468" s="2">
        <v>1</v>
      </c>
      <c r="G1468" s="4">
        <v>0.29297855934265221</v>
      </c>
      <c r="H1468" s="4">
        <v>-1.859908558551782E-3</v>
      </c>
      <c r="I1468" s="4">
        <v>0.54464705660035784</v>
      </c>
    </row>
    <row r="1469" spans="1:9" x14ac:dyDescent="0.25">
      <c r="A1469" t="s">
        <v>1671</v>
      </c>
      <c r="B1469" s="3">
        <v>173.62687683105469</v>
      </c>
      <c r="C1469" s="3">
        <v>12.409999847412109</v>
      </c>
      <c r="D1469" s="4">
        <v>-1.436046396830259E-3</v>
      </c>
      <c r="E1469" s="4">
        <v>1.3061212033641519E-2</v>
      </c>
      <c r="F1469" s="2">
        <v>1</v>
      </c>
      <c r="G1469" s="4">
        <v>0.27730379018328749</v>
      </c>
      <c r="H1469" s="4">
        <v>-1.104916051202065E-2</v>
      </c>
      <c r="I1469" s="4">
        <v>0.53042645660242904</v>
      </c>
    </row>
    <row r="1470" spans="1:9" x14ac:dyDescent="0.25">
      <c r="A1470" t="s">
        <v>1672</v>
      </c>
      <c r="B1470" s="3">
        <v>173.87657165527341</v>
      </c>
      <c r="C1470" s="3">
        <v>12.25</v>
      </c>
      <c r="D1470" s="4">
        <v>3.8812916930297541E-3</v>
      </c>
      <c r="E1470" s="4">
        <v>-4.7433878146374453E-2</v>
      </c>
      <c r="F1470" s="2">
        <v>1</v>
      </c>
      <c r="G1470" s="4">
        <v>0.27458558987631049</v>
      </c>
      <c r="H1470" s="4">
        <v>-9.6269388460327177E-3</v>
      </c>
      <c r="I1470" s="4">
        <v>0.53262738063006632</v>
      </c>
    </row>
    <row r="1471" spans="1:9" x14ac:dyDescent="0.25">
      <c r="A1471" t="s">
        <v>1673</v>
      </c>
      <c r="B1471" s="3">
        <v>173.2043151855469</v>
      </c>
      <c r="C1471" s="3">
        <v>12.85999965667725</v>
      </c>
      <c r="D1471" s="4">
        <v>3.67254920008997E-3</v>
      </c>
      <c r="E1471" s="4">
        <v>2.9623690339424021E-2</v>
      </c>
      <c r="F1471" s="2">
        <v>1</v>
      </c>
      <c r="G1471" s="4">
        <v>0.28901050195938688</v>
      </c>
      <c r="H1471" s="4">
        <v>-1.3456003863047459E-2</v>
      </c>
      <c r="I1471" s="4">
        <v>0.52670180559427981</v>
      </c>
    </row>
    <row r="1472" spans="1:9" x14ac:dyDescent="0.25">
      <c r="A1472" t="s">
        <v>1674</v>
      </c>
      <c r="B1472" s="3">
        <v>172.57054138183591</v>
      </c>
      <c r="C1472" s="3">
        <v>12.489999771118161</v>
      </c>
      <c r="D1472" s="4">
        <v>-8.8960324137143942E-4</v>
      </c>
      <c r="E1472" s="4">
        <v>-1.186713355461499E-2</v>
      </c>
      <c r="F1472" s="2">
        <v>1</v>
      </c>
      <c r="G1472" s="4">
        <v>0.2826574239342492</v>
      </c>
      <c r="H1472" s="4">
        <v>-1.7065877787320719E-2</v>
      </c>
      <c r="I1472" s="4">
        <v>0.52111543432271357</v>
      </c>
    </row>
    <row r="1473" spans="1:9" x14ac:dyDescent="0.25">
      <c r="A1473" t="s">
        <v>1675</v>
      </c>
      <c r="B1473" s="3">
        <v>172.72419738769531</v>
      </c>
      <c r="C1473" s="3">
        <v>12.64000034332275</v>
      </c>
      <c r="D1473" s="4">
        <v>2.2267123661090521E-4</v>
      </c>
      <c r="E1473" s="4">
        <v>-6.0223009474275828E-2</v>
      </c>
      <c r="F1473" s="2">
        <v>1</v>
      </c>
      <c r="G1473" s="4">
        <v>0.28289028628483642</v>
      </c>
      <c r="H1473" s="4">
        <v>-1.619067782542272E-2</v>
      </c>
      <c r="I1473" s="4">
        <v>0.52246982841696354</v>
      </c>
    </row>
    <row r="1474" spans="1:9" x14ac:dyDescent="0.25">
      <c r="A1474" t="s">
        <v>1676</v>
      </c>
      <c r="B1474" s="3">
        <v>172.68574523925781</v>
      </c>
      <c r="C1474" s="3">
        <v>13.44999980926514</v>
      </c>
      <c r="D1474" s="4">
        <v>3.2917547355044712E-3</v>
      </c>
      <c r="E1474" s="4">
        <v>-8.1284187578613776E-2</v>
      </c>
      <c r="F1474" s="2">
        <v>2</v>
      </c>
      <c r="G1474" s="4">
        <v>0.25638068919947149</v>
      </c>
      <c r="H1474" s="4">
        <v>-1.6409695094934399E-2</v>
      </c>
      <c r="I1474" s="4">
        <v>0.52213089364859111</v>
      </c>
    </row>
    <row r="1475" spans="1:9" x14ac:dyDescent="0.25">
      <c r="A1475" t="s">
        <v>1677</v>
      </c>
      <c r="B1475" s="3">
        <v>172.1191711425781</v>
      </c>
      <c r="C1475" s="3">
        <v>14.64000034332275</v>
      </c>
      <c r="D1475" s="4">
        <v>-1.223462786033769E-2</v>
      </c>
      <c r="E1475" s="4">
        <v>9.992485963755926E-2</v>
      </c>
      <c r="F1475" s="2">
        <v>2</v>
      </c>
      <c r="G1475" s="4">
        <v>0.25443174085402093</v>
      </c>
      <c r="H1475" s="4">
        <v>-1.96368102672515E-2</v>
      </c>
      <c r="I1475" s="4">
        <v>0.51713685123413278</v>
      </c>
    </row>
    <row r="1476" spans="1:9" x14ac:dyDescent="0.25">
      <c r="A1476" t="s">
        <v>1678</v>
      </c>
      <c r="B1476" s="3">
        <v>174.2510681152344</v>
      </c>
      <c r="C1476" s="3">
        <v>13.310000419616699</v>
      </c>
      <c r="D1476" s="4">
        <v>6.2665873969840469E-3</v>
      </c>
      <c r="E1476" s="4">
        <v>-9.9458683349988197E-2</v>
      </c>
      <c r="F1476" s="2">
        <v>2</v>
      </c>
      <c r="G1476" s="4">
        <v>0.27085222873145121</v>
      </c>
      <c r="H1476" s="4">
        <v>-7.4938670818955888E-3</v>
      </c>
      <c r="I1476" s="4">
        <v>0.53592836317775028</v>
      </c>
    </row>
    <row r="1477" spans="1:9" x14ac:dyDescent="0.25">
      <c r="A1477" t="s">
        <v>1679</v>
      </c>
      <c r="B1477" s="3">
        <v>173.16590881347659</v>
      </c>
      <c r="C1477" s="3">
        <v>14.77999973297119</v>
      </c>
      <c r="D1477" s="4">
        <v>-1.107982624001802E-3</v>
      </c>
      <c r="E1477" s="4">
        <v>0.1231002966825758</v>
      </c>
      <c r="F1477" s="2">
        <v>2</v>
      </c>
      <c r="G1477" s="4">
        <v>0.27920206275625947</v>
      </c>
      <c r="H1477" s="4">
        <v>-1.3674760397714539E-2</v>
      </c>
      <c r="I1477" s="4">
        <v>0.52636327431967933</v>
      </c>
    </row>
    <row r="1478" spans="1:9" x14ac:dyDescent="0.25">
      <c r="A1478" t="s">
        <v>1680</v>
      </c>
      <c r="B1478" s="3">
        <v>173.35798645019531</v>
      </c>
      <c r="C1478" s="3">
        <v>13.159999847412109</v>
      </c>
      <c r="D1478" s="4">
        <v>-7.6410629043428546E-3</v>
      </c>
      <c r="E1478" s="4">
        <v>0.16770180238515039</v>
      </c>
      <c r="F1478" s="2">
        <v>1</v>
      </c>
      <c r="G1478" s="4">
        <v>0.29033745153222901</v>
      </c>
      <c r="H1478" s="4">
        <v>-1.258071698953467E-2</v>
      </c>
      <c r="I1478" s="4">
        <v>0.5280563341864537</v>
      </c>
    </row>
    <row r="1479" spans="1:9" x14ac:dyDescent="0.25">
      <c r="A1479" t="s">
        <v>1681</v>
      </c>
      <c r="B1479" s="3">
        <v>174.69282531738281</v>
      </c>
      <c r="C1479" s="3">
        <v>11.27000045776367</v>
      </c>
      <c r="D1479" s="4">
        <v>-6.0450815557888671E-4</v>
      </c>
      <c r="E1479" s="4">
        <v>3.8709683090080382E-2</v>
      </c>
      <c r="F1479" s="2">
        <v>1</v>
      </c>
      <c r="G1479" s="4">
        <v>0.27239398697828432</v>
      </c>
      <c r="H1479" s="4">
        <v>-4.9776889193426932E-3</v>
      </c>
      <c r="I1479" s="4">
        <v>0.53982221257423779</v>
      </c>
    </row>
    <row r="1480" spans="1:9" x14ac:dyDescent="0.25">
      <c r="A1480" t="s">
        <v>1682</v>
      </c>
      <c r="B1480" s="3">
        <v>174.7984924316406</v>
      </c>
      <c r="C1480" s="3">
        <v>10.85000038146973</v>
      </c>
      <c r="D1480" s="4">
        <v>1.2101297808690961E-3</v>
      </c>
      <c r="E1480" s="4">
        <v>-7.3192974814622058E-3</v>
      </c>
      <c r="F1480" s="2">
        <v>1</v>
      </c>
      <c r="G1480" s="4">
        <v>0.27148738329255639</v>
      </c>
      <c r="H1480" s="4">
        <v>-4.3758259862599616E-3</v>
      </c>
      <c r="I1480" s="4">
        <v>0.54075361069764205</v>
      </c>
    </row>
    <row r="1481" spans="1:9" x14ac:dyDescent="0.25">
      <c r="A1481" t="s">
        <v>1683</v>
      </c>
      <c r="B1481" s="3">
        <v>174.58721923828119</v>
      </c>
      <c r="C1481" s="3">
        <v>10.930000305175779</v>
      </c>
      <c r="D1481" s="4">
        <v>3.6437051285638229E-3</v>
      </c>
      <c r="E1481" s="4">
        <v>-3.0168601488713479E-2</v>
      </c>
      <c r="F1481" s="2">
        <v>1</v>
      </c>
      <c r="G1481" s="4">
        <v>0.26775463432583879</v>
      </c>
      <c r="H1481" s="4">
        <v>-5.5792042059659153E-3</v>
      </c>
      <c r="I1481" s="4">
        <v>0.53889135244252939</v>
      </c>
    </row>
    <row r="1482" spans="1:9" x14ac:dyDescent="0.25">
      <c r="A1482" t="s">
        <v>1684</v>
      </c>
      <c r="B1482" s="3">
        <v>173.95338439941409</v>
      </c>
      <c r="C1482" s="3">
        <v>11.27000045776367</v>
      </c>
      <c r="D1482" s="4">
        <v>5.8864454433518176E-3</v>
      </c>
      <c r="E1482" s="4">
        <v>-3.1786930811503862E-2</v>
      </c>
      <c r="F1482" s="2">
        <v>1</v>
      </c>
      <c r="G1482" s="4">
        <v>0.27115375716613732</v>
      </c>
      <c r="H1482" s="4">
        <v>-9.1894257766986787E-3</v>
      </c>
      <c r="I1482" s="4">
        <v>0.53330444317926728</v>
      </c>
    </row>
    <row r="1483" spans="1:9" x14ac:dyDescent="0.25">
      <c r="A1483" t="s">
        <v>1685</v>
      </c>
      <c r="B1483" s="3">
        <v>172.93540954589841</v>
      </c>
      <c r="C1483" s="3">
        <v>11.64000034332275</v>
      </c>
      <c r="D1483" s="4">
        <v>3.0635779829504268E-3</v>
      </c>
      <c r="E1483" s="4">
        <v>-4.5118888924789657E-2</v>
      </c>
      <c r="F1483" s="2">
        <v>1</v>
      </c>
      <c r="G1483" s="4">
        <v>0.26600604434793151</v>
      </c>
      <c r="H1483" s="4">
        <v>-1.4987647252176269E-2</v>
      </c>
      <c r="I1483" s="4">
        <v>0.52433154868038034</v>
      </c>
    </row>
    <row r="1484" spans="1:9" x14ac:dyDescent="0.25">
      <c r="A1484" t="s">
        <v>1686</v>
      </c>
      <c r="B1484" s="3">
        <v>172.4072265625</v>
      </c>
      <c r="C1484" s="3">
        <v>12.189999580383301</v>
      </c>
      <c r="D1484" s="4">
        <v>1.360664073251017E-2</v>
      </c>
      <c r="E1484" s="4">
        <v>-7.3003807300054402E-2</v>
      </c>
      <c r="F1484" s="2">
        <v>1</v>
      </c>
      <c r="G1484" s="4">
        <v>0.25722950807633049</v>
      </c>
      <c r="H1484" s="4">
        <v>-1.799609280144121E-2</v>
      </c>
      <c r="I1484" s="4">
        <v>0.51967590304259859</v>
      </c>
    </row>
    <row r="1485" spans="1:9" x14ac:dyDescent="0.25">
      <c r="A1485" t="s">
        <v>1687</v>
      </c>
      <c r="B1485" s="3">
        <v>170.09283447265619</v>
      </c>
      <c r="C1485" s="3">
        <v>13.14999961853027</v>
      </c>
      <c r="D1485" s="4">
        <v>3.7969249815330559E-3</v>
      </c>
      <c r="E1485" s="4">
        <v>2.49415196201952E-2</v>
      </c>
      <c r="F1485" s="2">
        <v>1</v>
      </c>
      <c r="G1485" s="4">
        <v>0.243722673775181</v>
      </c>
      <c r="H1485" s="4">
        <v>-3.1178498900828799E-2</v>
      </c>
      <c r="I1485" s="4">
        <v>0.49927579592845189</v>
      </c>
    </row>
    <row r="1486" spans="1:9" x14ac:dyDescent="0.25">
      <c r="A1486" t="s">
        <v>1688</v>
      </c>
      <c r="B1486" s="3">
        <v>169.44944763183591</v>
      </c>
      <c r="C1486" s="3">
        <v>12.829999923706049</v>
      </c>
      <c r="D1486" s="4">
        <v>7.65259781091987E-3</v>
      </c>
      <c r="E1486" s="4">
        <v>-0.1002805247000975</v>
      </c>
      <c r="F1486" s="2">
        <v>1</v>
      </c>
      <c r="G1486" s="4">
        <v>0.24187252919396651</v>
      </c>
      <c r="H1486" s="4">
        <v>-3.4843127142479953E-2</v>
      </c>
      <c r="I1486" s="4">
        <v>0.49360469096479259</v>
      </c>
    </row>
    <row r="1487" spans="1:9" x14ac:dyDescent="0.25">
      <c r="A1487" t="s">
        <v>1689</v>
      </c>
      <c r="B1487" s="3">
        <v>168.1625671386719</v>
      </c>
      <c r="C1487" s="3">
        <v>14.260000228881839</v>
      </c>
      <c r="D1487" s="4">
        <v>-1.4131462652141271E-2</v>
      </c>
      <c r="E1487" s="4">
        <v>9.439758412260324E-2</v>
      </c>
      <c r="F1487" s="2">
        <v>2</v>
      </c>
      <c r="G1487" s="4">
        <v>0.22721454408264721</v>
      </c>
      <c r="H1487" s="4">
        <v>-4.2172992007086463E-2</v>
      </c>
      <c r="I1487" s="4">
        <v>0.48226153955200618</v>
      </c>
    </row>
    <row r="1488" spans="1:9" x14ac:dyDescent="0.25">
      <c r="A1488" t="s">
        <v>1690</v>
      </c>
      <c r="B1488" s="3">
        <v>170.57301330566409</v>
      </c>
      <c r="C1488" s="3">
        <v>13.02999973297119</v>
      </c>
      <c r="D1488" s="4">
        <v>-1.349623226432051E-2</v>
      </c>
      <c r="E1488" s="4">
        <v>7.3311315031218793E-2</v>
      </c>
      <c r="F1488" s="2">
        <v>1</v>
      </c>
      <c r="G1488" s="4">
        <v>0.2437676837918277</v>
      </c>
      <c r="H1488" s="4">
        <v>-2.8443477291994031E-2</v>
      </c>
      <c r="I1488" s="4">
        <v>0.50350831109746408</v>
      </c>
    </row>
    <row r="1489" spans="1:9" x14ac:dyDescent="0.25">
      <c r="A1489" t="s">
        <v>1691</v>
      </c>
      <c r="B1489" s="3">
        <v>172.90660095214841</v>
      </c>
      <c r="C1489" s="3">
        <v>12.14000034332275</v>
      </c>
      <c r="D1489" s="4">
        <v>-1.5151736381080361E-2</v>
      </c>
      <c r="E1489" s="4">
        <v>-1.220501375068006E-2</v>
      </c>
      <c r="F1489" s="2">
        <v>1</v>
      </c>
      <c r="G1489" s="4">
        <v>0.25286395815917251</v>
      </c>
      <c r="H1489" s="4">
        <v>-1.5151736381080361E-2</v>
      </c>
      <c r="I1489" s="4">
        <v>0.524077616599949</v>
      </c>
    </row>
    <row r="1490" spans="1:9" x14ac:dyDescent="0.25">
      <c r="A1490" t="s">
        <v>1692</v>
      </c>
      <c r="B1490" s="3">
        <v>175.5667419433594</v>
      </c>
      <c r="C1490" s="3">
        <v>12.289999961853029</v>
      </c>
      <c r="D1490" s="4">
        <v>1.397675209077587E-2</v>
      </c>
      <c r="E1490" s="4">
        <v>-9.6696121703906401E-3</v>
      </c>
      <c r="F1490" s="2">
        <v>1</v>
      </c>
      <c r="G1490" s="4">
        <v>0.27627995240935932</v>
      </c>
      <c r="H1490" s="4">
        <v>0</v>
      </c>
      <c r="I1490" s="4">
        <v>0.5506689635263462</v>
      </c>
    </row>
    <row r="1491" spans="1:9" x14ac:dyDescent="0.25">
      <c r="A1491" t="s">
        <v>1693</v>
      </c>
      <c r="B1491" s="3">
        <v>173.14671325683591</v>
      </c>
      <c r="C1491" s="3">
        <v>12.409999847412109</v>
      </c>
      <c r="D1491" s="4">
        <v>4.1211347438152579E-3</v>
      </c>
      <c r="E1491" s="4">
        <v>-1.6640256739405609E-2</v>
      </c>
      <c r="F1491" s="2">
        <v>1</v>
      </c>
      <c r="G1491" s="4">
        <v>0.25547009721494768</v>
      </c>
      <c r="H1491" s="4">
        <v>0</v>
      </c>
      <c r="I1491" s="4">
        <v>0.52929439489508479</v>
      </c>
    </row>
    <row r="1492" spans="1:9" x14ac:dyDescent="0.25">
      <c r="A1492" t="s">
        <v>1694</v>
      </c>
      <c r="B1492" s="3">
        <v>172.43608093261719</v>
      </c>
      <c r="C1492" s="3">
        <v>12.61999988555908</v>
      </c>
      <c r="D1492" s="4">
        <v>3.184672099946662E-3</v>
      </c>
      <c r="E1492" s="4">
        <v>-1.866250214039078E-2</v>
      </c>
      <c r="F1492" s="2">
        <v>1</v>
      </c>
      <c r="G1492" s="4">
        <v>0.25604385405766172</v>
      </c>
      <c r="H1492" s="4">
        <v>-3.9385812258229116E-3</v>
      </c>
      <c r="I1492" s="4">
        <v>0.52719932105080369</v>
      </c>
    </row>
    <row r="1493" spans="1:9" x14ac:dyDescent="0.25">
      <c r="A1493" t="s">
        <v>1695</v>
      </c>
      <c r="B1493" s="3">
        <v>171.888671875</v>
      </c>
      <c r="C1493" s="3">
        <v>12.85999965667725</v>
      </c>
      <c r="D1493" s="4">
        <v>-2.2365376409283491E-4</v>
      </c>
      <c r="E1493" s="4">
        <v>-7.7701856804646141E-4</v>
      </c>
      <c r="F1493" s="2">
        <v>1</v>
      </c>
      <c r="G1493" s="4">
        <v>0.25153565898543673</v>
      </c>
      <c r="H1493" s="4">
        <v>-7.1006401153025367E-3</v>
      </c>
      <c r="I1493" s="4">
        <v>0.52289065023705072</v>
      </c>
    </row>
    <row r="1494" spans="1:9" x14ac:dyDescent="0.25">
      <c r="A1494" t="s">
        <v>1696</v>
      </c>
      <c r="B1494" s="3">
        <v>171.9271240234375</v>
      </c>
      <c r="C1494" s="3">
        <v>12.86999988555908</v>
      </c>
      <c r="D1494" s="4">
        <v>-5.0017414255104642E-3</v>
      </c>
      <c r="E1494" s="4">
        <v>6.3636320645787281E-2</v>
      </c>
      <c r="F1494" s="2">
        <v>1</v>
      </c>
      <c r="G1494" s="4">
        <v>0.25346754482174161</v>
      </c>
      <c r="H1494" s="4">
        <v>-6.8785247591635068E-3</v>
      </c>
      <c r="I1494" s="4">
        <v>0.526883893013121</v>
      </c>
    </row>
    <row r="1495" spans="1:9" x14ac:dyDescent="0.25">
      <c r="A1495" t="s">
        <v>1697</v>
      </c>
      <c r="B1495" s="3">
        <v>172.7913818359375</v>
      </c>
      <c r="C1495" s="3">
        <v>12.10000038146973</v>
      </c>
      <c r="D1495" s="4">
        <v>-1.8862177068951209E-3</v>
      </c>
      <c r="E1495" s="4">
        <v>3.3167463069041499E-3</v>
      </c>
      <c r="F1495" s="2">
        <v>1</v>
      </c>
      <c r="G1495" s="4">
        <v>0.26716136891244657</v>
      </c>
      <c r="H1495" s="4">
        <v>-1.8862177068951209E-3</v>
      </c>
      <c r="I1495" s="4">
        <v>0.54374503140198249</v>
      </c>
    </row>
    <row r="1496" spans="1:9" x14ac:dyDescent="0.25">
      <c r="A1496" t="s">
        <v>1698</v>
      </c>
      <c r="B1496" s="3">
        <v>173.117919921875</v>
      </c>
      <c r="C1496" s="3">
        <v>12.060000419616699</v>
      </c>
      <c r="D1496" s="4">
        <v>6.0833450461144079E-3</v>
      </c>
      <c r="E1496" s="4">
        <v>-6.0015550168992848E-2</v>
      </c>
      <c r="F1496" s="2">
        <v>1</v>
      </c>
      <c r="G1496" s="4">
        <v>0.27803809380478911</v>
      </c>
      <c r="H1496" s="4">
        <v>0</v>
      </c>
      <c r="I1496" s="4">
        <v>0.54776863910221296</v>
      </c>
    </row>
    <row r="1497" spans="1:9" x14ac:dyDescent="0.25">
      <c r="A1497" t="s">
        <v>1699</v>
      </c>
      <c r="B1497" s="3">
        <v>172.07115173339841</v>
      </c>
      <c r="C1497" s="3">
        <v>12.829999923706049</v>
      </c>
      <c r="D1497" s="4">
        <v>-2.3940373942943349E-3</v>
      </c>
      <c r="E1497" s="4">
        <v>5.3366141399361133E-2</v>
      </c>
      <c r="F1497" s="2">
        <v>1</v>
      </c>
      <c r="G1497" s="4">
        <v>0.27093614435820279</v>
      </c>
      <c r="H1497" s="4">
        <v>-2.3940373942943349E-3</v>
      </c>
      <c r="I1497" s="4">
        <v>0.54254726155013699</v>
      </c>
    </row>
    <row r="1498" spans="1:9" x14ac:dyDescent="0.25">
      <c r="A1498" t="s">
        <v>1700</v>
      </c>
      <c r="B1498" s="3">
        <v>172.48408508300781</v>
      </c>
      <c r="C1498" s="3">
        <v>12.180000305175779</v>
      </c>
      <c r="D1498" s="4">
        <v>8.3571812703508996E-4</v>
      </c>
      <c r="E1498" s="4">
        <v>-3.1796472254066122E-2</v>
      </c>
      <c r="F1498" s="2">
        <v>1</v>
      </c>
      <c r="G1498" s="4">
        <v>0.28401453773206198</v>
      </c>
      <c r="H1498" s="4">
        <v>0</v>
      </c>
      <c r="I1498" s="4">
        <v>0.54624903957176363</v>
      </c>
    </row>
    <row r="1499" spans="1:9" x14ac:dyDescent="0.25">
      <c r="A1499" t="s">
        <v>1701</v>
      </c>
      <c r="B1499" s="3">
        <v>172.3400573730469</v>
      </c>
      <c r="C1499" s="3">
        <v>12.579999923706049</v>
      </c>
      <c r="D1499" s="4">
        <v>1.7231591782982839E-2</v>
      </c>
      <c r="E1499" s="4">
        <v>-7.7035963456991707E-2</v>
      </c>
      <c r="F1499" s="2">
        <v>1</v>
      </c>
      <c r="G1499" s="4">
        <v>0.28576888035945358</v>
      </c>
      <c r="H1499" s="4">
        <v>0</v>
      </c>
      <c r="I1499" s="4">
        <v>0.54968131275804777</v>
      </c>
    </row>
    <row r="1500" spans="1:9" x14ac:dyDescent="0.25">
      <c r="A1500" t="s">
        <v>1702</v>
      </c>
      <c r="B1500" s="3">
        <v>169.42066955566409</v>
      </c>
      <c r="C1500" s="3">
        <v>13.63000011444092</v>
      </c>
      <c r="D1500" s="4">
        <v>-5.0754521095999214E-3</v>
      </c>
      <c r="E1500" s="4">
        <v>7.832276457501397E-2</v>
      </c>
      <c r="F1500" s="2">
        <v>2</v>
      </c>
      <c r="G1500" s="4">
        <v>0.2789870948835691</v>
      </c>
      <c r="H1500" s="4">
        <v>-5.0754521095999214E-3</v>
      </c>
      <c r="I1500" s="4">
        <v>0.52343018568839184</v>
      </c>
    </row>
    <row r="1501" spans="1:9" x14ac:dyDescent="0.25">
      <c r="A1501" t="s">
        <v>1703</v>
      </c>
      <c r="B1501" s="3">
        <v>170.2849426269531</v>
      </c>
      <c r="C1501" s="3">
        <v>12.64000034332275</v>
      </c>
      <c r="D1501" s="4">
        <v>7.3361584552844583E-4</v>
      </c>
      <c r="E1501" s="4">
        <v>-3.9400503320612401E-3</v>
      </c>
      <c r="F1501" s="2">
        <v>1</v>
      </c>
      <c r="G1501" s="4">
        <v>0.2891275333383081</v>
      </c>
      <c r="H1501" s="4">
        <v>0</v>
      </c>
      <c r="I1501" s="4">
        <v>0.53881200968421505</v>
      </c>
    </row>
    <row r="1502" spans="1:9" x14ac:dyDescent="0.25">
      <c r="A1502" t="s">
        <v>1704</v>
      </c>
      <c r="B1502" s="3">
        <v>170.16011047363281</v>
      </c>
      <c r="C1502" s="3">
        <v>12.689999580383301</v>
      </c>
      <c r="D1502" s="4">
        <v>8.9973256842794669E-3</v>
      </c>
      <c r="E1502" s="4">
        <v>-5.0860157890520903E-2</v>
      </c>
      <c r="F1502" s="2">
        <v>1</v>
      </c>
      <c r="G1502" s="4">
        <v>0.29659817200287869</v>
      </c>
      <c r="H1502" s="4">
        <v>-3.3840149710617767E-4</v>
      </c>
      <c r="I1502" s="4">
        <v>0.56081559083825994</v>
      </c>
    </row>
    <row r="1503" spans="1:9" x14ac:dyDescent="0.25">
      <c r="A1503" t="s">
        <v>1705</v>
      </c>
      <c r="B1503" s="3">
        <v>168.64277648925781</v>
      </c>
      <c r="C1503" s="3">
        <v>13.36999988555908</v>
      </c>
      <c r="D1503" s="4">
        <v>1.5556273911418341E-2</v>
      </c>
      <c r="E1503" s="4">
        <v>-0.1068804510974994</v>
      </c>
      <c r="F1503" s="2">
        <v>2</v>
      </c>
      <c r="G1503" s="4">
        <v>0.29889669549258652</v>
      </c>
      <c r="H1503" s="4">
        <v>-9.2524796089566985E-3</v>
      </c>
      <c r="I1503" s="4">
        <v>0.55991837514715748</v>
      </c>
    </row>
    <row r="1504" spans="1:9" x14ac:dyDescent="0.25">
      <c r="A1504" t="s">
        <v>1706</v>
      </c>
      <c r="B1504" s="3">
        <v>166.05950927734381</v>
      </c>
      <c r="C1504" s="3">
        <v>14.97000026702881</v>
      </c>
      <c r="D1504" s="4">
        <v>1.241207343294581E-2</v>
      </c>
      <c r="E1504" s="4">
        <v>-7.2490654700397394E-2</v>
      </c>
      <c r="F1504" s="2">
        <v>2</v>
      </c>
      <c r="G1504" s="4">
        <v>0.26746847801540802</v>
      </c>
      <c r="H1504" s="4">
        <v>-2.442873345149443E-2</v>
      </c>
      <c r="I1504" s="4">
        <v>0.55822004084521692</v>
      </c>
    </row>
    <row r="1505" spans="1:9" x14ac:dyDescent="0.25">
      <c r="A1505" t="s">
        <v>1707</v>
      </c>
      <c r="B1505" s="3">
        <v>164.02363586425781</v>
      </c>
      <c r="C1505" s="3">
        <v>16.139999389648441</v>
      </c>
      <c r="D1505" s="4">
        <v>-1.1574090889237779E-2</v>
      </c>
      <c r="E1505" s="4">
        <v>3.4615320190641841E-2</v>
      </c>
      <c r="F1505" s="2">
        <v>3</v>
      </c>
      <c r="G1505" s="4">
        <v>0.26424738169864681</v>
      </c>
      <c r="H1505" s="4">
        <v>-3.6389142179545919E-2</v>
      </c>
      <c r="I1505" s="4">
        <v>0.53911641488185102</v>
      </c>
    </row>
    <row r="1506" spans="1:9" x14ac:dyDescent="0.25">
      <c r="A1506" t="s">
        <v>1708</v>
      </c>
      <c r="B1506" s="3">
        <v>165.94429016113281</v>
      </c>
      <c r="C1506" s="3">
        <v>15.60000038146973</v>
      </c>
      <c r="D1506" s="4">
        <v>6.6997452917481048E-3</v>
      </c>
      <c r="E1506" s="4">
        <v>-3.045368343513366E-2</v>
      </c>
      <c r="F1506" s="2">
        <v>2</v>
      </c>
      <c r="G1506" s="4">
        <v>0.26557615858434719</v>
      </c>
      <c r="H1506" s="4">
        <v>-2.5105626088487432E-2</v>
      </c>
      <c r="I1506" s="4">
        <v>0.55713888182728621</v>
      </c>
    </row>
    <row r="1507" spans="1:9" x14ac:dyDescent="0.25">
      <c r="A1507" t="s">
        <v>1709</v>
      </c>
      <c r="B1507" s="3">
        <v>164.83990478515619</v>
      </c>
      <c r="C1507" s="3">
        <v>16.090000152587891</v>
      </c>
      <c r="D1507" s="4">
        <v>2.6869317511539759E-3</v>
      </c>
      <c r="E1507" s="4">
        <v>-4.5103870129143957E-2</v>
      </c>
      <c r="F1507" s="2">
        <v>3</v>
      </c>
      <c r="G1507" s="4">
        <v>0.25761089333992698</v>
      </c>
      <c r="H1507" s="4">
        <v>-3.1593701626514432E-2</v>
      </c>
      <c r="I1507" s="4">
        <v>0.55318862763701326</v>
      </c>
    </row>
    <row r="1508" spans="1:9" x14ac:dyDescent="0.25">
      <c r="A1508" t="s">
        <v>1710</v>
      </c>
      <c r="B1508" s="3">
        <v>164.39817810058591</v>
      </c>
      <c r="C1508" s="3">
        <v>16.85000038146973</v>
      </c>
      <c r="D1508" s="4">
        <v>8.6020450452162223E-3</v>
      </c>
      <c r="E1508" s="4">
        <v>-5.9184783638931537E-2</v>
      </c>
      <c r="F1508" s="2">
        <v>3</v>
      </c>
      <c r="G1508" s="4">
        <v>0.2324742466165868</v>
      </c>
      <c r="H1508" s="4">
        <v>-3.4188770484720021E-2</v>
      </c>
      <c r="I1508" s="4">
        <v>0.56227475868225141</v>
      </c>
    </row>
    <row r="1509" spans="1:9" x14ac:dyDescent="0.25">
      <c r="A1509" t="s">
        <v>1711</v>
      </c>
      <c r="B1509" s="3">
        <v>162.99607849121091</v>
      </c>
      <c r="C1509" s="3">
        <v>17.909999847412109</v>
      </c>
      <c r="D1509" s="4">
        <v>-1.359920630743283E-2</v>
      </c>
      <c r="E1509" s="4">
        <v>0.1249999850239587</v>
      </c>
      <c r="F1509" s="2">
        <v>3</v>
      </c>
      <c r="G1509" s="4">
        <v>0.23957992579075779</v>
      </c>
      <c r="H1509" s="4">
        <v>-4.2425866316796901E-2</v>
      </c>
      <c r="I1509" s="4">
        <v>0.57789035504232067</v>
      </c>
    </row>
    <row r="1510" spans="1:9" x14ac:dyDescent="0.25">
      <c r="A1510" t="s">
        <v>1712</v>
      </c>
      <c r="B1510" s="3">
        <v>165.2432556152344</v>
      </c>
      <c r="C1510" s="3">
        <v>15.920000076293951</v>
      </c>
      <c r="D1510" s="4">
        <v>4.0848093047904932E-3</v>
      </c>
      <c r="E1510" s="4">
        <v>-8.1361791899568492E-2</v>
      </c>
      <c r="F1510" s="2">
        <v>2</v>
      </c>
      <c r="G1510" s="4">
        <v>0.2338747690340601</v>
      </c>
      <c r="H1510" s="4">
        <v>-2.9224084361745169E-2</v>
      </c>
      <c r="I1510" s="4">
        <v>0.62401234019886354</v>
      </c>
    </row>
    <row r="1511" spans="1:9" x14ac:dyDescent="0.25">
      <c r="A1511" t="s">
        <v>1713</v>
      </c>
      <c r="B1511" s="3">
        <v>164.5710144042969</v>
      </c>
      <c r="C1511" s="3">
        <v>17.329999923706051</v>
      </c>
      <c r="D1511" s="4">
        <v>-2.2529980278994222E-2</v>
      </c>
      <c r="E1511" s="4">
        <v>0.25853299546807329</v>
      </c>
      <c r="F1511" s="2">
        <v>3</v>
      </c>
      <c r="G1511" s="4">
        <v>0.22311271813927361</v>
      </c>
      <c r="H1511" s="4">
        <v>-3.3173386707840202E-2</v>
      </c>
      <c r="I1511" s="4">
        <v>0.61740554697097672</v>
      </c>
    </row>
    <row r="1512" spans="1:9" x14ac:dyDescent="0.25">
      <c r="A1512" t="s">
        <v>1714</v>
      </c>
      <c r="B1512" s="3">
        <v>168.3642578125</v>
      </c>
      <c r="C1512" s="3">
        <v>13.77000045776367</v>
      </c>
      <c r="D1512" s="4">
        <v>-2.2198373228552448E-3</v>
      </c>
      <c r="E1512" s="4">
        <v>-5.9426220297589372E-2</v>
      </c>
      <c r="F1512" s="2">
        <v>2</v>
      </c>
      <c r="G1512" s="4">
        <v>0.25610683064554052</v>
      </c>
      <c r="H1512" s="4">
        <v>-1.0888729284898041E-2</v>
      </c>
      <c r="I1512" s="4">
        <v>0.65468558046683056</v>
      </c>
    </row>
    <row r="1513" spans="1:9" x14ac:dyDescent="0.25">
      <c r="A1513" t="s">
        <v>1715</v>
      </c>
      <c r="B1513" s="3">
        <v>168.73883056640619</v>
      </c>
      <c r="C1513" s="3">
        <v>14.64000034332275</v>
      </c>
      <c r="D1513" s="4">
        <v>-8.6881783045107408E-3</v>
      </c>
      <c r="E1513" s="4">
        <v>0.14464428357994291</v>
      </c>
      <c r="F1513" s="2">
        <v>2</v>
      </c>
      <c r="G1513" s="4">
        <v>0.2585436336980429</v>
      </c>
      <c r="H1513" s="4">
        <v>-8.6881783045107408E-3</v>
      </c>
      <c r="I1513" s="4">
        <v>0.65836688517352582</v>
      </c>
    </row>
    <row r="1514" spans="1:9" x14ac:dyDescent="0.25">
      <c r="A1514" t="s">
        <v>1716</v>
      </c>
      <c r="B1514" s="3">
        <v>170.21771240234381</v>
      </c>
      <c r="C1514" s="3">
        <v>12.789999961853029</v>
      </c>
      <c r="D1514" s="4">
        <v>7.1021933480481803E-3</v>
      </c>
      <c r="E1514" s="4">
        <v>-4.1947595776401607E-2</v>
      </c>
      <c r="F1514" s="2">
        <v>1</v>
      </c>
      <c r="G1514" s="4">
        <v>0.28214641890168651</v>
      </c>
      <c r="H1514" s="4">
        <v>0</v>
      </c>
      <c r="I1514" s="4">
        <v>0.67290135039158483</v>
      </c>
    </row>
    <row r="1515" spans="1:9" x14ac:dyDescent="0.25">
      <c r="A1515" t="s">
        <v>1717</v>
      </c>
      <c r="B1515" s="3">
        <v>169.01731872558591</v>
      </c>
      <c r="C1515" s="3">
        <v>13.35000038146973</v>
      </c>
      <c r="D1515" s="4">
        <v>-2.832955293878725E-3</v>
      </c>
      <c r="E1515" s="4">
        <v>8.44841532414351E-2</v>
      </c>
      <c r="F1515" s="2">
        <v>2</v>
      </c>
      <c r="G1515" s="4">
        <v>0.26313386935874461</v>
      </c>
      <c r="H1515" s="4">
        <v>-6.8879452127502683E-3</v>
      </c>
      <c r="I1515" s="4">
        <v>0.66110386953892819</v>
      </c>
    </row>
    <row r="1516" spans="1:9" x14ac:dyDescent="0.25">
      <c r="A1516" t="s">
        <v>1718</v>
      </c>
      <c r="B1516" s="3">
        <v>169.49749755859381</v>
      </c>
      <c r="C1516" s="3">
        <v>12.310000419616699</v>
      </c>
      <c r="D1516" s="4">
        <v>-5.7734845277901403E-4</v>
      </c>
      <c r="E1516" s="4">
        <v>2.754598413939258E-2</v>
      </c>
      <c r="F1516" s="2">
        <v>1</v>
      </c>
      <c r="G1516" s="4">
        <v>0.28790331659636159</v>
      </c>
      <c r="H1516" s="4">
        <v>-4.0665101603579723E-3</v>
      </c>
      <c r="I1516" s="4">
        <v>0.6658230718289313</v>
      </c>
    </row>
    <row r="1517" spans="1:9" x14ac:dyDescent="0.25">
      <c r="A1517" t="s">
        <v>1719</v>
      </c>
      <c r="B1517" s="3">
        <v>169.59541320800781</v>
      </c>
      <c r="C1517" s="3">
        <v>11.97999954223633</v>
      </c>
      <c r="D1517" s="4">
        <v>-3.491177333410755E-3</v>
      </c>
      <c r="E1517" s="4">
        <v>-1.155118355154139E-2</v>
      </c>
      <c r="F1517" s="2">
        <v>1</v>
      </c>
      <c r="G1517" s="4">
        <v>0.28305632453809187</v>
      </c>
      <c r="H1517" s="4">
        <v>-3.491177333410755E-3</v>
      </c>
      <c r="I1517" s="4">
        <v>0.66678538779368868</v>
      </c>
    </row>
    <row r="1518" spans="1:9" x14ac:dyDescent="0.25">
      <c r="A1518" t="s">
        <v>1720</v>
      </c>
      <c r="B1518" s="3">
        <v>170.1895751953125</v>
      </c>
      <c r="C1518" s="3">
        <v>12.11999988555908</v>
      </c>
      <c r="D1518" s="4">
        <v>1.012393135223566E-2</v>
      </c>
      <c r="E1518" s="4">
        <v>-6.3369375688954177E-2</v>
      </c>
      <c r="F1518" s="2">
        <v>1</v>
      </c>
      <c r="G1518" s="4">
        <v>0.2818391569718397</v>
      </c>
      <c r="H1518" s="4">
        <v>0</v>
      </c>
      <c r="I1518" s="4">
        <v>0.672624817644349</v>
      </c>
    </row>
    <row r="1519" spans="1:9" x14ac:dyDescent="0.25">
      <c r="A1519" t="s">
        <v>1721</v>
      </c>
      <c r="B1519" s="3">
        <v>168.4838562011719</v>
      </c>
      <c r="C1519" s="3">
        <v>12.939999580383301</v>
      </c>
      <c r="D1519" s="4">
        <v>-5.6690656655256078E-5</v>
      </c>
      <c r="E1519" s="4">
        <v>4.862231931736094E-2</v>
      </c>
      <c r="F1519" s="2">
        <v>1</v>
      </c>
      <c r="G1519" s="4">
        <v>0.2634770019718089</v>
      </c>
      <c r="H1519" s="4">
        <v>-2.2735773639703799E-4</v>
      </c>
      <c r="I1519" s="4">
        <v>0.6558609946061118</v>
      </c>
    </row>
    <row r="1520" spans="1:9" x14ac:dyDescent="0.25">
      <c r="A1520" t="s">
        <v>1722</v>
      </c>
      <c r="B1520" s="3">
        <v>168.493408203125</v>
      </c>
      <c r="C1520" s="3">
        <v>12.340000152587891</v>
      </c>
      <c r="D1520" s="4">
        <v>5.2595403933322071E-3</v>
      </c>
      <c r="E1520" s="4">
        <v>-8.097351071211234E-4</v>
      </c>
      <c r="F1520" s="2">
        <v>1</v>
      </c>
      <c r="G1520" s="4">
        <v>0.27380356375740772</v>
      </c>
      <c r="H1520" s="4">
        <v>-1.7067675551907249E-4</v>
      </c>
      <c r="I1520" s="4">
        <v>0.65595487177518419</v>
      </c>
    </row>
    <row r="1521" spans="1:9" x14ac:dyDescent="0.25">
      <c r="A1521" t="s">
        <v>1723</v>
      </c>
      <c r="B1521" s="3">
        <v>167.6118469238281</v>
      </c>
      <c r="C1521" s="3">
        <v>12.35000038146973</v>
      </c>
      <c r="D1521" s="4">
        <v>2.6943632518683369E-3</v>
      </c>
      <c r="E1521" s="4">
        <v>1.3957312974918871E-2</v>
      </c>
      <c r="F1521" s="2">
        <v>1</v>
      </c>
      <c r="G1521" s="4">
        <v>0.26034992273556917</v>
      </c>
      <c r="H1521" s="4">
        <v>-5.4018061313066967E-3</v>
      </c>
      <c r="I1521" s="4">
        <v>0.64729087885826164</v>
      </c>
    </row>
    <row r="1522" spans="1:9" x14ac:dyDescent="0.25">
      <c r="A1522" t="s">
        <v>1724</v>
      </c>
      <c r="B1522" s="3">
        <v>167.16145324707031</v>
      </c>
      <c r="C1522" s="3">
        <v>12.180000305175779</v>
      </c>
      <c r="D1522" s="4">
        <v>5.7693390847823878E-5</v>
      </c>
      <c r="E1522" s="4">
        <v>4.1220272269690827E-3</v>
      </c>
      <c r="F1522" s="2">
        <v>1</v>
      </c>
      <c r="G1522" s="4">
        <v>0.22553254278671989</v>
      </c>
      <c r="H1522" s="4">
        <v>-8.0744139788699876E-3</v>
      </c>
      <c r="I1522" s="4">
        <v>0.64286440537661238</v>
      </c>
    </row>
    <row r="1523" spans="1:9" x14ac:dyDescent="0.25">
      <c r="A1523" t="s">
        <v>1725</v>
      </c>
      <c r="B1523" s="3">
        <v>167.15180969238281</v>
      </c>
      <c r="C1523" s="3">
        <v>12.13000011444092</v>
      </c>
      <c r="D1523" s="4">
        <v>-8.1316382279352784E-3</v>
      </c>
      <c r="E1523" s="4">
        <v>4.2096199026252723E-2</v>
      </c>
      <c r="F1523" s="2">
        <v>1</v>
      </c>
      <c r="G1523" s="4">
        <v>0.22674360984072611</v>
      </c>
      <c r="H1523" s="4">
        <v>-8.1316382279352784E-3</v>
      </c>
      <c r="I1523" s="4">
        <v>0.64276962842636665</v>
      </c>
    </row>
    <row r="1524" spans="1:9" x14ac:dyDescent="0.25">
      <c r="A1524" t="s">
        <v>1726</v>
      </c>
      <c r="B1524" s="3">
        <v>168.52217102050781</v>
      </c>
      <c r="C1524" s="3">
        <v>11.64000034332275</v>
      </c>
      <c r="D1524" s="4">
        <v>5.8340414254371984E-3</v>
      </c>
      <c r="E1524" s="4">
        <v>-6.1290266015153312E-2</v>
      </c>
      <c r="F1524" s="2">
        <v>1</v>
      </c>
      <c r="G1524" s="4">
        <v>0.24164855973286989</v>
      </c>
      <c r="H1524" s="4">
        <v>0</v>
      </c>
      <c r="I1524" s="4">
        <v>0.65623755302710385</v>
      </c>
    </row>
    <row r="1525" spans="1:9" x14ac:dyDescent="0.25">
      <c r="A1525" t="s">
        <v>1727</v>
      </c>
      <c r="B1525" s="3">
        <v>167.5447082519531</v>
      </c>
      <c r="C1525" s="3">
        <v>12.39999961853027</v>
      </c>
      <c r="D1525" s="4">
        <v>3.0978504152088249E-3</v>
      </c>
      <c r="E1525" s="4">
        <v>-2.668761057270019E-2</v>
      </c>
      <c r="F1525" s="2">
        <v>1</v>
      </c>
      <c r="G1525" s="4">
        <v>0.22954162489888399</v>
      </c>
      <c r="H1525" s="4">
        <v>0</v>
      </c>
      <c r="I1525" s="4">
        <v>0.64663103933123467</v>
      </c>
    </row>
    <row r="1526" spans="1:9" x14ac:dyDescent="0.25">
      <c r="A1526" t="s">
        <v>1728</v>
      </c>
      <c r="B1526" s="3">
        <v>167.02728271484381</v>
      </c>
      <c r="C1526" s="3">
        <v>12.739999771118161</v>
      </c>
      <c r="D1526" s="4">
        <v>9.0307900819028841E-3</v>
      </c>
      <c r="E1526" s="4">
        <v>-5.3491847324536157E-2</v>
      </c>
      <c r="F1526" s="2">
        <v>1</v>
      </c>
      <c r="G1526" s="4">
        <v>0.22548783625262231</v>
      </c>
      <c r="H1526" s="4">
        <v>0</v>
      </c>
      <c r="I1526" s="4">
        <v>0.64154577606726049</v>
      </c>
    </row>
    <row r="1527" spans="1:9" x14ac:dyDescent="0.25">
      <c r="A1527" t="s">
        <v>1729</v>
      </c>
      <c r="B1527" s="3">
        <v>165.53239440917969</v>
      </c>
      <c r="C1527" s="3">
        <v>13.460000038146971</v>
      </c>
      <c r="D1527" s="4">
        <v>1.569941757295501E-2</v>
      </c>
      <c r="E1527" s="4">
        <v>-0.1276733783581325</v>
      </c>
      <c r="F1527" s="2">
        <v>2</v>
      </c>
      <c r="G1527" s="4">
        <v>0.22839125513569189</v>
      </c>
      <c r="H1527" s="4">
        <v>-6.087528144189891E-3</v>
      </c>
      <c r="I1527" s="4">
        <v>0.62685399910741713</v>
      </c>
    </row>
    <row r="1528" spans="1:9" x14ac:dyDescent="0.25">
      <c r="A1528" t="s">
        <v>1730</v>
      </c>
      <c r="B1528" s="3">
        <v>162.97380065917969</v>
      </c>
      <c r="C1528" s="3">
        <v>15.430000305175779</v>
      </c>
      <c r="D1528" s="4">
        <v>-6.4626549862933924E-4</v>
      </c>
      <c r="E1528" s="4">
        <v>3.2797907533803849E-2</v>
      </c>
      <c r="F1528" s="2">
        <v>2</v>
      </c>
      <c r="G1528" s="4">
        <v>0.21411237766687741</v>
      </c>
      <c r="H1528" s="4">
        <v>-2.145019022380212E-2</v>
      </c>
      <c r="I1528" s="4">
        <v>0.60170811458653262</v>
      </c>
    </row>
    <row r="1529" spans="1:9" x14ac:dyDescent="0.25">
      <c r="A1529" t="s">
        <v>1731</v>
      </c>
      <c r="B1529" s="3">
        <v>163.0791931152344</v>
      </c>
      <c r="C1529" s="3">
        <v>14.939999580383301</v>
      </c>
      <c r="D1529" s="4">
        <v>7.1614325654540956E-3</v>
      </c>
      <c r="E1529" s="4">
        <v>-0.1222092139504954</v>
      </c>
      <c r="F1529" s="2">
        <v>2</v>
      </c>
      <c r="G1529" s="4">
        <v>0.21446734972674489</v>
      </c>
      <c r="H1529" s="4">
        <v>-2.0817378278526141E-2</v>
      </c>
      <c r="I1529" s="4">
        <v>0.60274391268043614</v>
      </c>
    </row>
    <row r="1530" spans="1:9" x14ac:dyDescent="0.25">
      <c r="A1530" t="s">
        <v>1732</v>
      </c>
      <c r="B1530" s="3">
        <v>161.91961669921881</v>
      </c>
      <c r="C1530" s="3">
        <v>17.020000457763668</v>
      </c>
      <c r="D1530" s="4">
        <v>-4.419313933035518E-3</v>
      </c>
      <c r="E1530" s="4">
        <v>0.28744327639782358</v>
      </c>
      <c r="F1530" s="2">
        <v>3</v>
      </c>
      <c r="G1530" s="4">
        <v>0.20685671081185381</v>
      </c>
      <c r="H1530" s="4">
        <v>-2.77798671983619E-2</v>
      </c>
      <c r="I1530" s="4">
        <v>0.59134758426750622</v>
      </c>
    </row>
    <row r="1531" spans="1:9" x14ac:dyDescent="0.25">
      <c r="A1531" t="s">
        <v>1733</v>
      </c>
      <c r="B1531" s="3">
        <v>162.63836669921881</v>
      </c>
      <c r="C1531" s="3">
        <v>13.22000026702881</v>
      </c>
      <c r="D1531" s="4">
        <v>1.002724363685203E-3</v>
      </c>
      <c r="E1531" s="4">
        <v>5.5067880986618301E-2</v>
      </c>
      <c r="F1531" s="2">
        <v>2</v>
      </c>
      <c r="G1531" s="4">
        <v>0.21436340777460591</v>
      </c>
      <c r="H1531" s="4">
        <v>-2.3464249148516522E-2</v>
      </c>
      <c r="I1531" s="4">
        <v>0.5984114663313882</v>
      </c>
    </row>
    <row r="1532" spans="1:9" x14ac:dyDescent="0.25">
      <c r="A1532" t="s">
        <v>1734</v>
      </c>
      <c r="B1532" s="3">
        <v>162.47544860839841</v>
      </c>
      <c r="C1532" s="3">
        <v>12.52999973297119</v>
      </c>
      <c r="D1532" s="4">
        <v>-2.948982324132432E-4</v>
      </c>
      <c r="E1532" s="4">
        <v>-3.9745779839506223E-3</v>
      </c>
      <c r="F1532" s="2">
        <v>1</v>
      </c>
      <c r="G1532" s="4">
        <v>0.22347485767383549</v>
      </c>
      <c r="H1532" s="4">
        <v>-2.4442464457581581E-2</v>
      </c>
      <c r="I1532" s="4">
        <v>0.59681030573364557</v>
      </c>
    </row>
    <row r="1533" spans="1:9" x14ac:dyDescent="0.25">
      <c r="A1533" t="s">
        <v>1735</v>
      </c>
      <c r="B1533" s="3">
        <v>162.52337646484381</v>
      </c>
      <c r="C1533" s="3">
        <v>12.579999923706049</v>
      </c>
      <c r="D1533" s="4">
        <v>8.4436104655285504E-3</v>
      </c>
      <c r="E1533" s="4">
        <v>-4.8411522722805023E-2</v>
      </c>
      <c r="F1533" s="2">
        <v>1</v>
      </c>
      <c r="G1533" s="4">
        <v>0.22946529253604589</v>
      </c>
      <c r="H1533" s="4">
        <v>-2.415468940037702E-2</v>
      </c>
      <c r="I1533" s="4">
        <v>0.5972813411778255</v>
      </c>
    </row>
    <row r="1534" spans="1:9" x14ac:dyDescent="0.25">
      <c r="A1534" t="s">
        <v>1736</v>
      </c>
      <c r="B1534" s="3">
        <v>161.16258239746091</v>
      </c>
      <c r="C1534" s="3">
        <v>13.22000026702881</v>
      </c>
      <c r="D1534" s="4">
        <v>-1.306477222268843E-3</v>
      </c>
      <c r="E1534" s="4">
        <v>1.0703390224721551E-2</v>
      </c>
      <c r="F1534" s="2">
        <v>2</v>
      </c>
      <c r="G1534" s="4">
        <v>0.22039906148311639</v>
      </c>
      <c r="H1534" s="4">
        <v>-3.2325357142039102E-2</v>
      </c>
      <c r="I1534" s="4">
        <v>0.58390744370968983</v>
      </c>
    </row>
    <row r="1535" spans="1:9" x14ac:dyDescent="0.25">
      <c r="A1535" t="s">
        <v>1737</v>
      </c>
      <c r="B1535" s="3">
        <v>161.3734130859375</v>
      </c>
      <c r="C1535" s="3">
        <v>13.079999923706049</v>
      </c>
      <c r="D1535" s="4">
        <v>5.6129571736027728E-3</v>
      </c>
      <c r="E1535" s="4">
        <v>-2.5335331643439481E-2</v>
      </c>
      <c r="F1535" s="2">
        <v>1</v>
      </c>
      <c r="G1535" s="4">
        <v>0.23227881618939469</v>
      </c>
      <c r="H1535" s="4">
        <v>-3.1059458394698921E-2</v>
      </c>
      <c r="I1535" s="4">
        <v>0.58597948978808345</v>
      </c>
    </row>
    <row r="1536" spans="1:9" x14ac:dyDescent="0.25">
      <c r="A1536" t="s">
        <v>1738</v>
      </c>
      <c r="B1536" s="3">
        <v>160.4726867675781</v>
      </c>
      <c r="C1536" s="3">
        <v>13.420000076293951</v>
      </c>
      <c r="D1536" s="4">
        <v>-5.1679205249650639E-3</v>
      </c>
      <c r="E1536" s="4">
        <v>-7.4461866378228159E-4</v>
      </c>
      <c r="F1536" s="2">
        <v>2</v>
      </c>
      <c r="G1536" s="4">
        <v>0.23057907811335371</v>
      </c>
      <c r="H1536" s="4">
        <v>-3.6467723796413609E-2</v>
      </c>
      <c r="I1536" s="4">
        <v>0.57712714267890042</v>
      </c>
    </row>
    <row r="1537" spans="1:9" x14ac:dyDescent="0.25">
      <c r="A1537" t="s">
        <v>1739</v>
      </c>
      <c r="B1537" s="3">
        <v>161.3063049316406</v>
      </c>
      <c r="C1537" s="3">
        <v>13.430000305175779</v>
      </c>
      <c r="D1537" s="4">
        <v>-3.8469892420937009E-3</v>
      </c>
      <c r="E1537" s="4">
        <v>7.4517353390346486E-4</v>
      </c>
      <c r="F1537" s="2">
        <v>2</v>
      </c>
      <c r="G1537" s="4">
        <v>0.24778920878934099</v>
      </c>
      <c r="H1537" s="4">
        <v>-3.1462398446142958E-2</v>
      </c>
      <c r="I1537" s="4">
        <v>0.58531995018811434</v>
      </c>
    </row>
    <row r="1538" spans="1:9" x14ac:dyDescent="0.25">
      <c r="A1538" t="s">
        <v>1740</v>
      </c>
      <c r="B1538" s="3">
        <v>161.92924499511719</v>
      </c>
      <c r="C1538" s="3">
        <v>13.420000076293951</v>
      </c>
      <c r="D1538" s="4">
        <v>6.612293021996285E-3</v>
      </c>
      <c r="E1538" s="4">
        <v>-8.2706768877780834E-2</v>
      </c>
      <c r="F1538" s="2">
        <v>2</v>
      </c>
      <c r="G1538" s="4">
        <v>0.2207595948422589</v>
      </c>
      <c r="H1538" s="4">
        <v>-2.7722055653918609E-2</v>
      </c>
      <c r="I1538" s="4">
        <v>0.59144221125422303</v>
      </c>
    </row>
    <row r="1539" spans="1:9" x14ac:dyDescent="0.25">
      <c r="A1539" t="s">
        <v>1741</v>
      </c>
      <c r="B1539" s="3">
        <v>160.86555480957031</v>
      </c>
      <c r="C1539" s="3">
        <v>14.63000011444092</v>
      </c>
      <c r="D1539" s="4">
        <v>-1.107522283318696E-2</v>
      </c>
      <c r="E1539" s="4">
        <v>0.1314771669869674</v>
      </c>
      <c r="F1539" s="2">
        <v>2</v>
      </c>
      <c r="G1539" s="4">
        <v>0.21779931308743669</v>
      </c>
      <c r="H1539" s="4">
        <v>-3.4108811221486457E-2</v>
      </c>
      <c r="I1539" s="4">
        <v>0.58098825365671058</v>
      </c>
    </row>
    <row r="1540" spans="1:9" x14ac:dyDescent="0.25">
      <c r="A1540" t="s">
        <v>1742</v>
      </c>
      <c r="B1540" s="3">
        <v>162.66712951660159</v>
      </c>
      <c r="C1540" s="3">
        <v>12.930000305175779</v>
      </c>
      <c r="D1540" s="4">
        <v>1.7113717471910479E-3</v>
      </c>
      <c r="E1540" s="4">
        <v>2.2134442299535761E-2</v>
      </c>
      <c r="F1540" s="2">
        <v>1</v>
      </c>
      <c r="G1540" s="4">
        <v>0.235346863581094</v>
      </c>
      <c r="H1540" s="4">
        <v>-2.3291547466622101E-2</v>
      </c>
      <c r="I1540" s="4">
        <v>0.59869414758330763</v>
      </c>
    </row>
    <row r="1541" spans="1:9" x14ac:dyDescent="0.25">
      <c r="A1541" t="s">
        <v>1743</v>
      </c>
      <c r="B1541" s="3">
        <v>162.38922119140619</v>
      </c>
      <c r="C1541" s="3">
        <v>12.64999961853027</v>
      </c>
      <c r="D1541" s="4">
        <v>-9.431688878746014E-4</v>
      </c>
      <c r="E1541" s="4">
        <v>-4.3839753875608567E-2</v>
      </c>
      <c r="F1541" s="2">
        <v>1</v>
      </c>
      <c r="G1541" s="4">
        <v>0.23600106848774141</v>
      </c>
      <c r="H1541" s="4">
        <v>-2.496020302754753E-2</v>
      </c>
      <c r="I1541" s="4">
        <v>0.59596286183200253</v>
      </c>
    </row>
    <row r="1542" spans="1:9" x14ac:dyDescent="0.25">
      <c r="A1542" t="s">
        <v>1744</v>
      </c>
      <c r="B1542" s="3">
        <v>162.54252624511719</v>
      </c>
      <c r="C1542" s="3">
        <v>13.22999954223633</v>
      </c>
      <c r="D1542" s="4">
        <v>1.036468268236956E-2</v>
      </c>
      <c r="E1542" s="4">
        <v>-1.4158012889526559E-2</v>
      </c>
      <c r="F1542" s="2">
        <v>2</v>
      </c>
      <c r="G1542" s="4">
        <v>0.2361844693431123</v>
      </c>
      <c r="H1542" s="4">
        <v>-2.4039707643996319E-2</v>
      </c>
      <c r="I1542" s="4">
        <v>0.59746954540655706</v>
      </c>
    </row>
    <row r="1543" spans="1:9" x14ac:dyDescent="0.25">
      <c r="A1543" t="s">
        <v>1745</v>
      </c>
      <c r="B1543" s="3">
        <v>160.87510681152341</v>
      </c>
      <c r="C1543" s="3">
        <v>13.420000076293951</v>
      </c>
      <c r="D1543" s="4">
        <v>1.0898954220077471E-2</v>
      </c>
      <c r="E1543" s="4">
        <v>-8.7695442454637118E-2</v>
      </c>
      <c r="F1543" s="2">
        <v>2</v>
      </c>
      <c r="G1543" s="4">
        <v>0.22421059684021591</v>
      </c>
      <c r="H1543" s="4">
        <v>-3.4051457771690163E-2</v>
      </c>
      <c r="I1543" s="4">
        <v>0.58108213082578319</v>
      </c>
    </row>
    <row r="1544" spans="1:9" x14ac:dyDescent="0.25">
      <c r="A1544" t="s">
        <v>1746</v>
      </c>
      <c r="B1544" s="3">
        <v>159.14064025878909</v>
      </c>
      <c r="C1544" s="3">
        <v>14.710000038146971</v>
      </c>
      <c r="D1544" s="4">
        <v>-1.0226895902900599E-3</v>
      </c>
      <c r="E1544" s="4">
        <v>-2.7118618205442808E-3</v>
      </c>
      <c r="F1544" s="2">
        <v>2</v>
      </c>
      <c r="G1544" s="4">
        <v>0.21522892796032769</v>
      </c>
      <c r="H1544" s="4">
        <v>-4.44657814751106E-2</v>
      </c>
      <c r="I1544" s="4">
        <v>0.56403577649915548</v>
      </c>
    </row>
    <row r="1545" spans="1:9" x14ac:dyDescent="0.25">
      <c r="A1545" t="s">
        <v>1747</v>
      </c>
      <c r="B1545" s="3">
        <v>159.3035583496094</v>
      </c>
      <c r="C1545" s="3">
        <v>14.75</v>
      </c>
      <c r="D1545" s="4">
        <v>8.3093798175444267E-3</v>
      </c>
      <c r="E1545" s="4">
        <v>-1.3541270916588299E-3</v>
      </c>
      <c r="F1545" s="2">
        <v>2</v>
      </c>
      <c r="G1545" s="4">
        <v>0.21912652440181429</v>
      </c>
      <c r="H1545" s="4">
        <v>-4.3487566166045537E-2</v>
      </c>
      <c r="I1545" s="4">
        <v>0.56563693709689811</v>
      </c>
    </row>
    <row r="1546" spans="1:9" x14ac:dyDescent="0.25">
      <c r="A1546" t="s">
        <v>1748</v>
      </c>
      <c r="B1546" s="3">
        <v>157.9907531738281</v>
      </c>
      <c r="C1546" s="3">
        <v>14.77000045776367</v>
      </c>
      <c r="D1546" s="4">
        <v>1.8974184354726861E-2</v>
      </c>
      <c r="E1546" s="4">
        <v>-7.1069131313039269E-2</v>
      </c>
      <c r="F1546" s="2">
        <v>2</v>
      </c>
      <c r="G1546" s="4">
        <v>0.21349161339077519</v>
      </c>
      <c r="H1546" s="4">
        <v>-5.1370092374785507E-2</v>
      </c>
      <c r="I1546" s="4">
        <v>0.55273467492705763</v>
      </c>
    </row>
    <row r="1547" spans="1:9" x14ac:dyDescent="0.25">
      <c r="A1547" t="s">
        <v>1749</v>
      </c>
      <c r="B1547" s="3">
        <v>155.048828125</v>
      </c>
      <c r="C1547" s="3">
        <v>15.89999961853027</v>
      </c>
      <c r="D1547" s="4">
        <v>-1.233944211158633E-4</v>
      </c>
      <c r="E1547" s="4">
        <v>-4.3832590687588047E-3</v>
      </c>
      <c r="F1547" s="2">
        <v>2</v>
      </c>
      <c r="G1547" s="4">
        <v>0.19132985257157081</v>
      </c>
      <c r="H1547" s="4">
        <v>-6.9034405198458049E-2</v>
      </c>
      <c r="I1547" s="4">
        <v>0.52382140663390664</v>
      </c>
    </row>
    <row r="1548" spans="1:9" x14ac:dyDescent="0.25">
      <c r="A1548" t="s">
        <v>1750</v>
      </c>
      <c r="B1548" s="3">
        <v>155.0679626464844</v>
      </c>
      <c r="C1548" s="3">
        <v>15.97000026702881</v>
      </c>
      <c r="D1548" s="4">
        <v>-5.8976848376059987E-3</v>
      </c>
      <c r="E1548" s="4">
        <v>3.098776649471802E-2</v>
      </c>
      <c r="F1548" s="2">
        <v>2</v>
      </c>
      <c r="G1548" s="4">
        <v>0.1876625616822831</v>
      </c>
      <c r="H1548" s="4">
        <v>-6.8919515061006797E-2</v>
      </c>
      <c r="I1548" s="4">
        <v>0.52400946089910927</v>
      </c>
    </row>
    <row r="1549" spans="1:9" x14ac:dyDescent="0.25">
      <c r="A1549" t="s">
        <v>1751</v>
      </c>
      <c r="B1549" s="3">
        <v>155.98793029785159</v>
      </c>
      <c r="C1549" s="3">
        <v>15.489999771118161</v>
      </c>
      <c r="D1549" s="4">
        <v>1.1432859713849551E-2</v>
      </c>
      <c r="E1549" s="4">
        <v>-2.7620874176295999E-2</v>
      </c>
      <c r="F1549" s="2">
        <v>2</v>
      </c>
      <c r="G1549" s="4">
        <v>0.1967107508911978</v>
      </c>
      <c r="H1549" s="4">
        <v>-6.3395718189335093E-2</v>
      </c>
      <c r="I1549" s="4">
        <v>0.53305091201819721</v>
      </c>
    </row>
    <row r="1550" spans="1:9" x14ac:dyDescent="0.25">
      <c r="A1550" t="s">
        <v>1752</v>
      </c>
      <c r="B1550" s="3">
        <v>154.2247009277344</v>
      </c>
      <c r="C1550" s="3">
        <v>15.930000305175779</v>
      </c>
      <c r="D1550" s="4">
        <v>-7.0946579838478963E-3</v>
      </c>
      <c r="E1550" s="4">
        <v>3.3744351908673087E-2</v>
      </c>
      <c r="F1550" s="2">
        <v>2</v>
      </c>
      <c r="G1550" s="4">
        <v>0.19371151573101339</v>
      </c>
      <c r="H1550" s="4">
        <v>-7.3982743574649956E-2</v>
      </c>
      <c r="I1550" s="4">
        <v>0.51572187643964984</v>
      </c>
    </row>
    <row r="1551" spans="1:9" x14ac:dyDescent="0.25">
      <c r="A1551" t="s">
        <v>1753</v>
      </c>
      <c r="B1551" s="3">
        <v>155.3266906738281</v>
      </c>
      <c r="C1551" s="3">
        <v>15.409999847412109</v>
      </c>
      <c r="D1551" s="4">
        <v>6.1701254067902944E-4</v>
      </c>
      <c r="E1551" s="4">
        <v>-5.1108370406639958E-2</v>
      </c>
      <c r="F1551" s="2">
        <v>2</v>
      </c>
      <c r="G1551" s="4">
        <v>0.2043663662540933</v>
      </c>
      <c r="H1551" s="4">
        <v>-6.736602449432072E-2</v>
      </c>
      <c r="I1551" s="4">
        <v>0.5265522424946254</v>
      </c>
    </row>
    <row r="1552" spans="1:9" x14ac:dyDescent="0.25">
      <c r="A1552" t="s">
        <v>1754</v>
      </c>
      <c r="B1552" s="3">
        <v>155.23091125488281</v>
      </c>
      <c r="C1552" s="3">
        <v>16.239999771118161</v>
      </c>
      <c r="D1552" s="4">
        <v>2.1052839707996759E-2</v>
      </c>
      <c r="E1552" s="4">
        <v>-8.9686119270443454E-2</v>
      </c>
      <c r="F1552" s="2">
        <v>3</v>
      </c>
      <c r="G1552" s="4">
        <v>0.21084884999738149</v>
      </c>
      <c r="H1552" s="4">
        <v>-6.7941116514082966E-2</v>
      </c>
      <c r="I1552" s="4">
        <v>0.52561092142390975</v>
      </c>
    </row>
    <row r="1553" spans="1:9" x14ac:dyDescent="0.25">
      <c r="A1553" t="s">
        <v>1755</v>
      </c>
      <c r="B1553" s="3">
        <v>152.0302429199219</v>
      </c>
      <c r="C1553" s="3">
        <v>17.840000152587891</v>
      </c>
      <c r="D1553" s="4">
        <v>1.1990125731520249E-3</v>
      </c>
      <c r="E1553" s="4">
        <v>-9.9889179025093311E-3</v>
      </c>
      <c r="F1553" s="2">
        <v>3</v>
      </c>
      <c r="G1553" s="4">
        <v>0.18421508350041499</v>
      </c>
      <c r="H1553" s="4">
        <v>-8.71590115233708E-2</v>
      </c>
      <c r="I1553" s="4">
        <v>0.4941547215717137</v>
      </c>
    </row>
    <row r="1554" spans="1:9" x14ac:dyDescent="0.25">
      <c r="A1554" t="s">
        <v>1756</v>
      </c>
      <c r="B1554" s="3">
        <v>151.8481750488281</v>
      </c>
      <c r="C1554" s="3">
        <v>18.020000457763668</v>
      </c>
      <c r="D1554" s="4">
        <v>-2.1187315898247409E-2</v>
      </c>
      <c r="E1554" s="4">
        <v>0.1028151951950691</v>
      </c>
      <c r="F1554" s="2">
        <v>3</v>
      </c>
      <c r="G1554" s="4">
        <v>0.19134861226719441</v>
      </c>
      <c r="H1554" s="4">
        <v>-8.825220858881655E-2</v>
      </c>
      <c r="I1554" s="4">
        <v>0.49236535674523951</v>
      </c>
    </row>
    <row r="1555" spans="1:9" x14ac:dyDescent="0.25">
      <c r="A1555" t="s">
        <v>1757</v>
      </c>
      <c r="B1555" s="3">
        <v>155.13507080078119</v>
      </c>
      <c r="C1555" s="3">
        <v>16.340000152587891</v>
      </c>
      <c r="D1555" s="4">
        <v>-2.525930869198501E-3</v>
      </c>
      <c r="E1555" s="4">
        <v>-3.1990464160318588E-2</v>
      </c>
      <c r="F1555" s="2">
        <v>3</v>
      </c>
      <c r="G1555" s="4">
        <v>0.23182727599088729</v>
      </c>
      <c r="H1555" s="4">
        <v>-6.8516575009562763E-2</v>
      </c>
      <c r="I1555" s="4">
        <v>0.52466900049907861</v>
      </c>
    </row>
    <row r="1556" spans="1:9" x14ac:dyDescent="0.25">
      <c r="A1556" t="s">
        <v>1758</v>
      </c>
      <c r="B1556" s="3">
        <v>155.5279235839844</v>
      </c>
      <c r="C1556" s="3">
        <v>16.879999160766602</v>
      </c>
      <c r="D1556" s="4">
        <v>-1.582692606090175E-2</v>
      </c>
      <c r="E1556" s="4">
        <v>5.7644055164203227E-2</v>
      </c>
      <c r="F1556" s="2">
        <v>3</v>
      </c>
      <c r="G1556" s="4">
        <v>0.23466760100431211</v>
      </c>
      <c r="H1556" s="4">
        <v>-6.6157754053565054E-2</v>
      </c>
      <c r="I1556" s="4">
        <v>0.52852996151335985</v>
      </c>
    </row>
    <row r="1557" spans="1:9" x14ac:dyDescent="0.25">
      <c r="A1557" t="s">
        <v>1759</v>
      </c>
      <c r="B1557" s="3">
        <v>158.02903747558591</v>
      </c>
      <c r="C1557" s="3">
        <v>15.960000038146971</v>
      </c>
      <c r="D1557" s="4">
        <v>-9.1928568373988995E-3</v>
      </c>
      <c r="E1557" s="4">
        <v>2.3076900504750419E-2</v>
      </c>
      <c r="F1557" s="2">
        <v>2</v>
      </c>
      <c r="G1557" s="4">
        <v>0.26501745376509622</v>
      </c>
      <c r="H1557" s="4">
        <v>-5.1140220480953569E-2</v>
      </c>
      <c r="I1557" s="4">
        <v>0.55311093342099205</v>
      </c>
    </row>
    <row r="1558" spans="1:9" x14ac:dyDescent="0.25">
      <c r="A1558" t="s">
        <v>1760</v>
      </c>
      <c r="B1558" s="3">
        <v>159.49525451660159</v>
      </c>
      <c r="C1558" s="3">
        <v>15.60000038146973</v>
      </c>
      <c r="D1558" s="4">
        <v>2.0471989850572299E-3</v>
      </c>
      <c r="E1558" s="4">
        <v>2.295084468653941E-2</v>
      </c>
      <c r="F1558" s="2">
        <v>2</v>
      </c>
      <c r="G1558" s="4">
        <v>0.27879686903585088</v>
      </c>
      <c r="H1558" s="4">
        <v>-4.2336557556156729E-2</v>
      </c>
      <c r="I1558" s="4">
        <v>0.5675209289100891</v>
      </c>
    </row>
    <row r="1559" spans="1:9" x14ac:dyDescent="0.25">
      <c r="A1559" t="s">
        <v>1761</v>
      </c>
      <c r="B1559" s="3">
        <v>159.1694030761719</v>
      </c>
      <c r="C1559" s="3">
        <v>15.25</v>
      </c>
      <c r="D1559" s="4">
        <v>2.152529691955762E-2</v>
      </c>
      <c r="E1559" s="4">
        <v>-7.9106250494545782E-2</v>
      </c>
      <c r="F1559" s="2">
        <v>2</v>
      </c>
      <c r="G1559" s="4">
        <v>0.27424301049589911</v>
      </c>
      <c r="H1559" s="4">
        <v>-4.4293079793216061E-2</v>
      </c>
      <c r="I1559" s="4">
        <v>0.56431845775107492</v>
      </c>
    </row>
    <row r="1560" spans="1:9" x14ac:dyDescent="0.25">
      <c r="A1560" t="s">
        <v>1762</v>
      </c>
      <c r="B1560" s="3">
        <v>155.8154296875</v>
      </c>
      <c r="C1560" s="3">
        <v>16.559999465942379</v>
      </c>
      <c r="D1560" s="4">
        <v>7.6222529605969314E-3</v>
      </c>
      <c r="E1560" s="4">
        <v>-4.8822538134374198E-2</v>
      </c>
      <c r="F1560" s="2">
        <v>3</v>
      </c>
      <c r="G1560" s="4">
        <v>0.25772396686458388</v>
      </c>
      <c r="H1560" s="4">
        <v>-6.4431470186055106E-2</v>
      </c>
      <c r="I1560" s="4">
        <v>0.53135557432432434</v>
      </c>
    </row>
    <row r="1561" spans="1:9" x14ac:dyDescent="0.25">
      <c r="A1561" t="s">
        <v>1763</v>
      </c>
      <c r="B1561" s="3">
        <v>154.6367492675781</v>
      </c>
      <c r="C1561" s="3">
        <v>17.409999847412109</v>
      </c>
      <c r="D1561" s="4">
        <v>-5.1787419885874764E-3</v>
      </c>
      <c r="E1561" s="4">
        <v>-5.840994792185128E-2</v>
      </c>
      <c r="F1561" s="2">
        <v>3</v>
      </c>
      <c r="G1561" s="4">
        <v>0.24325205284696591</v>
      </c>
      <c r="H1561" s="4">
        <v>-7.1508666005483446E-2</v>
      </c>
      <c r="I1561" s="4">
        <v>0.51977149157324942</v>
      </c>
    </row>
    <row r="1562" spans="1:9" x14ac:dyDescent="0.25">
      <c r="A1562" t="s">
        <v>1764</v>
      </c>
      <c r="B1562" s="3">
        <v>155.4417419433594</v>
      </c>
      <c r="C1562" s="3">
        <v>18.489999771118161</v>
      </c>
      <c r="D1562" s="4">
        <v>1.2041640716639049E-2</v>
      </c>
      <c r="E1562" s="4">
        <v>-8.6462451570636589E-2</v>
      </c>
      <c r="F1562" s="2">
        <v>3</v>
      </c>
      <c r="G1562" s="4">
        <v>0.2446849500536048</v>
      </c>
      <c r="H1562" s="4">
        <v>-6.6675217766742789E-2</v>
      </c>
      <c r="I1562" s="4">
        <v>0.52768296750230337</v>
      </c>
    </row>
    <row r="1563" spans="1:9" x14ac:dyDescent="0.25">
      <c r="A1563" t="s">
        <v>1765</v>
      </c>
      <c r="B1563" s="3">
        <v>153.59223937988281</v>
      </c>
      <c r="C1563" s="3">
        <v>20.239999771118161</v>
      </c>
      <c r="D1563" s="4">
        <v>-5.7690324635122359E-3</v>
      </c>
      <c r="E1563" s="4">
        <v>-1.123593307041681E-2</v>
      </c>
      <c r="F1563" s="2">
        <v>4</v>
      </c>
      <c r="G1563" s="4">
        <v>0.2245653938186449</v>
      </c>
      <c r="H1563" s="4">
        <v>-7.7780256578811713E-2</v>
      </c>
      <c r="I1563" s="4">
        <v>0.5095060381315264</v>
      </c>
    </row>
    <row r="1564" spans="1:9" x14ac:dyDescent="0.25">
      <c r="A1564" t="s">
        <v>1766</v>
      </c>
      <c r="B1564" s="3">
        <v>154.48345947265619</v>
      </c>
      <c r="C1564" s="3">
        <v>20.469999313354489</v>
      </c>
      <c r="D1564" s="4">
        <v>2.2063103605830969E-2</v>
      </c>
      <c r="E1564" s="4">
        <v>-5.9715255722264771E-2</v>
      </c>
      <c r="F1564" s="2">
        <v>4</v>
      </c>
      <c r="G1564" s="4">
        <v>0.23213704696722989</v>
      </c>
      <c r="H1564" s="4">
        <v>-7.2429069770105214E-2</v>
      </c>
      <c r="I1564" s="4">
        <v>0.5182649579622236</v>
      </c>
    </row>
    <row r="1565" spans="1:9" x14ac:dyDescent="0.25">
      <c r="A1565" t="s">
        <v>1767</v>
      </c>
      <c r="B1565" s="3">
        <v>151.1486511230469</v>
      </c>
      <c r="C1565" s="3">
        <v>21.770000457763668</v>
      </c>
      <c r="D1565" s="4">
        <v>7.0229579419547328E-3</v>
      </c>
      <c r="E1565" s="4">
        <v>1.302934805154443E-2</v>
      </c>
      <c r="F1565" s="2">
        <v>4</v>
      </c>
      <c r="G1565" s="4">
        <v>0.20490028171206981</v>
      </c>
      <c r="H1565" s="4">
        <v>-9.2452386787634233E-2</v>
      </c>
      <c r="I1565" s="4">
        <v>0.48549042872773351</v>
      </c>
    </row>
    <row r="1566" spans="1:9" x14ac:dyDescent="0.25">
      <c r="A1566" t="s">
        <v>1768</v>
      </c>
      <c r="B1566" s="3">
        <v>150.09454345703119</v>
      </c>
      <c r="C1566" s="3">
        <v>21.489999771118161</v>
      </c>
      <c r="D1566" s="4">
        <v>-2.5023347075614041E-2</v>
      </c>
      <c r="E1566" s="4">
        <v>0.13463564757958579</v>
      </c>
      <c r="F1566" s="2">
        <v>4</v>
      </c>
      <c r="G1566" s="4">
        <v>0.19713170699530541</v>
      </c>
      <c r="H1566" s="4">
        <v>-9.8781605667547012E-2</v>
      </c>
      <c r="I1566" s="4">
        <v>0.47513064822635132</v>
      </c>
    </row>
    <row r="1567" spans="1:9" x14ac:dyDescent="0.25">
      <c r="A1567" t="s">
        <v>1769</v>
      </c>
      <c r="B1567" s="3">
        <v>153.9468078613281</v>
      </c>
      <c r="C1567" s="3">
        <v>18.940000534057621</v>
      </c>
      <c r="D1567" s="4">
        <v>5.6969228283316742E-3</v>
      </c>
      <c r="E1567" s="4">
        <v>-5.5832450732926753E-2</v>
      </c>
      <c r="F1567" s="2">
        <v>3</v>
      </c>
      <c r="G1567" s="4">
        <v>0.22285327396507129</v>
      </c>
      <c r="H1567" s="4">
        <v>-7.565130751664606E-2</v>
      </c>
      <c r="I1567" s="4">
        <v>0.51299074065187344</v>
      </c>
    </row>
    <row r="1568" spans="1:9" x14ac:dyDescent="0.25">
      <c r="A1568" t="s">
        <v>1770</v>
      </c>
      <c r="B1568" s="3">
        <v>153.07475280761719</v>
      </c>
      <c r="C1568" s="3">
        <v>20.059999465942379</v>
      </c>
      <c r="D1568" s="4">
        <v>1.5770098476543429E-2</v>
      </c>
      <c r="E1568" s="4">
        <v>-4.9289142024882882E-2</v>
      </c>
      <c r="F1568" s="2">
        <v>4</v>
      </c>
      <c r="G1568" s="4">
        <v>0.21785647625039489</v>
      </c>
      <c r="H1568" s="4">
        <v>-8.0887420950042532E-2</v>
      </c>
      <c r="I1568" s="4">
        <v>0.50442017501343672</v>
      </c>
    </row>
    <row r="1569" spans="1:9" x14ac:dyDescent="0.25">
      <c r="A1569" t="s">
        <v>1771</v>
      </c>
      <c r="B1569" s="3">
        <v>150.69822692871091</v>
      </c>
      <c r="C1569" s="3">
        <v>21.10000038146973</v>
      </c>
      <c r="D1569" s="4">
        <v>1.1252822344190779E-2</v>
      </c>
      <c r="E1569" s="4">
        <v>-0.1066892619909602</v>
      </c>
      <c r="F1569" s="2">
        <v>4</v>
      </c>
      <c r="G1569" s="4">
        <v>0.19822423988266899</v>
      </c>
      <c r="H1569" s="4">
        <v>-9.5156885964209015E-2</v>
      </c>
      <c r="I1569" s="4">
        <v>0.4810636553190264</v>
      </c>
    </row>
    <row r="1570" spans="1:9" x14ac:dyDescent="0.25">
      <c r="A1570" t="s">
        <v>1772</v>
      </c>
      <c r="B1570" s="3">
        <v>149.02131652832031</v>
      </c>
      <c r="C1570" s="3">
        <v>23.620000839233398</v>
      </c>
      <c r="D1570" s="4">
        <v>-2.885127591869097E-2</v>
      </c>
      <c r="E1570" s="4">
        <v>0.18277424393490341</v>
      </c>
      <c r="F1570" s="2">
        <v>4</v>
      </c>
      <c r="G1570" s="4">
        <v>0.18408602301764859</v>
      </c>
      <c r="H1570" s="4">
        <v>-0.1052256230659817</v>
      </c>
      <c r="I1570" s="4">
        <v>0.46458296342329541</v>
      </c>
    </row>
    <row r="1571" spans="1:9" x14ac:dyDescent="0.25">
      <c r="A1571" t="s">
        <v>1773</v>
      </c>
      <c r="B1571" s="3">
        <v>153.44850158691409</v>
      </c>
      <c r="C1571" s="3">
        <v>19.969999313354489</v>
      </c>
      <c r="D1571" s="4">
        <v>1.8314655187253729E-2</v>
      </c>
      <c r="E1571" s="4">
        <v>-0.12680373500047989</v>
      </c>
      <c r="F1571" s="2">
        <v>4</v>
      </c>
      <c r="G1571" s="4">
        <v>0.22129139979054521</v>
      </c>
      <c r="H1571" s="4">
        <v>-7.8643306893637299E-2</v>
      </c>
      <c r="I1571" s="4">
        <v>0.50809338168957319</v>
      </c>
    </row>
    <row r="1572" spans="1:9" x14ac:dyDescent="0.25">
      <c r="A1572" t="s">
        <v>1774</v>
      </c>
      <c r="B1572" s="3">
        <v>150.6886901855469</v>
      </c>
      <c r="C1572" s="3">
        <v>22.870000839233398</v>
      </c>
      <c r="D1572" s="4">
        <v>-1.15037722980178E-2</v>
      </c>
      <c r="E1572" s="4">
        <v>1.6444481743706611E-2</v>
      </c>
      <c r="F1572" s="2">
        <v>4</v>
      </c>
      <c r="G1572" s="4">
        <v>0.20488369383334229</v>
      </c>
      <c r="H1572" s="4">
        <v>-9.5214147795075976E-2</v>
      </c>
      <c r="I1572" s="4">
        <v>0.48096992811348271</v>
      </c>
    </row>
    <row r="1573" spans="1:9" x14ac:dyDescent="0.25">
      <c r="A1573" t="s">
        <v>1775</v>
      </c>
      <c r="B1573" s="3">
        <v>152.4423522949219</v>
      </c>
      <c r="C1573" s="3">
        <v>22.5</v>
      </c>
      <c r="D1573" s="4">
        <v>-3.2359913697082021E-2</v>
      </c>
      <c r="E1573" s="4">
        <v>6.990010772029942E-2</v>
      </c>
      <c r="F1573" s="2">
        <v>4</v>
      </c>
      <c r="G1573" s="4">
        <v>0.2263587171506192</v>
      </c>
      <c r="H1573" s="4">
        <v>-8.4684567478486739E-2</v>
      </c>
      <c r="I1573" s="4">
        <v>0.49820493655942882</v>
      </c>
    </row>
    <row r="1574" spans="1:9" x14ac:dyDescent="0.25">
      <c r="A1574" t="s">
        <v>1776</v>
      </c>
      <c r="B1574" s="3">
        <v>157.54034423828119</v>
      </c>
      <c r="C1574" s="3">
        <v>21.030000686645511</v>
      </c>
      <c r="D1574" s="4">
        <v>3.7158565789720877E-2</v>
      </c>
      <c r="E1574" s="4">
        <v>-0.15440289597940579</v>
      </c>
      <c r="F1574" s="2">
        <v>4</v>
      </c>
      <c r="G1574" s="4">
        <v>0.26940811792801478</v>
      </c>
      <c r="H1574" s="4">
        <v>-5.4074499932431068E-2</v>
      </c>
      <c r="I1574" s="4">
        <v>0.54830805148187967</v>
      </c>
    </row>
    <row r="1575" spans="1:9" x14ac:dyDescent="0.25">
      <c r="A1575" t="s">
        <v>1777</v>
      </c>
      <c r="B1575" s="3">
        <v>151.89610290527341</v>
      </c>
      <c r="C1575" s="3">
        <v>24.870000839233398</v>
      </c>
      <c r="D1575" s="4">
        <v>-2.635131705235905E-2</v>
      </c>
      <c r="E1575" s="4">
        <v>6.555272821949254E-2</v>
      </c>
      <c r="F1575" s="2">
        <v>5</v>
      </c>
      <c r="G1575" s="4">
        <v>0.22646383352348989</v>
      </c>
      <c r="H1575" s="4">
        <v>-8.7964433531611985E-2</v>
      </c>
      <c r="I1575" s="4">
        <v>0.49283639218941938</v>
      </c>
    </row>
    <row r="1576" spans="1:9" x14ac:dyDescent="0.25">
      <c r="A1576" t="s">
        <v>1778</v>
      </c>
      <c r="B1576" s="3">
        <v>156.00709533691409</v>
      </c>
      <c r="C1576" s="3">
        <v>23.340000152587891</v>
      </c>
      <c r="D1576" s="4">
        <v>-2.468275253257091E-2</v>
      </c>
      <c r="E1576" s="4">
        <v>0.30683087093850098</v>
      </c>
      <c r="F1576" s="2">
        <v>4</v>
      </c>
      <c r="G1576" s="4">
        <v>0.25647655133346259</v>
      </c>
      <c r="H1576" s="4">
        <v>-6.3280644814025067E-2</v>
      </c>
      <c r="I1576" s="4">
        <v>0.5332392662104577</v>
      </c>
    </row>
    <row r="1577" spans="1:9" x14ac:dyDescent="0.25">
      <c r="A1577" t="s">
        <v>1779</v>
      </c>
      <c r="B1577" s="3">
        <v>159.9552307128906</v>
      </c>
      <c r="C1577" s="3">
        <v>17.860000610351559</v>
      </c>
      <c r="D1577" s="4">
        <v>-4.3539224861038894E-3</v>
      </c>
      <c r="E1577" s="4">
        <v>-1.868132628215213E-2</v>
      </c>
      <c r="F1577" s="2">
        <v>3</v>
      </c>
      <c r="G1577" s="4">
        <v>0.29700801032971502</v>
      </c>
      <c r="H1577" s="4">
        <v>-3.9574704929785542E-2</v>
      </c>
      <c r="I1577" s="4">
        <v>0.5720415794878686</v>
      </c>
    </row>
    <row r="1578" spans="1:9" x14ac:dyDescent="0.25">
      <c r="A1578" t="s">
        <v>1780</v>
      </c>
      <c r="B1578" s="3">
        <v>160.65470886230469</v>
      </c>
      <c r="C1578" s="3">
        <v>18.20000076293945</v>
      </c>
      <c r="D1578" s="4">
        <v>3.2911735695264621E-3</v>
      </c>
      <c r="E1578" s="4">
        <v>-4.3112496061455508E-2</v>
      </c>
      <c r="F1578" s="2">
        <v>3</v>
      </c>
      <c r="G1578" s="4">
        <v>0.2829138772500519</v>
      </c>
      <c r="H1578" s="4">
        <v>-3.5374801587756077E-2</v>
      </c>
      <c r="I1578" s="4">
        <v>0.57891605761478804</v>
      </c>
    </row>
    <row r="1579" spans="1:9" x14ac:dyDescent="0.25">
      <c r="A1579" t="s">
        <v>1781</v>
      </c>
      <c r="B1579" s="3">
        <v>160.12770080566409</v>
      </c>
      <c r="C1579" s="3">
        <v>19.020000457763668</v>
      </c>
      <c r="D1579" s="4">
        <v>-2.1336175843975291E-2</v>
      </c>
      <c r="E1579" s="4">
        <v>0.20379748279477991</v>
      </c>
      <c r="F1579" s="2">
        <v>3</v>
      </c>
      <c r="G1579" s="4">
        <v>0.27987062903758297</v>
      </c>
      <c r="H1579" s="4">
        <v>-3.8539136170924297E-2</v>
      </c>
      <c r="I1579" s="4">
        <v>0.57373661725468361</v>
      </c>
    </row>
    <row r="1580" spans="1:9" x14ac:dyDescent="0.25">
      <c r="A1580" t="s">
        <v>1782</v>
      </c>
      <c r="B1580" s="3">
        <v>163.61869812011719</v>
      </c>
      <c r="C1580" s="3">
        <v>15.80000019073486</v>
      </c>
      <c r="D1580" s="4">
        <v>-2.9731589097462541E-3</v>
      </c>
      <c r="E1580" s="4">
        <v>-4.7619044881671901E-2</v>
      </c>
      <c r="F1580" s="2">
        <v>2</v>
      </c>
      <c r="G1580" s="4">
        <v>0.30731679543548612</v>
      </c>
      <c r="H1580" s="4">
        <v>-1.757800779218999E-2</v>
      </c>
      <c r="I1580" s="4">
        <v>0.60804617317068499</v>
      </c>
    </row>
    <row r="1581" spans="1:9" x14ac:dyDescent="0.25">
      <c r="A1581" t="s">
        <v>1783</v>
      </c>
      <c r="B1581" s="3">
        <v>164.10661315917969</v>
      </c>
      <c r="C1581" s="3">
        <v>16.590000152587891</v>
      </c>
      <c r="D1581" s="4">
        <v>-8.7353615573859678E-4</v>
      </c>
      <c r="E1581" s="4">
        <v>-3.7144480943228753E-2</v>
      </c>
      <c r="F1581" s="2">
        <v>3</v>
      </c>
      <c r="G1581" s="4">
        <v>0.31032215367243587</v>
      </c>
      <c r="H1581" s="4">
        <v>-1.464840090611119E-2</v>
      </c>
      <c r="I1581" s="4">
        <v>0.61284140696982492</v>
      </c>
    </row>
    <row r="1582" spans="1:9" x14ac:dyDescent="0.25">
      <c r="A1582" t="s">
        <v>1784</v>
      </c>
      <c r="B1582" s="3">
        <v>164.2500915527344</v>
      </c>
      <c r="C1582" s="3">
        <v>17.229999542236332</v>
      </c>
      <c r="D1582" s="4">
        <v>-1.7471386077227979E-4</v>
      </c>
      <c r="E1582" s="4">
        <v>5.3822577384398551E-2</v>
      </c>
      <c r="F1582" s="2">
        <v>3</v>
      </c>
      <c r="G1582" s="4">
        <v>0.31955892336543551</v>
      </c>
      <c r="H1582" s="4">
        <v>-1.378690811308525E-2</v>
      </c>
      <c r="I1582" s="4">
        <v>0.61425151403178746</v>
      </c>
    </row>
    <row r="1583" spans="1:9" x14ac:dyDescent="0.25">
      <c r="A1583" t="s">
        <v>1785</v>
      </c>
      <c r="B1583" s="3">
        <v>164.27879333496091</v>
      </c>
      <c r="C1583" s="3">
        <v>16.35000038146973</v>
      </c>
      <c r="D1583" s="4">
        <v>-1.361457290690826E-2</v>
      </c>
      <c r="E1583" s="4">
        <v>3.6121714711284669E-2</v>
      </c>
      <c r="F1583" s="2">
        <v>3</v>
      </c>
      <c r="G1583" s="4">
        <v>0.31658056835220938</v>
      </c>
      <c r="H1583" s="4">
        <v>-1.361457290690826E-2</v>
      </c>
      <c r="I1583" s="4">
        <v>0.61453359542959163</v>
      </c>
    </row>
    <row r="1584" spans="1:9" x14ac:dyDescent="0.25">
      <c r="A1584" t="s">
        <v>1786</v>
      </c>
      <c r="B1584" s="3">
        <v>166.54624938964841</v>
      </c>
      <c r="C1584" s="3">
        <v>15.77999973297119</v>
      </c>
      <c r="D1584" s="4">
        <v>5.3129327816325844E-3</v>
      </c>
      <c r="E1584" s="4">
        <v>7.7868808942233914E-2</v>
      </c>
      <c r="F1584" s="2">
        <v>2</v>
      </c>
      <c r="G1584" s="4">
        <v>0.33698759644362553</v>
      </c>
      <c r="H1584" s="4">
        <v>0</v>
      </c>
      <c r="I1584" s="4">
        <v>0.63681817581964073</v>
      </c>
    </row>
    <row r="1585" spans="1:9" x14ac:dyDescent="0.25">
      <c r="A1585" t="s">
        <v>1787</v>
      </c>
      <c r="B1585" s="3">
        <v>165.66607666015619</v>
      </c>
      <c r="C1585" s="3">
        <v>14.64000034332275</v>
      </c>
      <c r="D1585" s="4">
        <v>1.9427837007855771E-2</v>
      </c>
      <c r="E1585" s="4">
        <v>-0.11487306330321401</v>
      </c>
      <c r="F1585" s="2">
        <v>2</v>
      </c>
      <c r="G1585" s="4">
        <v>0.33551222001162673</v>
      </c>
      <c r="H1585" s="4">
        <v>0</v>
      </c>
      <c r="I1585" s="4">
        <v>0.62816782958384532</v>
      </c>
    </row>
    <row r="1586" spans="1:9" x14ac:dyDescent="0.25">
      <c r="A1586" t="s">
        <v>1788</v>
      </c>
      <c r="B1586" s="3">
        <v>162.5088806152344</v>
      </c>
      <c r="C1586" s="3">
        <v>16.54000091552734</v>
      </c>
      <c r="D1586" s="4">
        <v>5.5053545785588298E-3</v>
      </c>
      <c r="E1586" s="4">
        <v>-6.8693654145932537E-2</v>
      </c>
      <c r="F1586" s="2">
        <v>3</v>
      </c>
      <c r="G1586" s="4">
        <v>0.31106231471174511</v>
      </c>
      <c r="H1586" s="4">
        <v>-6.2597103795752904E-3</v>
      </c>
      <c r="I1586" s="4">
        <v>0.59713887582539926</v>
      </c>
    </row>
    <row r="1587" spans="1:9" x14ac:dyDescent="0.25">
      <c r="A1587" t="s">
        <v>1789</v>
      </c>
      <c r="B1587" s="3">
        <v>161.6191101074219</v>
      </c>
      <c r="C1587" s="3">
        <v>17.760000228881839</v>
      </c>
      <c r="D1587" s="4">
        <v>2.3140945714639209E-3</v>
      </c>
      <c r="E1587" s="4">
        <v>-3.2679758252918578E-2</v>
      </c>
      <c r="F1587" s="2">
        <v>3</v>
      </c>
      <c r="G1587" s="4">
        <v>0.3061820398875057</v>
      </c>
      <c r="H1587" s="4">
        <v>-1.1700648738031999E-2</v>
      </c>
      <c r="I1587" s="4">
        <v>0.58839420252994468</v>
      </c>
    </row>
    <row r="1588" spans="1:9" x14ac:dyDescent="0.25">
      <c r="A1588" t="s">
        <v>1790</v>
      </c>
      <c r="B1588" s="3">
        <v>161.2459716796875</v>
      </c>
      <c r="C1588" s="3">
        <v>18.360000610351559</v>
      </c>
      <c r="D1588" s="4">
        <v>4.2301064639671537E-3</v>
      </c>
      <c r="E1588" s="4">
        <v>-1.975434815416921E-2</v>
      </c>
      <c r="F1588" s="2">
        <v>3</v>
      </c>
      <c r="G1588" s="4">
        <v>0.30097332167875218</v>
      </c>
      <c r="H1588" s="4">
        <v>-1.3982386744234909E-2</v>
      </c>
      <c r="I1588" s="4">
        <v>0.58472699439496312</v>
      </c>
    </row>
    <row r="1589" spans="1:9" x14ac:dyDescent="0.25">
      <c r="A1589" t="s">
        <v>1791</v>
      </c>
      <c r="B1589" s="3">
        <v>160.56675720214841</v>
      </c>
      <c r="C1589" s="3">
        <v>18.729999542236332</v>
      </c>
      <c r="D1589" s="4">
        <v>1.1085337042441971E-2</v>
      </c>
      <c r="E1589" s="4">
        <v>-4.3899979767889619E-2</v>
      </c>
      <c r="F1589" s="2">
        <v>3</v>
      </c>
      <c r="G1589" s="4">
        <v>0.29262559085682849</v>
      </c>
      <c r="H1589" s="4">
        <v>-1.813577694093527E-2</v>
      </c>
      <c r="I1589" s="4">
        <v>0.57805166783438278</v>
      </c>
    </row>
    <row r="1590" spans="1:9" x14ac:dyDescent="0.25">
      <c r="A1590" t="s">
        <v>1792</v>
      </c>
      <c r="B1590" s="3">
        <v>158.80633544921881</v>
      </c>
      <c r="C1590" s="3">
        <v>19.590000152587891</v>
      </c>
      <c r="D1590" s="4">
        <v>9.1803861122465857E-3</v>
      </c>
      <c r="E1590" s="4">
        <v>-0.12817086109366041</v>
      </c>
      <c r="F1590" s="2">
        <v>3</v>
      </c>
      <c r="G1590" s="4">
        <v>0.28080019646054732</v>
      </c>
      <c r="H1590" s="4">
        <v>-2.8900739544747811E-2</v>
      </c>
      <c r="I1590" s="4">
        <v>0.56075022554514753</v>
      </c>
    </row>
    <row r="1591" spans="1:9" x14ac:dyDescent="0.25">
      <c r="A1591" t="s">
        <v>1793</v>
      </c>
      <c r="B1591" s="3">
        <v>157.3616943359375</v>
      </c>
      <c r="C1591" s="3">
        <v>22.469999313354489</v>
      </c>
      <c r="D1591" s="4">
        <v>-1.6327118484018022E-2</v>
      </c>
      <c r="E1591" s="4">
        <v>0.1319898680873868</v>
      </c>
      <c r="F1591" s="2">
        <v>4</v>
      </c>
      <c r="G1591" s="4">
        <v>0.26277575774644091</v>
      </c>
      <c r="H1591" s="4">
        <v>-3.7734706481660552E-2</v>
      </c>
      <c r="I1591" s="4">
        <v>0.54655227848587229</v>
      </c>
    </row>
    <row r="1592" spans="1:9" x14ac:dyDescent="0.25">
      <c r="A1592" t="s">
        <v>1794</v>
      </c>
      <c r="B1592" s="3">
        <v>159.9736022949219</v>
      </c>
      <c r="C1592" s="3">
        <v>19.85000038146973</v>
      </c>
      <c r="D1592" s="4">
        <v>-6.4171394637966284E-3</v>
      </c>
      <c r="E1592" s="4">
        <v>6.7778387226448356E-2</v>
      </c>
      <c r="F1592" s="2">
        <v>4</v>
      </c>
      <c r="G1592" s="4">
        <v>0.29775557257173468</v>
      </c>
      <c r="H1592" s="4">
        <v>-2.176291366765171E-2</v>
      </c>
      <c r="I1592" s="4">
        <v>0.57222213557662771</v>
      </c>
    </row>
    <row r="1593" spans="1:9" x14ac:dyDescent="0.25">
      <c r="A1593" t="s">
        <v>1795</v>
      </c>
      <c r="B1593" s="3">
        <v>161.0068054199219</v>
      </c>
      <c r="C1593" s="3">
        <v>18.590000152587891</v>
      </c>
      <c r="D1593" s="4">
        <v>-1.2382769064885561E-2</v>
      </c>
      <c r="E1593" s="4">
        <v>0.17658227393497669</v>
      </c>
      <c r="F1593" s="2">
        <v>3</v>
      </c>
      <c r="G1593" s="4">
        <v>0.30213167573216149</v>
      </c>
      <c r="H1593" s="4">
        <v>-1.5444886192555241E-2</v>
      </c>
      <c r="I1593" s="4">
        <v>0.58237646604345827</v>
      </c>
    </row>
    <row r="1594" spans="1:9" x14ac:dyDescent="0.25">
      <c r="A1594" t="s">
        <v>1796</v>
      </c>
      <c r="B1594" s="3">
        <v>163.0255126953125</v>
      </c>
      <c r="C1594" s="3">
        <v>15.80000019073486</v>
      </c>
      <c r="D1594" s="4">
        <v>1.3260345478375729E-2</v>
      </c>
      <c r="E1594" s="4">
        <v>-4.1843516674379688E-2</v>
      </c>
      <c r="F1594" s="2">
        <v>2</v>
      </c>
      <c r="G1594" s="4">
        <v>0.32007684933777392</v>
      </c>
      <c r="H1594" s="4">
        <v>-3.1005100273213682E-3</v>
      </c>
      <c r="I1594" s="4">
        <v>0.60221634098587229</v>
      </c>
    </row>
    <row r="1595" spans="1:9" x14ac:dyDescent="0.25">
      <c r="A1595" t="s">
        <v>1797</v>
      </c>
      <c r="B1595" s="3">
        <v>160.89202880859381</v>
      </c>
      <c r="C1595" s="3">
        <v>16.489999771118161</v>
      </c>
      <c r="D1595" s="4">
        <v>2.044920506497672E-2</v>
      </c>
      <c r="E1595" s="4">
        <v>-0.11912391154018311</v>
      </c>
      <c r="F1595" s="2">
        <v>3</v>
      </c>
      <c r="G1595" s="4">
        <v>0.30530647260789068</v>
      </c>
      <c r="H1595" s="4">
        <v>-1.61467441005726E-2</v>
      </c>
      <c r="I1595" s="4">
        <v>0.58124844037929968</v>
      </c>
    </row>
    <row r="1596" spans="1:9" x14ac:dyDescent="0.25">
      <c r="A1596" t="s">
        <v>1798</v>
      </c>
      <c r="B1596" s="3">
        <v>157.6678466796875</v>
      </c>
      <c r="C1596" s="3">
        <v>18.719999313354489</v>
      </c>
      <c r="D1596" s="4">
        <v>-1.215384758300742E-4</v>
      </c>
      <c r="E1596" s="4">
        <v>-6.4935120613598407E-2</v>
      </c>
      <c r="F1596" s="2">
        <v>3</v>
      </c>
      <c r="G1596" s="4">
        <v>0.27434641142542482</v>
      </c>
      <c r="H1596" s="4">
        <v>-3.5862587754398989E-2</v>
      </c>
      <c r="I1596" s="4">
        <v>0.58031324029963027</v>
      </c>
    </row>
    <row r="1597" spans="1:9" x14ac:dyDescent="0.25">
      <c r="A1597" t="s">
        <v>1799</v>
      </c>
      <c r="B1597" s="3">
        <v>157.68701171875</v>
      </c>
      <c r="C1597" s="3">
        <v>20.020000457763668</v>
      </c>
      <c r="D1597" s="4">
        <v>-2.8434976304186899E-3</v>
      </c>
      <c r="E1597" s="4">
        <v>-2.8155335580856589E-2</v>
      </c>
      <c r="F1597" s="2">
        <v>4</v>
      </c>
      <c r="G1597" s="4">
        <v>0.27498955159292332</v>
      </c>
      <c r="H1597" s="4">
        <v>-3.574539371923946E-2</v>
      </c>
      <c r="I1597" s="4">
        <v>0.58050533250878456</v>
      </c>
    </row>
    <row r="1598" spans="1:9" x14ac:dyDescent="0.25">
      <c r="A1598" t="s">
        <v>1800</v>
      </c>
      <c r="B1598" s="3">
        <v>158.13667297363281</v>
      </c>
      <c r="C1598" s="3">
        <v>20.60000038146973</v>
      </c>
      <c r="D1598" s="4">
        <v>2.0002985606821788E-3</v>
      </c>
      <c r="E1598" s="4">
        <v>5.8581775469182203E-2</v>
      </c>
      <c r="F1598" s="2">
        <v>4</v>
      </c>
      <c r="G1598" s="4">
        <v>0.28492900474475408</v>
      </c>
      <c r="H1598" s="4">
        <v>-3.2995719338574037E-2</v>
      </c>
      <c r="I1598" s="4">
        <v>0.58501231126003694</v>
      </c>
    </row>
    <row r="1599" spans="1:9" x14ac:dyDescent="0.25">
      <c r="A1599" t="s">
        <v>1801</v>
      </c>
      <c r="B1599" s="3">
        <v>157.82098388671881</v>
      </c>
      <c r="C1599" s="3">
        <v>19.45999908447266</v>
      </c>
      <c r="D1599" s="4">
        <v>-4.465438594853266E-3</v>
      </c>
      <c r="E1599" s="4">
        <v>1.725038882295649E-2</v>
      </c>
      <c r="F1599" s="2">
        <v>3</v>
      </c>
      <c r="G1599" s="4">
        <v>0.28792002335026501</v>
      </c>
      <c r="H1599" s="4">
        <v>-3.4926155161356887E-2</v>
      </c>
      <c r="I1599" s="4">
        <v>0.58184814269698237</v>
      </c>
    </row>
    <row r="1600" spans="1:9" x14ac:dyDescent="0.25">
      <c r="A1600" t="s">
        <v>1802</v>
      </c>
      <c r="B1600" s="3">
        <v>158.52888488769531</v>
      </c>
      <c r="C1600" s="3">
        <v>19.129999160766602</v>
      </c>
      <c r="D1600" s="4">
        <v>1.856392702860599E-2</v>
      </c>
      <c r="E1600" s="4">
        <v>-6.7497957720835666E-3</v>
      </c>
      <c r="F1600" s="2">
        <v>3</v>
      </c>
      <c r="G1600" s="4">
        <v>0.29329699675504028</v>
      </c>
      <c r="H1600" s="4">
        <v>-3.0597347141328671E-2</v>
      </c>
      <c r="I1600" s="4">
        <v>0.58894347220279686</v>
      </c>
    </row>
    <row r="1601" spans="1:9" x14ac:dyDescent="0.25">
      <c r="A1601" t="s">
        <v>1803</v>
      </c>
      <c r="B1601" s="3">
        <v>155.63960266113281</v>
      </c>
      <c r="C1601" s="3">
        <v>19.260000228881839</v>
      </c>
      <c r="D1601" s="4">
        <v>1.8723850249946938E-2</v>
      </c>
      <c r="E1601" s="4">
        <v>-0.22867437891433279</v>
      </c>
      <c r="F1601" s="2">
        <v>3</v>
      </c>
      <c r="G1601" s="4">
        <v>0.27723366633663099</v>
      </c>
      <c r="H1601" s="4">
        <v>-4.8265281015154149E-2</v>
      </c>
      <c r="I1601" s="4">
        <v>0.5599840422761917</v>
      </c>
    </row>
    <row r="1602" spans="1:9" x14ac:dyDescent="0.25">
      <c r="A1602" t="s">
        <v>1804</v>
      </c>
      <c r="B1602" s="3">
        <v>152.77899169921881</v>
      </c>
      <c r="C1602" s="3">
        <v>24.969999313354489</v>
      </c>
      <c r="D1602" s="4">
        <v>5.1612711512529774E-3</v>
      </c>
      <c r="E1602" s="4">
        <v>-2.4990288236790611E-2</v>
      </c>
      <c r="F1602" s="2">
        <v>5</v>
      </c>
      <c r="G1602" s="4">
        <v>0.25796721654203147</v>
      </c>
      <c r="H1602" s="4">
        <v>-6.5757890373004502E-2</v>
      </c>
      <c r="I1602" s="4">
        <v>0.54556392572141776</v>
      </c>
    </row>
    <row r="1603" spans="1:9" x14ac:dyDescent="0.25">
      <c r="A1603" t="s">
        <v>1805</v>
      </c>
      <c r="B1603" s="3">
        <v>151.9945068359375</v>
      </c>
      <c r="C1603" s="3">
        <v>25.610000610351559</v>
      </c>
      <c r="D1603" s="4">
        <v>1.774499833153409E-2</v>
      </c>
      <c r="E1603" s="4">
        <v>-0.11871985268389749</v>
      </c>
      <c r="F1603" s="2">
        <v>5</v>
      </c>
      <c r="G1603" s="4">
        <v>0.25858143635365471</v>
      </c>
      <c r="H1603" s="4">
        <v>-7.0555007996906727E-2</v>
      </c>
      <c r="I1603" s="4">
        <v>0.57132742232084865</v>
      </c>
    </row>
    <row r="1604" spans="1:9" x14ac:dyDescent="0.25">
      <c r="A1604" t="s">
        <v>1806</v>
      </c>
      <c r="B1604" s="3">
        <v>149.3443908691406</v>
      </c>
      <c r="C1604" s="3">
        <v>29.059999465942379</v>
      </c>
      <c r="D1604" s="4">
        <v>1.7269533499652209E-2</v>
      </c>
      <c r="E1604" s="4">
        <v>-0.1315002910616373</v>
      </c>
      <c r="F1604" s="2">
        <v>5</v>
      </c>
      <c r="G1604" s="4">
        <v>0.2407284161239116</v>
      </c>
      <c r="H1604" s="4">
        <v>-8.6760442422411876E-2</v>
      </c>
      <c r="I1604" s="4">
        <v>0.5689083626305067</v>
      </c>
    </row>
    <row r="1605" spans="1:9" x14ac:dyDescent="0.25">
      <c r="A1605" t="s">
        <v>1807</v>
      </c>
      <c r="B1605" s="3">
        <v>146.80906677246091</v>
      </c>
      <c r="C1605" s="3">
        <v>33.459999084472663</v>
      </c>
      <c r="D1605" s="4">
        <v>-4.2194675429785389E-2</v>
      </c>
      <c r="E1605" s="4">
        <v>0.2066353998134334</v>
      </c>
      <c r="F1605" s="2">
        <v>5</v>
      </c>
      <c r="G1605" s="4">
        <v>0.22410076496127471</v>
      </c>
      <c r="H1605" s="4">
        <v>-0.1022639256325468</v>
      </c>
      <c r="I1605" s="4">
        <v>0.54227400995003183</v>
      </c>
    </row>
    <row r="1606" spans="1:9" x14ac:dyDescent="0.25">
      <c r="A1606" t="s">
        <v>1808</v>
      </c>
      <c r="B1606" s="3">
        <v>153.2765197753906</v>
      </c>
      <c r="C1606" s="3">
        <v>27.729999542236332</v>
      </c>
      <c r="D1606" s="4">
        <v>-1.293805772699819E-2</v>
      </c>
      <c r="E1606" s="4">
        <v>-7.5050034501506935E-2</v>
      </c>
      <c r="F1606" s="2">
        <v>5</v>
      </c>
      <c r="G1606" s="4">
        <v>0.28015167402675328</v>
      </c>
      <c r="H1606" s="4">
        <v>-6.2715510826498844E-2</v>
      </c>
      <c r="I1606" s="4">
        <v>0.61038578781193409</v>
      </c>
    </row>
    <row r="1607" spans="1:9" x14ac:dyDescent="0.25">
      <c r="A1607" t="s">
        <v>1809</v>
      </c>
      <c r="B1607" s="3">
        <v>155.2856140136719</v>
      </c>
      <c r="C1607" s="3">
        <v>29.979999542236332</v>
      </c>
      <c r="D1607" s="4">
        <v>2.6498965865231039E-2</v>
      </c>
      <c r="E1607" s="4">
        <v>-0.19667739047719901</v>
      </c>
      <c r="F1607" s="2">
        <v>5</v>
      </c>
      <c r="G1607" s="4">
        <v>0.30167244630766388</v>
      </c>
      <c r="H1607" s="4">
        <v>-5.0429918293550369E-2</v>
      </c>
      <c r="I1607" s="4">
        <v>0.63734310427880025</v>
      </c>
    </row>
    <row r="1608" spans="1:9" x14ac:dyDescent="0.25">
      <c r="A1608" t="s">
        <v>1810</v>
      </c>
      <c r="B1608" s="3">
        <v>151.27693176269531</v>
      </c>
      <c r="C1608" s="3">
        <v>37.319999694824219</v>
      </c>
      <c r="D1608" s="4">
        <v>-3.9426486139044981E-2</v>
      </c>
      <c r="E1608" s="4">
        <v>1.1559792516603911</v>
      </c>
      <c r="F1608" s="2">
        <v>5</v>
      </c>
      <c r="G1608" s="4">
        <v>0.26958359769425422</v>
      </c>
      <c r="H1608" s="4">
        <v>-7.494297287863172E-2</v>
      </c>
      <c r="I1608" s="4">
        <v>0.59507525942677542</v>
      </c>
    </row>
    <row r="1609" spans="1:9" x14ac:dyDescent="0.25">
      <c r="A1609" t="s">
        <v>1811</v>
      </c>
      <c r="B1609" s="3">
        <v>157.4860534667969</v>
      </c>
      <c r="C1609" s="3">
        <v>17.309999465942379</v>
      </c>
      <c r="D1609" s="4">
        <v>-1.9945488831933481E-2</v>
      </c>
      <c r="E1609" s="4">
        <v>0.28507788587895821</v>
      </c>
      <c r="F1609" s="2">
        <v>3</v>
      </c>
      <c r="G1609" s="4">
        <v>0.32549007369558702</v>
      </c>
      <c r="H1609" s="4">
        <v>-3.6974251556063382E-2</v>
      </c>
      <c r="I1609" s="4">
        <v>0.66054470210768867</v>
      </c>
    </row>
    <row r="1610" spans="1:9" x14ac:dyDescent="0.25">
      <c r="A1610" t="s">
        <v>1812</v>
      </c>
      <c r="B1610" s="3">
        <v>160.69111633300781</v>
      </c>
      <c r="C1610" s="3">
        <v>13.47000026702881</v>
      </c>
      <c r="D1610" s="4">
        <v>-8.5003414824007528E-3</v>
      </c>
      <c r="E1610" s="4">
        <v>-5.1698445362948764E-3</v>
      </c>
      <c r="F1610" s="2">
        <v>2</v>
      </c>
      <c r="G1610" s="4">
        <v>0.35127968981415991</v>
      </c>
      <c r="H1610" s="4">
        <v>-1.7375322015338091E-2</v>
      </c>
      <c r="I1610" s="4">
        <v>0.69433912418666188</v>
      </c>
    </row>
    <row r="1611" spans="1:9" x14ac:dyDescent="0.25">
      <c r="A1611" t="s">
        <v>1813</v>
      </c>
      <c r="B1611" s="3">
        <v>162.0687561035156</v>
      </c>
      <c r="C1611" s="3">
        <v>13.539999961853029</v>
      </c>
      <c r="D1611" s="4">
        <v>4.1492042032815757E-3</v>
      </c>
      <c r="E1611" s="4">
        <v>-8.4516565464776927E-2</v>
      </c>
      <c r="F1611" s="2">
        <v>2</v>
      </c>
      <c r="G1611" s="4">
        <v>0.37227342656597279</v>
      </c>
      <c r="H1611" s="4">
        <v>-8.9510676647194254E-3</v>
      </c>
      <c r="I1611" s="4">
        <v>0.70886506075038369</v>
      </c>
    </row>
    <row r="1612" spans="1:9" x14ac:dyDescent="0.25">
      <c r="A1612" t="s">
        <v>1814</v>
      </c>
      <c r="B1612" s="3">
        <v>161.3990783691406</v>
      </c>
      <c r="C1612" s="3">
        <v>14.789999961853029</v>
      </c>
      <c r="D1612" s="4">
        <v>-8.2303905523266607E-3</v>
      </c>
      <c r="E1612" s="4">
        <v>6.864160395890595E-2</v>
      </c>
      <c r="F1612" s="2">
        <v>2</v>
      </c>
      <c r="G1612" s="4">
        <v>0.36386567326317443</v>
      </c>
      <c r="H1612" s="4">
        <v>-1.30461407658985E-2</v>
      </c>
      <c r="I1612" s="4">
        <v>0.70180392873611086</v>
      </c>
    </row>
    <row r="1613" spans="1:9" x14ac:dyDescent="0.25">
      <c r="A1613" t="s">
        <v>1815</v>
      </c>
      <c r="B1613" s="3">
        <v>162.73847961425781</v>
      </c>
      <c r="C1613" s="3">
        <v>13.840000152587891</v>
      </c>
      <c r="D1613" s="4">
        <v>-4.8557146414819341E-3</v>
      </c>
      <c r="E1613" s="4">
        <v>0.24909749529661249</v>
      </c>
      <c r="F1613" s="2">
        <v>2</v>
      </c>
      <c r="G1613" s="4">
        <v>0.36447104981478962</v>
      </c>
      <c r="H1613" s="4">
        <v>-4.8557146414819341E-3</v>
      </c>
      <c r="I1613" s="4">
        <v>0.71592667543408872</v>
      </c>
    </row>
    <row r="1614" spans="1:9" x14ac:dyDescent="0.25">
      <c r="A1614" t="s">
        <v>1816</v>
      </c>
      <c r="B1614" s="3">
        <v>163.53254699707031</v>
      </c>
      <c r="C1614" s="3">
        <v>11.079999923706049</v>
      </c>
      <c r="D1614" s="4">
        <v>1.532489154713268E-2</v>
      </c>
      <c r="E1614" s="4">
        <v>-4.3177893203299789E-2</v>
      </c>
      <c r="F1614" s="2">
        <v>1</v>
      </c>
      <c r="G1614" s="4">
        <v>0.37375012321397422</v>
      </c>
      <c r="H1614" s="4">
        <v>0</v>
      </c>
      <c r="I1614" s="4">
        <v>0.72429938118560999</v>
      </c>
    </row>
    <row r="1615" spans="1:9" x14ac:dyDescent="0.25">
      <c r="A1615" t="s">
        <v>1817</v>
      </c>
      <c r="B1615" s="3">
        <v>161.06425476074219</v>
      </c>
      <c r="C1615" s="3">
        <v>11.579999923706049</v>
      </c>
      <c r="D1615" s="4">
        <v>-3.5627466257370788E-4</v>
      </c>
      <c r="E1615" s="4">
        <v>9.5902052411844796E-3</v>
      </c>
      <c r="F1615" s="2">
        <v>1</v>
      </c>
      <c r="G1615" s="4">
        <v>0.3544174760863128</v>
      </c>
      <c r="H1615" s="4">
        <v>-6.8429982172018011E-3</v>
      </c>
      <c r="I1615" s="4">
        <v>0.69827352361878514</v>
      </c>
    </row>
    <row r="1616" spans="1:9" x14ac:dyDescent="0.25">
      <c r="A1616" t="s">
        <v>1818</v>
      </c>
      <c r="B1616" s="3">
        <v>161.12165832519531</v>
      </c>
      <c r="C1616" s="3">
        <v>11.47000026702881</v>
      </c>
      <c r="D1616" s="4">
        <v>-6.4890354335376266E-3</v>
      </c>
      <c r="E1616" s="4">
        <v>3.3333321877786481E-2</v>
      </c>
      <c r="F1616" s="2">
        <v>1</v>
      </c>
      <c r="G1616" s="4">
        <v>0.36853852971589918</v>
      </c>
      <c r="H1616" s="4">
        <v>-6.4890354335376266E-3</v>
      </c>
      <c r="I1616" s="4">
        <v>0.69887879108683326</v>
      </c>
    </row>
    <row r="1617" spans="1:9" x14ac:dyDescent="0.25">
      <c r="A1617" t="s">
        <v>1819</v>
      </c>
      <c r="B1617" s="3">
        <v>162.17401123046881</v>
      </c>
      <c r="C1617" s="3">
        <v>11.10000038146973</v>
      </c>
      <c r="D1617" s="4">
        <v>8.2677447340573362E-3</v>
      </c>
      <c r="E1617" s="4">
        <v>6.3463871435360808E-3</v>
      </c>
      <c r="F1617" s="2">
        <v>1</v>
      </c>
      <c r="G1617" s="4">
        <v>0.38674596220979351</v>
      </c>
      <c r="H1617" s="4">
        <v>0</v>
      </c>
      <c r="I1617" s="4">
        <v>0.70997487866494913</v>
      </c>
    </row>
    <row r="1618" spans="1:9" x14ac:dyDescent="0.25">
      <c r="A1618" t="s">
        <v>1820</v>
      </c>
      <c r="B1618" s="3">
        <v>160.84419250488281</v>
      </c>
      <c r="C1618" s="3">
        <v>11.02999973297119</v>
      </c>
      <c r="D1618" s="4">
        <v>1.070120774033056E-2</v>
      </c>
      <c r="E1618" s="4">
        <v>-2.1295538158310309E-2</v>
      </c>
      <c r="F1618" s="2">
        <v>1</v>
      </c>
      <c r="G1618" s="4">
        <v>0.37649048683768532</v>
      </c>
      <c r="H1618" s="4">
        <v>0</v>
      </c>
      <c r="I1618" s="4">
        <v>0.69595317076812324</v>
      </c>
    </row>
    <row r="1619" spans="1:9" x14ac:dyDescent="0.25">
      <c r="A1619" t="s">
        <v>1821</v>
      </c>
      <c r="B1619" s="3">
        <v>159.14118957519531</v>
      </c>
      <c r="C1619" s="3">
        <v>11.27000045776367</v>
      </c>
      <c r="D1619" s="4">
        <v>3.1357499248572118E-3</v>
      </c>
      <c r="E1619" s="4">
        <v>-7.7741390221435891E-2</v>
      </c>
      <c r="F1619" s="2">
        <v>1</v>
      </c>
      <c r="G1619" s="4">
        <v>0.36490639223736321</v>
      </c>
      <c r="H1619" s="4">
        <v>0</v>
      </c>
      <c r="I1619" s="4">
        <v>0.6779965807697419</v>
      </c>
    </row>
    <row r="1620" spans="1:9" x14ac:dyDescent="0.25">
      <c r="A1620" t="s">
        <v>1822</v>
      </c>
      <c r="B1620" s="3">
        <v>158.64372253417969</v>
      </c>
      <c r="C1620" s="3">
        <v>12.22000026702881</v>
      </c>
      <c r="D1620" s="4">
        <v>1.8085626784802861E-4</v>
      </c>
      <c r="E1620" s="4">
        <v>2.6028583004898961E-2</v>
      </c>
      <c r="F1620" s="2">
        <v>1</v>
      </c>
      <c r="G1620" s="4">
        <v>0.35997625604905342</v>
      </c>
      <c r="H1620" s="4">
        <v>0</v>
      </c>
      <c r="I1620" s="4">
        <v>0.67275125115961321</v>
      </c>
    </row>
    <row r="1621" spans="1:9" x14ac:dyDescent="0.25">
      <c r="A1621" t="s">
        <v>1823</v>
      </c>
      <c r="B1621" s="3">
        <v>158.61503601074219</v>
      </c>
      <c r="C1621" s="3">
        <v>11.909999847412109</v>
      </c>
      <c r="D1621" s="4">
        <v>1.079130849355847E-2</v>
      </c>
      <c r="E1621" s="4">
        <v>2.144082360819977E-2</v>
      </c>
      <c r="F1621" s="2">
        <v>1</v>
      </c>
      <c r="G1621" s="4">
        <v>0.36249886212612448</v>
      </c>
      <c r="H1621" s="4">
        <v>0</v>
      </c>
      <c r="I1621" s="4">
        <v>0.67244877831540006</v>
      </c>
    </row>
    <row r="1622" spans="1:9" x14ac:dyDescent="0.25">
      <c r="A1622" t="s">
        <v>1824</v>
      </c>
      <c r="B1622" s="3">
        <v>156.92164611816409</v>
      </c>
      <c r="C1622" s="3">
        <v>11.659999847412109</v>
      </c>
      <c r="D1622" s="4">
        <v>-2.8572301215350482E-3</v>
      </c>
      <c r="E1622" s="4">
        <v>0.14763779749288769</v>
      </c>
      <c r="F1622" s="2">
        <v>1</v>
      </c>
      <c r="G1622" s="4">
        <v>0.34390285130002202</v>
      </c>
      <c r="H1622" s="4">
        <v>-2.8572301215350482E-3</v>
      </c>
      <c r="I1622" s="4">
        <v>0.65459354889779209</v>
      </c>
    </row>
    <row r="1623" spans="1:9" x14ac:dyDescent="0.25">
      <c r="A1623" t="s">
        <v>1825</v>
      </c>
      <c r="B1623" s="3">
        <v>157.37129211425781</v>
      </c>
      <c r="C1623" s="3">
        <v>10.159999847412109</v>
      </c>
      <c r="D1623" s="4">
        <v>7.3489157565578278E-3</v>
      </c>
      <c r="E1623" s="4">
        <v>2.83400536161873E-2</v>
      </c>
      <c r="F1623" s="2">
        <v>1</v>
      </c>
      <c r="G1623" s="4">
        <v>0.35236587663916491</v>
      </c>
      <c r="H1623" s="4">
        <v>0</v>
      </c>
      <c r="I1623" s="4">
        <v>0.65933464984102486</v>
      </c>
    </row>
    <row r="1624" spans="1:9" x14ac:dyDescent="0.25">
      <c r="A1624" t="s">
        <v>1826</v>
      </c>
      <c r="B1624" s="3">
        <v>156.22322082519531</v>
      </c>
      <c r="C1624" s="3">
        <v>9.880000114440918</v>
      </c>
      <c r="D1624" s="4">
        <v>6.8441736950504151E-3</v>
      </c>
      <c r="E1624" s="4">
        <v>6.1100225541068642E-3</v>
      </c>
      <c r="F1624" s="2">
        <v>1</v>
      </c>
      <c r="G1624" s="4">
        <v>0.34042461823753428</v>
      </c>
      <c r="H1624" s="4">
        <v>0</v>
      </c>
      <c r="I1624" s="4">
        <v>0.64722930048006311</v>
      </c>
    </row>
    <row r="1625" spans="1:9" x14ac:dyDescent="0.25">
      <c r="A1625" t="s">
        <v>1827</v>
      </c>
      <c r="B1625" s="3">
        <v>155.16127014160159</v>
      </c>
      <c r="C1625" s="3">
        <v>9.8199996948242188</v>
      </c>
      <c r="D1625" s="4">
        <v>-2.3375090287206519E-3</v>
      </c>
      <c r="E1625" s="4">
        <v>-2.5793673695410409E-2</v>
      </c>
      <c r="F1625" s="2">
        <v>1</v>
      </c>
      <c r="G1625" s="4">
        <v>0.33489643299659161</v>
      </c>
      <c r="H1625" s="4">
        <v>-2.3375090287206519E-3</v>
      </c>
      <c r="I1625" s="4">
        <v>0.63603201321098424</v>
      </c>
    </row>
    <row r="1626" spans="1:9" x14ac:dyDescent="0.25">
      <c r="A1626" t="s">
        <v>1828</v>
      </c>
      <c r="B1626" s="3">
        <v>155.5248107910156</v>
      </c>
      <c r="C1626" s="3">
        <v>10.079999923706049</v>
      </c>
      <c r="D1626" s="4">
        <v>6.1617885513509663E-5</v>
      </c>
      <c r="E1626" s="4">
        <v>5.882347048478298E-2</v>
      </c>
      <c r="F1626" s="2">
        <v>1</v>
      </c>
      <c r="G1626" s="4">
        <v>0.3409773733748378</v>
      </c>
      <c r="H1626" s="4">
        <v>0</v>
      </c>
      <c r="I1626" s="4">
        <v>0.63986521295214471</v>
      </c>
    </row>
    <row r="1627" spans="1:9" x14ac:dyDescent="0.25">
      <c r="A1627" t="s">
        <v>1829</v>
      </c>
      <c r="B1627" s="3">
        <v>155.5152282714844</v>
      </c>
      <c r="C1627" s="3">
        <v>9.5200004577636719</v>
      </c>
      <c r="D1627" s="4">
        <v>3.8909241058024961E-3</v>
      </c>
      <c r="E1627" s="4">
        <v>3.2537980699163249E-2</v>
      </c>
      <c r="F1627" s="2">
        <v>1</v>
      </c>
      <c r="G1627" s="4">
        <v>0.34529376342905138</v>
      </c>
      <c r="H1627" s="4">
        <v>0</v>
      </c>
      <c r="I1627" s="4">
        <v>0.63976417415099252</v>
      </c>
    </row>
    <row r="1628" spans="1:9" x14ac:dyDescent="0.25">
      <c r="A1628" t="s">
        <v>1830</v>
      </c>
      <c r="B1628" s="3">
        <v>154.9124755859375</v>
      </c>
      <c r="C1628" s="3">
        <v>9.2200002670288086</v>
      </c>
      <c r="D1628" s="4">
        <v>1.004288059801417E-2</v>
      </c>
      <c r="E1628" s="4">
        <v>0</v>
      </c>
      <c r="F1628" s="2">
        <v>1</v>
      </c>
      <c r="G1628" s="4">
        <v>0.35183170851384121</v>
      </c>
      <c r="H1628" s="4">
        <v>0</v>
      </c>
      <c r="I1628" s="4">
        <v>0.63340870484667677</v>
      </c>
    </row>
    <row r="1629" spans="1:9" x14ac:dyDescent="0.25">
      <c r="A1629" t="s">
        <v>1831</v>
      </c>
      <c r="B1629" s="3">
        <v>153.37217712402341</v>
      </c>
      <c r="C1629" s="3">
        <v>9.2200002670288086</v>
      </c>
      <c r="D1629" s="4">
        <v>1.749478888701139E-3</v>
      </c>
      <c r="E1629" s="4">
        <v>7.6503444171487356E-3</v>
      </c>
      <c r="F1629" s="2">
        <v>1</v>
      </c>
      <c r="G1629" s="4">
        <v>0.34596241698793978</v>
      </c>
      <c r="H1629" s="4">
        <v>0</v>
      </c>
      <c r="I1629" s="4">
        <v>0.61716768290034141</v>
      </c>
    </row>
    <row r="1630" spans="1:9" x14ac:dyDescent="0.25">
      <c r="A1630" t="s">
        <v>1832</v>
      </c>
      <c r="B1630" s="3">
        <v>153.10432434082031</v>
      </c>
      <c r="C1630" s="3">
        <v>9.1499996185302734</v>
      </c>
      <c r="D1630" s="4">
        <v>9.7168381789554115E-3</v>
      </c>
      <c r="E1630" s="4">
        <v>-6.3459653038267616E-2</v>
      </c>
      <c r="F1630" s="2">
        <v>1</v>
      </c>
      <c r="G1630" s="4">
        <v>0.35091765939465719</v>
      </c>
      <c r="H1630" s="4">
        <v>0</v>
      </c>
      <c r="I1630" s="4">
        <v>0.61434342316240498</v>
      </c>
    </row>
    <row r="1631" spans="1:9" x14ac:dyDescent="0.25">
      <c r="A1631" t="s">
        <v>1833</v>
      </c>
      <c r="B1631" s="3">
        <v>151.6309509277344</v>
      </c>
      <c r="C1631" s="3">
        <v>9.7700004577636719</v>
      </c>
      <c r="D1631" s="4">
        <v>1.7527343532410811E-2</v>
      </c>
      <c r="E1631" s="4">
        <v>-0.1150361873621049</v>
      </c>
      <c r="F1631" s="2">
        <v>1</v>
      </c>
      <c r="G1631" s="4">
        <v>0.34988741866286199</v>
      </c>
      <c r="H1631" s="4">
        <v>-9.45741464022265E-4</v>
      </c>
      <c r="I1631" s="4">
        <v>0.5988080639260267</v>
      </c>
    </row>
    <row r="1632" spans="1:9" x14ac:dyDescent="0.25">
      <c r="A1632" t="s">
        <v>1834</v>
      </c>
      <c r="B1632" s="3">
        <v>149.01904296875</v>
      </c>
      <c r="C1632" s="3">
        <v>11.039999961853029</v>
      </c>
      <c r="D1632" s="4">
        <v>-6.1891137539162866E-3</v>
      </c>
      <c r="E1632" s="4">
        <v>8.4479335058565752E-2</v>
      </c>
      <c r="F1632" s="2">
        <v>1</v>
      </c>
      <c r="G1632" s="4">
        <v>0.31300418527048302</v>
      </c>
      <c r="H1632" s="4">
        <v>-1.8154878209270201E-2</v>
      </c>
      <c r="I1632" s="4">
        <v>0.57126791146040645</v>
      </c>
    </row>
    <row r="1633" spans="1:9" x14ac:dyDescent="0.25">
      <c r="A1633" t="s">
        <v>1835</v>
      </c>
      <c r="B1633" s="3">
        <v>149.94708251953119</v>
      </c>
      <c r="C1633" s="3">
        <v>10.180000305175779</v>
      </c>
      <c r="D1633" s="4">
        <v>1.2135480912369709E-3</v>
      </c>
      <c r="E1633" s="4">
        <v>-2.7698180941434059E-2</v>
      </c>
      <c r="F1633" s="2">
        <v>1</v>
      </c>
      <c r="G1633" s="4">
        <v>0.31930743331574368</v>
      </c>
      <c r="H1633" s="4">
        <v>-1.204028313732008E-2</v>
      </c>
      <c r="I1633" s="4">
        <v>0.58105322975032792</v>
      </c>
    </row>
    <row r="1634" spans="1:9" x14ac:dyDescent="0.25">
      <c r="A1634" t="s">
        <v>1836</v>
      </c>
      <c r="B1634" s="3">
        <v>149.76533508300781</v>
      </c>
      <c r="C1634" s="3">
        <v>10.47000026702881</v>
      </c>
      <c r="D1634" s="4">
        <v>1.2757585796041579E-4</v>
      </c>
      <c r="E1634" s="4">
        <v>2.1463440685737471E-2</v>
      </c>
      <c r="F1634" s="2">
        <v>1</v>
      </c>
      <c r="G1634" s="4">
        <v>0.30745658277671079</v>
      </c>
      <c r="H1634" s="4">
        <v>-1.3237766562213199E-2</v>
      </c>
      <c r="I1634" s="4">
        <v>0.57913687121446378</v>
      </c>
    </row>
    <row r="1635" spans="1:9" x14ac:dyDescent="0.25">
      <c r="A1635" t="s">
        <v>1837</v>
      </c>
      <c r="B1635" s="3">
        <v>149.74623107910159</v>
      </c>
      <c r="C1635" s="3">
        <v>10.25</v>
      </c>
      <c r="D1635" s="4">
        <v>-5.400697958803935E-3</v>
      </c>
      <c r="E1635" s="4">
        <v>3.5353575248085363E-2</v>
      </c>
      <c r="F1635" s="2">
        <v>1</v>
      </c>
      <c r="G1635" s="4">
        <v>0.31403294760099998</v>
      </c>
      <c r="H1635" s="4">
        <v>-1.336363754264858E-2</v>
      </c>
      <c r="I1635" s="4">
        <v>0.57893543717140261</v>
      </c>
    </row>
    <row r="1636" spans="1:9" x14ac:dyDescent="0.25">
      <c r="A1636" t="s">
        <v>1838</v>
      </c>
      <c r="B1636" s="3">
        <v>150.5593566894531</v>
      </c>
      <c r="C1636" s="3">
        <v>9.8999996185302734</v>
      </c>
      <c r="D1636" s="4">
        <v>-1.1431058830675409E-3</v>
      </c>
      <c r="E1636" s="4">
        <v>2.9106001694605869E-2</v>
      </c>
      <c r="F1636" s="2">
        <v>1</v>
      </c>
      <c r="G1636" s="4">
        <v>0.32204778061880251</v>
      </c>
      <c r="H1636" s="4">
        <v>-8.0061785359214488E-3</v>
      </c>
      <c r="I1636" s="4">
        <v>0.58750909429655285</v>
      </c>
    </row>
    <row r="1637" spans="1:9" x14ac:dyDescent="0.25">
      <c r="A1637" t="s">
        <v>1839</v>
      </c>
      <c r="B1637" s="3">
        <v>150.7316589355469</v>
      </c>
      <c r="C1637" s="3">
        <v>9.619999885559082</v>
      </c>
      <c r="D1637" s="4">
        <v>1.2716290844250189E-4</v>
      </c>
      <c r="E1637" s="4">
        <v>-1.0288104806842171E-2</v>
      </c>
      <c r="F1637" s="2">
        <v>1</v>
      </c>
      <c r="G1637" s="4">
        <v>0.3198253103811044</v>
      </c>
      <c r="H1637" s="4">
        <v>-6.8709268497579856E-3</v>
      </c>
      <c r="I1637" s="4">
        <v>0.58932586203956161</v>
      </c>
    </row>
    <row r="1638" spans="1:9" x14ac:dyDescent="0.25">
      <c r="A1638" t="s">
        <v>1840</v>
      </c>
      <c r="B1638" s="3">
        <v>150.7124938964844</v>
      </c>
      <c r="C1638" s="3">
        <v>9.7200002670288086</v>
      </c>
      <c r="D1638" s="4">
        <v>-1.0780002291723709E-3</v>
      </c>
      <c r="E1638" s="4">
        <v>-3.09072257423233E-2</v>
      </c>
      <c r="F1638" s="2">
        <v>1</v>
      </c>
      <c r="G1638" s="4">
        <v>0.31867183227219997</v>
      </c>
      <c r="H1638" s="4">
        <v>-6.9971999739009139E-3</v>
      </c>
      <c r="I1638" s="4">
        <v>0.58912378443725721</v>
      </c>
    </row>
    <row r="1639" spans="1:9" x14ac:dyDescent="0.25">
      <c r="A1639" t="s">
        <v>1841</v>
      </c>
      <c r="B1639" s="3">
        <v>150.87513732910159</v>
      </c>
      <c r="C1639" s="3">
        <v>10.02999973297119</v>
      </c>
      <c r="D1639" s="4">
        <v>-5.9255875294431659E-3</v>
      </c>
      <c r="E1639" s="4">
        <v>5.2465898636926189E-2</v>
      </c>
      <c r="F1639" s="2">
        <v>1</v>
      </c>
      <c r="G1639" s="4">
        <v>0.32515148891618711</v>
      </c>
      <c r="H1639" s="4">
        <v>-5.9255875294431659E-3</v>
      </c>
      <c r="I1639" s="4">
        <v>0.59083870893006019</v>
      </c>
    </row>
    <row r="1640" spans="1:9" x14ac:dyDescent="0.25">
      <c r="A1640" t="s">
        <v>1842</v>
      </c>
      <c r="B1640" s="3">
        <v>151.77449035644531</v>
      </c>
      <c r="C1640" s="3">
        <v>9.5299997329711914</v>
      </c>
      <c r="D1640" s="4">
        <v>8.3844375738861832E-3</v>
      </c>
      <c r="E1640" s="4">
        <v>1.167724583719143E-2</v>
      </c>
      <c r="F1640" s="2">
        <v>1</v>
      </c>
      <c r="G1640" s="4">
        <v>0.33851256480487413</v>
      </c>
      <c r="H1640" s="4">
        <v>0</v>
      </c>
      <c r="I1640" s="4">
        <v>0.60032155437576851</v>
      </c>
    </row>
    <row r="1641" spans="1:9" x14ac:dyDescent="0.25">
      <c r="A1641" t="s">
        <v>1843</v>
      </c>
      <c r="B1641" s="3">
        <v>150.51252746582031</v>
      </c>
      <c r="C1641" s="3">
        <v>9.4200000762939453</v>
      </c>
      <c r="D1641" s="4">
        <v>1.135478732561057E-2</v>
      </c>
      <c r="E1641" s="4">
        <v>-0.1020018797112103</v>
      </c>
      <c r="F1641" s="2">
        <v>1</v>
      </c>
      <c r="G1641" s="4">
        <v>0.32246282161245049</v>
      </c>
      <c r="H1641" s="4">
        <v>0</v>
      </c>
      <c r="I1641" s="4">
        <v>0.58701532346735563</v>
      </c>
    </row>
    <row r="1642" spans="1:9" x14ac:dyDescent="0.25">
      <c r="A1642" t="s">
        <v>1844</v>
      </c>
      <c r="B1642" s="3">
        <v>148.82267761230469</v>
      </c>
      <c r="C1642" s="3">
        <v>10.489999771118161</v>
      </c>
      <c r="D1642" s="4">
        <v>-7.0511392015981667E-4</v>
      </c>
      <c r="E1642" s="4">
        <v>3.0451813030375922E-2</v>
      </c>
      <c r="F1642" s="2">
        <v>1</v>
      </c>
      <c r="G1642" s="4">
        <v>0.30968145776684669</v>
      </c>
      <c r="H1642" s="4">
        <v>-4.5339374228451357E-3</v>
      </c>
      <c r="I1642" s="4">
        <v>0.5691974204858421</v>
      </c>
    </row>
    <row r="1643" spans="1:9" x14ac:dyDescent="0.25">
      <c r="A1643" t="s">
        <v>1845</v>
      </c>
      <c r="B1643" s="3">
        <v>148.92768859863281</v>
      </c>
      <c r="C1643" s="3">
        <v>10.180000305175779</v>
      </c>
      <c r="D1643" s="4">
        <v>1.926733814060277E-3</v>
      </c>
      <c r="E1643" s="4">
        <v>2.6209700290543699E-2</v>
      </c>
      <c r="F1643" s="2">
        <v>1</v>
      </c>
      <c r="G1643" s="4">
        <v>0.30788567912333642</v>
      </c>
      <c r="H1643" s="4">
        <v>-3.8315251644142072E-3</v>
      </c>
      <c r="I1643" s="4">
        <v>0.57030466416343573</v>
      </c>
    </row>
    <row r="1644" spans="1:9" x14ac:dyDescent="0.25">
      <c r="A1644" t="s">
        <v>1846</v>
      </c>
      <c r="B1644" s="3">
        <v>148.64129638671881</v>
      </c>
      <c r="C1644" s="3">
        <v>9.9200000762939453</v>
      </c>
      <c r="D1644" s="4">
        <v>-1.3466616201027739E-3</v>
      </c>
      <c r="E1644" s="4">
        <v>6.209849188764216E-2</v>
      </c>
      <c r="F1644" s="2">
        <v>1</v>
      </c>
      <c r="G1644" s="4">
        <v>0.32183048581160262</v>
      </c>
      <c r="H1644" s="4">
        <v>-5.7471856814863553E-3</v>
      </c>
      <c r="I1644" s="4">
        <v>0.56728492330543601</v>
      </c>
    </row>
    <row r="1645" spans="1:9" x14ac:dyDescent="0.25">
      <c r="A1645" t="s">
        <v>1847</v>
      </c>
      <c r="B1645" s="3">
        <v>148.84173583984381</v>
      </c>
      <c r="C1645" s="3">
        <v>9.3400001525878906</v>
      </c>
      <c r="D1645" s="4">
        <v>7.7568777435814704E-3</v>
      </c>
      <c r="E1645" s="4">
        <v>-2.5052168374686049E-2</v>
      </c>
      <c r="F1645" s="2">
        <v>1</v>
      </c>
      <c r="G1645" s="4">
        <v>0.31763151673972212</v>
      </c>
      <c r="H1645" s="4">
        <v>-4.4064580693461419E-3</v>
      </c>
      <c r="I1645" s="4">
        <v>0.56939837185947106</v>
      </c>
    </row>
    <row r="1646" spans="1:9" x14ac:dyDescent="0.25">
      <c r="A1646" t="s">
        <v>1848</v>
      </c>
      <c r="B1646" s="3">
        <v>147.6960754394531</v>
      </c>
      <c r="C1646" s="3">
        <v>9.5799999237060547</v>
      </c>
      <c r="D1646" s="4">
        <v>4.4150259270054892E-3</v>
      </c>
      <c r="E1646" s="4">
        <v>-5.7086607521336541E-2</v>
      </c>
      <c r="F1646" s="2">
        <v>1</v>
      </c>
      <c r="G1646" s="4">
        <v>0.31774478737545331</v>
      </c>
      <c r="H1646" s="4">
        <v>-1.206971252844424E-2</v>
      </c>
      <c r="I1646" s="4">
        <v>0.55731844308860823</v>
      </c>
    </row>
    <row r="1647" spans="1:9" x14ac:dyDescent="0.25">
      <c r="A1647" t="s">
        <v>1849</v>
      </c>
      <c r="B1647" s="3">
        <v>147.04685974121091</v>
      </c>
      <c r="C1647" s="3">
        <v>10.159999847412109</v>
      </c>
      <c r="D1647" s="4">
        <v>3.3873263413481962E-3</v>
      </c>
      <c r="E1647" s="4">
        <v>-7.8039979548792604E-2</v>
      </c>
      <c r="F1647" s="2">
        <v>1</v>
      </c>
      <c r="G1647" s="4">
        <v>0.3142801148923815</v>
      </c>
      <c r="H1647" s="4">
        <v>-1.6412277823338539E-2</v>
      </c>
      <c r="I1647" s="4">
        <v>0.55047306431055332</v>
      </c>
    </row>
    <row r="1648" spans="1:9" x14ac:dyDescent="0.25">
      <c r="A1648" t="s">
        <v>1850</v>
      </c>
      <c r="B1648" s="3">
        <v>146.5504455566406</v>
      </c>
      <c r="C1648" s="3">
        <v>11.02000045776367</v>
      </c>
      <c r="D1648" s="4">
        <v>4.5154577003598817E-3</v>
      </c>
      <c r="E1648" s="4">
        <v>-2.7360941573685519E-2</v>
      </c>
      <c r="F1648" s="2">
        <v>1</v>
      </c>
      <c r="G1648" s="4">
        <v>0.32642925126235373</v>
      </c>
      <c r="H1648" s="4">
        <v>-1.973276285727266E-2</v>
      </c>
      <c r="I1648" s="4">
        <v>0.54523883609736656</v>
      </c>
    </row>
    <row r="1649" spans="1:9" x14ac:dyDescent="0.25">
      <c r="A1649" t="s">
        <v>1851</v>
      </c>
      <c r="B1649" s="3">
        <v>145.89167785644531</v>
      </c>
      <c r="C1649" s="3">
        <v>11.329999923706049</v>
      </c>
      <c r="D1649" s="4">
        <v>6.5484725114872688E-4</v>
      </c>
      <c r="E1649" s="4">
        <v>-2.996578530178895E-2</v>
      </c>
      <c r="F1649" s="2">
        <v>1</v>
      </c>
      <c r="G1649" s="4">
        <v>0.3236378441794705</v>
      </c>
      <c r="H1649" s="4">
        <v>-2.4139220926618691E-2</v>
      </c>
      <c r="I1649" s="4">
        <v>0.53829274029778129</v>
      </c>
    </row>
    <row r="1650" spans="1:9" x14ac:dyDescent="0.25">
      <c r="A1650" t="s">
        <v>1852</v>
      </c>
      <c r="B1650" s="3">
        <v>145.79620361328119</v>
      </c>
      <c r="C1650" s="3">
        <v>11.680000305175779</v>
      </c>
      <c r="D1650" s="4">
        <v>-1.1521711782991439E-2</v>
      </c>
      <c r="E1650" s="4">
        <v>2.1872265382774762E-2</v>
      </c>
      <c r="F1650" s="2">
        <v>1</v>
      </c>
      <c r="G1650" s="4">
        <v>0.33306099818922252</v>
      </c>
      <c r="H1650" s="4">
        <v>-2.4777842475732781E-2</v>
      </c>
      <c r="I1650" s="4">
        <v>0.53728605275190766</v>
      </c>
    </row>
    <row r="1651" spans="1:9" x14ac:dyDescent="0.25">
      <c r="A1651" t="s">
        <v>1853</v>
      </c>
      <c r="B1651" s="3">
        <v>147.49560546875</v>
      </c>
      <c r="C1651" s="3">
        <v>11.430000305175779</v>
      </c>
      <c r="D1651" s="4">
        <v>-4.2540005900550959E-3</v>
      </c>
      <c r="E1651" s="4">
        <v>1.32979233825814E-2</v>
      </c>
      <c r="F1651" s="2">
        <v>1</v>
      </c>
      <c r="G1651" s="4">
        <v>0.35128547443939162</v>
      </c>
      <c r="H1651" s="4">
        <v>-1.341064427085437E-2</v>
      </c>
      <c r="I1651" s="4">
        <v>0.55520467275495156</v>
      </c>
    </row>
    <row r="1652" spans="1:9" x14ac:dyDescent="0.25">
      <c r="A1652" t="s">
        <v>1854</v>
      </c>
      <c r="B1652" s="3">
        <v>148.125732421875</v>
      </c>
      <c r="C1652" s="3">
        <v>11.27999973297119</v>
      </c>
      <c r="D1652" s="4">
        <v>8.3844646204178641E-3</v>
      </c>
      <c r="E1652" s="4">
        <v>5.4205601312612428E-2</v>
      </c>
      <c r="F1652" s="2">
        <v>1</v>
      </c>
      <c r="G1652" s="4">
        <v>0.3336132195691035</v>
      </c>
      <c r="H1652" s="4">
        <v>-9.1957624597289733E-3</v>
      </c>
      <c r="I1652" s="4">
        <v>0.56184877837975589</v>
      </c>
    </row>
    <row r="1653" spans="1:9" x14ac:dyDescent="0.25">
      <c r="A1653" t="s">
        <v>1855</v>
      </c>
      <c r="B1653" s="3">
        <v>146.89410400390619</v>
      </c>
      <c r="C1653" s="3">
        <v>10.69999980926514</v>
      </c>
      <c r="D1653" s="4">
        <v>-1.7434051888893909E-2</v>
      </c>
      <c r="E1653" s="4">
        <v>6.6799610581392388E-2</v>
      </c>
      <c r="F1653" s="2">
        <v>1</v>
      </c>
      <c r="G1653" s="4">
        <v>0.3065123455575387</v>
      </c>
      <c r="H1653" s="4">
        <v>-1.7434051888893909E-2</v>
      </c>
      <c r="I1653" s="4">
        <v>0.54886239641511758</v>
      </c>
    </row>
    <row r="1654" spans="1:9" x14ac:dyDescent="0.25">
      <c r="A1654" t="s">
        <v>1856</v>
      </c>
      <c r="B1654" s="3">
        <v>149.50050354003909</v>
      </c>
      <c r="C1654" s="3">
        <v>10.02999973297119</v>
      </c>
      <c r="D1654" s="4">
        <v>2.5607205422486512E-3</v>
      </c>
      <c r="E1654" s="4">
        <v>1.621072434318949E-2</v>
      </c>
      <c r="F1654" s="2">
        <v>1</v>
      </c>
      <c r="G1654" s="4">
        <v>0.3342940270120025</v>
      </c>
      <c r="H1654" s="4">
        <v>0</v>
      </c>
      <c r="I1654" s="4">
        <v>0.57634446765905656</v>
      </c>
    </row>
    <row r="1655" spans="1:9" x14ac:dyDescent="0.25">
      <c r="A1655" t="s">
        <v>1857</v>
      </c>
      <c r="B1655" s="3">
        <v>149.11865234375</v>
      </c>
      <c r="C1655" s="3">
        <v>9.869999885559082</v>
      </c>
      <c r="D1655" s="4">
        <v>-4.478870297787152E-4</v>
      </c>
      <c r="E1655" s="4">
        <v>2.0682503380267558E-2</v>
      </c>
      <c r="F1655" s="2">
        <v>1</v>
      </c>
      <c r="G1655" s="4">
        <v>0.32786153968859799</v>
      </c>
      <c r="H1655" s="4">
        <v>-4.478870297787152E-4</v>
      </c>
      <c r="I1655" s="4">
        <v>0.57231820014499379</v>
      </c>
    </row>
    <row r="1656" spans="1:9" x14ac:dyDescent="0.25">
      <c r="A1656" t="s">
        <v>1858</v>
      </c>
      <c r="B1656" s="3">
        <v>149.18547058105469</v>
      </c>
      <c r="C1656" s="3">
        <v>9.6700000762939453</v>
      </c>
      <c r="D1656" s="4">
        <v>3.660989291429217E-3</v>
      </c>
      <c r="E1656" s="4">
        <v>-2.125506434357527E-2</v>
      </c>
      <c r="F1656" s="2">
        <v>1</v>
      </c>
      <c r="G1656" s="4">
        <v>0.33271934126143271</v>
      </c>
      <c r="H1656" s="4">
        <v>0</v>
      </c>
      <c r="I1656" s="4">
        <v>0.5730227366262759</v>
      </c>
    </row>
    <row r="1657" spans="1:9" x14ac:dyDescent="0.25">
      <c r="A1657" t="s">
        <v>1859</v>
      </c>
      <c r="B1657" s="3">
        <v>148.64129638671881</v>
      </c>
      <c r="C1657" s="3">
        <v>9.880000114440918</v>
      </c>
      <c r="D1657" s="4">
        <v>1.22185509012418E-3</v>
      </c>
      <c r="E1657" s="4">
        <v>1.541629797138855E-2</v>
      </c>
      <c r="F1657" s="2">
        <v>1</v>
      </c>
      <c r="G1657" s="4">
        <v>0.32249715427775388</v>
      </c>
      <c r="H1657" s="4">
        <v>0</v>
      </c>
      <c r="I1657" s="4">
        <v>0.56728492330543601</v>
      </c>
    </row>
    <row r="1658" spans="1:9" x14ac:dyDescent="0.25">
      <c r="A1658" t="s">
        <v>1860</v>
      </c>
      <c r="B1658" s="3">
        <v>148.45989990234381</v>
      </c>
      <c r="C1658" s="3">
        <v>9.7299995422363281</v>
      </c>
      <c r="D1658" s="4">
        <v>1.0856128710112319E-2</v>
      </c>
      <c r="E1658" s="4">
        <v>-8.6384986783774931E-2</v>
      </c>
      <c r="F1658" s="2">
        <v>1</v>
      </c>
      <c r="G1658" s="4">
        <v>0.32489484859389028</v>
      </c>
      <c r="H1658" s="4">
        <v>0</v>
      </c>
      <c r="I1658" s="4">
        <v>0.56537226523521933</v>
      </c>
    </row>
    <row r="1659" spans="1:9" x14ac:dyDescent="0.25">
      <c r="A1659" t="s">
        <v>1861</v>
      </c>
      <c r="B1659" s="3">
        <v>146.8655090332031</v>
      </c>
      <c r="C1659" s="3">
        <v>10.64999961853027</v>
      </c>
      <c r="D1659" s="4">
        <v>-7.7923825256287493E-4</v>
      </c>
      <c r="E1659" s="4">
        <v>-6.824152806822803E-2</v>
      </c>
      <c r="F1659" s="2">
        <v>1</v>
      </c>
      <c r="G1659" s="4">
        <v>0.32429563134167072</v>
      </c>
      <c r="H1659" s="4">
        <v>-4.5940802945374504E-3</v>
      </c>
      <c r="I1659" s="4">
        <v>0.54856088890976884</v>
      </c>
    </row>
    <row r="1660" spans="1:9" x14ac:dyDescent="0.25">
      <c r="A1660" t="s">
        <v>1862</v>
      </c>
      <c r="B1660" s="3">
        <v>146.98004150390619</v>
      </c>
      <c r="C1660" s="3">
        <v>11.430000305175779</v>
      </c>
      <c r="D1660" s="4">
        <v>-3.8178170310464439E-3</v>
      </c>
      <c r="E1660" s="4">
        <v>-2.8061217456067381E-2</v>
      </c>
      <c r="F1660" s="2">
        <v>1</v>
      </c>
      <c r="G1660" s="4">
        <v>0.32037651045943488</v>
      </c>
      <c r="H1660" s="4">
        <v>-3.8178170310464439E-3</v>
      </c>
      <c r="I1660" s="4">
        <v>0.54976852782927144</v>
      </c>
    </row>
    <row r="1661" spans="1:9" x14ac:dyDescent="0.25">
      <c r="A1661" t="s">
        <v>1863</v>
      </c>
      <c r="B1661" s="3">
        <v>147.5433349609375</v>
      </c>
      <c r="C1661" s="3">
        <v>11.760000228881839</v>
      </c>
      <c r="D1661" s="4">
        <v>1.2779196664387539E-2</v>
      </c>
      <c r="E1661" s="4">
        <v>-0.1043411937256801</v>
      </c>
      <c r="F1661" s="2">
        <v>1</v>
      </c>
      <c r="G1661" s="4">
        <v>0.33507350090903149</v>
      </c>
      <c r="H1661" s="4">
        <v>0</v>
      </c>
      <c r="I1661" s="4">
        <v>0.55570793608298308</v>
      </c>
    </row>
    <row r="1662" spans="1:9" x14ac:dyDescent="0.25">
      <c r="A1662" t="s">
        <v>1864</v>
      </c>
      <c r="B1662" s="3">
        <v>145.681640625</v>
      </c>
      <c r="C1662" s="3">
        <v>13.13000011444092</v>
      </c>
      <c r="D1662" s="4">
        <v>-4.6960944969262064E-3</v>
      </c>
      <c r="E1662" s="4">
        <v>0.1328731614821563</v>
      </c>
      <c r="F1662" s="2">
        <v>1</v>
      </c>
      <c r="G1662" s="4">
        <v>0.32605392444178022</v>
      </c>
      <c r="H1662" s="4">
        <v>-1.236229164332669E-2</v>
      </c>
      <c r="I1662" s="4">
        <v>0.53607809205278345</v>
      </c>
    </row>
    <row r="1663" spans="1:9" x14ac:dyDescent="0.25">
      <c r="A1663" t="s">
        <v>1865</v>
      </c>
      <c r="B1663" s="3">
        <v>146.36900329589841</v>
      </c>
      <c r="C1663" s="3">
        <v>11.590000152587891</v>
      </c>
      <c r="D1663" s="4">
        <v>-3.6395820754322461E-3</v>
      </c>
      <c r="E1663" s="4">
        <v>7.8261002250339384E-3</v>
      </c>
      <c r="F1663" s="2">
        <v>1</v>
      </c>
      <c r="G1663" s="4">
        <v>0.35079071573845599</v>
      </c>
      <c r="H1663" s="4">
        <v>-7.7023681952957954E-3</v>
      </c>
      <c r="I1663" s="4">
        <v>0.54332569535771769</v>
      </c>
    </row>
    <row r="1664" spans="1:9" x14ac:dyDescent="0.25">
      <c r="A1664" t="s">
        <v>1866</v>
      </c>
      <c r="B1664" s="3">
        <v>146.90367126464841</v>
      </c>
      <c r="C1664" s="3">
        <v>11.5</v>
      </c>
      <c r="D1664" s="4">
        <v>1.236429589863919E-3</v>
      </c>
      <c r="E1664" s="4">
        <v>1.86005348854319E-2</v>
      </c>
      <c r="F1664" s="2">
        <v>1</v>
      </c>
      <c r="G1664" s="4">
        <v>0.34202691740379582</v>
      </c>
      <c r="H1664" s="4">
        <v>-4.0776269779226881E-3</v>
      </c>
      <c r="I1664" s="4">
        <v>0.54896327432645897</v>
      </c>
    </row>
    <row r="1665" spans="1:9" x14ac:dyDescent="0.25">
      <c r="A1665" t="s">
        <v>1867</v>
      </c>
      <c r="B1665" s="3">
        <v>146.7222595214844</v>
      </c>
      <c r="C1665" s="3">
        <v>11.289999961853029</v>
      </c>
      <c r="D1665" s="4">
        <v>-6.5202355562510306E-5</v>
      </c>
      <c r="E1665" s="4">
        <v>7.5238091605050128E-2</v>
      </c>
      <c r="F1665" s="2">
        <v>1</v>
      </c>
      <c r="G1665" s="4">
        <v>0.34094882310546648</v>
      </c>
      <c r="H1665" s="4">
        <v>-5.3074942248789716E-3</v>
      </c>
      <c r="I1665" s="4">
        <v>0.54705045536643127</v>
      </c>
    </row>
    <row r="1666" spans="1:9" x14ac:dyDescent="0.25">
      <c r="A1666" t="s">
        <v>1868</v>
      </c>
      <c r="B1666" s="3">
        <v>146.73182678222659</v>
      </c>
      <c r="C1666" s="3">
        <v>10.5</v>
      </c>
      <c r="D1666" s="4">
        <v>-5.2426337013832258E-3</v>
      </c>
      <c r="E1666" s="4">
        <v>7.3619661215478471E-2</v>
      </c>
      <c r="F1666" s="2">
        <v>1</v>
      </c>
      <c r="G1666" s="4">
        <v>0.31937886592368669</v>
      </c>
      <c r="H1666" s="4">
        <v>-5.2426337013832258E-3</v>
      </c>
      <c r="I1666" s="4">
        <v>0.54715133327777266</v>
      </c>
    </row>
    <row r="1667" spans="1:9" x14ac:dyDescent="0.25">
      <c r="A1667" t="s">
        <v>1869</v>
      </c>
      <c r="B1667" s="3">
        <v>147.50514221191409</v>
      </c>
      <c r="C1667" s="3">
        <v>9.7799997329711914</v>
      </c>
      <c r="D1667" s="4">
        <v>4.0292464673465922E-3</v>
      </c>
      <c r="E1667" s="4">
        <v>-1.112240713174795E-2</v>
      </c>
      <c r="F1667" s="2">
        <v>1</v>
      </c>
      <c r="G1667" s="4">
        <v>0.33244819530394892</v>
      </c>
      <c r="H1667" s="4">
        <v>0</v>
      </c>
      <c r="I1667" s="4">
        <v>0.55530522888667155</v>
      </c>
    </row>
    <row r="1668" spans="1:9" x14ac:dyDescent="0.25">
      <c r="A1668" t="s">
        <v>1870</v>
      </c>
      <c r="B1668" s="3">
        <v>146.91319274902341</v>
      </c>
      <c r="C1668" s="3">
        <v>9.8900003433227539</v>
      </c>
      <c r="D1668" s="4">
        <v>5.8498469312562307E-4</v>
      </c>
      <c r="E1668" s="4">
        <v>5.2127738795493039E-2</v>
      </c>
      <c r="F1668" s="2">
        <v>1</v>
      </c>
      <c r="G1668" s="4">
        <v>0.33576959303165271</v>
      </c>
      <c r="H1668" s="4">
        <v>0</v>
      </c>
      <c r="I1668" s="4">
        <v>0.54906366956836794</v>
      </c>
    </row>
    <row r="1669" spans="1:9" x14ac:dyDescent="0.25">
      <c r="A1669" t="s">
        <v>1871</v>
      </c>
      <c r="B1669" s="3">
        <v>146.8273010253906</v>
      </c>
      <c r="C1669" s="3">
        <v>9.3999996185302734</v>
      </c>
      <c r="D1669" s="4">
        <v>3.3926180343795131E-3</v>
      </c>
      <c r="E1669" s="4">
        <v>2.8446309129240181E-2</v>
      </c>
      <c r="F1669" s="2">
        <v>1</v>
      </c>
      <c r="G1669" s="4">
        <v>0.36670435026472381</v>
      </c>
      <c r="H1669" s="4">
        <v>0</v>
      </c>
      <c r="I1669" s="4">
        <v>0.54815802082364651</v>
      </c>
    </row>
    <row r="1670" spans="1:9" x14ac:dyDescent="0.25">
      <c r="A1670" t="s">
        <v>1872</v>
      </c>
      <c r="B1670" s="3">
        <v>146.33085632324219</v>
      </c>
      <c r="C1670" s="3">
        <v>9.1400003433227539</v>
      </c>
      <c r="D1670" s="4">
        <v>9.6175367575763726E-3</v>
      </c>
      <c r="E1670" s="4">
        <v>-7.9556892001429125E-2</v>
      </c>
      <c r="F1670" s="2">
        <v>1</v>
      </c>
      <c r="G1670" s="4">
        <v>0.35730580867598499</v>
      </c>
      <c r="H1670" s="4">
        <v>0</v>
      </c>
      <c r="I1670" s="4">
        <v>0.54292347083083814</v>
      </c>
    </row>
    <row r="1671" spans="1:9" x14ac:dyDescent="0.25">
      <c r="A1671" t="s">
        <v>1873</v>
      </c>
      <c r="B1671" s="3">
        <v>144.9369201660156</v>
      </c>
      <c r="C1671" s="3">
        <v>9.9300003051757813</v>
      </c>
      <c r="D1671" s="4">
        <v>-1.9068518576700331E-3</v>
      </c>
      <c r="E1671" s="4">
        <v>-2.6470540111589221E-2</v>
      </c>
      <c r="F1671" s="2">
        <v>1</v>
      </c>
      <c r="G1671" s="4">
        <v>0.33118732677974011</v>
      </c>
      <c r="H1671" s="4">
        <v>-2.2348015375434072E-3</v>
      </c>
      <c r="I1671" s="4">
        <v>0.52822570394923352</v>
      </c>
    </row>
    <row r="1672" spans="1:9" x14ac:dyDescent="0.25">
      <c r="A1672" t="s">
        <v>1874</v>
      </c>
      <c r="B1672" s="3">
        <v>145.21382141113281</v>
      </c>
      <c r="C1672" s="3">
        <v>10.19999980926514</v>
      </c>
      <c r="D1672" s="4">
        <v>-3.2857622606041748E-4</v>
      </c>
      <c r="E1672" s="4">
        <v>1.9645877691365499E-3</v>
      </c>
      <c r="F1672" s="2">
        <v>1</v>
      </c>
      <c r="G1672" s="4">
        <v>0.32304769396132121</v>
      </c>
      <c r="H1672" s="4">
        <v>-3.2857622606041748E-4</v>
      </c>
      <c r="I1672" s="4">
        <v>0.53114537134494544</v>
      </c>
    </row>
    <row r="1673" spans="1:9" x14ac:dyDescent="0.25">
      <c r="A1673" t="s">
        <v>1875</v>
      </c>
      <c r="B1673" s="3">
        <v>145.26155090332031</v>
      </c>
      <c r="C1673" s="3">
        <v>10.180000305175779</v>
      </c>
      <c r="D1673" s="4">
        <v>3.7604663589829719E-3</v>
      </c>
      <c r="E1673" s="4">
        <v>-3.0476161411830401E-2</v>
      </c>
      <c r="F1673" s="2">
        <v>1</v>
      </c>
      <c r="G1673" s="4">
        <v>0.31352734222281459</v>
      </c>
      <c r="H1673" s="4">
        <v>0</v>
      </c>
      <c r="I1673" s="4">
        <v>0.53164863467297696</v>
      </c>
    </row>
    <row r="1674" spans="1:9" x14ac:dyDescent="0.25">
      <c r="A1674" t="s">
        <v>1876</v>
      </c>
      <c r="B1674" s="3">
        <v>144.71734619140619</v>
      </c>
      <c r="C1674" s="3">
        <v>10.5</v>
      </c>
      <c r="D1674" s="4">
        <v>2.248248717283019E-3</v>
      </c>
      <c r="E1674" s="4">
        <v>7.1428550575634908E-2</v>
      </c>
      <c r="F1674" s="2">
        <v>1</v>
      </c>
      <c r="G1674" s="4">
        <v>0.30737738334872061</v>
      </c>
      <c r="H1674" s="4">
        <v>0</v>
      </c>
      <c r="I1674" s="4">
        <v>0.52591049957251568</v>
      </c>
    </row>
    <row r="1675" spans="1:9" x14ac:dyDescent="0.25">
      <c r="A1675" t="s">
        <v>1877</v>
      </c>
      <c r="B1675" s="3">
        <v>144.39271545410159</v>
      </c>
      <c r="C1675" s="3">
        <v>9.8000001907348633</v>
      </c>
      <c r="D1675" s="4">
        <v>2.9123469420269998E-2</v>
      </c>
      <c r="E1675" s="4">
        <v>-0.1327433605912578</v>
      </c>
      <c r="F1675" s="2">
        <v>1</v>
      </c>
      <c r="G1675" s="4">
        <v>0.29625299212221462</v>
      </c>
      <c r="H1675" s="4">
        <v>0</v>
      </c>
      <c r="I1675" s="4">
        <v>0.52248756884877223</v>
      </c>
    </row>
    <row r="1676" spans="1:9" x14ac:dyDescent="0.25">
      <c r="A1676" t="s">
        <v>1878</v>
      </c>
      <c r="B1676" s="3">
        <v>140.30650329589841</v>
      </c>
      <c r="C1676" s="3">
        <v>11.30000019073486</v>
      </c>
      <c r="D1676" s="4">
        <v>-3.188235897368052E-3</v>
      </c>
      <c r="E1676" s="4">
        <v>6.2333616519982824E-3</v>
      </c>
      <c r="F1676" s="2">
        <v>1</v>
      </c>
      <c r="G1676" s="4">
        <v>0.25382433297841761</v>
      </c>
      <c r="H1676" s="4">
        <v>-1.39559498009173E-2</v>
      </c>
      <c r="I1676" s="4">
        <v>0.47940224286831778</v>
      </c>
    </row>
    <row r="1677" spans="1:9" x14ac:dyDescent="0.25">
      <c r="A1677" t="s">
        <v>1879</v>
      </c>
      <c r="B1677" s="3">
        <v>140.75526428222659</v>
      </c>
      <c r="C1677" s="3">
        <v>11.22999954223633</v>
      </c>
      <c r="D1677" s="4">
        <v>-3.7837597910832521E-3</v>
      </c>
      <c r="E1677" s="4">
        <v>6.272374173952322E-3</v>
      </c>
      <c r="F1677" s="2">
        <v>1</v>
      </c>
      <c r="G1677" s="4">
        <v>0.24928646587831049</v>
      </c>
      <c r="H1677" s="4">
        <v>-1.080215371780124E-2</v>
      </c>
      <c r="I1677" s="4">
        <v>0.48413401220252678</v>
      </c>
    </row>
    <row r="1678" spans="1:9" x14ac:dyDescent="0.25">
      <c r="A1678" t="s">
        <v>1880</v>
      </c>
      <c r="B1678" s="3">
        <v>141.28987121582031</v>
      </c>
      <c r="C1678" s="3">
        <v>11.159999847412109</v>
      </c>
      <c r="D1678" s="4">
        <v>1.692028889870745E-3</v>
      </c>
      <c r="E1678" s="4">
        <v>8.1300953088525585E-3</v>
      </c>
      <c r="F1678" s="2">
        <v>1</v>
      </c>
      <c r="G1678" s="4">
        <v>0.25004596763284642</v>
      </c>
      <c r="H1678" s="4">
        <v>-7.045050706306677E-3</v>
      </c>
      <c r="I1678" s="4">
        <v>0.48977094761202511</v>
      </c>
    </row>
    <row r="1679" spans="1:9" x14ac:dyDescent="0.25">
      <c r="A1679" t="s">
        <v>1881</v>
      </c>
      <c r="B1679" s="3">
        <v>141.05120849609381</v>
      </c>
      <c r="C1679" s="3">
        <v>11.069999694824221</v>
      </c>
      <c r="D1679" s="4">
        <v>-6.5226715794933776E-3</v>
      </c>
      <c r="E1679" s="4">
        <v>0.1103309326312811</v>
      </c>
      <c r="F1679" s="2">
        <v>1</v>
      </c>
      <c r="G1679" s="4">
        <v>0.26293274020781032</v>
      </c>
      <c r="H1679" s="4">
        <v>-8.7223211767595288E-3</v>
      </c>
      <c r="I1679" s="4">
        <v>0.48725447008205691</v>
      </c>
    </row>
    <row r="1680" spans="1:9" x14ac:dyDescent="0.25">
      <c r="A1680" t="s">
        <v>1882</v>
      </c>
      <c r="B1680" s="3">
        <v>141.97727966308591</v>
      </c>
      <c r="C1680" s="3">
        <v>9.9700002670288086</v>
      </c>
      <c r="D1680" s="4">
        <v>2.697208520114236E-3</v>
      </c>
      <c r="E1680" s="4">
        <v>-7.9601912624644999E-3</v>
      </c>
      <c r="F1680" s="2">
        <v>1</v>
      </c>
      <c r="G1680" s="4">
        <v>0.2759764289286617</v>
      </c>
      <c r="H1680" s="4">
        <v>-2.214091388238582E-3</v>
      </c>
      <c r="I1680" s="4">
        <v>0.49701903358639149</v>
      </c>
    </row>
    <row r="1681" spans="1:9" x14ac:dyDescent="0.25">
      <c r="A1681" t="s">
        <v>1883</v>
      </c>
      <c r="B1681" s="3">
        <v>141.5953674316406</v>
      </c>
      <c r="C1681" s="3">
        <v>10.05000019073486</v>
      </c>
      <c r="D1681" s="4">
        <v>-3.6949717355866381E-3</v>
      </c>
      <c r="E1681" s="4">
        <v>-1.986048132616602E-3</v>
      </c>
      <c r="F1681" s="2">
        <v>1</v>
      </c>
      <c r="G1681" s="4">
        <v>0.27103239740347412</v>
      </c>
      <c r="H1681" s="4">
        <v>-4.8980887416664176E-3</v>
      </c>
      <c r="I1681" s="4">
        <v>0.492992122513086</v>
      </c>
    </row>
    <row r="1682" spans="1:9" x14ac:dyDescent="0.25">
      <c r="A1682" t="s">
        <v>1884</v>
      </c>
      <c r="B1682" s="3">
        <v>142.12049865722659</v>
      </c>
      <c r="C1682" s="3">
        <v>10.069999694824221</v>
      </c>
      <c r="D1682" s="4">
        <v>-1.2075789762655549E-3</v>
      </c>
      <c r="E1682" s="4">
        <v>-2.3278439866581849E-2</v>
      </c>
      <c r="F1682" s="2">
        <v>1</v>
      </c>
      <c r="G1682" s="4">
        <v>0.27563800156722262</v>
      </c>
      <c r="H1682" s="4">
        <v>-1.2075789762655549E-3</v>
      </c>
      <c r="I1682" s="4">
        <v>0.49852914535010751</v>
      </c>
    </row>
    <row r="1683" spans="1:9" x14ac:dyDescent="0.25">
      <c r="A1683" t="s">
        <v>1885</v>
      </c>
      <c r="B1683" s="3">
        <v>142.2923278808594</v>
      </c>
      <c r="C1683" s="3">
        <v>10.310000419616699</v>
      </c>
      <c r="D1683" s="4">
        <v>1.2762278458613441E-3</v>
      </c>
      <c r="E1683" s="4">
        <v>4.0363327786432368E-2</v>
      </c>
      <c r="F1683" s="2">
        <v>1</v>
      </c>
      <c r="G1683" s="4">
        <v>0.28855055455813822</v>
      </c>
      <c r="H1683" s="4">
        <v>0</v>
      </c>
      <c r="I1683" s="4">
        <v>0.50034092550898301</v>
      </c>
    </row>
    <row r="1684" spans="1:9" x14ac:dyDescent="0.25">
      <c r="A1684" t="s">
        <v>1886</v>
      </c>
      <c r="B1684" s="3">
        <v>142.1109619140625</v>
      </c>
      <c r="C1684" s="3">
        <v>9.9099998474121094</v>
      </c>
      <c r="D1684" s="4">
        <v>3.4381396142617589E-3</v>
      </c>
      <c r="E1684" s="4">
        <v>3.1217502752605819E-2</v>
      </c>
      <c r="F1684" s="2">
        <v>1</v>
      </c>
      <c r="G1684" s="4">
        <v>0.28339272437414792</v>
      </c>
      <c r="H1684" s="4">
        <v>0</v>
      </c>
      <c r="I1684" s="4">
        <v>0.49842858921838767</v>
      </c>
    </row>
    <row r="1685" spans="1:9" x14ac:dyDescent="0.25">
      <c r="A1685" t="s">
        <v>1887</v>
      </c>
      <c r="B1685" s="3">
        <v>141.62403869628909</v>
      </c>
      <c r="C1685" s="3">
        <v>9.6099996566772461</v>
      </c>
      <c r="D1685" s="4">
        <v>3.857423818448336E-3</v>
      </c>
      <c r="E1685" s="4">
        <v>-3.027247178144055E-2</v>
      </c>
      <c r="F1685" s="2">
        <v>1</v>
      </c>
      <c r="G1685" s="4">
        <v>0.28052559992864401</v>
      </c>
      <c r="H1685" s="4">
        <v>0</v>
      </c>
      <c r="I1685" s="4">
        <v>0.49329443446748861</v>
      </c>
    </row>
    <row r="1686" spans="1:9" x14ac:dyDescent="0.25">
      <c r="A1686" t="s">
        <v>1888</v>
      </c>
      <c r="B1686" s="3">
        <v>141.079833984375</v>
      </c>
      <c r="C1686" s="3">
        <v>9.9099998474121094</v>
      </c>
      <c r="D1686" s="4">
        <v>-1.823766091553658E-3</v>
      </c>
      <c r="E1686" s="4">
        <v>6.0913161034243926E-3</v>
      </c>
      <c r="F1686" s="2">
        <v>1</v>
      </c>
      <c r="G1686" s="4">
        <v>0.27104217518516988</v>
      </c>
      <c r="H1686" s="4">
        <v>-1.823766091553658E-3</v>
      </c>
      <c r="I1686" s="4">
        <v>0.48755629936702732</v>
      </c>
    </row>
    <row r="1687" spans="1:9" x14ac:dyDescent="0.25">
      <c r="A1687" t="s">
        <v>1889</v>
      </c>
      <c r="B1687" s="3">
        <v>141.33760070800781</v>
      </c>
      <c r="C1687" s="3">
        <v>9.8500003814697266</v>
      </c>
      <c r="D1687" s="4">
        <v>2.9809951542856261E-3</v>
      </c>
      <c r="E1687" s="4">
        <v>-2.2817415077099109E-2</v>
      </c>
      <c r="F1687" s="2">
        <v>1</v>
      </c>
      <c r="G1687" s="4">
        <v>0.27228096793447659</v>
      </c>
      <c r="H1687" s="4">
        <v>0</v>
      </c>
      <c r="I1687" s="4">
        <v>0.49027421094005658</v>
      </c>
    </row>
    <row r="1688" spans="1:9" x14ac:dyDescent="0.25">
      <c r="A1688" t="s">
        <v>1890</v>
      </c>
      <c r="B1688" s="3">
        <v>140.91752624511719</v>
      </c>
      <c r="C1688" s="3">
        <v>10.079999923706049</v>
      </c>
      <c r="D1688" s="4">
        <v>7.4575037691171353E-4</v>
      </c>
      <c r="E1688" s="4">
        <v>-2.420135545463864E-2</v>
      </c>
      <c r="F1688" s="2">
        <v>1</v>
      </c>
      <c r="G1688" s="4">
        <v>0.2504117413857907</v>
      </c>
      <c r="H1688" s="4">
        <v>-4.0643252256811202E-4</v>
      </c>
      <c r="I1688" s="4">
        <v>0.48584491445006089</v>
      </c>
    </row>
    <row r="1689" spans="1:9" x14ac:dyDescent="0.25">
      <c r="A1689" t="s">
        <v>1891</v>
      </c>
      <c r="B1689" s="3">
        <v>140.81251525878909</v>
      </c>
      <c r="C1689" s="3">
        <v>10.329999923706049</v>
      </c>
      <c r="D1689" s="4">
        <v>-1.1513242989499291E-3</v>
      </c>
      <c r="E1689" s="4">
        <v>7.0466355653529877E-2</v>
      </c>
      <c r="F1689" s="2">
        <v>1</v>
      </c>
      <c r="G1689" s="4">
        <v>0.25738993209380467</v>
      </c>
      <c r="H1689" s="4">
        <v>-1.1513242989499291E-3</v>
      </c>
      <c r="I1689" s="4">
        <v>0.48473767077246732</v>
      </c>
    </row>
    <row r="1690" spans="1:9" x14ac:dyDescent="0.25">
      <c r="A1690" t="s">
        <v>1892</v>
      </c>
      <c r="B1690" s="3">
        <v>140.9748229980469</v>
      </c>
      <c r="C1690" s="3">
        <v>9.6499996185302734</v>
      </c>
      <c r="D1690" s="4">
        <v>1.356323563265871E-3</v>
      </c>
      <c r="E1690" s="4">
        <v>5.0054413400504982E-2</v>
      </c>
      <c r="F1690" s="2">
        <v>1</v>
      </c>
      <c r="G1690" s="4">
        <v>0.25608287031985921</v>
      </c>
      <c r="H1690" s="4">
        <v>0</v>
      </c>
      <c r="I1690" s="4">
        <v>0.48644905568943392</v>
      </c>
    </row>
    <row r="1691" spans="1:9" x14ac:dyDescent="0.25">
      <c r="A1691" t="s">
        <v>1893</v>
      </c>
      <c r="B1691" s="3">
        <v>140.78387451171881</v>
      </c>
      <c r="C1691" s="3">
        <v>9.1899995803833008</v>
      </c>
      <c r="D1691" s="4">
        <v>9.7925585135851811E-3</v>
      </c>
      <c r="E1691" s="4">
        <v>-4.5690605278166367E-2</v>
      </c>
      <c r="F1691" s="2">
        <v>1</v>
      </c>
      <c r="G1691" s="4">
        <v>0.25374786063175142</v>
      </c>
      <c r="H1691" s="4">
        <v>0</v>
      </c>
      <c r="I1691" s="4">
        <v>0.48443568059768638</v>
      </c>
    </row>
    <row r="1692" spans="1:9" x14ac:dyDescent="0.25">
      <c r="A1692" t="s">
        <v>1894</v>
      </c>
      <c r="B1692" s="3">
        <v>139.4186096191406</v>
      </c>
      <c r="C1692" s="3">
        <v>9.630000114440918</v>
      </c>
      <c r="D1692" s="4">
        <v>9.595561173811884E-4</v>
      </c>
      <c r="E1692" s="4">
        <v>1.261828419253264E-2</v>
      </c>
      <c r="F1692" s="2">
        <v>1</v>
      </c>
      <c r="G1692" s="4">
        <v>0.24599491125515921</v>
      </c>
      <c r="H1692" s="4">
        <v>-4.8089261370387598E-4</v>
      </c>
      <c r="I1692" s="4">
        <v>0.47004022567048409</v>
      </c>
    </row>
    <row r="1693" spans="1:9" x14ac:dyDescent="0.25">
      <c r="A1693" t="s">
        <v>1895</v>
      </c>
      <c r="B1693" s="3">
        <v>139.28495788574219</v>
      </c>
      <c r="C1693" s="3">
        <v>9.5100002288818359</v>
      </c>
      <c r="D1693" s="4">
        <v>2.129593411017261E-3</v>
      </c>
      <c r="E1693" s="4">
        <v>6.349250881240609E-3</v>
      </c>
      <c r="F1693" s="2">
        <v>1</v>
      </c>
      <c r="G1693" s="4">
        <v>0.24291042301833679</v>
      </c>
      <c r="H1693" s="4">
        <v>-1.4390678647120401E-3</v>
      </c>
      <c r="I1693" s="4">
        <v>0.46863099181810952</v>
      </c>
    </row>
    <row r="1694" spans="1:9" x14ac:dyDescent="0.25">
      <c r="A1694" t="s">
        <v>1896</v>
      </c>
      <c r="B1694" s="3">
        <v>138.98896789550781</v>
      </c>
      <c r="C1694" s="3">
        <v>9.4499998092651367</v>
      </c>
      <c r="D1694" s="4">
        <v>8.9378260688488531E-4</v>
      </c>
      <c r="E1694" s="4">
        <v>-6.3091922368706532E-3</v>
      </c>
      <c r="F1694" s="2">
        <v>1</v>
      </c>
      <c r="G1694" s="4">
        <v>0.23849325223176179</v>
      </c>
      <c r="H1694" s="4">
        <v>-3.5610776282761769E-3</v>
      </c>
      <c r="I1694" s="4">
        <v>0.46551005126914702</v>
      </c>
    </row>
    <row r="1695" spans="1:9" x14ac:dyDescent="0.25">
      <c r="A1695" t="s">
        <v>1897</v>
      </c>
      <c r="B1695" s="3">
        <v>138.86485290527341</v>
      </c>
      <c r="C1695" s="3">
        <v>9.5100002288818359</v>
      </c>
      <c r="D1695" s="4">
        <v>7.2011979308466154E-3</v>
      </c>
      <c r="E1695" s="4">
        <v>-4.1884775972920174E-3</v>
      </c>
      <c r="F1695" s="2">
        <v>1</v>
      </c>
      <c r="G1695" s="4">
        <v>0.2466278545491456</v>
      </c>
      <c r="H1695" s="4">
        <v>-4.4508821141422414E-3</v>
      </c>
      <c r="I1695" s="4">
        <v>0.46420137354849239</v>
      </c>
    </row>
    <row r="1696" spans="1:9" x14ac:dyDescent="0.25">
      <c r="A1696" t="s">
        <v>1898</v>
      </c>
      <c r="B1696" s="3">
        <v>137.87200927734381</v>
      </c>
      <c r="C1696" s="3">
        <v>9.5500001907348633</v>
      </c>
      <c r="D1696" s="4">
        <v>-3.4573536806437039E-4</v>
      </c>
      <c r="E1696" s="4">
        <v>-3.2421448686378862E-2</v>
      </c>
      <c r="F1696" s="2">
        <v>1</v>
      </c>
      <c r="G1696" s="4">
        <v>0.2287472498600833</v>
      </c>
      <c r="H1696" s="4">
        <v>-1.156877103494958E-2</v>
      </c>
      <c r="I1696" s="4">
        <v>0.45373275623230808</v>
      </c>
    </row>
    <row r="1697" spans="1:9" x14ac:dyDescent="0.25">
      <c r="A1697" t="s">
        <v>1899</v>
      </c>
      <c r="B1697" s="3">
        <v>137.91969299316409</v>
      </c>
      <c r="C1697" s="3">
        <v>9.869999885559082</v>
      </c>
      <c r="D1697" s="4">
        <v>9.0103918401338579E-3</v>
      </c>
      <c r="E1697" s="4">
        <v>-2.9498543607109459E-2</v>
      </c>
      <c r="F1697" s="2">
        <v>1</v>
      </c>
      <c r="G1697" s="4">
        <v>0.2312467635127409</v>
      </c>
      <c r="H1697" s="4">
        <v>-1.122691720923885E-2</v>
      </c>
      <c r="I1697" s="4">
        <v>0.45423553689090751</v>
      </c>
    </row>
    <row r="1698" spans="1:9" x14ac:dyDescent="0.25">
      <c r="A1698" t="s">
        <v>1900</v>
      </c>
      <c r="B1698" s="3">
        <v>136.6880798339844</v>
      </c>
      <c r="C1698" s="3">
        <v>10.170000076293951</v>
      </c>
      <c r="D1698" s="4">
        <v>2.5910931355337401E-3</v>
      </c>
      <c r="E1698" s="4">
        <v>-3.9177239670498132E-3</v>
      </c>
      <c r="F1698" s="2">
        <v>1</v>
      </c>
      <c r="G1698" s="4">
        <v>0.23231502838606019</v>
      </c>
      <c r="H1698" s="4">
        <v>-2.0056591302757391E-2</v>
      </c>
      <c r="I1698" s="4">
        <v>0.44124931581607968</v>
      </c>
    </row>
    <row r="1699" spans="1:9" x14ac:dyDescent="0.25">
      <c r="A1699" t="s">
        <v>1901</v>
      </c>
      <c r="B1699" s="3">
        <v>136.33482360839841</v>
      </c>
      <c r="C1699" s="3">
        <v>10.210000038146971</v>
      </c>
      <c r="D1699" s="4">
        <v>-1.0532399640042159E-2</v>
      </c>
      <c r="E1699" s="4">
        <v>6.4650664827338167E-2</v>
      </c>
      <c r="F1699" s="2">
        <v>1</v>
      </c>
      <c r="G1699" s="4">
        <v>0.21884683552808151</v>
      </c>
      <c r="H1699" s="4">
        <v>-2.2589153836847009E-2</v>
      </c>
      <c r="I1699" s="4">
        <v>0.43752455580736588</v>
      </c>
    </row>
    <row r="1700" spans="1:9" x14ac:dyDescent="0.25">
      <c r="A1700" t="s">
        <v>1902</v>
      </c>
      <c r="B1700" s="3">
        <v>137.7860412597656</v>
      </c>
      <c r="C1700" s="3">
        <v>9.5900001525878906</v>
      </c>
      <c r="D1700" s="4">
        <v>-9.6905474844022343E-4</v>
      </c>
      <c r="E1700" s="4">
        <v>-8.2730013521069568E-3</v>
      </c>
      <c r="F1700" s="2">
        <v>1</v>
      </c>
      <c r="G1700" s="4">
        <v>0.22395982785301929</v>
      </c>
      <c r="H1700" s="4">
        <v>-1.2185092460247021E-2</v>
      </c>
      <c r="I1700" s="4">
        <v>0.45282630303853288</v>
      </c>
    </row>
    <row r="1701" spans="1:9" x14ac:dyDescent="0.25">
      <c r="A1701" t="s">
        <v>1903</v>
      </c>
      <c r="B1701" s="3">
        <v>137.91969299316409</v>
      </c>
      <c r="C1701" s="3">
        <v>9.6700000762939453</v>
      </c>
      <c r="D1701" s="4">
        <v>-6.1231147858058499E-3</v>
      </c>
      <c r="E1701" s="4">
        <v>-1.124740896529941E-2</v>
      </c>
      <c r="F1701" s="2">
        <v>1</v>
      </c>
      <c r="G1701" s="4">
        <v>0.23489403357575919</v>
      </c>
      <c r="H1701" s="4">
        <v>-1.122691720923885E-2</v>
      </c>
      <c r="I1701" s="4">
        <v>0.45423553689090751</v>
      </c>
    </row>
    <row r="1702" spans="1:9" x14ac:dyDescent="0.25">
      <c r="A1702" t="s">
        <v>1904</v>
      </c>
      <c r="B1702" s="3">
        <v>138.76939392089841</v>
      </c>
      <c r="C1702" s="3">
        <v>9.7799997329711914</v>
      </c>
      <c r="D1702" s="4">
        <v>-3.086309457907888E-3</v>
      </c>
      <c r="E1702" s="4">
        <v>-3.929278587557794E-2</v>
      </c>
      <c r="F1702" s="2">
        <v>1</v>
      </c>
      <c r="G1702" s="4">
        <v>0.25471468712570311</v>
      </c>
      <c r="H1702" s="4">
        <v>-5.1352461249091208E-3</v>
      </c>
      <c r="I1702" s="4">
        <v>0.4631948468924294</v>
      </c>
    </row>
    <row r="1703" spans="1:9" x14ac:dyDescent="0.25">
      <c r="A1703" t="s">
        <v>1905</v>
      </c>
      <c r="B1703" s="3">
        <v>139.1990051269531</v>
      </c>
      <c r="C1703" s="3">
        <v>10.180000305175779</v>
      </c>
      <c r="D1703" s="4">
        <v>1.717268003285755E-3</v>
      </c>
      <c r="E1703" s="4">
        <v>2.9557327855203042E-3</v>
      </c>
      <c r="F1703" s="2">
        <v>1</v>
      </c>
      <c r="G1703" s="4">
        <v>0.26097033475984549</v>
      </c>
      <c r="H1703" s="4">
        <v>-2.0552798967853341E-3</v>
      </c>
      <c r="I1703" s="4">
        <v>0.46772469951414491</v>
      </c>
    </row>
    <row r="1704" spans="1:9" x14ac:dyDescent="0.25">
      <c r="A1704" t="s">
        <v>1906</v>
      </c>
      <c r="B1704" s="3">
        <v>138.96037292480469</v>
      </c>
      <c r="C1704" s="3">
        <v>10.14999961853027</v>
      </c>
      <c r="D1704" s="4">
        <v>-1.3105807766717881E-3</v>
      </c>
      <c r="E1704" s="4">
        <v>-1.9666133346736281E-3</v>
      </c>
      <c r="F1704" s="2">
        <v>1</v>
      </c>
      <c r="G1704" s="4">
        <v>0.2533347481145769</v>
      </c>
      <c r="H1704" s="4">
        <v>-3.7660805304783329E-3</v>
      </c>
      <c r="I1704" s="4">
        <v>0.46520854376379828</v>
      </c>
    </row>
    <row r="1705" spans="1:9" x14ac:dyDescent="0.25">
      <c r="A1705" t="s">
        <v>1907</v>
      </c>
      <c r="B1705" s="3">
        <v>139.1427307128906</v>
      </c>
      <c r="C1705" s="3">
        <v>10.170000076293951</v>
      </c>
      <c r="D1705" s="4">
        <v>3.4351048858554112E-3</v>
      </c>
      <c r="E1705" s="4">
        <v>-2.5862022503974291E-2</v>
      </c>
      <c r="F1705" s="2">
        <v>1</v>
      </c>
      <c r="G1705" s="4">
        <v>0.25438080645052569</v>
      </c>
      <c r="H1705" s="4">
        <v>-2.4587221077361221E-3</v>
      </c>
      <c r="I1705" s="4">
        <v>0.46713133789209249</v>
      </c>
    </row>
    <row r="1706" spans="1:9" x14ac:dyDescent="0.25">
      <c r="A1706" t="s">
        <v>1908</v>
      </c>
      <c r="B1706" s="3">
        <v>138.66639709472659</v>
      </c>
      <c r="C1706" s="3">
        <v>10.439999580383301</v>
      </c>
      <c r="D1706" s="4">
        <v>-5.8736503884444513E-3</v>
      </c>
      <c r="E1706" s="4">
        <v>-5.7143256777808524E-3</v>
      </c>
      <c r="F1706" s="2">
        <v>1</v>
      </c>
      <c r="G1706" s="4">
        <v>0.26951163710258008</v>
      </c>
      <c r="H1706" s="4">
        <v>-5.8736503884444513E-3</v>
      </c>
      <c r="I1706" s="4">
        <v>0.46210884066985503</v>
      </c>
    </row>
    <row r="1707" spans="1:9" x14ac:dyDescent="0.25">
      <c r="A1707" t="s">
        <v>1909</v>
      </c>
      <c r="B1707" s="3">
        <v>139.4856872558594</v>
      </c>
      <c r="C1707" s="3">
        <v>10.5</v>
      </c>
      <c r="D1707" s="4">
        <v>1.367971373380517E-3</v>
      </c>
      <c r="E1707" s="4">
        <v>-7.5614295163465286E-3</v>
      </c>
      <c r="F1707" s="2">
        <v>1</v>
      </c>
      <c r="G1707" s="4">
        <v>0.28310409733324532</v>
      </c>
      <c r="H1707" s="4">
        <v>0</v>
      </c>
      <c r="I1707" s="4">
        <v>0.47074749727854881</v>
      </c>
    </row>
    <row r="1708" spans="1:9" x14ac:dyDescent="0.25">
      <c r="A1708" t="s">
        <v>1910</v>
      </c>
      <c r="B1708" s="3">
        <v>139.2951354980469</v>
      </c>
      <c r="C1708" s="3">
        <v>10.579999923706049</v>
      </c>
      <c r="D1708" s="4">
        <v>2.3994745137638769E-3</v>
      </c>
      <c r="E1708" s="4">
        <v>-1.3979461782811059E-2</v>
      </c>
      <c r="F1708" s="2">
        <v>1</v>
      </c>
      <c r="G1708" s="4">
        <v>0.2698958929324351</v>
      </c>
      <c r="H1708" s="4">
        <v>0</v>
      </c>
      <c r="I1708" s="4">
        <v>0.46873830532188099</v>
      </c>
    </row>
    <row r="1709" spans="1:9" x14ac:dyDescent="0.25">
      <c r="A1709" t="s">
        <v>1911</v>
      </c>
      <c r="B1709" s="3">
        <v>138.9617004394531</v>
      </c>
      <c r="C1709" s="3">
        <v>10.72999954223633</v>
      </c>
      <c r="D1709" s="4">
        <v>1.151104099404709E-2</v>
      </c>
      <c r="E1709" s="4">
        <v>-0.1146864980567311</v>
      </c>
      <c r="F1709" s="2">
        <v>1</v>
      </c>
      <c r="G1709" s="4">
        <v>0.28958146490575271</v>
      </c>
      <c r="H1709" s="4">
        <v>-2.257439223611768E-3</v>
      </c>
      <c r="I1709" s="4">
        <v>0.46522254117733358</v>
      </c>
    </row>
    <row r="1710" spans="1:9" x14ac:dyDescent="0.25">
      <c r="A1710" t="s">
        <v>1912</v>
      </c>
      <c r="B1710" s="3">
        <v>137.38031005859381</v>
      </c>
      <c r="C1710" s="3">
        <v>12.11999988555908</v>
      </c>
      <c r="D1710" s="4">
        <v>-8.6617275316003273E-3</v>
      </c>
      <c r="E1710" s="4">
        <v>4.9350622113535358E-2</v>
      </c>
      <c r="F1710" s="2">
        <v>1</v>
      </c>
      <c r="G1710" s="4">
        <v>0.2428240378864821</v>
      </c>
      <c r="H1710" s="4">
        <v>-1.361179429552062E-2</v>
      </c>
      <c r="I1710" s="4">
        <v>0.44854824297064377</v>
      </c>
    </row>
    <row r="1711" spans="1:9" x14ac:dyDescent="0.25">
      <c r="A1711" t="s">
        <v>1913</v>
      </c>
      <c r="B1711" s="3">
        <v>138.5806579589844</v>
      </c>
      <c r="C1711" s="3">
        <v>11.55000019073486</v>
      </c>
      <c r="D1711" s="4">
        <v>2.3426197874889532E-3</v>
      </c>
      <c r="E1711" s="4">
        <v>-6.8787551950854056E-3</v>
      </c>
      <c r="F1711" s="2">
        <v>1</v>
      </c>
      <c r="G1711" s="4">
        <v>0.24634714951957701</v>
      </c>
      <c r="H1711" s="4">
        <v>-4.9933175197551796E-3</v>
      </c>
      <c r="I1711" s="4">
        <v>0.461204800823241</v>
      </c>
    </row>
    <row r="1712" spans="1:9" x14ac:dyDescent="0.25">
      <c r="A1712" t="s">
        <v>1914</v>
      </c>
      <c r="B1712" s="3">
        <v>138.25677490234381</v>
      </c>
      <c r="C1712" s="3">
        <v>11.63000011444092</v>
      </c>
      <c r="D1712" s="4">
        <v>3.0409618782716312E-3</v>
      </c>
      <c r="E1712" s="4">
        <v>-4.9059644337950403E-2</v>
      </c>
      <c r="F1712" s="2">
        <v>1</v>
      </c>
      <c r="G1712" s="4">
        <v>0.24417288034772261</v>
      </c>
      <c r="H1712" s="4">
        <v>-7.318792159909715E-3</v>
      </c>
      <c r="I1712" s="4">
        <v>0.45778975370022418</v>
      </c>
    </row>
    <row r="1713" spans="1:9" x14ac:dyDescent="0.25">
      <c r="A1713" t="s">
        <v>1915</v>
      </c>
      <c r="B1713" s="3">
        <v>137.8376159667969</v>
      </c>
      <c r="C1713" s="3">
        <v>12.22999954223633</v>
      </c>
      <c r="D1713" s="4">
        <v>-8.972245970947812E-3</v>
      </c>
      <c r="E1713" s="4">
        <v>0.2073049757227283</v>
      </c>
      <c r="F1713" s="2">
        <v>1</v>
      </c>
      <c r="G1713" s="4">
        <v>0.24813208361589051</v>
      </c>
      <c r="H1713" s="4">
        <v>-1.032834593193677E-2</v>
      </c>
      <c r="I1713" s="4">
        <v>0.45337011059887372</v>
      </c>
    </row>
    <row r="1714" spans="1:9" x14ac:dyDescent="0.25">
      <c r="A1714" t="s">
        <v>1916</v>
      </c>
      <c r="B1714" s="3">
        <v>139.08552551269531</v>
      </c>
      <c r="C1714" s="3">
        <v>10.13000011444092</v>
      </c>
      <c r="D1714" s="4">
        <v>-1.368377379418195E-3</v>
      </c>
      <c r="E1714" s="4">
        <v>-4.3437207886589342E-2</v>
      </c>
      <c r="F1714" s="2">
        <v>1</v>
      </c>
      <c r="G1714" s="4">
        <v>0.26353154715681781</v>
      </c>
      <c r="H1714" s="4">
        <v>-1.368377379418195E-3</v>
      </c>
      <c r="I1714" s="4">
        <v>0.4665281619915842</v>
      </c>
    </row>
    <row r="1715" spans="1:9" x14ac:dyDescent="0.25">
      <c r="A1715" t="s">
        <v>1917</v>
      </c>
      <c r="B1715" s="3">
        <v>139.27610778808591</v>
      </c>
      <c r="C1715" s="3">
        <v>10.590000152587891</v>
      </c>
      <c r="D1715" s="4">
        <v>1.0715852569853411E-2</v>
      </c>
      <c r="E1715" s="4">
        <v>-5.6149741483718318E-2</v>
      </c>
      <c r="F1715" s="2">
        <v>1</v>
      </c>
      <c r="G1715" s="4">
        <v>0.26852292652257059</v>
      </c>
      <c r="H1715" s="4">
        <v>0</v>
      </c>
      <c r="I1715" s="4">
        <v>0.46853767572787358</v>
      </c>
    </row>
    <row r="1716" spans="1:9" x14ac:dyDescent="0.25">
      <c r="A1716" t="s">
        <v>1918</v>
      </c>
      <c r="B1716" s="3">
        <v>137.7994689941406</v>
      </c>
      <c r="C1716" s="3">
        <v>11.22000026702881</v>
      </c>
      <c r="D1716" s="4">
        <v>1.175058181540756E-2</v>
      </c>
      <c r="E1716" s="4">
        <v>-4.1025602569345399E-2</v>
      </c>
      <c r="F1716" s="2">
        <v>1</v>
      </c>
      <c r="G1716" s="4">
        <v>0.25378161760520462</v>
      </c>
      <c r="H1716" s="4">
        <v>-1.518813015067733E-3</v>
      </c>
      <c r="I1716" s="4">
        <v>0.45296788607199429</v>
      </c>
    </row>
    <row r="1717" spans="1:9" x14ac:dyDescent="0.25">
      <c r="A1717" t="s">
        <v>1919</v>
      </c>
      <c r="B1717" s="3">
        <v>136.19905090332031</v>
      </c>
      <c r="C1717" s="3">
        <v>11.69999980926514</v>
      </c>
      <c r="D1717" s="4">
        <v>3.9326391163354568E-3</v>
      </c>
      <c r="E1717" s="4">
        <v>3.3568915608245493E-2</v>
      </c>
      <c r="F1717" s="2">
        <v>1</v>
      </c>
      <c r="G1717" s="4">
        <v>0.23519330605492961</v>
      </c>
      <c r="H1717" s="4">
        <v>-1.311528262891193E-2</v>
      </c>
      <c r="I1717" s="4">
        <v>0.4360929582712969</v>
      </c>
    </row>
    <row r="1718" spans="1:9" x14ac:dyDescent="0.25">
      <c r="A1718" t="s">
        <v>1920</v>
      </c>
      <c r="B1718" s="3">
        <v>135.66552734375</v>
      </c>
      <c r="C1718" s="3">
        <v>11.319999694824221</v>
      </c>
      <c r="D1718" s="4">
        <v>3.0987723824986708E-3</v>
      </c>
      <c r="E1718" s="4">
        <v>3.5460959929021212E-3</v>
      </c>
      <c r="F1718" s="2">
        <v>1</v>
      </c>
      <c r="G1718" s="4">
        <v>0.2320404264442788</v>
      </c>
      <c r="H1718" s="4">
        <v>-1.6981141045731011E-2</v>
      </c>
      <c r="I1718" s="4">
        <v>0.43046744603836201</v>
      </c>
    </row>
    <row r="1719" spans="1:9" x14ac:dyDescent="0.25">
      <c r="A1719" t="s">
        <v>1921</v>
      </c>
      <c r="B1719" s="3">
        <v>135.2464294433594</v>
      </c>
      <c r="C1719" s="3">
        <v>11.27999973297119</v>
      </c>
      <c r="D1719" s="4">
        <v>-2.1083652687943211E-3</v>
      </c>
      <c r="E1719" s="4">
        <v>-7.7677828685464023E-2</v>
      </c>
      <c r="F1719" s="2">
        <v>1</v>
      </c>
      <c r="G1719" s="4">
        <v>0.23002478295572121</v>
      </c>
      <c r="H1719" s="4">
        <v>-2.0017882566576221E-2</v>
      </c>
      <c r="I1719" s="4">
        <v>0.4260484464962544</v>
      </c>
    </row>
    <row r="1720" spans="1:9" x14ac:dyDescent="0.25">
      <c r="A1720" t="s">
        <v>1922</v>
      </c>
      <c r="B1720" s="3">
        <v>135.53218078613281</v>
      </c>
      <c r="C1720" s="3">
        <v>12.22999954223633</v>
      </c>
      <c r="D1720" s="4">
        <v>-2.9437183369832591E-3</v>
      </c>
      <c r="E1720" s="4">
        <v>-1.6326904296875E-3</v>
      </c>
      <c r="F1720" s="2">
        <v>1</v>
      </c>
      <c r="G1720" s="4">
        <v>0.2306185861675345</v>
      </c>
      <c r="H1720" s="4">
        <v>-1.794735688169791E-2</v>
      </c>
      <c r="I1720" s="4">
        <v>0.42906142998220242</v>
      </c>
    </row>
    <row r="1721" spans="1:9" x14ac:dyDescent="0.25">
      <c r="A1721" t="s">
        <v>1923</v>
      </c>
      <c r="B1721" s="3">
        <v>135.93232727050781</v>
      </c>
      <c r="C1721" s="3">
        <v>12.25</v>
      </c>
      <c r="D1721" s="4">
        <v>-3.5610669800939521E-3</v>
      </c>
      <c r="E1721" s="4">
        <v>7.9295117910271884E-2</v>
      </c>
      <c r="F1721" s="2">
        <v>1</v>
      </c>
      <c r="G1721" s="4">
        <v>0.22627278752702301</v>
      </c>
      <c r="H1721" s="4">
        <v>-1.5047935428168289E-2</v>
      </c>
      <c r="I1721" s="4">
        <v>0.43328060437935623</v>
      </c>
    </row>
    <row r="1722" spans="1:9" x14ac:dyDescent="0.25">
      <c r="A1722" t="s">
        <v>1924</v>
      </c>
      <c r="B1722" s="3">
        <v>136.4181213378906</v>
      </c>
      <c r="C1722" s="3">
        <v>11.35000038146973</v>
      </c>
      <c r="D1722" s="4">
        <v>1.524255255266516E-2</v>
      </c>
      <c r="E1722" s="4">
        <v>-0.13949956462850041</v>
      </c>
      <c r="F1722" s="2">
        <v>1</v>
      </c>
      <c r="G1722" s="4">
        <v>0.23285742348144159</v>
      </c>
      <c r="H1722" s="4">
        <v>-1.152792014384774E-2</v>
      </c>
      <c r="I1722" s="4">
        <v>0.6098433417145035</v>
      </c>
    </row>
    <row r="1723" spans="1:9" x14ac:dyDescent="0.25">
      <c r="A1723" t="s">
        <v>1925</v>
      </c>
      <c r="B1723" s="3">
        <v>134.36997985839841</v>
      </c>
      <c r="C1723" s="3">
        <v>13.189999580383301</v>
      </c>
      <c r="D1723" s="4">
        <v>-1.274198717839625E-3</v>
      </c>
      <c r="E1723" s="4">
        <v>-7.5035107386000166E-2</v>
      </c>
      <c r="F1723" s="2">
        <v>1</v>
      </c>
      <c r="G1723" s="4">
        <v>0.2152798612665581</v>
      </c>
      <c r="H1723" s="4">
        <v>-2.636854870710725E-2</v>
      </c>
      <c r="I1723" s="4">
        <v>0.58567362810671186</v>
      </c>
    </row>
    <row r="1724" spans="1:9" x14ac:dyDescent="0.25">
      <c r="A1724" t="s">
        <v>1926</v>
      </c>
      <c r="B1724" s="3">
        <v>134.5414123535156</v>
      </c>
      <c r="C1724" s="3">
        <v>14.260000228881839</v>
      </c>
      <c r="D1724" s="4">
        <v>-7.0821794616793277E-4</v>
      </c>
      <c r="E1724" s="4">
        <v>-8.2958195886174146E-2</v>
      </c>
      <c r="F1724" s="2">
        <v>2</v>
      </c>
      <c r="G1724" s="4">
        <v>0.2165189174750872</v>
      </c>
      <c r="H1724" s="4">
        <v>-2.512636597257378E-2</v>
      </c>
      <c r="I1724" s="4">
        <v>0.58769666916688257</v>
      </c>
    </row>
    <row r="1725" spans="1:9" x14ac:dyDescent="0.25">
      <c r="A1725" t="s">
        <v>1927</v>
      </c>
      <c r="B1725" s="3">
        <v>134.63676452636719</v>
      </c>
      <c r="C1725" s="3">
        <v>15.55000019073486</v>
      </c>
      <c r="D1725" s="4">
        <v>-2.0445892781374542E-2</v>
      </c>
      <c r="E1725" s="4">
        <v>0.32453155825349889</v>
      </c>
      <c r="F1725" s="2">
        <v>2</v>
      </c>
      <c r="G1725" s="4">
        <v>0.21769273678100551</v>
      </c>
      <c r="H1725" s="4">
        <v>-2.443545365320576E-2</v>
      </c>
      <c r="I1725" s="4">
        <v>0.58882190135068369</v>
      </c>
    </row>
    <row r="1726" spans="1:9" x14ac:dyDescent="0.25">
      <c r="A1726" t="s">
        <v>1928</v>
      </c>
      <c r="B1726" s="3">
        <v>137.4469909667969</v>
      </c>
      <c r="C1726" s="3">
        <v>11.739999771118161</v>
      </c>
      <c r="D1726" s="4">
        <v>1.7354081423059939E-3</v>
      </c>
      <c r="E1726" s="4">
        <v>-2.491695944230643E-2</v>
      </c>
      <c r="F1726" s="2">
        <v>1</v>
      </c>
      <c r="G1726" s="4">
        <v>0.24533939192049051</v>
      </c>
      <c r="H1726" s="4">
        <v>-4.0728335907439517E-3</v>
      </c>
      <c r="I1726" s="4">
        <v>0.62198482926280718</v>
      </c>
    </row>
    <row r="1727" spans="1:9" x14ac:dyDescent="0.25">
      <c r="A1727" t="s">
        <v>1929</v>
      </c>
      <c r="B1727" s="3">
        <v>137.20887756347659</v>
      </c>
      <c r="C1727" s="3">
        <v>12.039999961853029</v>
      </c>
      <c r="D1727" s="4">
        <v>6.9520226969577159E-4</v>
      </c>
      <c r="E1727" s="4">
        <v>-2.3519867286897918E-2</v>
      </c>
      <c r="F1727" s="2">
        <v>1</v>
      </c>
      <c r="G1727" s="4">
        <v>0.23631647268477859</v>
      </c>
      <c r="H1727" s="4">
        <v>-5.7981795250914292E-3</v>
      </c>
      <c r="I1727" s="4">
        <v>0.61917489995760344</v>
      </c>
    </row>
    <row r="1728" spans="1:9" x14ac:dyDescent="0.25">
      <c r="A1728" t="s">
        <v>1930</v>
      </c>
      <c r="B1728" s="3">
        <v>137.1135559082031</v>
      </c>
      <c r="C1728" s="3">
        <v>12.329999923706049</v>
      </c>
      <c r="D1728" s="4">
        <v>1.2878024037309871E-2</v>
      </c>
      <c r="E1728" s="4">
        <v>-0.20502903019009411</v>
      </c>
      <c r="F1728" s="2">
        <v>1</v>
      </c>
      <c r="G1728" s="4">
        <v>0.24072827048531709</v>
      </c>
      <c r="H1728" s="4">
        <v>-6.4888707171368853E-3</v>
      </c>
      <c r="I1728" s="4">
        <v>0.61805002790572217</v>
      </c>
    </row>
    <row r="1729" spans="1:9" x14ac:dyDescent="0.25">
      <c r="A1729" t="s">
        <v>1931</v>
      </c>
      <c r="B1729" s="3">
        <v>135.37025451660159</v>
      </c>
      <c r="C1729" s="3">
        <v>15.510000228881839</v>
      </c>
      <c r="D1729" s="4">
        <v>7.5873214898203312E-3</v>
      </c>
      <c r="E1729" s="4">
        <v>-3.3042434937297749E-2</v>
      </c>
      <c r="F1729" s="2">
        <v>2</v>
      </c>
      <c r="G1729" s="4">
        <v>0.22578990244665409</v>
      </c>
      <c r="H1729" s="4">
        <v>-1.912065845525102E-2</v>
      </c>
      <c r="I1729" s="4">
        <v>0.59747767204604729</v>
      </c>
    </row>
    <row r="1730" spans="1:9" x14ac:dyDescent="0.25">
      <c r="A1730" t="s">
        <v>1932</v>
      </c>
      <c r="B1730" s="3">
        <v>134.35089111328119</v>
      </c>
      <c r="C1730" s="3">
        <v>16.04000091552734</v>
      </c>
      <c r="D1730" s="4">
        <v>-2.1440830857618831E-2</v>
      </c>
      <c r="E1730" s="4">
        <v>0.44374450145793709</v>
      </c>
      <c r="F1730" s="2">
        <v>2</v>
      </c>
      <c r="G1730" s="4">
        <v>0.22177543905026781</v>
      </c>
      <c r="H1730" s="4">
        <v>-2.6506863847374329E-2</v>
      </c>
      <c r="I1730" s="4">
        <v>0.5854483655907996</v>
      </c>
    </row>
    <row r="1731" spans="1:9" x14ac:dyDescent="0.25">
      <c r="A1731" t="s">
        <v>1933</v>
      </c>
      <c r="B1731" s="3">
        <v>137.29460144042969</v>
      </c>
      <c r="C1731" s="3">
        <v>11.10999965667725</v>
      </c>
      <c r="D1731" s="4">
        <v>-1.316595485194028E-3</v>
      </c>
      <c r="E1731" s="4">
        <v>1.3686096533594091E-2</v>
      </c>
      <c r="F1731" s="2">
        <v>1</v>
      </c>
      <c r="G1731" s="4">
        <v>0.24534189107426729</v>
      </c>
      <c r="H1731" s="4">
        <v>-5.1770328759941364E-3</v>
      </c>
      <c r="I1731" s="4">
        <v>0.62018651052066875</v>
      </c>
    </row>
    <row r="1732" spans="1:9" x14ac:dyDescent="0.25">
      <c r="A1732" t="s">
        <v>1934</v>
      </c>
      <c r="B1732" s="3">
        <v>137.47560119628909</v>
      </c>
      <c r="C1732" s="3">
        <v>10.960000038146971</v>
      </c>
      <c r="D1732" s="4">
        <v>-1.729157015456839E-3</v>
      </c>
      <c r="E1732" s="4">
        <v>0.1037260524991452</v>
      </c>
      <c r="F1732" s="2">
        <v>1</v>
      </c>
      <c r="G1732" s="4">
        <v>0.24986982258206919</v>
      </c>
      <c r="H1732" s="4">
        <v>-3.8655267258351782E-3</v>
      </c>
      <c r="I1732" s="4">
        <v>0.62232245293773558</v>
      </c>
    </row>
    <row r="1733" spans="1:9" x14ac:dyDescent="0.25">
      <c r="A1733" t="s">
        <v>1935</v>
      </c>
      <c r="B1733" s="3">
        <v>137.71372985839841</v>
      </c>
      <c r="C1733" s="3">
        <v>9.9300003051757813</v>
      </c>
      <c r="D1733" s="4">
        <v>6.3346897633300703E-3</v>
      </c>
      <c r="E1733" s="4">
        <v>-9.9700329469288862E-3</v>
      </c>
      <c r="F1733" s="2">
        <v>1</v>
      </c>
      <c r="G1733" s="4">
        <v>0.25064108608862412</v>
      </c>
      <c r="H1733" s="4">
        <v>-2.1400702278263628E-3</v>
      </c>
      <c r="I1733" s="4">
        <v>0.62513256230889946</v>
      </c>
    </row>
    <row r="1734" spans="1:9" x14ac:dyDescent="0.25">
      <c r="A1734" t="s">
        <v>1936</v>
      </c>
      <c r="B1734" s="3">
        <v>136.84684753417969</v>
      </c>
      <c r="C1734" s="3">
        <v>10.02999973297119</v>
      </c>
      <c r="D1734" s="4">
        <v>1.8129692649766489E-3</v>
      </c>
      <c r="E1734" s="4">
        <v>-3.9272017614109589E-2</v>
      </c>
      <c r="F1734" s="2">
        <v>1</v>
      </c>
      <c r="G1734" s="4">
        <v>0.25469414085182113</v>
      </c>
      <c r="H1734" s="4">
        <v>-8.4214129527319104E-3</v>
      </c>
      <c r="I1734" s="4">
        <v>0.61490265499154995</v>
      </c>
    </row>
    <row r="1735" spans="1:9" x14ac:dyDescent="0.25">
      <c r="A1735" t="s">
        <v>1937</v>
      </c>
      <c r="B1735" s="3">
        <v>136.59919738769531</v>
      </c>
      <c r="C1735" s="3">
        <v>10.439999580383301</v>
      </c>
      <c r="D1735" s="4">
        <v>-3.8901201563213972E-3</v>
      </c>
      <c r="E1735" s="4">
        <v>1.5564187895738881E-2</v>
      </c>
      <c r="F1735" s="2">
        <v>1</v>
      </c>
      <c r="G1735" s="4">
        <v>0.25600685571802989</v>
      </c>
      <c r="H1735" s="4">
        <v>-1.021586117538242E-2</v>
      </c>
      <c r="I1735" s="4">
        <v>0.61198018446137015</v>
      </c>
    </row>
    <row r="1736" spans="1:9" x14ac:dyDescent="0.25">
      <c r="A1736" t="s">
        <v>1938</v>
      </c>
      <c r="B1736" s="3">
        <v>137.1326599121094</v>
      </c>
      <c r="C1736" s="3">
        <v>10.27999973297119</v>
      </c>
      <c r="D1736" s="4">
        <v>2.7171278353250732E-3</v>
      </c>
      <c r="E1736" s="4">
        <v>1.8830483400396059E-2</v>
      </c>
      <c r="F1736" s="2">
        <v>1</v>
      </c>
      <c r="G1736" s="4">
        <v>0.26508029670341199</v>
      </c>
      <c r="H1736" s="4">
        <v>-6.3504450132084722E-3</v>
      </c>
      <c r="I1736" s="4">
        <v>0.61827547048759435</v>
      </c>
    </row>
    <row r="1737" spans="1:9" x14ac:dyDescent="0.25">
      <c r="A1737" t="s">
        <v>1939</v>
      </c>
      <c r="B1737" s="3">
        <v>136.76106262207031</v>
      </c>
      <c r="C1737" s="3">
        <v>10.090000152587891</v>
      </c>
      <c r="D1737" s="4">
        <v>2.3036906130087238E-3</v>
      </c>
      <c r="E1737" s="4">
        <v>-1.656920784615545E-2</v>
      </c>
      <c r="F1737" s="2">
        <v>1</v>
      </c>
      <c r="G1737" s="4">
        <v>0.25206801459353462</v>
      </c>
      <c r="H1737" s="4">
        <v>-9.0430018564744419E-3</v>
      </c>
      <c r="I1737" s="4">
        <v>0.61389032416464473</v>
      </c>
    </row>
    <row r="1738" spans="1:9" x14ac:dyDescent="0.25">
      <c r="A1738" t="s">
        <v>1940</v>
      </c>
      <c r="B1738" s="3">
        <v>136.44673156738281</v>
      </c>
      <c r="C1738" s="3">
        <v>10.260000228881839</v>
      </c>
      <c r="D1738" s="4">
        <v>-4.2408585856730241E-3</v>
      </c>
      <c r="E1738" s="4">
        <v>-2.915425955530182E-3</v>
      </c>
      <c r="F1738" s="2">
        <v>1</v>
      </c>
      <c r="G1738" s="4">
        <v>0.25580279699312541</v>
      </c>
      <c r="H1738" s="4">
        <v>-1.1320613278938961E-2</v>
      </c>
      <c r="I1738" s="4">
        <v>0.6101809653894319</v>
      </c>
    </row>
    <row r="1739" spans="1:9" x14ac:dyDescent="0.25">
      <c r="A1739" t="s">
        <v>1941</v>
      </c>
      <c r="B1739" s="3">
        <v>137.02784729003909</v>
      </c>
      <c r="C1739" s="3">
        <v>10.289999961853029</v>
      </c>
      <c r="D1739" s="4">
        <v>-8.3369030068702887E-4</v>
      </c>
      <c r="E1739" s="4">
        <v>1.780418509281545E-2</v>
      </c>
      <c r="F1739" s="2">
        <v>1</v>
      </c>
      <c r="G1739" s="4">
        <v>0.26389320886546458</v>
      </c>
      <c r="H1739" s="4">
        <v>-7.1099068025729517E-3</v>
      </c>
      <c r="I1739" s="4">
        <v>0.61703859740861677</v>
      </c>
    </row>
    <row r="1740" spans="1:9" x14ac:dyDescent="0.25">
      <c r="A1740" t="s">
        <v>1942</v>
      </c>
      <c r="B1740" s="3">
        <v>137.1421813964844</v>
      </c>
      <c r="C1740" s="3">
        <v>10.10999965667725</v>
      </c>
      <c r="D1740" s="4">
        <v>-6.281453288566885E-3</v>
      </c>
      <c r="E1740" s="4">
        <v>5.3124922389788498E-2</v>
      </c>
      <c r="F1740" s="2">
        <v>1</v>
      </c>
      <c r="G1740" s="4">
        <v>0.2693637913793141</v>
      </c>
      <c r="H1740" s="4">
        <v>-6.281453288566885E-3</v>
      </c>
      <c r="I1740" s="4">
        <v>0.61838783164661049</v>
      </c>
    </row>
    <row r="1741" spans="1:9" x14ac:dyDescent="0.25">
      <c r="A1741" t="s">
        <v>1943</v>
      </c>
      <c r="B1741" s="3">
        <v>138.00907897949219</v>
      </c>
      <c r="C1741" s="3">
        <v>9.6000003814697266</v>
      </c>
      <c r="D1741" s="4">
        <v>3.255051624930116E-3</v>
      </c>
      <c r="E1741" s="4">
        <v>1.8027579087207309E-2</v>
      </c>
      <c r="F1741" s="2">
        <v>1</v>
      </c>
      <c r="G1741" s="4">
        <v>0.28625598584125678</v>
      </c>
      <c r="H1741" s="4">
        <v>0</v>
      </c>
      <c r="I1741" s="4">
        <v>0.62861791902991992</v>
      </c>
    </row>
    <row r="1742" spans="1:9" x14ac:dyDescent="0.25">
      <c r="A1742" t="s">
        <v>1944</v>
      </c>
      <c r="B1742" s="3">
        <v>137.5613098144531</v>
      </c>
      <c r="C1742" s="3">
        <v>9.4300003051757813</v>
      </c>
      <c r="D1742" s="4">
        <v>-2.5562266978317321E-3</v>
      </c>
      <c r="E1742" s="4">
        <v>0</v>
      </c>
      <c r="F1742" s="2">
        <v>1</v>
      </c>
      <c r="G1742" s="4">
        <v>0.28354897336362139</v>
      </c>
      <c r="H1742" s="4">
        <v>-2.5562266978317321E-3</v>
      </c>
      <c r="I1742" s="4">
        <v>0.62333388343484097</v>
      </c>
    </row>
    <row r="1743" spans="1:9" x14ac:dyDescent="0.25">
      <c r="A1743" t="s">
        <v>1945</v>
      </c>
      <c r="B1743" s="3">
        <v>137.9138488769531</v>
      </c>
      <c r="C1743" s="3">
        <v>9.4300003051757813</v>
      </c>
      <c r="D1743" s="4">
        <v>4.5800237075996897E-3</v>
      </c>
      <c r="E1743" s="4">
        <v>7.4787020369810886E-3</v>
      </c>
      <c r="F1743" s="2">
        <v>1</v>
      </c>
      <c r="G1743" s="4">
        <v>0.28695184397197449</v>
      </c>
      <c r="H1743" s="4">
        <v>0</v>
      </c>
      <c r="I1743" s="4">
        <v>0.62749412737379839</v>
      </c>
    </row>
    <row r="1744" spans="1:9" x14ac:dyDescent="0.25">
      <c r="A1744" t="s">
        <v>1946</v>
      </c>
      <c r="B1744" s="3">
        <v>137.28507995605469</v>
      </c>
      <c r="C1744" s="3">
        <v>9.3599996566772461</v>
      </c>
      <c r="D1744" s="4">
        <v>-4.1596029890034192E-4</v>
      </c>
      <c r="E1744" s="4">
        <v>-2.2964537451029669E-2</v>
      </c>
      <c r="F1744" s="2">
        <v>1</v>
      </c>
      <c r="G1744" s="4">
        <v>0.28640468355699999</v>
      </c>
      <c r="H1744" s="4">
        <v>-4.1596029890034192E-4</v>
      </c>
      <c r="I1744" s="4">
        <v>0.62007414936165262</v>
      </c>
    </row>
    <row r="1745" spans="1:9" x14ac:dyDescent="0.25">
      <c r="A1745" t="s">
        <v>1947</v>
      </c>
      <c r="B1745" s="3">
        <v>137.34220886230469</v>
      </c>
      <c r="C1745" s="3">
        <v>9.5799999237060547</v>
      </c>
      <c r="D1745" s="4">
        <v>1.319613300571731E-3</v>
      </c>
      <c r="E1745" s="4">
        <v>-2.1450463632813329E-2</v>
      </c>
      <c r="F1745" s="2">
        <v>1</v>
      </c>
      <c r="G1745" s="4">
        <v>0.28399025515872323</v>
      </c>
      <c r="H1745" s="4">
        <v>0</v>
      </c>
      <c r="I1745" s="4">
        <v>0.62074831631574967</v>
      </c>
    </row>
    <row r="1746" spans="1:9" x14ac:dyDescent="0.25">
      <c r="A1746" t="s">
        <v>1948</v>
      </c>
      <c r="B1746" s="3">
        <v>137.16120910644531</v>
      </c>
      <c r="C1746" s="3">
        <v>9.7899999618530273</v>
      </c>
      <c r="D1746" s="4">
        <v>5.8683693960781547E-3</v>
      </c>
      <c r="E1746" s="4">
        <v>-1.0111261678291241E-2</v>
      </c>
      <c r="F1746" s="2">
        <v>1</v>
      </c>
      <c r="G1746" s="4">
        <v>0.29727904685099799</v>
      </c>
      <c r="H1746" s="4">
        <v>0</v>
      </c>
      <c r="I1746" s="4">
        <v>0.61861237389868284</v>
      </c>
    </row>
    <row r="1747" spans="1:9" x14ac:dyDescent="0.25">
      <c r="A1747" t="s">
        <v>1949</v>
      </c>
      <c r="B1747" s="3">
        <v>136.3609924316406</v>
      </c>
      <c r="C1747" s="3">
        <v>9.8900003433227539</v>
      </c>
      <c r="D1747" s="4">
        <v>6.6811276112270779E-3</v>
      </c>
      <c r="E1747" s="4">
        <v>7.1283758323770208E-3</v>
      </c>
      <c r="F1747" s="2">
        <v>1</v>
      </c>
      <c r="G1747" s="4">
        <v>0.28501186829588671</v>
      </c>
      <c r="H1747" s="4">
        <v>-2.7888878982285092E-4</v>
      </c>
      <c r="I1747" s="4">
        <v>0.60916917476040644</v>
      </c>
    </row>
    <row r="1748" spans="1:9" x14ac:dyDescent="0.25">
      <c r="A1748" t="s">
        <v>1950</v>
      </c>
      <c r="B1748" s="3">
        <v>135.45599365234381</v>
      </c>
      <c r="C1748" s="3">
        <v>9.8199996948242188</v>
      </c>
      <c r="D1748" s="4">
        <v>4.926251057577602E-4</v>
      </c>
      <c r="E1748" s="4">
        <v>3.2597209093740753E-2</v>
      </c>
      <c r="F1748" s="2">
        <v>1</v>
      </c>
      <c r="G1748" s="4">
        <v>0.28493249983643859</v>
      </c>
      <c r="H1748" s="4">
        <v>-6.9138242588947518E-3</v>
      </c>
      <c r="I1748" s="4">
        <v>0.59848946267507253</v>
      </c>
    </row>
    <row r="1749" spans="1:9" x14ac:dyDescent="0.25">
      <c r="A1749" t="s">
        <v>1951</v>
      </c>
      <c r="B1749" s="3">
        <v>135.38929748535159</v>
      </c>
      <c r="C1749" s="3">
        <v>9.5100002288818359</v>
      </c>
      <c r="D1749" s="4">
        <v>7.8716893843342461E-3</v>
      </c>
      <c r="E1749" s="4">
        <v>-3.9393879260202991E-2</v>
      </c>
      <c r="F1749" s="2">
        <v>1</v>
      </c>
      <c r="G1749" s="4">
        <v>0.28223524562967278</v>
      </c>
      <c r="H1749" s="4">
        <v>-7.4028025582593138E-3</v>
      </c>
      <c r="I1749" s="4">
        <v>0.59770239436407957</v>
      </c>
    </row>
    <row r="1750" spans="1:9" x14ac:dyDescent="0.25">
      <c r="A1750" t="s">
        <v>1952</v>
      </c>
      <c r="B1750" s="3">
        <v>134.3318786621094</v>
      </c>
      <c r="C1750" s="3">
        <v>9.8999996185302734</v>
      </c>
      <c r="D1750" s="4">
        <v>2.2031549524994531E-3</v>
      </c>
      <c r="E1750" s="4">
        <v>-3.8835006291009777E-2</v>
      </c>
      <c r="F1750" s="2">
        <v>1</v>
      </c>
      <c r="G1750" s="4">
        <v>0.28091456254556402</v>
      </c>
      <c r="H1750" s="4">
        <v>-1.51551949553459E-2</v>
      </c>
      <c r="I1750" s="4">
        <v>0.58522400340468717</v>
      </c>
    </row>
    <row r="1751" spans="1:9" x14ac:dyDescent="0.25">
      <c r="A1751" t="s">
        <v>1953</v>
      </c>
      <c r="B1751" s="3">
        <v>134.03657531738281</v>
      </c>
      <c r="C1751" s="3">
        <v>10.30000019073486</v>
      </c>
      <c r="D1751" s="4">
        <v>1.186620571699248E-2</v>
      </c>
      <c r="E1751" s="4">
        <v>-5.4178157390936343E-2</v>
      </c>
      <c r="F1751" s="2">
        <v>1</v>
      </c>
      <c r="G1751" s="4">
        <v>0.27500316420419968</v>
      </c>
      <c r="H1751" s="4">
        <v>-1.7320190843610032E-2</v>
      </c>
      <c r="I1751" s="4">
        <v>0.58173918688154669</v>
      </c>
    </row>
    <row r="1752" spans="1:9" x14ac:dyDescent="0.25">
      <c r="A1752" t="s">
        <v>1954</v>
      </c>
      <c r="B1752" s="3">
        <v>132.4647216796875</v>
      </c>
      <c r="C1752" s="3">
        <v>10.89000034332275</v>
      </c>
      <c r="D1752" s="4">
        <v>2.8127988237764971E-3</v>
      </c>
      <c r="E1752" s="4">
        <v>-1.9801919005665299E-2</v>
      </c>
      <c r="F1752" s="2">
        <v>1</v>
      </c>
      <c r="G1752" s="4">
        <v>0.26641236424157899</v>
      </c>
      <c r="H1752" s="4">
        <v>-2.8844126225088699E-2</v>
      </c>
      <c r="I1752" s="4">
        <v>0.56319005214800244</v>
      </c>
    </row>
    <row r="1753" spans="1:9" x14ac:dyDescent="0.25">
      <c r="A1753" t="s">
        <v>1955</v>
      </c>
      <c r="B1753" s="3">
        <v>132.0931701660156</v>
      </c>
      <c r="C1753" s="3">
        <v>11.10999965667725</v>
      </c>
      <c r="D1753" s="4">
        <v>6.5329794074182601E-3</v>
      </c>
      <c r="E1753" s="4">
        <v>-7.1492338432522784E-3</v>
      </c>
      <c r="F1753" s="2">
        <v>1</v>
      </c>
      <c r="G1753" s="4">
        <v>0.2700730623090577</v>
      </c>
      <c r="H1753" s="4">
        <v>-3.1568130249231219E-2</v>
      </c>
      <c r="I1753" s="4">
        <v>0.55880544602293258</v>
      </c>
    </row>
    <row r="1754" spans="1:9" x14ac:dyDescent="0.25">
      <c r="A1754" t="s">
        <v>1956</v>
      </c>
      <c r="B1754" s="3">
        <v>131.2358093261719</v>
      </c>
      <c r="C1754" s="3">
        <v>11.189999580383301</v>
      </c>
      <c r="D1754" s="4">
        <v>1.0786009413915609E-2</v>
      </c>
      <c r="E1754" s="4">
        <v>-0.1076555331400685</v>
      </c>
      <c r="F1754" s="2">
        <v>1</v>
      </c>
      <c r="G1754" s="4">
        <v>0.28134611907888218</v>
      </c>
      <c r="H1754" s="4">
        <v>-3.7853811485720978E-2</v>
      </c>
      <c r="I1754" s="4">
        <v>0.54868789986459943</v>
      </c>
    </row>
    <row r="1755" spans="1:9" x14ac:dyDescent="0.25">
      <c r="A1755" t="s">
        <v>1957</v>
      </c>
      <c r="B1755" s="3">
        <v>129.83540344238281</v>
      </c>
      <c r="C1755" s="3">
        <v>12.539999961853029</v>
      </c>
      <c r="D1755" s="4">
        <v>-9.0162140682334968E-3</v>
      </c>
      <c r="E1755" s="4">
        <v>0.13279135569589109</v>
      </c>
      <c r="F1755" s="2">
        <v>1</v>
      </c>
      <c r="G1755" s="4">
        <v>0.27141845553812138</v>
      </c>
      <c r="H1755" s="4">
        <v>-4.8120789609899177E-2</v>
      </c>
      <c r="I1755" s="4">
        <v>0.5321619862571858</v>
      </c>
    </row>
    <row r="1756" spans="1:9" x14ac:dyDescent="0.25">
      <c r="A1756" t="s">
        <v>1958</v>
      </c>
      <c r="B1756" s="3">
        <v>131.01667785644531</v>
      </c>
      <c r="C1756" s="3">
        <v>11.069999694824221</v>
      </c>
      <c r="D1756" s="4">
        <v>9.8391677888658435E-3</v>
      </c>
      <c r="E1756" s="4">
        <v>-1.336903463767136E-2</v>
      </c>
      <c r="F1756" s="2">
        <v>1</v>
      </c>
      <c r="G1756" s="4">
        <v>0.29349684196111842</v>
      </c>
      <c r="H1756" s="4">
        <v>-3.946035858184882E-2</v>
      </c>
      <c r="I1756" s="4">
        <v>0.54610197261358806</v>
      </c>
    </row>
    <row r="1757" spans="1:9" x14ac:dyDescent="0.25">
      <c r="A1757" t="s">
        <v>184</v>
      </c>
      <c r="B1757" s="3">
        <v>129.7401428222656</v>
      </c>
      <c r="C1757" s="3">
        <v>11.22000026702881</v>
      </c>
      <c r="D1757" s="4">
        <v>-1.053521390972678E-2</v>
      </c>
      <c r="E1757" s="4">
        <v>3.5778140215712022E-3</v>
      </c>
      <c r="F1757" s="2">
        <v>1</v>
      </c>
      <c r="G1757" s="4">
        <v>0.27307201118397062</v>
      </c>
      <c r="H1757" s="4">
        <v>-4.8819186206314868E-2</v>
      </c>
      <c r="I1757" s="4">
        <v>0.53103783446914443</v>
      </c>
    </row>
    <row r="1758" spans="1:9" x14ac:dyDescent="0.25">
      <c r="A1758" t="s">
        <v>1959</v>
      </c>
      <c r="B1758" s="3">
        <v>131.12153625488281</v>
      </c>
      <c r="C1758" s="3">
        <v>11.180000305175779</v>
      </c>
      <c r="D1758" s="4">
        <v>3.6379273895303932E-4</v>
      </c>
      <c r="E1758" s="4">
        <v>-2.2727210204915749E-2</v>
      </c>
      <c r="F1758" s="2">
        <v>1</v>
      </c>
      <c r="G1758" s="4">
        <v>0.29308764934693521</v>
      </c>
      <c r="H1758" s="4">
        <v>-3.8691596542673963E-2</v>
      </c>
      <c r="I1758" s="4">
        <v>0.54733938589044562</v>
      </c>
    </row>
    <row r="1759" spans="1:9" x14ac:dyDescent="0.25">
      <c r="A1759" t="s">
        <v>1960</v>
      </c>
      <c r="B1759" s="3">
        <v>131.0738525390625</v>
      </c>
      <c r="C1759" s="3">
        <v>11.439999580383301</v>
      </c>
      <c r="D1759" s="4">
        <v>-1.7354392088370311E-2</v>
      </c>
      <c r="E1759" s="4">
        <v>0.1405782537338538</v>
      </c>
      <c r="F1759" s="2">
        <v>1</v>
      </c>
      <c r="G1759" s="4">
        <v>0.3075727452470649</v>
      </c>
      <c r="H1759" s="4">
        <v>-3.9041186381501343E-2</v>
      </c>
      <c r="I1759" s="4">
        <v>0.54677667976556488</v>
      </c>
    </row>
    <row r="1760" spans="1:9" x14ac:dyDescent="0.25">
      <c r="A1760" t="s">
        <v>1961</v>
      </c>
      <c r="B1760" s="3">
        <v>133.38873291015619</v>
      </c>
      <c r="C1760" s="3">
        <v>10.02999973297119</v>
      </c>
      <c r="D1760" s="4">
        <v>1.441701648675231E-2</v>
      </c>
      <c r="E1760" s="4">
        <v>-9.312844914712981E-2</v>
      </c>
      <c r="F1760" s="2">
        <v>1</v>
      </c>
      <c r="G1760" s="4">
        <v>0.35423180203824978</v>
      </c>
      <c r="H1760" s="4">
        <v>-2.2069802295479609E-2</v>
      </c>
      <c r="I1760" s="4">
        <v>0.57409412641944879</v>
      </c>
    </row>
    <row r="1761" spans="1:9" x14ac:dyDescent="0.25">
      <c r="A1761" t="s">
        <v>1962</v>
      </c>
      <c r="B1761" s="3">
        <v>131.49299621582031</v>
      </c>
      <c r="C1761" s="3">
        <v>11.060000419616699</v>
      </c>
      <c r="D1761" s="4">
        <v>-1.813910812082908E-2</v>
      </c>
      <c r="E1761" s="4">
        <v>0.1171718026044366</v>
      </c>
      <c r="F1761" s="2">
        <v>1</v>
      </c>
      <c r="G1761" s="4">
        <v>0.36423948836141262</v>
      </c>
      <c r="H1761" s="4">
        <v>-3.596826373102191E-2</v>
      </c>
      <c r="I1761" s="4">
        <v>0.55172291161975551</v>
      </c>
    </row>
    <row r="1762" spans="1:9" x14ac:dyDescent="0.25">
      <c r="A1762" t="s">
        <v>1963</v>
      </c>
      <c r="B1762" s="3">
        <v>133.92222595214841</v>
      </c>
      <c r="C1762" s="3">
        <v>9.8999996185302734</v>
      </c>
      <c r="D1762" s="4">
        <v>-4.6729772158622396E-3</v>
      </c>
      <c r="E1762" s="4">
        <v>-1.1976131112890309E-2</v>
      </c>
      <c r="F1762" s="2">
        <v>1</v>
      </c>
      <c r="G1762" s="4">
        <v>0.36186405995367471</v>
      </c>
      <c r="H1762" s="4">
        <v>-1.8158535244305111E-2</v>
      </c>
      <c r="I1762" s="4">
        <v>0.58038977257759283</v>
      </c>
    </row>
    <row r="1763" spans="1:9" x14ac:dyDescent="0.25">
      <c r="A1763" t="s">
        <v>1964</v>
      </c>
      <c r="B1763" s="3">
        <v>134.55097961425781</v>
      </c>
      <c r="C1763" s="3">
        <v>10.02000045776367</v>
      </c>
      <c r="D1763" s="4">
        <v>3.8377905109627801E-3</v>
      </c>
      <c r="E1763" s="4">
        <v>-4.3893044328749742E-2</v>
      </c>
      <c r="F1763" s="2">
        <v>1</v>
      </c>
      <c r="G1763" s="4">
        <v>0.31190279645854968</v>
      </c>
      <c r="H1763" s="4">
        <v>-1.3548871596714919E-2</v>
      </c>
      <c r="I1763" s="4">
        <v>0.58780957052377847</v>
      </c>
    </row>
    <row r="1764" spans="1:9" x14ac:dyDescent="0.25">
      <c r="A1764" t="s">
        <v>1965</v>
      </c>
      <c r="B1764" s="3">
        <v>134.03657531738281</v>
      </c>
      <c r="C1764" s="3">
        <v>10.47999954223633</v>
      </c>
      <c r="D1764" s="4">
        <v>-2.8417891640541981E-4</v>
      </c>
      <c r="E1764" s="4">
        <v>-2.51163216524346E-2</v>
      </c>
      <c r="F1764" s="2">
        <v>1</v>
      </c>
      <c r="G1764" s="4">
        <v>0.32553249521366401</v>
      </c>
      <c r="H1764" s="4">
        <v>-1.7320190843610032E-2</v>
      </c>
      <c r="I1764" s="4">
        <v>0.58173918688154669</v>
      </c>
    </row>
    <row r="1765" spans="1:9" x14ac:dyDescent="0.25">
      <c r="A1765" t="s">
        <v>1966</v>
      </c>
      <c r="B1765" s="3">
        <v>134.0746765136719</v>
      </c>
      <c r="C1765" s="3">
        <v>10.75</v>
      </c>
      <c r="D1765" s="4">
        <v>9.9029292032681848E-3</v>
      </c>
      <c r="E1765" s="4">
        <v>-1.0128882150526869E-2</v>
      </c>
      <c r="F1765" s="2">
        <v>1</v>
      </c>
      <c r="G1765" s="4">
        <v>0.32270250025440311</v>
      </c>
      <c r="H1765" s="4">
        <v>-1.7040854578793448E-2</v>
      </c>
      <c r="I1765" s="4">
        <v>0.58218881158357116</v>
      </c>
    </row>
    <row r="1766" spans="1:9" x14ac:dyDescent="0.25">
      <c r="A1766" t="s">
        <v>1967</v>
      </c>
      <c r="B1766" s="3">
        <v>132.75996398925781</v>
      </c>
      <c r="C1766" s="3">
        <v>10.85999965667725</v>
      </c>
      <c r="D1766" s="4">
        <v>-7.8318111178670158E-3</v>
      </c>
      <c r="E1766" s="4">
        <v>4.7251666010191817E-2</v>
      </c>
      <c r="F1766" s="2">
        <v>1</v>
      </c>
      <c r="G1766" s="4">
        <v>0.3138874830102194</v>
      </c>
      <c r="H1766" s="4">
        <v>-2.6679577811818182E-2</v>
      </c>
      <c r="I1766" s="4">
        <v>0.56667414840730301</v>
      </c>
    </row>
    <row r="1767" spans="1:9" x14ac:dyDescent="0.25">
      <c r="A1767" t="s">
        <v>1968</v>
      </c>
      <c r="B1767" s="3">
        <v>133.80792236328119</v>
      </c>
      <c r="C1767" s="3">
        <v>10.36999988555908</v>
      </c>
      <c r="D1767" s="4">
        <v>1.6721010520906798E-2</v>
      </c>
      <c r="E1767" s="4">
        <v>-9.6341317645298741E-4</v>
      </c>
      <c r="F1767" s="2">
        <v>1</v>
      </c>
      <c r="G1767" s="4">
        <v>0.33259125189316241</v>
      </c>
      <c r="H1767" s="4">
        <v>-1.8996544038754951E-2</v>
      </c>
      <c r="I1767" s="4">
        <v>0.57904089847151918</v>
      </c>
    </row>
    <row r="1768" spans="1:9" x14ac:dyDescent="0.25">
      <c r="A1768" t="s">
        <v>1969</v>
      </c>
      <c r="B1768" s="3">
        <v>131.60731506347659</v>
      </c>
      <c r="C1768" s="3">
        <v>10.38000011444092</v>
      </c>
      <c r="D1768" s="4">
        <v>-4.3386507124130169E-3</v>
      </c>
      <c r="E1768" s="4">
        <v>-4.7706378191549992E-2</v>
      </c>
      <c r="F1768" s="2">
        <v>1</v>
      </c>
      <c r="G1768" s="4">
        <v>0.29531239757196598</v>
      </c>
      <c r="H1768" s="4">
        <v>-3.5130143067823687E-2</v>
      </c>
      <c r="I1768" s="4">
        <v>0.5530719657917893</v>
      </c>
    </row>
    <row r="1769" spans="1:9" x14ac:dyDescent="0.25">
      <c r="A1769" t="s">
        <v>1970</v>
      </c>
      <c r="B1769" s="3">
        <v>132.18080139160159</v>
      </c>
      <c r="C1769" s="3">
        <v>10.89999961853027</v>
      </c>
      <c r="D1769" s="4">
        <v>-4.4365124642520293E-3</v>
      </c>
      <c r="E1769" s="4">
        <v>2.4436021317488569E-2</v>
      </c>
      <c r="F1769" s="2">
        <v>1</v>
      </c>
      <c r="G1769" s="4">
        <v>0.30482150212312509</v>
      </c>
      <c r="H1769" s="4">
        <v>-3.0925668027027901E-2</v>
      </c>
      <c r="I1769" s="4">
        <v>0.55983956483099329</v>
      </c>
    </row>
    <row r="1770" spans="1:9" x14ac:dyDescent="0.25">
      <c r="A1770" t="s">
        <v>1971</v>
      </c>
      <c r="B1770" s="3">
        <v>132.76983642578119</v>
      </c>
      <c r="C1770" s="3">
        <v>10.64000034332275</v>
      </c>
      <c r="D1770" s="4">
        <v>-4.3459435114308054E-3</v>
      </c>
      <c r="E1770" s="4">
        <v>2.1113269233972609E-2</v>
      </c>
      <c r="F1770" s="2">
        <v>1</v>
      </c>
      <c r="G1770" s="4">
        <v>0.30687551953317049</v>
      </c>
      <c r="H1770" s="4">
        <v>-2.6607198731587341E-2</v>
      </c>
      <c r="I1770" s="4">
        <v>0.56679065108339843</v>
      </c>
    </row>
    <row r="1771" spans="1:9" x14ac:dyDescent="0.25">
      <c r="A1771" t="s">
        <v>1972</v>
      </c>
      <c r="B1771" s="3">
        <v>133.349365234375</v>
      </c>
      <c r="C1771" s="3">
        <v>10.420000076293951</v>
      </c>
      <c r="D1771" s="4">
        <v>8.1159760004465564E-3</v>
      </c>
      <c r="E1771" s="4">
        <v>-9.0750432669386871E-2</v>
      </c>
      <c r="F1771" s="2">
        <v>1</v>
      </c>
      <c r="G1771" s="4">
        <v>0.31257991770977572</v>
      </c>
      <c r="H1771" s="4">
        <v>-2.2358423666415491E-2</v>
      </c>
      <c r="I1771" s="4">
        <v>0.57362955624274736</v>
      </c>
    </row>
    <row r="1772" spans="1:9" x14ac:dyDescent="0.25">
      <c r="A1772" t="s">
        <v>1973</v>
      </c>
      <c r="B1772" s="3">
        <v>132.27581787109381</v>
      </c>
      <c r="C1772" s="3">
        <v>11.460000038146971</v>
      </c>
      <c r="D1772" s="4">
        <v>-5.3577960430147842E-3</v>
      </c>
      <c r="E1772" s="4">
        <v>7.1028060040127405E-2</v>
      </c>
      <c r="F1772" s="2">
        <v>1</v>
      </c>
      <c r="G1772" s="4">
        <v>0.29113640875845448</v>
      </c>
      <c r="H1772" s="4">
        <v>-3.0229061330587E-2</v>
      </c>
      <c r="I1772" s="4">
        <v>0.56096083556367526</v>
      </c>
    </row>
    <row r="1773" spans="1:9" x14ac:dyDescent="0.25">
      <c r="A1773" t="s">
        <v>1974</v>
      </c>
      <c r="B1773" s="3">
        <v>132.98834228515619</v>
      </c>
      <c r="C1773" s="3">
        <v>10.69999980926514</v>
      </c>
      <c r="D1773" s="4">
        <v>-2.500523825414502E-2</v>
      </c>
      <c r="E1773" s="4">
        <v>5.3149603342816272E-2</v>
      </c>
      <c r="F1773" s="2">
        <v>1</v>
      </c>
      <c r="G1773" s="4">
        <v>0.28336572354651191</v>
      </c>
      <c r="H1773" s="4">
        <v>-2.500523825414502E-2</v>
      </c>
      <c r="I1773" s="4">
        <v>0.56936919563005128</v>
      </c>
    </row>
    <row r="1774" spans="1:9" x14ac:dyDescent="0.25">
      <c r="A1774" t="s">
        <v>1975</v>
      </c>
      <c r="B1774" s="3">
        <v>136.39903259277341</v>
      </c>
      <c r="C1774" s="3">
        <v>10.159999847412109</v>
      </c>
      <c r="D1774" s="4">
        <v>1.0459469722803321E-3</v>
      </c>
      <c r="E1774" s="4">
        <v>-2.213671687301311E-2</v>
      </c>
      <c r="F1774" s="2">
        <v>1</v>
      </c>
      <c r="G1774" s="4">
        <v>0.31413274787917311</v>
      </c>
      <c r="H1774" s="4">
        <v>0</v>
      </c>
      <c r="I1774" s="4">
        <v>0.60961807919859123</v>
      </c>
    </row>
    <row r="1775" spans="1:9" x14ac:dyDescent="0.25">
      <c r="A1775" t="s">
        <v>1976</v>
      </c>
      <c r="B1775" s="3">
        <v>136.25651550292969</v>
      </c>
      <c r="C1775" s="3">
        <v>10.39000034332275</v>
      </c>
      <c r="D1775" s="4">
        <v>3.9195745220010902E-3</v>
      </c>
      <c r="E1775" s="4">
        <v>-5.7415757930623368E-3</v>
      </c>
      <c r="F1775" s="2">
        <v>1</v>
      </c>
      <c r="G1775" s="4">
        <v>0.31502366641658802</v>
      </c>
      <c r="H1775" s="4">
        <v>-2.7887872615450782E-4</v>
      </c>
      <c r="I1775" s="4">
        <v>0.607936263132548</v>
      </c>
    </row>
    <row r="1776" spans="1:9" x14ac:dyDescent="0.25">
      <c r="A1776" t="s">
        <v>1977</v>
      </c>
      <c r="B1776" s="3">
        <v>135.72453308105469</v>
      </c>
      <c r="C1776" s="3">
        <v>10.44999980926514</v>
      </c>
      <c r="D1776" s="4">
        <v>-3.9735382619764392E-3</v>
      </c>
      <c r="E1776" s="4">
        <v>3.7735861564745621E-2</v>
      </c>
      <c r="F1776" s="2">
        <v>1</v>
      </c>
      <c r="G1776" s="4">
        <v>0.30656912541022868</v>
      </c>
      <c r="H1776" s="4">
        <v>-4.1820613470503476E-3</v>
      </c>
      <c r="I1776" s="4">
        <v>0.60165844350444009</v>
      </c>
    </row>
    <row r="1777" spans="1:9" x14ac:dyDescent="0.25">
      <c r="A1777" t="s">
        <v>1978</v>
      </c>
      <c r="B1777" s="3">
        <v>136.2659912109375</v>
      </c>
      <c r="C1777" s="3">
        <v>10.069999694824221</v>
      </c>
      <c r="D1777" s="4">
        <v>-2.0935496503771131E-4</v>
      </c>
      <c r="E1777" s="4">
        <v>3.2820481520432709E-2</v>
      </c>
      <c r="F1777" s="2">
        <v>1</v>
      </c>
      <c r="G1777" s="4">
        <v>0.31654944327704682</v>
      </c>
      <c r="H1777" s="4">
        <v>-2.0935496503771131E-4</v>
      </c>
      <c r="I1777" s="4">
        <v>0.60804808409368438</v>
      </c>
    </row>
    <row r="1778" spans="1:9" x14ac:dyDescent="0.25">
      <c r="A1778" t="s">
        <v>1979</v>
      </c>
      <c r="B1778" s="3">
        <v>136.2945251464844</v>
      </c>
      <c r="C1778" s="3">
        <v>9.75</v>
      </c>
      <c r="D1778" s="4">
        <v>1.1421380149676089E-2</v>
      </c>
      <c r="E1778" s="4">
        <v>-1.4155747063980151E-2</v>
      </c>
      <c r="F1778" s="2">
        <v>1</v>
      </c>
      <c r="G1778" s="4">
        <v>0.31063244610580082</v>
      </c>
      <c r="H1778" s="4">
        <v>0</v>
      </c>
      <c r="I1778" s="4">
        <v>0.60838480743881296</v>
      </c>
    </row>
    <row r="1779" spans="1:9" x14ac:dyDescent="0.25">
      <c r="A1779" t="s">
        <v>1980</v>
      </c>
      <c r="B1779" s="3">
        <v>134.75543212890619</v>
      </c>
      <c r="C1779" s="3">
        <v>9.8900003433227539</v>
      </c>
      <c r="D1779" s="4">
        <v>3.8928799832125272E-3</v>
      </c>
      <c r="E1779" s="4">
        <v>-4.9951922354602663E-2</v>
      </c>
      <c r="F1779" s="2">
        <v>1</v>
      </c>
      <c r="G1779" s="4">
        <v>0.29853318759018888</v>
      </c>
      <c r="H1779" s="4">
        <v>0</v>
      </c>
      <c r="I1779" s="4">
        <v>0.59022227432130658</v>
      </c>
    </row>
    <row r="1780" spans="1:9" x14ac:dyDescent="0.25">
      <c r="A1780" t="s">
        <v>1981</v>
      </c>
      <c r="B1780" s="3">
        <v>134.2328796386719</v>
      </c>
      <c r="C1780" s="3">
        <v>10.409999847412109</v>
      </c>
      <c r="D1780" s="4">
        <v>-3.5408278128157278E-4</v>
      </c>
      <c r="E1780" s="4">
        <v>2.890147653221709E-3</v>
      </c>
      <c r="F1780" s="2">
        <v>1</v>
      </c>
      <c r="G1780" s="4">
        <v>0.29361521036629012</v>
      </c>
      <c r="H1780" s="4">
        <v>-3.5408278128157278E-4</v>
      </c>
      <c r="I1780" s="4">
        <v>0.58405573545645506</v>
      </c>
    </row>
    <row r="1781" spans="1:9" x14ac:dyDescent="0.25">
      <c r="A1781" t="s">
        <v>1982</v>
      </c>
      <c r="B1781" s="3">
        <v>134.2804260253906</v>
      </c>
      <c r="C1781" s="3">
        <v>10.38000011444092</v>
      </c>
      <c r="D1781" s="4">
        <v>8.4990678093221916E-4</v>
      </c>
      <c r="E1781" s="4">
        <v>5.8103941941165527E-2</v>
      </c>
      <c r="F1781" s="2">
        <v>1</v>
      </c>
      <c r="G1781" s="4">
        <v>0.29654061438113422</v>
      </c>
      <c r="H1781" s="4">
        <v>0</v>
      </c>
      <c r="I1781" s="4">
        <v>0.58461682098769607</v>
      </c>
    </row>
    <row r="1782" spans="1:9" x14ac:dyDescent="0.25">
      <c r="A1782" t="s">
        <v>1983</v>
      </c>
      <c r="B1782" s="3">
        <v>134.16639709472659</v>
      </c>
      <c r="C1782" s="3">
        <v>9.8100004196166992</v>
      </c>
      <c r="D1782" s="4">
        <v>1.7732377139998421E-3</v>
      </c>
      <c r="E1782" s="4">
        <v>-1.8017953516060729E-2</v>
      </c>
      <c r="F1782" s="2">
        <v>1</v>
      </c>
      <c r="G1782" s="4">
        <v>0.30217934048722239</v>
      </c>
      <c r="H1782" s="4">
        <v>0</v>
      </c>
      <c r="I1782" s="4">
        <v>0.58327118806890144</v>
      </c>
    </row>
    <row r="1783" spans="1:9" x14ac:dyDescent="0.25">
      <c r="A1783" t="s">
        <v>1984</v>
      </c>
      <c r="B1783" s="3">
        <v>133.92890930175781</v>
      </c>
      <c r="C1783" s="3">
        <v>9.9899997711181641</v>
      </c>
      <c r="D1783" s="4">
        <v>8.5133147797336051E-3</v>
      </c>
      <c r="E1783" s="4">
        <v>-2.9940803667591891E-3</v>
      </c>
      <c r="F1783" s="2">
        <v>1</v>
      </c>
      <c r="G1783" s="4">
        <v>0.30368221289991348</v>
      </c>
      <c r="H1783" s="4">
        <v>0</v>
      </c>
      <c r="I1783" s="4">
        <v>0.58046864146805621</v>
      </c>
    </row>
    <row r="1784" spans="1:9" x14ac:dyDescent="0.25">
      <c r="A1784" t="s">
        <v>1985</v>
      </c>
      <c r="B1784" s="3">
        <v>132.79835510253909</v>
      </c>
      <c r="C1784" s="3">
        <v>10.02000045776367</v>
      </c>
      <c r="D1784" s="4">
        <v>4.5999046775084818E-3</v>
      </c>
      <c r="E1784" s="4">
        <v>-6.5298488043708858E-2</v>
      </c>
      <c r="F1784" s="2">
        <v>1</v>
      </c>
      <c r="G1784" s="4">
        <v>0.30197367860055219</v>
      </c>
      <c r="H1784" s="4">
        <v>0</v>
      </c>
      <c r="I1784" s="4">
        <v>0.56712719436256687</v>
      </c>
    </row>
    <row r="1785" spans="1:9" x14ac:dyDescent="0.25">
      <c r="A1785" t="s">
        <v>1986</v>
      </c>
      <c r="B1785" s="3">
        <v>132.19029235839841</v>
      </c>
      <c r="C1785" s="3">
        <v>10.72000026702881</v>
      </c>
      <c r="D1785" s="4">
        <v>1.007220978297418E-3</v>
      </c>
      <c r="E1785" s="4">
        <v>-1.9213177702065539E-2</v>
      </c>
      <c r="F1785" s="2">
        <v>1</v>
      </c>
      <c r="G1785" s="4">
        <v>0.32197382717899381</v>
      </c>
      <c r="H1785" s="4">
        <v>-3.4377808259140612E-3</v>
      </c>
      <c r="I1785" s="4">
        <v>0.55995156585808958</v>
      </c>
    </row>
    <row r="1786" spans="1:9" x14ac:dyDescent="0.25">
      <c r="A1786" t="s">
        <v>1987</v>
      </c>
      <c r="B1786" s="3">
        <v>132.0572814941406</v>
      </c>
      <c r="C1786" s="3">
        <v>10.930000305175779</v>
      </c>
      <c r="D1786" s="4">
        <v>8.4151248764170461E-3</v>
      </c>
      <c r="E1786" s="4">
        <v>-9.2192662806820369E-2</v>
      </c>
      <c r="F1786" s="2">
        <v>1</v>
      </c>
      <c r="G1786" s="4">
        <v>0.31890687391627809</v>
      </c>
      <c r="H1786" s="4">
        <v>-4.440529210036237E-3</v>
      </c>
      <c r="I1786" s="4">
        <v>0.55838193088510257</v>
      </c>
    </row>
    <row r="1787" spans="1:9" x14ac:dyDescent="0.25">
      <c r="A1787" t="s">
        <v>1988</v>
      </c>
      <c r="B1787" s="3">
        <v>130.95527648925781</v>
      </c>
      <c r="C1787" s="3">
        <v>12.039999961853029</v>
      </c>
      <c r="D1787" s="4">
        <v>4.2258696000665452E-3</v>
      </c>
      <c r="E1787" s="4">
        <v>-0.17871759296242989</v>
      </c>
      <c r="F1787" s="2">
        <v>1</v>
      </c>
      <c r="G1787" s="4">
        <v>0.32230743458920902</v>
      </c>
      <c r="H1787" s="4">
        <v>-1.2748374919533959E-2</v>
      </c>
      <c r="I1787" s="4">
        <v>0.54537738719070172</v>
      </c>
    </row>
    <row r="1788" spans="1:9" x14ac:dyDescent="0.25">
      <c r="A1788" t="s">
        <v>1989</v>
      </c>
      <c r="B1788" s="3">
        <v>130.4042053222656</v>
      </c>
      <c r="C1788" s="3">
        <v>14.659999847412109</v>
      </c>
      <c r="D1788" s="4">
        <v>8.7451959849293992E-3</v>
      </c>
      <c r="E1788" s="4">
        <v>-5.965364310925958E-2</v>
      </c>
      <c r="F1788" s="2">
        <v>2</v>
      </c>
      <c r="G1788" s="4">
        <v>0.30990229497336919</v>
      </c>
      <c r="H1788" s="4">
        <v>-1.6902815425737239E-2</v>
      </c>
      <c r="I1788" s="4">
        <v>0.53887430504668155</v>
      </c>
    </row>
    <row r="1789" spans="1:9" x14ac:dyDescent="0.25">
      <c r="A1789" t="s">
        <v>1990</v>
      </c>
      <c r="B1789" s="3">
        <v>129.273681640625</v>
      </c>
      <c r="C1789" s="3">
        <v>15.590000152587891</v>
      </c>
      <c r="D1789" s="4">
        <v>-2.5425659039321698E-2</v>
      </c>
      <c r="E1789" s="4">
        <v>0.46384983201899388</v>
      </c>
      <c r="F1789" s="2">
        <v>2</v>
      </c>
      <c r="G1789" s="4">
        <v>0.30322419574697901</v>
      </c>
      <c r="H1789" s="4">
        <v>-2.5425659039321698E-2</v>
      </c>
      <c r="I1789" s="4">
        <v>0.52553321807311226</v>
      </c>
    </row>
    <row r="1790" spans="1:9" x14ac:dyDescent="0.25">
      <c r="A1790" t="s">
        <v>1991</v>
      </c>
      <c r="B1790" s="3">
        <v>132.64630126953119</v>
      </c>
      <c r="C1790" s="3">
        <v>10.64999961853027</v>
      </c>
      <c r="D1790" s="4">
        <v>4.1713079027287936E-3</v>
      </c>
      <c r="E1790" s="4">
        <v>2.207289256739919E-2</v>
      </c>
      <c r="F1790" s="2">
        <v>1</v>
      </c>
      <c r="G1790" s="4">
        <v>0.32044900176556412</v>
      </c>
      <c r="H1790" s="4">
        <v>0</v>
      </c>
      <c r="I1790" s="4">
        <v>0.56533283707154758</v>
      </c>
    </row>
    <row r="1791" spans="1:9" x14ac:dyDescent="0.25">
      <c r="A1791" t="s">
        <v>1992</v>
      </c>
      <c r="B1791" s="3">
        <v>132.09529113769531</v>
      </c>
      <c r="C1791" s="3">
        <v>10.420000076293951</v>
      </c>
      <c r="D1791" s="4">
        <v>3.174421812915273E-3</v>
      </c>
      <c r="E1791" s="4">
        <v>1.9231210093542119E-3</v>
      </c>
      <c r="F1791" s="2">
        <v>1</v>
      </c>
      <c r="G1791" s="4">
        <v>0.33141656650664131</v>
      </c>
      <c r="H1791" s="4">
        <v>0</v>
      </c>
      <c r="I1791" s="4">
        <v>0.5588304751913673</v>
      </c>
    </row>
    <row r="1792" spans="1:9" x14ac:dyDescent="0.25">
      <c r="A1792" t="s">
        <v>1993</v>
      </c>
      <c r="B1792" s="3">
        <v>131.67729187011719</v>
      </c>
      <c r="C1792" s="3">
        <v>10.39999961853027</v>
      </c>
      <c r="D1792" s="4">
        <v>2.241849877472335E-3</v>
      </c>
      <c r="E1792" s="4">
        <v>-1.8867995824706E-2</v>
      </c>
      <c r="F1792" s="2">
        <v>1</v>
      </c>
      <c r="G1792" s="4">
        <v>0.32231531975070671</v>
      </c>
      <c r="H1792" s="4">
        <v>0</v>
      </c>
      <c r="I1792" s="4">
        <v>0.55389774828417404</v>
      </c>
    </row>
    <row r="1793" spans="1:9" x14ac:dyDescent="0.25">
      <c r="A1793" t="s">
        <v>1994</v>
      </c>
      <c r="B1793" s="3">
        <v>131.38275146484381</v>
      </c>
      <c r="C1793" s="3">
        <v>10.60000038146973</v>
      </c>
      <c r="D1793" s="4">
        <v>-7.9492639677847254E-4</v>
      </c>
      <c r="E1793" s="4">
        <v>3.8197878733165602E-2</v>
      </c>
      <c r="F1793" s="2">
        <v>1</v>
      </c>
      <c r="G1793" s="4">
        <v>0.31352747335394132</v>
      </c>
      <c r="H1793" s="4">
        <v>-7.9492639677847254E-4</v>
      </c>
      <c r="I1793" s="4">
        <v>0.55042193505903136</v>
      </c>
    </row>
    <row r="1794" spans="1:9" x14ac:dyDescent="0.25">
      <c r="A1794" t="s">
        <v>1995</v>
      </c>
      <c r="B1794" s="3">
        <v>131.4872741699219</v>
      </c>
      <c r="C1794" s="3">
        <v>10.210000038146971</v>
      </c>
      <c r="D1794" s="4">
        <v>5.7813529248318396E-4</v>
      </c>
      <c r="E1794" s="4">
        <v>2.510040151029069E-2</v>
      </c>
      <c r="F1794" s="2">
        <v>1</v>
      </c>
      <c r="G1794" s="4">
        <v>0.30269210538031799</v>
      </c>
      <c r="H1794" s="4">
        <v>0</v>
      </c>
      <c r="I1794" s="4">
        <v>0.55165538688476978</v>
      </c>
    </row>
    <row r="1795" spans="1:9" x14ac:dyDescent="0.25">
      <c r="A1795" t="s">
        <v>1996</v>
      </c>
      <c r="B1795" s="3">
        <v>131.41130065917969</v>
      </c>
      <c r="C1795" s="3">
        <v>9.9600000381469727</v>
      </c>
      <c r="D1795" s="4">
        <v>3.4822893902963781E-3</v>
      </c>
      <c r="E1795" s="4">
        <v>1.9447243754458391E-2</v>
      </c>
      <c r="F1795" s="2">
        <v>1</v>
      </c>
      <c r="G1795" s="4">
        <v>0.31976908790396341</v>
      </c>
      <c r="H1795" s="4">
        <v>0</v>
      </c>
      <c r="I1795" s="4">
        <v>0.55075883847012008</v>
      </c>
    </row>
    <row r="1796" spans="1:9" x14ac:dyDescent="0.25">
      <c r="A1796" t="s">
        <v>1997</v>
      </c>
      <c r="B1796" s="3">
        <v>130.95527648925781</v>
      </c>
      <c r="C1796" s="3">
        <v>9.7700004577636719</v>
      </c>
      <c r="D1796" s="4">
        <v>2.181324337122037E-3</v>
      </c>
      <c r="E1796" s="4">
        <v>-7.568583350596314E-2</v>
      </c>
      <c r="F1796" s="2">
        <v>1</v>
      </c>
      <c r="G1796" s="4">
        <v>0.3189261850789098</v>
      </c>
      <c r="H1796" s="4">
        <v>0</v>
      </c>
      <c r="I1796" s="4">
        <v>0.54537738719070172</v>
      </c>
    </row>
    <row r="1797" spans="1:9" x14ac:dyDescent="0.25">
      <c r="A1797" t="s">
        <v>1998</v>
      </c>
      <c r="B1797" s="3">
        <v>130.67024230957031</v>
      </c>
      <c r="C1797" s="3">
        <v>10.569999694824221</v>
      </c>
      <c r="D1797" s="4">
        <v>3.648884361868943E-3</v>
      </c>
      <c r="E1797" s="4">
        <v>1.0516219529262291E-2</v>
      </c>
      <c r="F1797" s="2">
        <v>1</v>
      </c>
      <c r="G1797" s="4">
        <v>0.32307317230308091</v>
      </c>
      <c r="H1797" s="4">
        <v>0</v>
      </c>
      <c r="I1797" s="4">
        <v>0.54201375505861549</v>
      </c>
    </row>
    <row r="1798" spans="1:9" x14ac:dyDescent="0.25">
      <c r="A1798" t="s">
        <v>1999</v>
      </c>
      <c r="B1798" s="3">
        <v>130.19517517089841</v>
      </c>
      <c r="C1798" s="3">
        <v>10.460000038146971</v>
      </c>
      <c r="D1798" s="4">
        <v>3.6485742949743377E-4</v>
      </c>
      <c r="E1798" s="4">
        <v>-2.0599275350412841E-2</v>
      </c>
      <c r="F1798" s="2">
        <v>1</v>
      </c>
      <c r="G1798" s="4">
        <v>0.31788629934956503</v>
      </c>
      <c r="H1798" s="4">
        <v>-2.8376421333702329E-3</v>
      </c>
      <c r="I1798" s="4">
        <v>0.53640758146116507</v>
      </c>
    </row>
    <row r="1799" spans="1:9" x14ac:dyDescent="0.25">
      <c r="A1799" t="s">
        <v>2000</v>
      </c>
      <c r="B1799" s="3">
        <v>130.14768981933591</v>
      </c>
      <c r="C1799" s="3">
        <v>10.680000305175779</v>
      </c>
      <c r="D1799" s="4">
        <v>-3.2013315332733989E-3</v>
      </c>
      <c r="E1799" s="4">
        <v>8.4985978556286756E-3</v>
      </c>
      <c r="F1799" s="2">
        <v>1</v>
      </c>
      <c r="G1799" s="4">
        <v>0.30893271764368269</v>
      </c>
      <c r="H1799" s="4">
        <v>-3.2013315332733989E-3</v>
      </c>
      <c r="I1799" s="4">
        <v>0.53584721619376396</v>
      </c>
    </row>
    <row r="1800" spans="1:9" x14ac:dyDescent="0.25">
      <c r="A1800" t="s">
        <v>2001</v>
      </c>
      <c r="B1800" s="3">
        <v>130.565673828125</v>
      </c>
      <c r="C1800" s="3">
        <v>10.590000152587891</v>
      </c>
      <c r="D1800" s="4">
        <v>1.6758685695743569E-3</v>
      </c>
      <c r="E1800" s="4">
        <v>4.7477795470905138E-2</v>
      </c>
      <c r="F1800" s="2">
        <v>1</v>
      </c>
      <c r="G1800" s="4">
        <v>0.30095502931680768</v>
      </c>
      <c r="H1800" s="4">
        <v>0</v>
      </c>
      <c r="I1800" s="4">
        <v>0.54077976303499731</v>
      </c>
    </row>
    <row r="1801" spans="1:9" x14ac:dyDescent="0.25">
      <c r="A1801" t="s">
        <v>2002</v>
      </c>
      <c r="B1801" s="3">
        <v>130.34722900390619</v>
      </c>
      <c r="C1801" s="3">
        <v>10.10999965667725</v>
      </c>
      <c r="D1801" s="4">
        <v>8.897973992499919E-3</v>
      </c>
      <c r="E1801" s="4">
        <v>-6.5619229036263604E-2</v>
      </c>
      <c r="F1801" s="2">
        <v>1</v>
      </c>
      <c r="G1801" s="4">
        <v>0.31106368003329821</v>
      </c>
      <c r="H1801" s="4">
        <v>0</v>
      </c>
      <c r="I1801" s="4">
        <v>0.53820193875218436</v>
      </c>
    </row>
    <row r="1802" spans="1:9" x14ac:dyDescent="0.25">
      <c r="A1802" t="s">
        <v>2003</v>
      </c>
      <c r="B1802" s="3">
        <v>129.1976318359375</v>
      </c>
      <c r="C1802" s="3">
        <v>10.819999694824221</v>
      </c>
      <c r="D1802" s="4">
        <v>1.7678333830641879E-3</v>
      </c>
      <c r="E1802" s="4">
        <v>4.4401549555119102E-2</v>
      </c>
      <c r="F1802" s="2">
        <v>1</v>
      </c>
      <c r="G1802" s="4">
        <v>0.29265345448444302</v>
      </c>
      <c r="H1802" s="4">
        <v>0</v>
      </c>
      <c r="I1802" s="4">
        <v>0.52463576932866274</v>
      </c>
    </row>
    <row r="1803" spans="1:9" x14ac:dyDescent="0.25">
      <c r="A1803" t="s">
        <v>2004</v>
      </c>
      <c r="B1803" s="3">
        <v>128.9696350097656</v>
      </c>
      <c r="C1803" s="3">
        <v>10.35999965667725</v>
      </c>
      <c r="D1803" s="4">
        <v>6.0028184705036569E-3</v>
      </c>
      <c r="E1803" s="4">
        <v>-4.5161355535925367E-2</v>
      </c>
      <c r="F1803" s="2">
        <v>1</v>
      </c>
      <c r="G1803" s="4">
        <v>0.27477931577029541</v>
      </c>
      <c r="H1803" s="4">
        <v>0</v>
      </c>
      <c r="I1803" s="4">
        <v>0.52194522375491359</v>
      </c>
    </row>
    <row r="1804" spans="1:9" x14ac:dyDescent="0.25">
      <c r="A1804" t="s">
        <v>2005</v>
      </c>
      <c r="B1804" s="3">
        <v>128.2000732421875</v>
      </c>
      <c r="C1804" s="3">
        <v>10.85000038146973</v>
      </c>
      <c r="D1804" s="4">
        <v>-1.4061839049884779E-3</v>
      </c>
      <c r="E1804" s="4">
        <v>8.3643262707666644E-3</v>
      </c>
      <c r="F1804" s="2">
        <v>1</v>
      </c>
      <c r="G1804" s="4">
        <v>0.25700731622986378</v>
      </c>
      <c r="H1804" s="4">
        <v>-1.4061839049884779E-3</v>
      </c>
      <c r="I1804" s="4">
        <v>0.51286377713020048</v>
      </c>
    </row>
    <row r="1805" spans="1:9" x14ac:dyDescent="0.25">
      <c r="A1805" t="s">
        <v>2006</v>
      </c>
      <c r="B1805" s="3">
        <v>128.38059997558591</v>
      </c>
      <c r="C1805" s="3">
        <v>10.760000228881839</v>
      </c>
      <c r="D1805" s="4">
        <v>7.2300807946026344E-3</v>
      </c>
      <c r="E1805" s="4">
        <v>-7.3800666586666397E-3</v>
      </c>
      <c r="F1805" s="2">
        <v>1</v>
      </c>
      <c r="G1805" s="4">
        <v>0.25265570780090019</v>
      </c>
      <c r="H1805" s="4">
        <v>0</v>
      </c>
      <c r="I1805" s="4">
        <v>0.51499413750250844</v>
      </c>
    </row>
    <row r="1806" spans="1:9" x14ac:dyDescent="0.25">
      <c r="A1806" t="s">
        <v>2007</v>
      </c>
      <c r="B1806" s="3">
        <v>127.4590606689453</v>
      </c>
      <c r="C1806" s="3">
        <v>10.840000152587891</v>
      </c>
      <c r="D1806" s="4">
        <v>1.206997678692168E-2</v>
      </c>
      <c r="E1806" s="4">
        <v>-0.25905672810706343</v>
      </c>
      <c r="F1806" s="2">
        <v>1</v>
      </c>
      <c r="G1806" s="4">
        <v>0.24366391719822511</v>
      </c>
      <c r="H1806" s="4">
        <v>0</v>
      </c>
      <c r="I1806" s="4">
        <v>0.50411923391657587</v>
      </c>
    </row>
    <row r="1807" spans="1:9" x14ac:dyDescent="0.25">
      <c r="A1807" t="s">
        <v>2008</v>
      </c>
      <c r="B1807" s="3">
        <v>125.93898010253911</v>
      </c>
      <c r="C1807" s="3">
        <v>14.63000011444092</v>
      </c>
      <c r="D1807" s="4">
        <v>-2.259732338913967E-4</v>
      </c>
      <c r="E1807" s="4">
        <v>3.3922297445298621E-2</v>
      </c>
      <c r="F1807" s="2">
        <v>2</v>
      </c>
      <c r="G1807" s="4">
        <v>0.21028530403342069</v>
      </c>
      <c r="H1807" s="4">
        <v>-2.259732338913967E-4</v>
      </c>
      <c r="I1807" s="4">
        <v>0.48618106298518221</v>
      </c>
    </row>
    <row r="1808" spans="1:9" x14ac:dyDescent="0.25">
      <c r="A1808" t="s">
        <v>2009</v>
      </c>
      <c r="B1808" s="3">
        <v>125.9674453735352</v>
      </c>
      <c r="C1808" s="3">
        <v>14.14999961853027</v>
      </c>
      <c r="D1808" s="4">
        <v>8.3654216291837447E-3</v>
      </c>
      <c r="E1808" s="4">
        <v>-5.2243849343734161E-2</v>
      </c>
      <c r="F1808" s="2">
        <v>2</v>
      </c>
      <c r="G1808" s="4">
        <v>0.2106687493162365</v>
      </c>
      <c r="H1808" s="4">
        <v>0</v>
      </c>
      <c r="I1808" s="4">
        <v>0.48651697603349092</v>
      </c>
    </row>
    <row r="1809" spans="1:9" x14ac:dyDescent="0.25">
      <c r="A1809" t="s">
        <v>2010</v>
      </c>
      <c r="B1809" s="3">
        <v>124.9224166870117</v>
      </c>
      <c r="C1809" s="3">
        <v>14.930000305175779</v>
      </c>
      <c r="D1809" s="4">
        <v>1.5996765290242629E-3</v>
      </c>
      <c r="E1809" s="4">
        <v>3.5367560761685457E-2</v>
      </c>
      <c r="F1809" s="2">
        <v>2</v>
      </c>
      <c r="G1809" s="4">
        <v>0.20160178532245959</v>
      </c>
      <c r="H1809" s="4">
        <v>-7.6976043897865054E-3</v>
      </c>
      <c r="I1809" s="4">
        <v>0.47418479863358742</v>
      </c>
    </row>
    <row r="1810" spans="1:9" x14ac:dyDescent="0.25">
      <c r="A1810" t="s">
        <v>2011</v>
      </c>
      <c r="B1810" s="3">
        <v>124.722900390625</v>
      </c>
      <c r="C1810" s="3">
        <v>14.420000076293951</v>
      </c>
      <c r="D1810" s="4">
        <v>-1.5211403697095169E-3</v>
      </c>
      <c r="E1810" s="4">
        <v>-1.6371062320340361E-2</v>
      </c>
      <c r="F1810" s="2">
        <v>2</v>
      </c>
      <c r="G1810" s="4">
        <v>0.19234886237422399</v>
      </c>
      <c r="H1810" s="4">
        <v>-9.2824320301598817E-3</v>
      </c>
      <c r="I1810" s="4">
        <v>0.47183034617410707</v>
      </c>
    </row>
    <row r="1811" spans="1:9" x14ac:dyDescent="0.25">
      <c r="A1811" t="s">
        <v>2012</v>
      </c>
      <c r="B1811" s="3">
        <v>124.9129104614258</v>
      </c>
      <c r="C1811" s="3">
        <v>14.659999847412109</v>
      </c>
      <c r="D1811" s="4">
        <v>8.2824375816521467E-3</v>
      </c>
      <c r="E1811" s="4">
        <v>-8.1453645841331634E-2</v>
      </c>
      <c r="F1811" s="2">
        <v>2</v>
      </c>
      <c r="G1811" s="4">
        <v>0.2005336508440245</v>
      </c>
      <c r="H1811" s="4">
        <v>-7.7731156604800011E-3</v>
      </c>
      <c r="I1811" s="4">
        <v>0.4740726175405312</v>
      </c>
    </row>
    <row r="1812" spans="1:9" x14ac:dyDescent="0.25">
      <c r="A1812" t="s">
        <v>2013</v>
      </c>
      <c r="B1812" s="3">
        <v>123.88682556152339</v>
      </c>
      <c r="C1812" s="3">
        <v>15.960000038146971</v>
      </c>
      <c r="D1812" s="4">
        <v>-3.9718829478065931E-3</v>
      </c>
      <c r="E1812" s="4">
        <v>1.204816581281465E-2</v>
      </c>
      <c r="F1812" s="2">
        <v>2</v>
      </c>
      <c r="G1812" s="4">
        <v>0.18766610260533151</v>
      </c>
      <c r="H1812" s="4">
        <v>-1.592366646853538E-2</v>
      </c>
      <c r="I1812" s="4">
        <v>0.46196399202992061</v>
      </c>
    </row>
    <row r="1813" spans="1:9" x14ac:dyDescent="0.25">
      <c r="A1813" t="s">
        <v>2014</v>
      </c>
      <c r="B1813" s="3">
        <v>124.3808517456055</v>
      </c>
      <c r="C1813" s="3">
        <v>15.77000045776367</v>
      </c>
      <c r="D1813" s="4">
        <v>-4.032171107449245E-3</v>
      </c>
      <c r="E1813" s="4">
        <v>4.6449952031509811E-2</v>
      </c>
      <c r="F1813" s="2">
        <v>2</v>
      </c>
      <c r="G1813" s="4">
        <v>0.1925096408173774</v>
      </c>
      <c r="H1813" s="4">
        <v>-1.1999443907367621E-2</v>
      </c>
      <c r="I1813" s="4">
        <v>0.46779389758262352</v>
      </c>
    </row>
    <row r="1814" spans="1:9" x14ac:dyDescent="0.25">
      <c r="A1814" t="s">
        <v>2015</v>
      </c>
      <c r="B1814" s="3">
        <v>124.884407043457</v>
      </c>
      <c r="C1814" s="3">
        <v>15.069999694824221</v>
      </c>
      <c r="D1814" s="4">
        <v>-4.3173814613366446E-3</v>
      </c>
      <c r="E1814" s="4">
        <v>7.2597828487004801E-2</v>
      </c>
      <c r="F1814" s="2">
        <v>2</v>
      </c>
      <c r="G1814" s="4">
        <v>0.2126445867354467</v>
      </c>
      <c r="H1814" s="4">
        <v>-7.9995282666684986E-3</v>
      </c>
      <c r="I1814" s="4">
        <v>0.47373625432732269</v>
      </c>
    </row>
    <row r="1815" spans="1:9" x14ac:dyDescent="0.25">
      <c r="A1815" t="s">
        <v>2016</v>
      </c>
      <c r="B1815" s="3">
        <v>125.42591857910161</v>
      </c>
      <c r="C1815" s="3">
        <v>14.05000019073486</v>
      </c>
      <c r="D1815" s="4">
        <v>3.7843183179453449E-4</v>
      </c>
      <c r="E1815" s="4">
        <v>9.1686116213552715E-2</v>
      </c>
      <c r="F1815" s="2">
        <v>2</v>
      </c>
      <c r="G1815" s="4">
        <v>0.22810792284412501</v>
      </c>
      <c r="H1815" s="4">
        <v>-3.698112969709233E-3</v>
      </c>
      <c r="I1815" s="4">
        <v>0.48012652514742671</v>
      </c>
    </row>
    <row r="1816" spans="1:9" x14ac:dyDescent="0.25">
      <c r="A1816" t="s">
        <v>2017</v>
      </c>
      <c r="B1816" s="3">
        <v>125.3784713745117</v>
      </c>
      <c r="C1816" s="3">
        <v>12.86999988555908</v>
      </c>
      <c r="D1816" s="4">
        <v>-5.2991305363236929E-4</v>
      </c>
      <c r="E1816" s="4">
        <v>3.8740882077134893E-2</v>
      </c>
      <c r="F1816" s="2">
        <v>1</v>
      </c>
      <c r="G1816" s="4">
        <v>0.223138502275223</v>
      </c>
      <c r="H1816" s="4">
        <v>-4.0750026907707682E-3</v>
      </c>
      <c r="I1816" s="4">
        <v>0.47956661004492562</v>
      </c>
    </row>
    <row r="1817" spans="1:9" x14ac:dyDescent="0.25">
      <c r="A1817" t="s">
        <v>2018</v>
      </c>
      <c r="B1817" s="3">
        <v>125.4449462890625</v>
      </c>
      <c r="C1817" s="3">
        <v>12.39000034332275</v>
      </c>
      <c r="D1817" s="4">
        <v>5.3019401035947489E-4</v>
      </c>
      <c r="E1817" s="4">
        <v>-3.8789758470333058E-2</v>
      </c>
      <c r="F1817" s="2">
        <v>1</v>
      </c>
      <c r="G1817" s="4">
        <v>0.22288937804173109</v>
      </c>
      <c r="H1817" s="4">
        <v>-3.5469692224302518E-3</v>
      </c>
      <c r="I1817" s="4">
        <v>0.48035106739949912</v>
      </c>
    </row>
    <row r="1818" spans="1:9" x14ac:dyDescent="0.25">
      <c r="A1818" t="s">
        <v>2019</v>
      </c>
      <c r="B1818" s="3">
        <v>125.3784713745117</v>
      </c>
      <c r="C1818" s="3">
        <v>12.89000034332275</v>
      </c>
      <c r="D1818" s="4">
        <v>-4.0750026907707682E-3</v>
      </c>
      <c r="E1818" s="4">
        <v>9.329943893374204E-2</v>
      </c>
      <c r="F1818" s="2">
        <v>1</v>
      </c>
      <c r="G1818" s="4">
        <v>0.2046813038139037</v>
      </c>
      <c r="H1818" s="4">
        <v>-4.0750026907707682E-3</v>
      </c>
      <c r="I1818" s="4">
        <v>0.47956661004492562</v>
      </c>
    </row>
    <row r="1819" spans="1:9" x14ac:dyDescent="0.25">
      <c r="A1819" t="s">
        <v>2020</v>
      </c>
      <c r="B1819" s="3">
        <v>125.8914794921875</v>
      </c>
      <c r="C1819" s="3">
        <v>11.789999961853029</v>
      </c>
      <c r="D1819" s="4">
        <v>1.5874648969222971E-3</v>
      </c>
      <c r="E1819" s="4">
        <v>-4.765752400112433E-2</v>
      </c>
      <c r="F1819" s="2">
        <v>1</v>
      </c>
      <c r="G1819" s="4">
        <v>0.2294967183438561</v>
      </c>
      <c r="H1819" s="4">
        <v>0</v>
      </c>
      <c r="I1819" s="4">
        <v>0.48562051765182113</v>
      </c>
    </row>
    <row r="1820" spans="1:9" x14ac:dyDescent="0.25">
      <c r="A1820" t="s">
        <v>2021</v>
      </c>
      <c r="B1820" s="3">
        <v>125.6919479370117</v>
      </c>
      <c r="C1820" s="3">
        <v>12.38000011444092</v>
      </c>
      <c r="D1820" s="4">
        <v>-6.0444077126498019E-4</v>
      </c>
      <c r="E1820" s="4">
        <v>8.0842594780539123E-4</v>
      </c>
      <c r="F1820" s="2">
        <v>1</v>
      </c>
      <c r="G1820" s="4">
        <v>0.2157123117594211</v>
      </c>
      <c r="H1820" s="4">
        <v>-1.283291375341111E-3</v>
      </c>
      <c r="I1820" s="4">
        <v>0.48326588512638069</v>
      </c>
    </row>
    <row r="1821" spans="1:9" x14ac:dyDescent="0.25">
      <c r="A1821" t="s">
        <v>2022</v>
      </c>
      <c r="B1821" s="3">
        <v>125.76796722412109</v>
      </c>
      <c r="C1821" s="3">
        <v>12.36999988555908</v>
      </c>
      <c r="D1821" s="4">
        <v>-6.7926117722605373E-4</v>
      </c>
      <c r="E1821" s="4">
        <v>7.1923737127359333E-2</v>
      </c>
      <c r="F1821" s="2">
        <v>1</v>
      </c>
      <c r="G1821" s="4">
        <v>0.2118180469573219</v>
      </c>
      <c r="H1821" s="4">
        <v>-6.7926117722605373E-4</v>
      </c>
      <c r="I1821" s="4">
        <v>0.48416297373891037</v>
      </c>
    </row>
    <row r="1822" spans="1:9" x14ac:dyDescent="0.25">
      <c r="A1822" t="s">
        <v>2023</v>
      </c>
      <c r="B1822" s="3">
        <v>125.85345458984381</v>
      </c>
      <c r="C1822" s="3">
        <v>11.539999961853029</v>
      </c>
      <c r="D1822" s="4">
        <v>1.6633602475906171E-3</v>
      </c>
      <c r="E1822" s="4">
        <v>1.0507870819386639E-2</v>
      </c>
      <c r="F1822" s="2">
        <v>1</v>
      </c>
      <c r="G1822" s="4">
        <v>0.22552333866334401</v>
      </c>
      <c r="H1822" s="4">
        <v>0</v>
      </c>
      <c r="I1822" s="4">
        <v>0.48517179327959631</v>
      </c>
    </row>
    <row r="1823" spans="1:9" x14ac:dyDescent="0.25">
      <c r="A1823" t="s">
        <v>2024</v>
      </c>
      <c r="B1823" s="3">
        <v>125.6444625854492</v>
      </c>
      <c r="C1823" s="3">
        <v>11.420000076293951</v>
      </c>
      <c r="D1823" s="4">
        <v>4.6338846216962271E-3</v>
      </c>
      <c r="E1823" s="4">
        <v>-9.5403000194953513E-3</v>
      </c>
      <c r="F1823" s="2">
        <v>1</v>
      </c>
      <c r="G1823" s="4">
        <v>0.22169820243838581</v>
      </c>
      <c r="H1823" s="4">
        <v>0</v>
      </c>
      <c r="I1823" s="4">
        <v>0.48270551985897958</v>
      </c>
    </row>
    <row r="1824" spans="1:9" x14ac:dyDescent="0.25">
      <c r="A1824" t="s">
        <v>2025</v>
      </c>
      <c r="B1824" s="3">
        <v>125.06492614746089</v>
      </c>
      <c r="C1824" s="3">
        <v>11.52999973297119</v>
      </c>
      <c r="D1824" s="4">
        <v>6.1145087423732916E-3</v>
      </c>
      <c r="E1824" s="4">
        <v>-7.7600021362304705E-2</v>
      </c>
      <c r="F1824" s="2">
        <v>1</v>
      </c>
      <c r="G1824" s="4">
        <v>0.22198530055266419</v>
      </c>
      <c r="H1824" s="4">
        <v>-1.4092654543433889E-3</v>
      </c>
      <c r="I1824" s="4">
        <v>0.47586652466665069</v>
      </c>
    </row>
    <row r="1825" spans="1:9" x14ac:dyDescent="0.25">
      <c r="A1825" t="s">
        <v>2026</v>
      </c>
      <c r="B1825" s="3">
        <v>124.3048629760742</v>
      </c>
      <c r="C1825" s="3">
        <v>12.5</v>
      </c>
      <c r="D1825" s="4">
        <v>1.6075750164277201E-3</v>
      </c>
      <c r="E1825" s="4">
        <v>-3.5493829999459159E-2</v>
      </c>
      <c r="F1825" s="2">
        <v>1</v>
      </c>
      <c r="G1825" s="4">
        <v>0.23406280865039111</v>
      </c>
      <c r="H1825" s="4">
        <v>-7.4780495970794281E-3</v>
      </c>
      <c r="I1825" s="4">
        <v>0.46689716910201379</v>
      </c>
    </row>
    <row r="1826" spans="1:9" x14ac:dyDescent="0.25">
      <c r="A1826" t="s">
        <v>2027</v>
      </c>
      <c r="B1826" s="3">
        <v>124.105354309082</v>
      </c>
      <c r="C1826" s="3">
        <v>12.960000038146971</v>
      </c>
      <c r="D1826" s="4">
        <v>2.0713217483301349E-3</v>
      </c>
      <c r="E1826" s="4">
        <v>-1.2195110427418389E-2</v>
      </c>
      <c r="F1826" s="2">
        <v>1</v>
      </c>
      <c r="G1826" s="4">
        <v>0.23035905402942111</v>
      </c>
      <c r="H1826" s="4">
        <v>-9.0710422326409912E-3</v>
      </c>
      <c r="I1826" s="4">
        <v>0.46454280667551329</v>
      </c>
    </row>
    <row r="1827" spans="1:9" x14ac:dyDescent="0.25">
      <c r="A1827" t="s">
        <v>2028</v>
      </c>
      <c r="B1827" s="3">
        <v>123.8488235473633</v>
      </c>
      <c r="C1827" s="3">
        <v>13.11999988555908</v>
      </c>
      <c r="D1827" s="4">
        <v>-2.5252225776379871E-3</v>
      </c>
      <c r="E1827" s="4">
        <v>2.4199801388582461E-2</v>
      </c>
      <c r="F1827" s="2">
        <v>1</v>
      </c>
      <c r="G1827" s="4">
        <v>0.22815909440825699</v>
      </c>
      <c r="H1827" s="4">
        <v>-1.111933226622119E-2</v>
      </c>
      <c r="I1827" s="4">
        <v>0.46151553775663562</v>
      </c>
    </row>
    <row r="1828" spans="1:9" x14ac:dyDescent="0.25">
      <c r="A1828" t="s">
        <v>2029</v>
      </c>
      <c r="B1828" s="3">
        <v>124.1623611450195</v>
      </c>
      <c r="C1828" s="3">
        <v>12.810000419616699</v>
      </c>
      <c r="D1828" s="4">
        <v>6.7790610461311296E-3</v>
      </c>
      <c r="E1828" s="4">
        <v>2.7265448701461859E-2</v>
      </c>
      <c r="F1828" s="2">
        <v>1</v>
      </c>
      <c r="G1828" s="4">
        <v>0.22113316611062081</v>
      </c>
      <c r="H1828" s="4">
        <v>-8.6158666696232178E-3</v>
      </c>
      <c r="I1828" s="4">
        <v>0.46521553310193048</v>
      </c>
    </row>
    <row r="1829" spans="1:9" x14ac:dyDescent="0.25">
      <c r="A1829" t="s">
        <v>2030</v>
      </c>
      <c r="B1829" s="3">
        <v>123.3263244628906</v>
      </c>
      <c r="C1829" s="3">
        <v>12.47000026702881</v>
      </c>
      <c r="D1829" s="4">
        <v>-1.5173260689850251E-2</v>
      </c>
      <c r="E1829" s="4">
        <v>9.9647275064898677E-2</v>
      </c>
      <c r="F1829" s="2">
        <v>1</v>
      </c>
      <c r="G1829" s="4">
        <v>0.21662423374053241</v>
      </c>
      <c r="H1829" s="4">
        <v>-1.5291267281381081E-2</v>
      </c>
      <c r="I1829" s="4">
        <v>0.45534962912264398</v>
      </c>
    </row>
    <row r="1830" spans="1:9" x14ac:dyDescent="0.25">
      <c r="A1830" t="s">
        <v>2031</v>
      </c>
      <c r="B1830" s="3">
        <v>125.22641754150391</v>
      </c>
      <c r="C1830" s="3">
        <v>11.340000152587891</v>
      </c>
      <c r="D1830" s="4">
        <v>9.1122887900985106E-4</v>
      </c>
      <c r="E1830" s="4">
        <v>5.3191862621519981E-3</v>
      </c>
      <c r="F1830" s="2">
        <v>1</v>
      </c>
      <c r="G1830" s="4">
        <v>0.24020128015106981</v>
      </c>
      <c r="H1830" s="4">
        <v>-1.19824723294415E-4</v>
      </c>
      <c r="I1830" s="4">
        <v>0.47777225275390628</v>
      </c>
    </row>
    <row r="1831" spans="1:9" x14ac:dyDescent="0.25">
      <c r="A1831" t="s">
        <v>2032</v>
      </c>
      <c r="B1831" s="3">
        <v>125.11241149902339</v>
      </c>
      <c r="C1831" s="3">
        <v>11.27999973297119</v>
      </c>
      <c r="D1831" s="4">
        <v>-3.4923422973365259E-4</v>
      </c>
      <c r="E1831" s="4">
        <v>6.2443973760939464E-3</v>
      </c>
      <c r="F1831" s="2">
        <v>1</v>
      </c>
      <c r="G1831" s="4">
        <v>0.24101370495179239</v>
      </c>
      <c r="H1831" s="4">
        <v>-1.0301149318296949E-3</v>
      </c>
      <c r="I1831" s="4">
        <v>0.4764268899340518</v>
      </c>
    </row>
    <row r="1832" spans="1:9" x14ac:dyDescent="0.25">
      <c r="A1832" t="s">
        <v>2033</v>
      </c>
      <c r="B1832" s="3">
        <v>125.156120300293</v>
      </c>
      <c r="C1832" s="3">
        <v>11.210000038146971</v>
      </c>
      <c r="D1832" s="4">
        <v>-6.8111857201580417E-4</v>
      </c>
      <c r="E1832" s="4">
        <v>-3.6113505774813648E-2</v>
      </c>
      <c r="F1832" s="2">
        <v>1</v>
      </c>
      <c r="G1832" s="4">
        <v>0.24075486351363179</v>
      </c>
      <c r="H1832" s="4">
        <v>-6.8111857201580417E-4</v>
      </c>
      <c r="I1832" s="4">
        <v>0.47694268887636238</v>
      </c>
    </row>
    <row r="1833" spans="1:9" x14ac:dyDescent="0.25">
      <c r="A1833" t="s">
        <v>2034</v>
      </c>
      <c r="B1833" s="3">
        <v>125.2414245605469</v>
      </c>
      <c r="C1833" s="3">
        <v>11.63000011444092</v>
      </c>
      <c r="D1833" s="4">
        <v>6.1695417734908284E-3</v>
      </c>
      <c r="E1833" s="4">
        <v>-5.4471550073522113E-2</v>
      </c>
      <c r="F1833" s="2">
        <v>1</v>
      </c>
      <c r="G1833" s="4">
        <v>0.25266253793896221</v>
      </c>
      <c r="H1833" s="4">
        <v>0</v>
      </c>
      <c r="I1833" s="4">
        <v>0.47794934762552882</v>
      </c>
    </row>
    <row r="1834" spans="1:9" x14ac:dyDescent="0.25">
      <c r="A1834" t="s">
        <v>2035</v>
      </c>
      <c r="B1834" s="3">
        <v>124.4734802246094</v>
      </c>
      <c r="C1834" s="3">
        <v>12.30000019073486</v>
      </c>
      <c r="D1834" s="4">
        <v>-2.4314032746322049E-3</v>
      </c>
      <c r="E1834" s="4">
        <v>8.3700420910657325E-2</v>
      </c>
      <c r="F1834" s="2">
        <v>1</v>
      </c>
      <c r="G1834" s="4">
        <v>0.24451490047382379</v>
      </c>
      <c r="H1834" s="4">
        <v>-2.4314032746322049E-3</v>
      </c>
      <c r="I1834" s="4">
        <v>0.46888698799257172</v>
      </c>
    </row>
    <row r="1835" spans="1:9" x14ac:dyDescent="0.25">
      <c r="A1835" t="s">
        <v>2036</v>
      </c>
      <c r="B1835" s="3">
        <v>124.7768630981445</v>
      </c>
      <c r="C1835" s="3">
        <v>11.35000038146973</v>
      </c>
      <c r="D1835" s="4">
        <v>1.674423151149407E-3</v>
      </c>
      <c r="E1835" s="4">
        <v>-2.6586575471627131E-2</v>
      </c>
      <c r="F1835" s="2">
        <v>1</v>
      </c>
      <c r="G1835" s="4">
        <v>0.24965648254477449</v>
      </c>
      <c r="H1835" s="4">
        <v>0</v>
      </c>
      <c r="I1835" s="4">
        <v>0.47246714944151202</v>
      </c>
    </row>
    <row r="1836" spans="1:9" x14ac:dyDescent="0.25">
      <c r="A1836" t="s">
        <v>2037</v>
      </c>
      <c r="B1836" s="3">
        <v>124.5682830810547</v>
      </c>
      <c r="C1836" s="3">
        <v>11.659999847412109</v>
      </c>
      <c r="D1836" s="4">
        <v>4.2035619753850728E-3</v>
      </c>
      <c r="E1836" s="4">
        <v>-5.2032547430758802E-2</v>
      </c>
      <c r="F1836" s="2">
        <v>1</v>
      </c>
      <c r="G1836" s="4">
        <v>0.26938156244181227</v>
      </c>
      <c r="H1836" s="4">
        <v>-3.805645162771043E-4</v>
      </c>
      <c r="I1836" s="4">
        <v>0.47000573780181409</v>
      </c>
    </row>
    <row r="1837" spans="1:9" x14ac:dyDescent="0.25">
      <c r="A1837" t="s">
        <v>2038</v>
      </c>
      <c r="B1837" s="3">
        <v>124.0468444824219</v>
      </c>
      <c r="C1837" s="3">
        <v>12.30000019073486</v>
      </c>
      <c r="D1837" s="4">
        <v>7.6465017854454587E-4</v>
      </c>
      <c r="E1837" s="4">
        <v>3.7099540201916748E-2</v>
      </c>
      <c r="F1837" s="2">
        <v>1</v>
      </c>
      <c r="G1837" s="4">
        <v>0.26213853300044909</v>
      </c>
      <c r="H1837" s="4">
        <v>-4.5649374939924492E-3</v>
      </c>
      <c r="I1837" s="4">
        <v>0.46385234375203988</v>
      </c>
    </row>
    <row r="1838" spans="1:9" x14ac:dyDescent="0.25">
      <c r="A1838" t="s">
        <v>192</v>
      </c>
      <c r="B1838" s="3">
        <v>123.9520645141602</v>
      </c>
      <c r="C1838" s="3">
        <v>11.85999965667725</v>
      </c>
      <c r="D1838" s="4">
        <v>1.762479497394942E-3</v>
      </c>
      <c r="E1838" s="4">
        <v>3.5807847532044912E-2</v>
      </c>
      <c r="F1838" s="2">
        <v>1</v>
      </c>
      <c r="G1838" s="4">
        <v>0.26928718830220882</v>
      </c>
      <c r="H1838" s="4">
        <v>-5.3255155161467949E-3</v>
      </c>
      <c r="I1838" s="4">
        <v>0.46273386404173711</v>
      </c>
    </row>
    <row r="1839" spans="1:9" x14ac:dyDescent="0.25">
      <c r="A1839" t="s">
        <v>2039</v>
      </c>
      <c r="B1839" s="3">
        <v>123.73398590087891</v>
      </c>
      <c r="C1839" s="3">
        <v>11.44999980926514</v>
      </c>
      <c r="D1839" s="4">
        <v>-1.682876383468535E-3</v>
      </c>
      <c r="E1839" s="4">
        <v>1.868327779566159E-2</v>
      </c>
      <c r="F1839" s="2">
        <v>1</v>
      </c>
      <c r="G1839" s="4">
        <v>0.25655789349065472</v>
      </c>
      <c r="H1839" s="4">
        <v>-7.0755245465949912E-3</v>
      </c>
      <c r="I1839" s="4">
        <v>0.46016036134196309</v>
      </c>
    </row>
    <row r="1840" spans="1:9" x14ac:dyDescent="0.25">
      <c r="A1840" t="s">
        <v>2040</v>
      </c>
      <c r="B1840" s="3">
        <v>123.94256591796881</v>
      </c>
      <c r="C1840" s="3">
        <v>11.239999771118161</v>
      </c>
      <c r="D1840" s="4">
        <v>-2.213563419451892E-3</v>
      </c>
      <c r="E1840" s="4">
        <v>2.5547420802612741E-2</v>
      </c>
      <c r="F1840" s="2">
        <v>1</v>
      </c>
      <c r="G1840" s="4">
        <v>0.2509336532523474</v>
      </c>
      <c r="H1840" s="4">
        <v>-5.4017386214821883E-3</v>
      </c>
      <c r="I1840" s="4">
        <v>0.46262177298166091</v>
      </c>
    </row>
    <row r="1841" spans="1:9" x14ac:dyDescent="0.25">
      <c r="A1841" t="s">
        <v>2041</v>
      </c>
      <c r="B1841" s="3">
        <v>124.217529296875</v>
      </c>
      <c r="C1841" s="3">
        <v>10.960000038146971</v>
      </c>
      <c r="D1841" s="4">
        <v>1.8355720962768269E-3</v>
      </c>
      <c r="E1841" s="4">
        <v>-7.1972934061700355E-2</v>
      </c>
      <c r="F1841" s="2">
        <v>1</v>
      </c>
      <c r="G1841" s="4">
        <v>0.25418367682576021</v>
      </c>
      <c r="H1841" s="4">
        <v>-3.195248086310221E-3</v>
      </c>
      <c r="I1841" s="4">
        <v>0.46586656158017248</v>
      </c>
    </row>
    <row r="1842" spans="1:9" x14ac:dyDescent="0.25">
      <c r="A1842" t="s">
        <v>2042</v>
      </c>
      <c r="B1842" s="3">
        <v>123.9899368286133</v>
      </c>
      <c r="C1842" s="3">
        <v>11.810000419616699</v>
      </c>
      <c r="D1842" s="4">
        <v>-5.0216026688494342E-3</v>
      </c>
      <c r="E1842" s="4">
        <v>-5.8213679781260241E-2</v>
      </c>
      <c r="F1842" s="2">
        <v>1</v>
      </c>
      <c r="G1842" s="4">
        <v>0.24951967452658461</v>
      </c>
      <c r="H1842" s="4">
        <v>-5.0216026688494342E-3</v>
      </c>
      <c r="I1842" s="4">
        <v>0.46318078775436228</v>
      </c>
    </row>
    <row r="1843" spans="1:9" x14ac:dyDescent="0.25">
      <c r="A1843" t="s">
        <v>2043</v>
      </c>
      <c r="B1843" s="3">
        <v>124.61570739746089</v>
      </c>
      <c r="C1843" s="3">
        <v>12.539999961853029</v>
      </c>
      <c r="D1843" s="4">
        <v>1.092134192790661E-2</v>
      </c>
      <c r="E1843" s="4">
        <v>-2.9411773389859008E-2</v>
      </c>
      <c r="F1843" s="2">
        <v>1</v>
      </c>
      <c r="G1843" s="4">
        <v>0.25630087541557162</v>
      </c>
      <c r="H1843" s="4">
        <v>0</v>
      </c>
      <c r="I1843" s="4">
        <v>0.47056538280537552</v>
      </c>
    </row>
    <row r="1844" spans="1:9" x14ac:dyDescent="0.25">
      <c r="A1844" t="s">
        <v>2044</v>
      </c>
      <c r="B1844" s="3">
        <v>123.2694396972656</v>
      </c>
      <c r="C1844" s="3">
        <v>12.920000076293951</v>
      </c>
      <c r="D1844" s="4">
        <v>-3.0667234162491401E-3</v>
      </c>
      <c r="E1844" s="4">
        <v>6.8651771152243635E-2</v>
      </c>
      <c r="F1844" s="2">
        <v>1</v>
      </c>
      <c r="G1844" s="4">
        <v>0.28261695846546758</v>
      </c>
      <c r="H1844" s="4">
        <v>-3.67784919541847E-3</v>
      </c>
      <c r="I1844" s="4">
        <v>0.45467834322390632</v>
      </c>
    </row>
    <row r="1845" spans="1:9" x14ac:dyDescent="0.25">
      <c r="A1845" t="s">
        <v>2045</v>
      </c>
      <c r="B1845" s="3">
        <v>123.6486358642578</v>
      </c>
      <c r="C1845" s="3">
        <v>12.090000152587891</v>
      </c>
      <c r="D1845" s="4">
        <v>1.2279609367940041E-3</v>
      </c>
      <c r="E1845" s="4">
        <v>5.4054042818229682E-2</v>
      </c>
      <c r="F1845" s="2">
        <v>1</v>
      </c>
      <c r="G1845" s="4">
        <v>0.27499425512560421</v>
      </c>
      <c r="H1845" s="4">
        <v>-6.1300569809796812E-4</v>
      </c>
      <c r="I1845" s="4">
        <v>0.45915316239491699</v>
      </c>
    </row>
    <row r="1846" spans="1:9" x14ac:dyDescent="0.25">
      <c r="A1846" t="s">
        <v>2046</v>
      </c>
      <c r="B1846" s="3">
        <v>123.4969863891602</v>
      </c>
      <c r="C1846" s="3">
        <v>11.47000026702881</v>
      </c>
      <c r="D1846" s="4">
        <v>1.922947177909196E-3</v>
      </c>
      <c r="E1846" s="4">
        <v>-2.0495283547082081E-2</v>
      </c>
      <c r="F1846" s="2">
        <v>1</v>
      </c>
      <c r="G1846" s="4">
        <v>0.27183195378001379</v>
      </c>
      <c r="H1846" s="4">
        <v>-1.838708772345266E-3</v>
      </c>
      <c r="I1846" s="4">
        <v>0.45736357685183671</v>
      </c>
    </row>
    <row r="1847" spans="1:9" x14ac:dyDescent="0.25">
      <c r="A1847" t="s">
        <v>2047</v>
      </c>
      <c r="B1847" s="3">
        <v>123.2599639892578</v>
      </c>
      <c r="C1847" s="3">
        <v>11.710000038146971</v>
      </c>
      <c r="D1847" s="4">
        <v>-3.754436367437108E-3</v>
      </c>
      <c r="E1847" s="4">
        <v>-2.5553435737702972E-3</v>
      </c>
      <c r="F1847" s="2">
        <v>1</v>
      </c>
      <c r="G1847" s="4">
        <v>0.28189324296671492</v>
      </c>
      <c r="H1847" s="4">
        <v>-3.754436367437108E-3</v>
      </c>
      <c r="I1847" s="4">
        <v>0.45456652226277022</v>
      </c>
    </row>
    <row r="1848" spans="1:9" x14ac:dyDescent="0.25">
      <c r="A1848" t="s">
        <v>2048</v>
      </c>
      <c r="B1848" s="3">
        <v>123.724479675293</v>
      </c>
      <c r="C1848" s="3">
        <v>11.739999771118161</v>
      </c>
      <c r="D1848" s="4">
        <v>3.8308255614150077E-4</v>
      </c>
      <c r="E1848" s="4">
        <v>1.4693178978214981E-2</v>
      </c>
      <c r="F1848" s="2">
        <v>1</v>
      </c>
      <c r="G1848" s="4">
        <v>0.29901073960989821</v>
      </c>
      <c r="H1848" s="4">
        <v>0</v>
      </c>
      <c r="I1848" s="4">
        <v>0.46004818024890692</v>
      </c>
    </row>
    <row r="1849" spans="1:9" x14ac:dyDescent="0.25">
      <c r="A1849" t="s">
        <v>2049</v>
      </c>
      <c r="B1849" s="3">
        <v>123.67710113525391</v>
      </c>
      <c r="C1849" s="3">
        <v>11.569999694824221</v>
      </c>
      <c r="D1849" s="4">
        <v>4.9300486923440356E-3</v>
      </c>
      <c r="E1849" s="4">
        <v>6.9625696518416103E-3</v>
      </c>
      <c r="F1849" s="2">
        <v>1</v>
      </c>
      <c r="G1849" s="4">
        <v>0.27714048753747278</v>
      </c>
      <c r="H1849" s="4">
        <v>0</v>
      </c>
      <c r="I1849" s="4">
        <v>0.4594890754432257</v>
      </c>
    </row>
    <row r="1850" spans="1:9" x14ac:dyDescent="0.25">
      <c r="A1850" t="s">
        <v>2050</v>
      </c>
      <c r="B1850" s="3">
        <v>123.0703582763672</v>
      </c>
      <c r="C1850" s="3">
        <v>11.489999771118161</v>
      </c>
      <c r="D1850" s="4">
        <v>4.3327243403599169E-3</v>
      </c>
      <c r="E1850" s="4">
        <v>-2.2959222152102329E-2</v>
      </c>
      <c r="F1850" s="2">
        <v>1</v>
      </c>
      <c r="G1850" s="4">
        <v>0.29150766758413899</v>
      </c>
      <c r="H1850" s="4">
        <v>0</v>
      </c>
      <c r="I1850" s="4">
        <v>0.45232902264428487</v>
      </c>
    </row>
    <row r="1851" spans="1:9" x14ac:dyDescent="0.25">
      <c r="A1851" t="s">
        <v>2051</v>
      </c>
      <c r="B1851" s="3">
        <v>122.5394287109375</v>
      </c>
      <c r="C1851" s="3">
        <v>11.760000228881839</v>
      </c>
      <c r="D1851" s="4">
        <v>-3.091534504655602E-4</v>
      </c>
      <c r="E1851" s="4">
        <v>-1.7543862444632911E-2</v>
      </c>
      <c r="F1851" s="2">
        <v>1</v>
      </c>
      <c r="G1851" s="4">
        <v>0.28974340258196207</v>
      </c>
      <c r="H1851" s="4">
        <v>-3.091534504655602E-4</v>
      </c>
      <c r="I1851" s="4">
        <v>0.44606362756741408</v>
      </c>
    </row>
    <row r="1852" spans="1:9" x14ac:dyDescent="0.25">
      <c r="A1852" t="s">
        <v>2052</v>
      </c>
      <c r="B1852" s="3">
        <v>122.5773239135742</v>
      </c>
      <c r="C1852" s="3">
        <v>11.97000026702881</v>
      </c>
      <c r="D1852" s="4">
        <v>5.9129049098003428E-3</v>
      </c>
      <c r="E1852" s="4">
        <v>0.11452518827964429</v>
      </c>
      <c r="F1852" s="2">
        <v>1</v>
      </c>
      <c r="G1852" s="4">
        <v>0.27541550250392238</v>
      </c>
      <c r="H1852" s="4">
        <v>0</v>
      </c>
      <c r="I1852" s="4">
        <v>0.44651082137897918</v>
      </c>
    </row>
    <row r="1853" spans="1:9" x14ac:dyDescent="0.25">
      <c r="A1853" t="s">
        <v>2053</v>
      </c>
      <c r="B1853" s="3">
        <v>121.85679626464839</v>
      </c>
      <c r="C1853" s="3">
        <v>10.739999771118161</v>
      </c>
      <c r="D1853" s="4">
        <v>3.35689553155416E-3</v>
      </c>
      <c r="E1853" s="4">
        <v>-2.981029203283048E-2</v>
      </c>
      <c r="F1853" s="2">
        <v>1</v>
      </c>
      <c r="G1853" s="4">
        <v>0.2966344118450519</v>
      </c>
      <c r="H1853" s="4">
        <v>0</v>
      </c>
      <c r="I1853" s="4">
        <v>0.43800801671660339</v>
      </c>
    </row>
    <row r="1854" spans="1:9" x14ac:dyDescent="0.25">
      <c r="A1854" t="s">
        <v>2054</v>
      </c>
      <c r="B1854" s="3">
        <v>121.449104309082</v>
      </c>
      <c r="C1854" s="3">
        <v>11.069999694824221</v>
      </c>
      <c r="D1854" s="4">
        <v>5.6520549797176578E-3</v>
      </c>
      <c r="E1854" s="4">
        <v>2.0276433697663299E-2</v>
      </c>
      <c r="F1854" s="2">
        <v>1</v>
      </c>
      <c r="G1854" s="4">
        <v>0.32143292659389888</v>
      </c>
      <c r="H1854" s="4">
        <v>0</v>
      </c>
      <c r="I1854" s="4">
        <v>0.43319692436536422</v>
      </c>
    </row>
    <row r="1855" spans="1:9" x14ac:dyDescent="0.25">
      <c r="A1855" t="s">
        <v>2055</v>
      </c>
      <c r="B1855" s="3">
        <v>120.7665252685547</v>
      </c>
      <c r="C1855" s="3">
        <v>10.85000038146973</v>
      </c>
      <c r="D1855" s="4">
        <v>3.308251118279371E-3</v>
      </c>
      <c r="E1855" s="4">
        <v>-2.7573283690846E-3</v>
      </c>
      <c r="F1855" s="2">
        <v>1</v>
      </c>
      <c r="G1855" s="4">
        <v>0.33401186637826341</v>
      </c>
      <c r="H1855" s="4">
        <v>0</v>
      </c>
      <c r="I1855" s="4">
        <v>0.42514194374541342</v>
      </c>
    </row>
    <row r="1856" spans="1:9" x14ac:dyDescent="0.25">
      <c r="A1856" t="s">
        <v>2056</v>
      </c>
      <c r="B1856" s="3">
        <v>120.3683166503906</v>
      </c>
      <c r="C1856" s="3">
        <v>10.88000011444092</v>
      </c>
      <c r="D1856" s="4">
        <v>3.636571828432356E-3</v>
      </c>
      <c r="E1856" s="4">
        <v>-4.9781633565005423E-2</v>
      </c>
      <c r="F1856" s="2">
        <v>1</v>
      </c>
      <c r="G1856" s="4">
        <v>0.3276877341264437</v>
      </c>
      <c r="H1856" s="4">
        <v>0</v>
      </c>
      <c r="I1856" s="4">
        <v>0.42044276238829048</v>
      </c>
    </row>
    <row r="1857" spans="1:9" x14ac:dyDescent="0.25">
      <c r="A1857" t="s">
        <v>2057</v>
      </c>
      <c r="B1857" s="3">
        <v>119.9321746826172</v>
      </c>
      <c r="C1857" s="3">
        <v>11.44999980926514</v>
      </c>
      <c r="D1857" s="4">
        <v>1.6627100785182589E-3</v>
      </c>
      <c r="E1857" s="4">
        <v>1.417182001352724E-2</v>
      </c>
      <c r="F1857" s="2">
        <v>1</v>
      </c>
      <c r="G1857" s="4">
        <v>0.3279592928386037</v>
      </c>
      <c r="H1857" s="4">
        <v>0</v>
      </c>
      <c r="I1857" s="4">
        <v>0.41529593705470252</v>
      </c>
    </row>
    <row r="1858" spans="1:9" x14ac:dyDescent="0.25">
      <c r="A1858" t="s">
        <v>2058</v>
      </c>
      <c r="B1858" s="3">
        <v>119.73309326171881</v>
      </c>
      <c r="C1858" s="3">
        <v>11.289999961853029</v>
      </c>
      <c r="D1858" s="4">
        <v>3.655550450689216E-3</v>
      </c>
      <c r="E1858" s="4">
        <v>-7.0360531672178928E-3</v>
      </c>
      <c r="F1858" s="2">
        <v>1</v>
      </c>
      <c r="G1858" s="4">
        <v>0.32163847687722003</v>
      </c>
      <c r="H1858" s="4">
        <v>0</v>
      </c>
      <c r="I1858" s="4">
        <v>0.41294661647508102</v>
      </c>
    </row>
    <row r="1859" spans="1:9" x14ac:dyDescent="0.25">
      <c r="A1859" t="s">
        <v>2059</v>
      </c>
      <c r="B1859" s="3">
        <v>119.2969970703125</v>
      </c>
      <c r="C1859" s="3">
        <v>11.36999988555908</v>
      </c>
      <c r="D1859" s="4">
        <v>1.193698007017963E-3</v>
      </c>
      <c r="E1859" s="4">
        <v>3.6463045468877908E-2</v>
      </c>
      <c r="F1859" s="2">
        <v>1</v>
      </c>
      <c r="G1859" s="4">
        <v>0.29669412365588133</v>
      </c>
      <c r="H1859" s="4">
        <v>0</v>
      </c>
      <c r="I1859" s="4">
        <v>0.40780033133937299</v>
      </c>
    </row>
    <row r="1860" spans="1:9" x14ac:dyDescent="0.25">
      <c r="A1860" t="s">
        <v>2060</v>
      </c>
      <c r="B1860" s="3">
        <v>119.15476226806641</v>
      </c>
      <c r="C1860" s="3">
        <v>10.97000026702881</v>
      </c>
      <c r="D1860" s="4">
        <v>2.87264264437237E-3</v>
      </c>
      <c r="E1860" s="4">
        <v>-8.0469406000809651E-2</v>
      </c>
      <c r="F1860" s="2">
        <v>1</v>
      </c>
      <c r="G1860" s="4">
        <v>0.25017134184559309</v>
      </c>
      <c r="H1860" s="4">
        <v>-9.540217672278084E-4</v>
      </c>
      <c r="I1860" s="4">
        <v>0.40612184649358901</v>
      </c>
    </row>
    <row r="1861" spans="1:9" x14ac:dyDescent="0.25">
      <c r="A1861" t="s">
        <v>2061</v>
      </c>
      <c r="B1861" s="3">
        <v>118.81345367431641</v>
      </c>
      <c r="C1861" s="3">
        <v>11.930000305175779</v>
      </c>
      <c r="D1861" s="4">
        <v>-8.7689667882118183E-4</v>
      </c>
      <c r="E1861" s="4">
        <v>1.016087055845993E-2</v>
      </c>
      <c r="F1861" s="2">
        <v>1</v>
      </c>
      <c r="G1861" s="4">
        <v>0.24646750816665011</v>
      </c>
      <c r="H1861" s="4">
        <v>-3.815703259698044E-3</v>
      </c>
      <c r="I1861" s="4">
        <v>0.40209413110116371</v>
      </c>
    </row>
    <row r="1862" spans="1:9" x14ac:dyDescent="0.25">
      <c r="A1862" t="s">
        <v>2062</v>
      </c>
      <c r="B1862" s="3">
        <v>118.9177322387695</v>
      </c>
      <c r="C1862" s="3">
        <v>11.810000419616699</v>
      </c>
      <c r="D1862" s="4">
        <v>6.9037846784041346E-3</v>
      </c>
      <c r="E1862" s="4">
        <v>-1.501245662531636E-2</v>
      </c>
      <c r="F1862" s="2">
        <v>1</v>
      </c>
      <c r="G1862" s="4">
        <v>0.24157710107383121</v>
      </c>
      <c r="H1862" s="4">
        <v>-2.941385872379465E-3</v>
      </c>
      <c r="I1862" s="4">
        <v>0.40332470187154251</v>
      </c>
    </row>
    <row r="1863" spans="1:9" x14ac:dyDescent="0.25">
      <c r="A1863" t="s">
        <v>2063</v>
      </c>
      <c r="B1863" s="3">
        <v>118.1023788452148</v>
      </c>
      <c r="C1863" s="3">
        <v>11.989999771118161</v>
      </c>
      <c r="D1863" s="4">
        <v>-2.0030965151471851E-3</v>
      </c>
      <c r="E1863" s="4">
        <v>9.2592302708427443E-3</v>
      </c>
      <c r="F1863" s="2">
        <v>1</v>
      </c>
      <c r="G1863" s="4">
        <v>0.20637391312750891</v>
      </c>
      <c r="H1863" s="4">
        <v>-9.777667638748766E-3</v>
      </c>
      <c r="I1863" s="4">
        <v>0.39370287730098408</v>
      </c>
    </row>
    <row r="1864" spans="1:9" x14ac:dyDescent="0.25">
      <c r="A1864" t="s">
        <v>2064</v>
      </c>
      <c r="B1864" s="3">
        <v>118.3394241333008</v>
      </c>
      <c r="C1864" s="3">
        <v>11.88000011444092</v>
      </c>
      <c r="D1864" s="4">
        <v>-7.79017559719275E-3</v>
      </c>
      <c r="E1864" s="4">
        <v>0.12287336484965559</v>
      </c>
      <c r="F1864" s="2">
        <v>1</v>
      </c>
      <c r="G1864" s="4">
        <v>0.21204606639058879</v>
      </c>
      <c r="H1864" s="4">
        <v>-7.79017559719275E-3</v>
      </c>
      <c r="I1864" s="4">
        <v>0.3965002019889905</v>
      </c>
    </row>
    <row r="1865" spans="1:9" x14ac:dyDescent="0.25">
      <c r="A1865" t="s">
        <v>2065</v>
      </c>
      <c r="B1865" s="3">
        <v>119.2685470581055</v>
      </c>
      <c r="C1865" s="3">
        <v>10.579999923706049</v>
      </c>
      <c r="D1865" s="4">
        <v>1.9117553373602101E-3</v>
      </c>
      <c r="E1865" s="4">
        <v>-4.7036867541456751E-3</v>
      </c>
      <c r="F1865" s="2">
        <v>1</v>
      </c>
      <c r="G1865" s="4">
        <v>0.24707139667935671</v>
      </c>
      <c r="H1865" s="4">
        <v>0</v>
      </c>
      <c r="I1865" s="4">
        <v>0.4074645983570242</v>
      </c>
    </row>
    <row r="1866" spans="1:9" x14ac:dyDescent="0.25">
      <c r="A1866" t="s">
        <v>2066</v>
      </c>
      <c r="B1866" s="3">
        <v>119.0409698486328</v>
      </c>
      <c r="C1866" s="3">
        <v>10.63000011444092</v>
      </c>
      <c r="D1866" s="4">
        <v>1.036326606160376E-3</v>
      </c>
      <c r="E1866" s="4">
        <v>-1.665127642818021E-2</v>
      </c>
      <c r="F1866" s="2">
        <v>1</v>
      </c>
      <c r="G1866" s="4">
        <v>0.26226424878556243</v>
      </c>
      <c r="H1866" s="4">
        <v>0</v>
      </c>
      <c r="I1866" s="4">
        <v>0.40477900459717397</v>
      </c>
    </row>
    <row r="1867" spans="1:9" x14ac:dyDescent="0.25">
      <c r="A1867" t="s">
        <v>2067</v>
      </c>
      <c r="B1867" s="3">
        <v>118.9177322387695</v>
      </c>
      <c r="C1867" s="3">
        <v>10.810000419616699</v>
      </c>
      <c r="D1867" s="4">
        <v>1.0065934815082E-2</v>
      </c>
      <c r="E1867" s="4">
        <v>-2.3486836709587511E-2</v>
      </c>
      <c r="F1867" s="2">
        <v>1</v>
      </c>
      <c r="G1867" s="4">
        <v>0.22954057129658809</v>
      </c>
      <c r="H1867" s="4">
        <v>0</v>
      </c>
      <c r="I1867" s="4">
        <v>0.40332470187154251</v>
      </c>
    </row>
    <row r="1868" spans="1:9" x14ac:dyDescent="0.25">
      <c r="A1868" t="s">
        <v>2068</v>
      </c>
      <c r="B1868" s="3">
        <v>117.73264312744141</v>
      </c>
      <c r="C1868" s="3">
        <v>11.069999694824221</v>
      </c>
      <c r="D1868" s="4">
        <v>6.728921844612934E-3</v>
      </c>
      <c r="E1868" s="4">
        <v>-5.9473299550954713E-2</v>
      </c>
      <c r="F1868" s="2">
        <v>1</v>
      </c>
      <c r="G1868" s="4">
        <v>0.22824198689351219</v>
      </c>
      <c r="H1868" s="4">
        <v>0</v>
      </c>
      <c r="I1868" s="4">
        <v>0.38933969902514992</v>
      </c>
    </row>
    <row r="1869" spans="1:9" x14ac:dyDescent="0.25">
      <c r="A1869" t="s">
        <v>2069</v>
      </c>
      <c r="B1869" s="3">
        <v>116.9457244873047</v>
      </c>
      <c r="C1869" s="3">
        <v>11.77000045776367</v>
      </c>
      <c r="D1869" s="4">
        <v>8.1124923567910123E-4</v>
      </c>
      <c r="E1869" s="4">
        <v>1.993071894895504E-2</v>
      </c>
      <c r="F1869" s="2">
        <v>1</v>
      </c>
      <c r="G1869" s="4">
        <v>0.20192702769331919</v>
      </c>
      <c r="H1869" s="4">
        <v>0</v>
      </c>
      <c r="I1869" s="4">
        <v>0.38005342737098041</v>
      </c>
    </row>
    <row r="1870" spans="1:9" x14ac:dyDescent="0.25">
      <c r="A1870" t="s">
        <v>2070</v>
      </c>
      <c r="B1870" s="3">
        <v>116.85092926025391</v>
      </c>
      <c r="C1870" s="3">
        <v>11.539999961853029</v>
      </c>
      <c r="D1870" s="4">
        <v>2.1954763058755771E-3</v>
      </c>
      <c r="E1870" s="4">
        <v>-9.7026588186780782E-2</v>
      </c>
      <c r="F1870" s="2">
        <v>1</v>
      </c>
      <c r="G1870" s="4">
        <v>0.2357245352786432</v>
      </c>
      <c r="H1870" s="4">
        <v>0</v>
      </c>
      <c r="I1870" s="4">
        <v>0.37893476759471773</v>
      </c>
    </row>
    <row r="1871" spans="1:9" x14ac:dyDescent="0.25">
      <c r="A1871" t="s">
        <v>2071</v>
      </c>
      <c r="B1871" s="3">
        <v>116.59494781494141</v>
      </c>
      <c r="C1871" s="3">
        <v>12.77999973297119</v>
      </c>
      <c r="D1871" s="4">
        <v>-4.8764570917225752E-4</v>
      </c>
      <c r="E1871" s="4">
        <v>2.4038477703429931E-2</v>
      </c>
      <c r="F1871" s="2">
        <v>1</v>
      </c>
      <c r="G1871" s="4">
        <v>0.23424153343052301</v>
      </c>
      <c r="H1871" s="4">
        <v>-1.461642215467962E-3</v>
      </c>
      <c r="I1871" s="4">
        <v>0.37591398105039858</v>
      </c>
    </row>
    <row r="1872" spans="1:9" x14ac:dyDescent="0.25">
      <c r="A1872" t="s">
        <v>2072</v>
      </c>
      <c r="B1872" s="3">
        <v>116.65183258056641</v>
      </c>
      <c r="C1872" s="3">
        <v>12.47999954223633</v>
      </c>
      <c r="D1872" s="4">
        <v>2.03608153003132E-3</v>
      </c>
      <c r="E1872" s="4">
        <v>5.1390030544091747E-2</v>
      </c>
      <c r="F1872" s="2">
        <v>1</v>
      </c>
      <c r="G1872" s="4">
        <v>0.2310557708971179</v>
      </c>
      <c r="H1872" s="4">
        <v>-9.7447170324049814E-4</v>
      </c>
      <c r="I1872" s="4">
        <v>0.37658526694913608</v>
      </c>
    </row>
    <row r="1873" spans="1:9" x14ac:dyDescent="0.25">
      <c r="A1873" t="s">
        <v>2073</v>
      </c>
      <c r="B1873" s="3">
        <v>116.4148025512695</v>
      </c>
      <c r="C1873" s="3">
        <v>11.86999988555908</v>
      </c>
      <c r="D1873" s="4">
        <v>-3.004435956712181E-3</v>
      </c>
      <c r="E1873" s="4">
        <v>5.6990237703545388E-2</v>
      </c>
      <c r="F1873" s="2">
        <v>1</v>
      </c>
      <c r="G1873" s="4">
        <v>0.231234585583423</v>
      </c>
      <c r="H1873" s="4">
        <v>-3.004435956712181E-3</v>
      </c>
      <c r="I1873" s="4">
        <v>0.37378812232708958</v>
      </c>
    </row>
    <row r="1874" spans="1:9" x14ac:dyDescent="0.25">
      <c r="A1874" t="s">
        <v>2074</v>
      </c>
      <c r="B1874" s="3">
        <v>116.7656173706055</v>
      </c>
      <c r="C1874" s="3">
        <v>11.22999954223633</v>
      </c>
      <c r="D1874" s="4">
        <v>3.42212594952418E-3</v>
      </c>
      <c r="E1874" s="4">
        <v>-2.6863121372742271E-2</v>
      </c>
      <c r="F1874" s="2">
        <v>1</v>
      </c>
      <c r="G1874" s="4">
        <v>0.19661599343298791</v>
      </c>
      <c r="H1874" s="4">
        <v>0</v>
      </c>
      <c r="I1874" s="4">
        <v>0.37792801881257132</v>
      </c>
    </row>
    <row r="1875" spans="1:9" x14ac:dyDescent="0.25">
      <c r="A1875" t="s">
        <v>2075</v>
      </c>
      <c r="B1875" s="3">
        <v>116.3673934936523</v>
      </c>
      <c r="C1875" s="3">
        <v>11.539999961853029</v>
      </c>
      <c r="D1875" s="4">
        <v>-1.545876630207554E-3</v>
      </c>
      <c r="E1875" s="4">
        <v>2.4866760859648451E-2</v>
      </c>
      <c r="F1875" s="2">
        <v>1</v>
      </c>
      <c r="G1875" s="4">
        <v>0.21793062960975851</v>
      </c>
      <c r="H1875" s="4">
        <v>-1.545876630207554E-3</v>
      </c>
      <c r="I1875" s="4">
        <v>0.37322865738948829</v>
      </c>
    </row>
    <row r="1876" spans="1:9" x14ac:dyDescent="0.25">
      <c r="A1876" t="s">
        <v>2076</v>
      </c>
      <c r="B1876" s="3">
        <v>116.5475616455078</v>
      </c>
      <c r="C1876" s="3">
        <v>11.260000228881839</v>
      </c>
      <c r="D1876" s="4">
        <v>2.6917424242274279E-3</v>
      </c>
      <c r="E1876" s="4">
        <v>-2.00173669989504E-2</v>
      </c>
      <c r="F1876" s="2">
        <v>1</v>
      </c>
      <c r="G1876" s="4">
        <v>0.17774565738668691</v>
      </c>
      <c r="H1876" s="4">
        <v>0</v>
      </c>
      <c r="I1876" s="4">
        <v>0.37535478621173718</v>
      </c>
    </row>
    <row r="1877" spans="1:9" x14ac:dyDescent="0.25">
      <c r="A1877" t="s">
        <v>2077</v>
      </c>
      <c r="B1877" s="3">
        <v>116.2346878051758</v>
      </c>
      <c r="C1877" s="3">
        <v>11.489999771118161</v>
      </c>
      <c r="D1877" s="4">
        <v>2.207207681316881E-3</v>
      </c>
      <c r="E1877" s="4">
        <v>-6.0554192004826923E-3</v>
      </c>
      <c r="F1877" s="2">
        <v>1</v>
      </c>
      <c r="G1877" s="4">
        <v>0.18820682085709819</v>
      </c>
      <c r="H1877" s="4">
        <v>0</v>
      </c>
      <c r="I1877" s="4">
        <v>0.37166262373570058</v>
      </c>
    </row>
    <row r="1878" spans="1:9" x14ac:dyDescent="0.25">
      <c r="A1878" t="s">
        <v>2078</v>
      </c>
      <c r="B1878" s="3">
        <v>115.97869873046881</v>
      </c>
      <c r="C1878" s="3">
        <v>11.560000419616699</v>
      </c>
      <c r="D1878" s="4">
        <v>3.2806550644766119E-3</v>
      </c>
      <c r="E1878" s="4">
        <v>2.1201478026736661E-2</v>
      </c>
      <c r="F1878" s="2">
        <v>1</v>
      </c>
      <c r="G1878" s="4">
        <v>0.1892374726884829</v>
      </c>
      <c r="H1878" s="4">
        <v>0</v>
      </c>
      <c r="I1878" s="4">
        <v>0.36864174715840159</v>
      </c>
    </row>
    <row r="1879" spans="1:9" x14ac:dyDescent="0.25">
      <c r="A1879" t="s">
        <v>2079</v>
      </c>
      <c r="B1879" s="3">
        <v>115.5994567871094</v>
      </c>
      <c r="C1879" s="3">
        <v>11.319999694824221</v>
      </c>
      <c r="D1879" s="4">
        <v>8.7696977323099556E-3</v>
      </c>
      <c r="E1879" s="4">
        <v>-2.9991463511701792E-2</v>
      </c>
      <c r="F1879" s="2">
        <v>1</v>
      </c>
      <c r="G1879" s="4">
        <v>0.17562834697917129</v>
      </c>
      <c r="H1879" s="4">
        <v>0</v>
      </c>
      <c r="I1879" s="4">
        <v>0.36416638778951121</v>
      </c>
    </row>
    <row r="1880" spans="1:9" x14ac:dyDescent="0.25">
      <c r="A1880" t="s">
        <v>2080</v>
      </c>
      <c r="B1880" s="3">
        <v>114.59449768066411</v>
      </c>
      <c r="C1880" s="3">
        <v>11.670000076293951</v>
      </c>
      <c r="D1880" s="4">
        <v>5.6575446996514067E-3</v>
      </c>
      <c r="E1880" s="4">
        <v>-1.518989868196585E-2</v>
      </c>
      <c r="F1880" s="2">
        <v>1</v>
      </c>
      <c r="G1880" s="4">
        <v>0.12891479006876241</v>
      </c>
      <c r="H1880" s="4">
        <v>0</v>
      </c>
      <c r="I1880" s="4">
        <v>0.35230706360046748</v>
      </c>
    </row>
    <row r="1881" spans="1:9" x14ac:dyDescent="0.25">
      <c r="A1881" t="s">
        <v>2081</v>
      </c>
      <c r="B1881" s="3">
        <v>113.949821472168</v>
      </c>
      <c r="C1881" s="3">
        <v>11.85000038146973</v>
      </c>
      <c r="D1881" s="4">
        <v>5.4374804525225704E-3</v>
      </c>
      <c r="E1881" s="4">
        <v>-7.7821009362929239E-2</v>
      </c>
      <c r="F1881" s="2">
        <v>1</v>
      </c>
      <c r="G1881" s="4">
        <v>0.1117810463743847</v>
      </c>
      <c r="H1881" s="4">
        <v>-5.2140963899156567E-3</v>
      </c>
      <c r="I1881" s="4">
        <v>0.34469936682506169</v>
      </c>
    </row>
    <row r="1882" spans="1:9" x14ac:dyDescent="0.25">
      <c r="A1882" t="s">
        <v>2082</v>
      </c>
      <c r="B1882" s="3">
        <v>113.3335723876953</v>
      </c>
      <c r="C1882" s="3">
        <v>12.85000038146973</v>
      </c>
      <c r="D1882" s="4">
        <v>8.9468050040708569E-3</v>
      </c>
      <c r="E1882" s="4">
        <v>-8.4757805100894146E-2</v>
      </c>
      <c r="F1882" s="2">
        <v>1</v>
      </c>
      <c r="G1882" s="4">
        <v>0.10384957005930071</v>
      </c>
      <c r="H1882" s="4">
        <v>-1.059397232500647E-2</v>
      </c>
      <c r="I1882" s="4">
        <v>0.3374271329330647</v>
      </c>
    </row>
    <row r="1883" spans="1:9" x14ac:dyDescent="0.25">
      <c r="A1883" t="s">
        <v>2083</v>
      </c>
      <c r="B1883" s="3">
        <v>112.32859039306641</v>
      </c>
      <c r="C1883" s="3">
        <v>14.039999961853029</v>
      </c>
      <c r="D1883" s="4">
        <v>-1.0274751646614179E-2</v>
      </c>
      <c r="E1883" s="4">
        <v>5.0112197608738418E-2</v>
      </c>
      <c r="F1883" s="2">
        <v>2</v>
      </c>
      <c r="G1883" s="4">
        <v>7.0979092855514514E-2</v>
      </c>
      <c r="H1883" s="4">
        <v>-1.9367500082423491E-2</v>
      </c>
      <c r="I1883" s="4">
        <v>0.32556753864508109</v>
      </c>
    </row>
    <row r="1884" spans="1:9" x14ac:dyDescent="0.25">
      <c r="A1884" t="s">
        <v>2084</v>
      </c>
      <c r="B1884" s="3">
        <v>113.4947204589844</v>
      </c>
      <c r="C1884" s="3">
        <v>13.36999988555908</v>
      </c>
      <c r="D1884" s="4">
        <v>-1.4181948213166651E-3</v>
      </c>
      <c r="E1884" s="4">
        <v>3.2432438801540009E-2</v>
      </c>
      <c r="F1884" s="2">
        <v>2</v>
      </c>
      <c r="G1884" s="4">
        <v>6.8627361537825449E-2</v>
      </c>
      <c r="H1884" s="4">
        <v>-9.187144059360941E-3</v>
      </c>
      <c r="I1884" s="4">
        <v>0.33932880953622119</v>
      </c>
    </row>
    <row r="1885" spans="1:9" x14ac:dyDescent="0.25">
      <c r="A1885" t="s">
        <v>2085</v>
      </c>
      <c r="B1885" s="3">
        <v>113.65590667724609</v>
      </c>
      <c r="C1885" s="3">
        <v>12.94999980926514</v>
      </c>
      <c r="D1885" s="4">
        <v>-7.7799827693176837E-3</v>
      </c>
      <c r="E1885" s="4">
        <v>8.0066726978548219E-2</v>
      </c>
      <c r="F1885" s="2">
        <v>1</v>
      </c>
      <c r="G1885" s="4">
        <v>6.0501394225053629E-2</v>
      </c>
      <c r="H1885" s="4">
        <v>-7.7799827693176837E-3</v>
      </c>
      <c r="I1885" s="4">
        <v>0.34123093630427759</v>
      </c>
    </row>
    <row r="1886" spans="1:9" x14ac:dyDescent="0.25">
      <c r="A1886" t="s">
        <v>2086</v>
      </c>
      <c r="B1886" s="3">
        <v>114.5470809936523</v>
      </c>
      <c r="C1886" s="3">
        <v>11.989999771118161</v>
      </c>
      <c r="D1886" s="4">
        <v>5.1581091057302242E-3</v>
      </c>
      <c r="E1886" s="4">
        <v>4.807694151300268E-2</v>
      </c>
      <c r="F1886" s="2">
        <v>1</v>
      </c>
      <c r="G1886" s="4">
        <v>8.5628158464429838E-2</v>
      </c>
      <c r="H1886" s="4">
        <v>0</v>
      </c>
      <c r="I1886" s="4">
        <v>0.35174750862988619</v>
      </c>
    </row>
    <row r="1887" spans="1:9" x14ac:dyDescent="0.25">
      <c r="A1887" t="s">
        <v>2087</v>
      </c>
      <c r="B1887" s="3">
        <v>113.9592666625977</v>
      </c>
      <c r="C1887" s="3">
        <v>11.439999580383301</v>
      </c>
      <c r="D1887" s="4">
        <v>6.6577650824539703E-4</v>
      </c>
      <c r="E1887" s="4">
        <v>8.7482720389697732E-4</v>
      </c>
      <c r="F1887" s="2">
        <v>1</v>
      </c>
      <c r="G1887" s="4">
        <v>7.9481838391688653E-2</v>
      </c>
      <c r="H1887" s="4">
        <v>-2.9036671798494669E-3</v>
      </c>
      <c r="I1887" s="4">
        <v>0.34481082765427812</v>
      </c>
    </row>
    <row r="1888" spans="1:9" x14ac:dyDescent="0.25">
      <c r="A1888" t="s">
        <v>2088</v>
      </c>
      <c r="B1888" s="3">
        <v>113.88344573974609</v>
      </c>
      <c r="C1888" s="3">
        <v>11.430000305175779</v>
      </c>
      <c r="D1888" s="4">
        <v>-2.82226585855283E-3</v>
      </c>
      <c r="E1888" s="4">
        <v>1.419696902513334E-2</v>
      </c>
      <c r="F1888" s="2">
        <v>1</v>
      </c>
      <c r="G1888" s="4">
        <v>7.8571792951988018E-2</v>
      </c>
      <c r="H1888" s="4">
        <v>-3.5670688174729288E-3</v>
      </c>
      <c r="I1888" s="4">
        <v>0.34391607989922779</v>
      </c>
    </row>
    <row r="1889" spans="1:9" x14ac:dyDescent="0.25">
      <c r="A1889" t="s">
        <v>2089</v>
      </c>
      <c r="B1889" s="3">
        <v>114.2057647705078</v>
      </c>
      <c r="C1889" s="3">
        <v>11.27000045776367</v>
      </c>
      <c r="D1889" s="4">
        <v>-7.4691094016587911E-4</v>
      </c>
      <c r="E1889" s="4">
        <v>-1.5720467641913149E-2</v>
      </c>
      <c r="F1889" s="2">
        <v>1</v>
      </c>
      <c r="G1889" s="4">
        <v>8.9655709578068343E-2</v>
      </c>
      <c r="H1889" s="4">
        <v>-7.4691094016587911E-4</v>
      </c>
      <c r="I1889" s="4">
        <v>0.34771970320448081</v>
      </c>
    </row>
    <row r="1890" spans="1:9" x14ac:dyDescent="0.25">
      <c r="A1890" t="s">
        <v>2090</v>
      </c>
      <c r="B1890" s="3">
        <v>114.291130065918</v>
      </c>
      <c r="C1890" s="3">
        <v>11.44999980926514</v>
      </c>
      <c r="D1890" s="4">
        <v>3.83047769098388E-3</v>
      </c>
      <c r="E1890" s="4">
        <v>-2.2203264563180891E-2</v>
      </c>
      <c r="F1890" s="2">
        <v>1</v>
      </c>
      <c r="G1890" s="4">
        <v>9.763848645369233E-2</v>
      </c>
      <c r="H1890" s="4">
        <v>0</v>
      </c>
      <c r="I1890" s="4">
        <v>0.34872708221748699</v>
      </c>
    </row>
    <row r="1891" spans="1:9" x14ac:dyDescent="0.25">
      <c r="A1891" t="s">
        <v>2091</v>
      </c>
      <c r="B1891" s="3">
        <v>113.8550109863281</v>
      </c>
      <c r="C1891" s="3">
        <v>11.710000038146971</v>
      </c>
      <c r="D1891" s="4">
        <v>4.0973447730998647E-3</v>
      </c>
      <c r="E1891" s="4">
        <v>-4.0163916293346147E-2</v>
      </c>
      <c r="F1891" s="2">
        <v>1</v>
      </c>
      <c r="G1891" s="4">
        <v>0.1055965476047156</v>
      </c>
      <c r="H1891" s="4">
        <v>-1.232157254086319E-4</v>
      </c>
      <c r="I1891" s="4">
        <v>0.34358052698283909</v>
      </c>
    </row>
    <row r="1892" spans="1:9" x14ac:dyDescent="0.25">
      <c r="A1892" t="s">
        <v>2092</v>
      </c>
      <c r="B1892" s="3">
        <v>113.3904113769531</v>
      </c>
      <c r="C1892" s="3">
        <v>12.19999980926514</v>
      </c>
      <c r="D1892" s="4">
        <v>-3.7068282743778491E-3</v>
      </c>
      <c r="E1892" s="4">
        <v>-4.612980096541075E-2</v>
      </c>
      <c r="F1892" s="2">
        <v>1</v>
      </c>
      <c r="G1892" s="4">
        <v>7.9963295669830847E-2</v>
      </c>
      <c r="H1892" s="4">
        <v>-4.2033379736325927E-3</v>
      </c>
      <c r="I1892" s="4">
        <v>0.33809787863392238</v>
      </c>
    </row>
    <row r="1893" spans="1:9" x14ac:dyDescent="0.25">
      <c r="A1893" t="s">
        <v>2093</v>
      </c>
      <c r="B1893" s="3">
        <v>113.8122940063477</v>
      </c>
      <c r="C1893" s="3">
        <v>12.789999961853029</v>
      </c>
      <c r="D1893" s="4">
        <v>1.580226330360146E-3</v>
      </c>
      <c r="E1893" s="4">
        <v>-3.0325976592536771E-2</v>
      </c>
      <c r="F1893" s="2">
        <v>1</v>
      </c>
      <c r="G1893" s="4">
        <v>6.8194625946545795E-2</v>
      </c>
      <c r="H1893" s="4">
        <v>-4.9835702315903507E-4</v>
      </c>
      <c r="I1893" s="4">
        <v>0.34307643232792612</v>
      </c>
    </row>
    <row r="1894" spans="1:9" x14ac:dyDescent="0.25">
      <c r="A1894" t="s">
        <v>2094</v>
      </c>
      <c r="B1894" s="3">
        <v>113.6327285766602</v>
      </c>
      <c r="C1894" s="3">
        <v>13.189999580383301</v>
      </c>
      <c r="D1894" s="4">
        <v>-2.075303903647074E-3</v>
      </c>
      <c r="E1894" s="4">
        <v>3.6949630777348703E-2</v>
      </c>
      <c r="F1894" s="2">
        <v>1</v>
      </c>
      <c r="G1894" s="4">
        <v>8.2367777187042801E-2</v>
      </c>
      <c r="H1894" s="4">
        <v>-2.075303903647074E-3</v>
      </c>
      <c r="I1894" s="4">
        <v>0.34095741611109581</v>
      </c>
    </row>
    <row r="1895" spans="1:9" x14ac:dyDescent="0.25">
      <c r="A1895" t="s">
        <v>2095</v>
      </c>
      <c r="B1895" s="3">
        <v>113.86904144287109</v>
      </c>
      <c r="C1895" s="3">
        <v>12.72000026702881</v>
      </c>
      <c r="D1895" s="4">
        <v>1.260937591486533E-2</v>
      </c>
      <c r="E1895" s="4">
        <v>6.3291077162284104E-3</v>
      </c>
      <c r="F1895" s="2">
        <v>1</v>
      </c>
      <c r="G1895" s="4">
        <v>9.122569333758368E-2</v>
      </c>
      <c r="H1895" s="4">
        <v>0</v>
      </c>
      <c r="I1895" s="4">
        <v>0.34374609763302399</v>
      </c>
    </row>
    <row r="1896" spans="1:9" x14ac:dyDescent="0.25">
      <c r="A1896" t="s">
        <v>2096</v>
      </c>
      <c r="B1896" s="3">
        <v>112.4511032104492</v>
      </c>
      <c r="C1896" s="3">
        <v>12.64000034332275</v>
      </c>
      <c r="D1896" s="4">
        <v>-4.5190158110508527E-3</v>
      </c>
      <c r="E1896" s="4">
        <v>7.5744710070021704E-2</v>
      </c>
      <c r="F1896" s="2">
        <v>1</v>
      </c>
      <c r="G1896" s="4">
        <v>8.5808157813566321E-2</v>
      </c>
      <c r="H1896" s="4">
        <v>-5.1017322440062296E-3</v>
      </c>
      <c r="I1896" s="4">
        <v>0.32701328823761422</v>
      </c>
    </row>
    <row r="1897" spans="1:9" x14ac:dyDescent="0.25">
      <c r="A1897" t="s">
        <v>2097</v>
      </c>
      <c r="B1897" s="3">
        <v>112.9615783691406</v>
      </c>
      <c r="C1897" s="3">
        <v>11.75</v>
      </c>
      <c r="D1897" s="4">
        <v>7.8435099019309451E-3</v>
      </c>
      <c r="E1897" s="4">
        <v>-7.0411417654186126E-2</v>
      </c>
      <c r="F1897" s="2">
        <v>1</v>
      </c>
      <c r="G1897" s="4">
        <v>6.563285288053966E-2</v>
      </c>
      <c r="H1897" s="4">
        <v>-5.853616916953186E-4</v>
      </c>
      <c r="I1897" s="4">
        <v>0.33303730489515598</v>
      </c>
    </row>
    <row r="1898" spans="1:9" x14ac:dyDescent="0.25">
      <c r="A1898" t="s">
        <v>2098</v>
      </c>
      <c r="B1898" s="3">
        <v>112.08245849609381</v>
      </c>
      <c r="C1898" s="3">
        <v>12.64000034332275</v>
      </c>
      <c r="D1898" s="4">
        <v>1.774173817209457E-3</v>
      </c>
      <c r="E1898" s="4">
        <v>3.4369890926038822E-2</v>
      </c>
      <c r="F1898" s="2">
        <v>1</v>
      </c>
      <c r="G1898" s="4">
        <v>6.2116076685000632E-2</v>
      </c>
      <c r="H1898" s="4">
        <v>-8.363274169862378E-3</v>
      </c>
      <c r="I1898" s="4">
        <v>0.32266298467791737</v>
      </c>
    </row>
    <row r="1899" spans="1:9" x14ac:dyDescent="0.25">
      <c r="A1899" t="s">
        <v>2099</v>
      </c>
      <c r="B1899" s="3">
        <v>111.8839569091797</v>
      </c>
      <c r="C1899" s="3">
        <v>12.22000026702881</v>
      </c>
      <c r="D1899" s="4">
        <v>1.2662586098756151E-2</v>
      </c>
      <c r="E1899" s="4">
        <v>3.6471612092202177E-2</v>
      </c>
      <c r="F1899" s="2">
        <v>1</v>
      </c>
      <c r="G1899" s="4">
        <v>4.4141680293806607E-2</v>
      </c>
      <c r="H1899" s="4">
        <v>-1.0119494245338419E-2</v>
      </c>
      <c r="I1899" s="4">
        <v>0.32032050660477429</v>
      </c>
    </row>
    <row r="1900" spans="1:9" x14ac:dyDescent="0.25">
      <c r="A1900" t="s">
        <v>2100</v>
      </c>
      <c r="B1900" s="3">
        <v>110.4849319458008</v>
      </c>
      <c r="C1900" s="3">
        <v>11.789999961853029</v>
      </c>
      <c r="D1900" s="4">
        <v>2.4015028393511439E-3</v>
      </c>
      <c r="E1900" s="4">
        <v>-2.8830343622043949E-2</v>
      </c>
      <c r="F1900" s="2">
        <v>1</v>
      </c>
      <c r="G1900" s="4">
        <v>3.1175484629615498E-2</v>
      </c>
      <c r="H1900" s="4">
        <v>-2.249720751692974E-2</v>
      </c>
      <c r="I1900" s="4">
        <v>0.30381088896673752</v>
      </c>
    </row>
    <row r="1901" spans="1:9" x14ac:dyDescent="0.25">
      <c r="A1901" t="s">
        <v>2101</v>
      </c>
      <c r="B1901" s="3">
        <v>110.22023773193359</v>
      </c>
      <c r="C1901" s="3">
        <v>12.14000034332275</v>
      </c>
      <c r="D1901" s="4">
        <v>7.7786423116454886E-3</v>
      </c>
      <c r="E1901" s="4">
        <v>-0.14022659761218051</v>
      </c>
      <c r="F1901" s="2">
        <v>1</v>
      </c>
      <c r="G1901" s="4">
        <v>2.4059116309085301E-2</v>
      </c>
      <c r="H1901" s="4">
        <v>-2.4839059284881278E-2</v>
      </c>
      <c r="I1901" s="4">
        <v>0.30068728475928008</v>
      </c>
    </row>
    <row r="1902" spans="1:9" x14ac:dyDescent="0.25">
      <c r="A1902" t="s">
        <v>2102</v>
      </c>
      <c r="B1902" s="3">
        <v>109.36949157714839</v>
      </c>
      <c r="C1902" s="3">
        <v>14.11999988555908</v>
      </c>
      <c r="D1902" s="4">
        <v>1.9919227107707549E-3</v>
      </c>
      <c r="E1902" s="4">
        <v>3.5536739032948632E-3</v>
      </c>
      <c r="F1902" s="2">
        <v>2</v>
      </c>
      <c r="G1902" s="4">
        <v>3.9908045910306278E-2</v>
      </c>
      <c r="H1902" s="4">
        <v>-3.2365938537562422E-2</v>
      </c>
      <c r="I1902" s="4">
        <v>0.29064779719459038</v>
      </c>
    </row>
    <row r="1903" spans="1:9" x14ac:dyDescent="0.25">
      <c r="A1903" t="s">
        <v>2103</v>
      </c>
      <c r="B1903" s="3">
        <v>109.1520690917969</v>
      </c>
      <c r="C1903" s="3">
        <v>14.069999694824221</v>
      </c>
      <c r="D1903" s="4">
        <v>-1.7276472466283169E-2</v>
      </c>
      <c r="E1903" s="4">
        <v>5.5513861616919291E-2</v>
      </c>
      <c r="F1903" s="2">
        <v>2</v>
      </c>
      <c r="G1903" s="4">
        <v>2.0248613030301899E-2</v>
      </c>
      <c r="H1903" s="4">
        <v>-3.4289559096825739E-2</v>
      </c>
      <c r="I1903" s="4">
        <v>0.28808203733109478</v>
      </c>
    </row>
    <row r="1904" spans="1:9" x14ac:dyDescent="0.25">
      <c r="A1904" t="s">
        <v>2104</v>
      </c>
      <c r="B1904" s="3">
        <v>111.07098388671881</v>
      </c>
      <c r="C1904" s="3">
        <v>13.329999923706049</v>
      </c>
      <c r="D1904" s="4">
        <v>-1.210730910369595E-2</v>
      </c>
      <c r="E1904" s="4">
        <v>3.3333357976081279E-2</v>
      </c>
      <c r="F1904" s="2">
        <v>2</v>
      </c>
      <c r="G1904" s="4">
        <v>3.1784160075102319E-2</v>
      </c>
      <c r="H1904" s="4">
        <v>-1.7312180032200249E-2</v>
      </c>
      <c r="I1904" s="4">
        <v>0.31072677232396989</v>
      </c>
    </row>
    <row r="1905" spans="1:9" x14ac:dyDescent="0.25">
      <c r="A1905" t="s">
        <v>2105</v>
      </c>
      <c r="B1905" s="3">
        <v>112.43223571777339</v>
      </c>
      <c r="C1905" s="3">
        <v>12.89999961853027</v>
      </c>
      <c r="D1905" s="4">
        <v>3.4592326416684749E-3</v>
      </c>
      <c r="E1905" s="4">
        <v>-1.9011407395610361E-2</v>
      </c>
      <c r="F1905" s="2">
        <v>1</v>
      </c>
      <c r="G1905" s="4">
        <v>5.4871851769666018E-2</v>
      </c>
      <c r="H1905" s="4">
        <v>-5.2686602264280244E-3</v>
      </c>
      <c r="I1905" s="4">
        <v>0.32679063667812153</v>
      </c>
    </row>
    <row r="1906" spans="1:9" x14ac:dyDescent="0.25">
      <c r="A1906" t="s">
        <v>2106</v>
      </c>
      <c r="B1906" s="3">
        <v>112.0446472167969</v>
      </c>
      <c r="C1906" s="3">
        <v>13.14999961853027</v>
      </c>
      <c r="D1906" s="4">
        <v>-2.2725163570224138E-3</v>
      </c>
      <c r="E1906" s="4">
        <v>6.5640150399229436E-2</v>
      </c>
      <c r="F1906" s="2">
        <v>1</v>
      </c>
      <c r="G1906" s="4">
        <v>4.8568580747239798E-2</v>
      </c>
      <c r="H1906" s="4">
        <v>-8.6978051366568554E-3</v>
      </c>
      <c r="I1906" s="4">
        <v>0.32221678122913211</v>
      </c>
    </row>
    <row r="1907" spans="1:9" x14ac:dyDescent="0.25">
      <c r="A1907" t="s">
        <v>2107</v>
      </c>
      <c r="B1907" s="3">
        <v>112.2998504638672</v>
      </c>
      <c r="C1907" s="3">
        <v>12.340000152587891</v>
      </c>
      <c r="D1907" s="4">
        <v>3.2088389777051858E-3</v>
      </c>
      <c r="E1907" s="4">
        <v>-7.2405591615645193E-3</v>
      </c>
      <c r="F1907" s="2">
        <v>1</v>
      </c>
      <c r="G1907" s="4">
        <v>5.242977678018268E-2</v>
      </c>
      <c r="H1907" s="4">
        <v>-6.4399236113792391E-3</v>
      </c>
      <c r="I1907" s="4">
        <v>0.32522838440949298</v>
      </c>
    </row>
    <row r="1908" spans="1:9" x14ac:dyDescent="0.25">
      <c r="A1908" t="s">
        <v>2108</v>
      </c>
      <c r="B1908" s="3">
        <v>111.94065093994141</v>
      </c>
      <c r="C1908" s="3">
        <v>12.430000305175779</v>
      </c>
      <c r="D1908" s="4">
        <v>-4.0372634337469959E-3</v>
      </c>
      <c r="E1908" s="4">
        <v>1.611640452021668E-3</v>
      </c>
      <c r="F1908" s="2">
        <v>1</v>
      </c>
      <c r="G1908" s="4">
        <v>4.9983300923934548E-2</v>
      </c>
      <c r="H1908" s="4">
        <v>-9.6179002957318405E-3</v>
      </c>
      <c r="I1908" s="4">
        <v>0.3209895416790125</v>
      </c>
    </row>
    <row r="1909" spans="1:9" x14ac:dyDescent="0.25">
      <c r="A1909" t="s">
        <v>2109</v>
      </c>
      <c r="B1909" s="3">
        <v>112.394416809082</v>
      </c>
      <c r="C1909" s="3">
        <v>12.409999847412109</v>
      </c>
      <c r="D1909" s="4">
        <v>3.037075594286343E-3</v>
      </c>
      <c r="E1909" s="4">
        <v>-8.0517140260916165E-4</v>
      </c>
      <c r="F1909" s="2">
        <v>1</v>
      </c>
      <c r="G1909" s="4">
        <v>5.3316015160503438E-2</v>
      </c>
      <c r="H1909" s="4">
        <v>-5.603258693417601E-3</v>
      </c>
      <c r="I1909" s="4">
        <v>0.32634434319635619</v>
      </c>
    </row>
    <row r="1910" spans="1:9" x14ac:dyDescent="0.25">
      <c r="A1910" t="s">
        <v>2110</v>
      </c>
      <c r="B1910" s="3">
        <v>112.05410003662109</v>
      </c>
      <c r="C1910" s="3">
        <v>12.420000076293951</v>
      </c>
      <c r="D1910" s="4">
        <v>1.039894342293435E-2</v>
      </c>
      <c r="E1910" s="4">
        <v>-3.3463057775146909E-2</v>
      </c>
      <c r="F1910" s="2">
        <v>1</v>
      </c>
      <c r="G1910" s="4">
        <v>4.7099443240137928E-2</v>
      </c>
      <c r="H1910" s="4">
        <v>-8.6141723949582083E-3</v>
      </c>
      <c r="I1910" s="4">
        <v>0.32232833209132838</v>
      </c>
    </row>
    <row r="1911" spans="1:9" x14ac:dyDescent="0.25">
      <c r="A1911" t="s">
        <v>2111</v>
      </c>
      <c r="B1911" s="3">
        <v>110.9008483886719</v>
      </c>
      <c r="C1911" s="3">
        <v>12.85000038146973</v>
      </c>
      <c r="D1911" s="4">
        <v>-3.7363324697812228E-3</v>
      </c>
      <c r="E1911" s="4">
        <v>-3.7453182450392863E-2</v>
      </c>
      <c r="F1911" s="2">
        <v>1</v>
      </c>
      <c r="G1911" s="4">
        <v>4.3340412871792473E-2</v>
      </c>
      <c r="H1911" s="4">
        <v>-1.8817434382385371E-2</v>
      </c>
      <c r="I1911" s="4">
        <v>0.30871903687039598</v>
      </c>
    </row>
    <row r="1912" spans="1:9" x14ac:dyDescent="0.25">
      <c r="A1912" t="s">
        <v>2112</v>
      </c>
      <c r="B1912" s="3">
        <v>111.316764831543</v>
      </c>
      <c r="C1912" s="3">
        <v>13.35000038146973</v>
      </c>
      <c r="D1912" s="4">
        <v>7.2705959429610889E-3</v>
      </c>
      <c r="E1912" s="4">
        <v>-2.696792116311009E-2</v>
      </c>
      <c r="F1912" s="2">
        <v>2</v>
      </c>
      <c r="G1912" s="4">
        <v>4.7990690088833388E-2</v>
      </c>
      <c r="H1912" s="4">
        <v>-1.5137661247840989E-2</v>
      </c>
      <c r="I1912" s="4">
        <v>0.3136271847740546</v>
      </c>
    </row>
    <row r="1913" spans="1:9" x14ac:dyDescent="0.25">
      <c r="A1913" t="s">
        <v>2113</v>
      </c>
      <c r="B1913" s="3">
        <v>110.5132675170898</v>
      </c>
      <c r="C1913" s="3">
        <v>13.72000026702881</v>
      </c>
      <c r="D1913" s="4">
        <v>5.9369970382725512E-3</v>
      </c>
      <c r="E1913" s="4">
        <v>2.6178039227042978E-2</v>
      </c>
      <c r="F1913" s="2">
        <v>2</v>
      </c>
      <c r="G1913" s="4">
        <v>6.0396626190587499E-2</v>
      </c>
      <c r="H1913" s="4">
        <v>-2.2246511792419099E-2</v>
      </c>
      <c r="I1913" s="4">
        <v>0.30414527145438641</v>
      </c>
    </row>
    <row r="1914" spans="1:9" x14ac:dyDescent="0.25">
      <c r="A1914" t="s">
        <v>2114</v>
      </c>
      <c r="B1914" s="3">
        <v>109.86102294921881</v>
      </c>
      <c r="C1914" s="3">
        <v>13.36999988555908</v>
      </c>
      <c r="D1914" s="4">
        <v>1.3870740933661811E-2</v>
      </c>
      <c r="E1914" s="4">
        <v>-7.6657437276811846E-2</v>
      </c>
      <c r="F1914" s="2">
        <v>2</v>
      </c>
      <c r="G1914" s="4">
        <v>5.4800657623127691E-2</v>
      </c>
      <c r="H1914" s="4">
        <v>-2.801717096962408E-2</v>
      </c>
      <c r="I1914" s="4">
        <v>0.29644826196283969</v>
      </c>
    </row>
    <row r="1915" spans="1:9" x14ac:dyDescent="0.25">
      <c r="A1915" t="s">
        <v>2115</v>
      </c>
      <c r="B1915" s="3">
        <v>108.35801696777339</v>
      </c>
      <c r="C1915" s="3">
        <v>14.47999954223633</v>
      </c>
      <c r="D1915" s="4">
        <v>-1.01038712281416E-2</v>
      </c>
      <c r="E1915" s="4">
        <v>2.1877167556336511E-2</v>
      </c>
      <c r="F1915" s="2">
        <v>2</v>
      </c>
      <c r="G1915" s="4">
        <v>5.5335186852787377E-2</v>
      </c>
      <c r="H1915" s="4">
        <v>-4.1314844399900297E-2</v>
      </c>
      <c r="I1915" s="4">
        <v>0.27871158484064301</v>
      </c>
    </row>
    <row r="1916" spans="1:9" x14ac:dyDescent="0.25">
      <c r="A1916" t="s">
        <v>2116</v>
      </c>
      <c r="B1916" s="3">
        <v>109.4640274047852</v>
      </c>
      <c r="C1916" s="3">
        <v>14.170000076293951</v>
      </c>
      <c r="D1916" s="4">
        <v>4.3210348282229921E-4</v>
      </c>
      <c r="E1916" s="4">
        <v>-3.8670264835491193E-2</v>
      </c>
      <c r="F1916" s="2">
        <v>2</v>
      </c>
      <c r="G1916" s="4">
        <v>4.5172862525565398E-2</v>
      </c>
      <c r="H1916" s="4">
        <v>-3.1529543620381073E-2</v>
      </c>
      <c r="I1916" s="4">
        <v>0.29176339584953359</v>
      </c>
    </row>
    <row r="1917" spans="1:9" x14ac:dyDescent="0.25">
      <c r="A1917" t="s">
        <v>2117</v>
      </c>
      <c r="B1917" s="3">
        <v>109.416748046875</v>
      </c>
      <c r="C1917" s="3">
        <v>14.739999771118161</v>
      </c>
      <c r="D1917" s="4">
        <v>-1.6149746670842239E-2</v>
      </c>
      <c r="E1917" s="4">
        <v>2.503474644035086E-2</v>
      </c>
      <c r="F1917" s="2">
        <v>2</v>
      </c>
      <c r="G1917" s="4">
        <v>3.4564468536598003E-2</v>
      </c>
      <c r="H1917" s="4">
        <v>-3.1947842329264287E-2</v>
      </c>
      <c r="I1917" s="4">
        <v>0.29120546147259208</v>
      </c>
    </row>
    <row r="1918" spans="1:9" x14ac:dyDescent="0.25">
      <c r="A1918" t="s">
        <v>2118</v>
      </c>
      <c r="B1918" s="3">
        <v>111.2128067016602</v>
      </c>
      <c r="C1918" s="3">
        <v>14.38000011444092</v>
      </c>
      <c r="D1918" s="4">
        <v>4.611102787337007E-3</v>
      </c>
      <c r="E1918" s="4">
        <v>-0.2326574018104749</v>
      </c>
      <c r="F1918" s="2">
        <v>2</v>
      </c>
      <c r="G1918" s="4">
        <v>5.0246972455674221E-2</v>
      </c>
      <c r="H1918" s="4">
        <v>-1.605741890594059E-2</v>
      </c>
      <c r="I1918" s="4">
        <v>0.3124003953888348</v>
      </c>
    </row>
    <row r="1919" spans="1:9" x14ac:dyDescent="0.25">
      <c r="A1919" t="s">
        <v>2119</v>
      </c>
      <c r="B1919" s="3">
        <v>110.7023468017578</v>
      </c>
      <c r="C1919" s="3">
        <v>18.739999771118161</v>
      </c>
      <c r="D1919" s="4">
        <v>6.5319932679486206E-3</v>
      </c>
      <c r="E1919" s="4">
        <v>1.603457408525744E-3</v>
      </c>
      <c r="F1919" s="2">
        <v>3</v>
      </c>
      <c r="G1919" s="4">
        <v>4.2756906837685849E-2</v>
      </c>
      <c r="H1919" s="4">
        <v>-2.0573654457861409E-2</v>
      </c>
      <c r="I1919" s="4">
        <v>0.30637655879725312</v>
      </c>
    </row>
    <row r="1920" spans="1:9" x14ac:dyDescent="0.25">
      <c r="A1920" t="s">
        <v>2120</v>
      </c>
      <c r="B1920" s="3">
        <v>109.9839324951172</v>
      </c>
      <c r="C1920" s="3">
        <v>18.70999908447266</v>
      </c>
      <c r="D1920" s="4">
        <v>2.375728458227622E-2</v>
      </c>
      <c r="E1920" s="4">
        <v>-0.1688139096299752</v>
      </c>
      <c r="F1920" s="2">
        <v>3</v>
      </c>
      <c r="G1920" s="4">
        <v>2.4979213614083839E-2</v>
      </c>
      <c r="H1920" s="4">
        <v>-2.6929742826956819E-2</v>
      </c>
      <c r="I1920" s="4">
        <v>0.2978986932703318</v>
      </c>
    </row>
    <row r="1921" spans="1:9" x14ac:dyDescent="0.25">
      <c r="A1921" t="s">
        <v>2121</v>
      </c>
      <c r="B1921" s="3">
        <v>107.4316482543945</v>
      </c>
      <c r="C1921" s="3">
        <v>22.510000228881839</v>
      </c>
      <c r="D1921" s="4">
        <v>-3.5075043282973839E-3</v>
      </c>
      <c r="E1921" s="4">
        <v>1.9474651569817869E-2</v>
      </c>
      <c r="F1921" s="2">
        <v>4</v>
      </c>
      <c r="G1921" s="4">
        <v>1.891823741139165E-3</v>
      </c>
      <c r="H1921" s="4">
        <v>-4.9510785586170392E-2</v>
      </c>
      <c r="I1921" s="4">
        <v>0.26777969037838251</v>
      </c>
    </row>
    <row r="1922" spans="1:9" x14ac:dyDescent="0.25">
      <c r="A1922" t="s">
        <v>2122</v>
      </c>
      <c r="B1922" s="3">
        <v>107.80979156494141</v>
      </c>
      <c r="C1922" s="3">
        <v>22.079999923706051</v>
      </c>
      <c r="D1922" s="4">
        <v>-9.8104191145473862E-3</v>
      </c>
      <c r="E1922" s="4">
        <v>0.1428571569605788</v>
      </c>
      <c r="F1922" s="2">
        <v>4</v>
      </c>
      <c r="G1922" s="4">
        <v>2.7084281225226992E-3</v>
      </c>
      <c r="H1922" s="4">
        <v>-4.6165205917445107E-2</v>
      </c>
      <c r="I1922" s="4">
        <v>0.27224208499815572</v>
      </c>
    </row>
    <row r="1923" spans="1:9" x14ac:dyDescent="0.25">
      <c r="A1923" t="s">
        <v>2123</v>
      </c>
      <c r="B1923" s="3">
        <v>108.8779296875</v>
      </c>
      <c r="C1923" s="3">
        <v>19.319999694824219</v>
      </c>
      <c r="D1923" s="4">
        <v>-8.0097583239683301E-3</v>
      </c>
      <c r="E1923" s="4">
        <v>4.094828937233741E-2</v>
      </c>
      <c r="F1923" s="2">
        <v>3</v>
      </c>
      <c r="G1923" s="4">
        <v>1.273098226229386E-2</v>
      </c>
      <c r="H1923" s="4">
        <v>-3.6714976106280939E-2</v>
      </c>
      <c r="I1923" s="4">
        <v>0.28484697229442107</v>
      </c>
    </row>
    <row r="1924" spans="1:9" x14ac:dyDescent="0.25">
      <c r="A1924" t="s">
        <v>2124</v>
      </c>
      <c r="B1924" s="3">
        <v>109.75705718994141</v>
      </c>
      <c r="C1924" s="3">
        <v>18.559999465942379</v>
      </c>
      <c r="D1924" s="4">
        <v>-7.5219855193914284E-3</v>
      </c>
      <c r="E1924" s="4">
        <v>8.7924973444138521E-2</v>
      </c>
      <c r="F1924" s="2">
        <v>3</v>
      </c>
      <c r="G1924" s="4">
        <v>2.4471243995257019E-2</v>
      </c>
      <c r="H1924" s="4">
        <v>-2.8936996127918779E-2</v>
      </c>
      <c r="I1924" s="4">
        <v>0.29522138254463992</v>
      </c>
    </row>
    <row r="1925" spans="1:9" x14ac:dyDescent="0.25">
      <c r="A1925" t="s">
        <v>2125</v>
      </c>
      <c r="B1925" s="3">
        <v>110.5889053344727</v>
      </c>
      <c r="C1925" s="3">
        <v>17.059999465942379</v>
      </c>
      <c r="D1925" s="4">
        <v>-9.3915837597147167E-4</v>
      </c>
      <c r="E1925" s="4">
        <v>5.3736806867585862E-2</v>
      </c>
      <c r="F1925" s="2">
        <v>3</v>
      </c>
      <c r="G1925" s="4">
        <v>4.3894365742258801E-2</v>
      </c>
      <c r="H1925" s="4">
        <v>-2.1577314858439941E-2</v>
      </c>
      <c r="I1925" s="4">
        <v>0.30503785841791697</v>
      </c>
    </row>
    <row r="1926" spans="1:9" x14ac:dyDescent="0.25">
      <c r="A1926" t="s">
        <v>2126</v>
      </c>
      <c r="B1926" s="3">
        <v>110.6928634643555</v>
      </c>
      <c r="C1926" s="3">
        <v>16.190000534057621</v>
      </c>
      <c r="D1926" s="4">
        <v>-6.2798180573261364E-3</v>
      </c>
      <c r="E1926" s="4">
        <v>5.4036516662261613E-2</v>
      </c>
      <c r="F1926" s="2">
        <v>3</v>
      </c>
      <c r="G1926" s="4">
        <v>4.0194437966062591E-2</v>
      </c>
      <c r="H1926" s="4">
        <v>-2.0657557200340348E-2</v>
      </c>
      <c r="I1926" s="4">
        <v>0.30626464780313678</v>
      </c>
    </row>
    <row r="1927" spans="1:9" x14ac:dyDescent="0.25">
      <c r="A1927" t="s">
        <v>2127</v>
      </c>
      <c r="B1927" s="3">
        <v>111.3923873901367</v>
      </c>
      <c r="C1927" s="3">
        <v>15.35999965667725</v>
      </c>
      <c r="D1927" s="4">
        <v>-4.5615667310660024E-3</v>
      </c>
      <c r="E1927" s="4">
        <v>7.8651678620858423E-2</v>
      </c>
      <c r="F1927" s="2">
        <v>2</v>
      </c>
      <c r="G1927" s="4">
        <v>4.5115693102794063E-2</v>
      </c>
      <c r="H1927" s="4">
        <v>-1.446859931425204E-2</v>
      </c>
      <c r="I1927" s="4">
        <v>0.31451959167162519</v>
      </c>
    </row>
    <row r="1928" spans="1:9" x14ac:dyDescent="0.25">
      <c r="A1928" t="s">
        <v>2128</v>
      </c>
      <c r="B1928" s="3">
        <v>111.9028396606445</v>
      </c>
      <c r="C1928" s="3">
        <v>14.239999771118161</v>
      </c>
      <c r="D1928" s="4">
        <v>-6.7959177634361323E-3</v>
      </c>
      <c r="E1928" s="4">
        <v>5.7949459937637122E-2</v>
      </c>
      <c r="F1928" s="2">
        <v>2</v>
      </c>
      <c r="G1928" s="4">
        <v>5.8632657222405633E-2</v>
      </c>
      <c r="H1928" s="4">
        <v>-9.9524312625263178E-3</v>
      </c>
      <c r="I1928" s="4">
        <v>0.32054333823022718</v>
      </c>
    </row>
    <row r="1929" spans="1:9" x14ac:dyDescent="0.25">
      <c r="A1929" t="s">
        <v>2129</v>
      </c>
      <c r="B1929" s="3">
        <v>112.6685256958008</v>
      </c>
      <c r="C1929" s="3">
        <v>13.460000038146971</v>
      </c>
      <c r="D1929" s="4">
        <v>-3.178111684742801E-3</v>
      </c>
      <c r="E1929" s="4">
        <v>3.379412940964488E-2</v>
      </c>
      <c r="F1929" s="2">
        <v>2</v>
      </c>
      <c r="G1929" s="4">
        <v>6.8048519700442567E-2</v>
      </c>
      <c r="H1929" s="4">
        <v>-3.178111684742801E-3</v>
      </c>
      <c r="I1929" s="4">
        <v>0.32957904810110977</v>
      </c>
    </row>
    <row r="1930" spans="1:9" x14ac:dyDescent="0.25">
      <c r="A1930" t="s">
        <v>2130</v>
      </c>
      <c r="B1930" s="3">
        <v>113.0277404785156</v>
      </c>
      <c r="C1930" s="3">
        <v>13.02000045776367</v>
      </c>
      <c r="D1930" s="4">
        <v>1.201851103588503E-2</v>
      </c>
      <c r="E1930" s="4">
        <v>-2.398798284587278E-2</v>
      </c>
      <c r="F1930" s="2">
        <v>1</v>
      </c>
      <c r="G1930" s="4">
        <v>7.2118307525025793E-2</v>
      </c>
      <c r="H1930" s="4">
        <v>0</v>
      </c>
      <c r="I1930" s="4">
        <v>0.33381807089755039</v>
      </c>
    </row>
    <row r="1931" spans="1:9" x14ac:dyDescent="0.25">
      <c r="A1931" t="s">
        <v>2131</v>
      </c>
      <c r="B1931" s="3">
        <v>111.68544769287109</v>
      </c>
      <c r="C1931" s="3">
        <v>13.340000152587891</v>
      </c>
      <c r="D1931" s="4">
        <v>3.7380561778754822E-3</v>
      </c>
      <c r="E1931" s="4">
        <v>-2.9818170720880669E-2</v>
      </c>
      <c r="F1931" s="2">
        <v>2</v>
      </c>
      <c r="G1931" s="4">
        <v>8.9030735354365342E-2</v>
      </c>
      <c r="H1931" s="4">
        <v>-8.9749738142769209E-3</v>
      </c>
      <c r="I1931" s="4">
        <v>0.31797793849865141</v>
      </c>
    </row>
    <row r="1932" spans="1:9" x14ac:dyDescent="0.25">
      <c r="A1932" t="s">
        <v>2132</v>
      </c>
      <c r="B1932" s="3">
        <v>111.26951599121089</v>
      </c>
      <c r="C1932" s="3">
        <v>13.75</v>
      </c>
      <c r="D1932" s="4">
        <v>-1.187946798392292E-3</v>
      </c>
      <c r="E1932" s="4">
        <v>-4.5801516613522941E-2</v>
      </c>
      <c r="F1932" s="2">
        <v>2</v>
      </c>
      <c r="G1932" s="4">
        <v>0.1070743117296611</v>
      </c>
      <c r="H1932" s="4">
        <v>-1.2665684950276869E-2</v>
      </c>
      <c r="I1932" s="4">
        <v>0.31306961052903293</v>
      </c>
    </row>
    <row r="1933" spans="1:9" x14ac:dyDescent="0.25">
      <c r="A1933" t="s">
        <v>2133</v>
      </c>
      <c r="B1933" s="3">
        <v>111.40185546875</v>
      </c>
      <c r="C1933" s="3">
        <v>14.409999847412109</v>
      </c>
      <c r="D1933" s="4">
        <v>-8.4846143263428431E-5</v>
      </c>
      <c r="E1933" s="4">
        <v>-5.6937166280297553E-2</v>
      </c>
      <c r="F1933" s="2">
        <v>2</v>
      </c>
      <c r="G1933" s="4">
        <v>0.1016289273499669</v>
      </c>
      <c r="H1933" s="4">
        <v>-1.1491389311025779E-2</v>
      </c>
      <c r="I1933" s="4">
        <v>0.31463132259978138</v>
      </c>
    </row>
    <row r="1934" spans="1:9" x14ac:dyDescent="0.25">
      <c r="A1934" t="s">
        <v>2134</v>
      </c>
      <c r="B1934" s="3">
        <v>111.4113082885742</v>
      </c>
      <c r="C1934" s="3">
        <v>15.27999973297119</v>
      </c>
      <c r="D1934" s="4">
        <v>8.9026247394818903E-3</v>
      </c>
      <c r="E1934" s="4">
        <v>-5.7371955831403983E-2</v>
      </c>
      <c r="F1934" s="2">
        <v>2</v>
      </c>
      <c r="G1934" s="4">
        <v>9.6048749161614433E-2</v>
      </c>
      <c r="H1934" s="4">
        <v>-1.1407511051079179E-2</v>
      </c>
      <c r="I1934" s="4">
        <v>0.31474287346197788</v>
      </c>
    </row>
    <row r="1935" spans="1:9" x14ac:dyDescent="0.25">
      <c r="A1935" t="s">
        <v>2135</v>
      </c>
      <c r="B1935" s="3">
        <v>110.42820739746089</v>
      </c>
      <c r="C1935" s="3">
        <v>16.20999908447266</v>
      </c>
      <c r="D1935" s="4">
        <v>-2.7316961988930188E-3</v>
      </c>
      <c r="E1935" s="4">
        <v>5.583017404082069E-3</v>
      </c>
      <c r="F1935" s="2">
        <v>3</v>
      </c>
      <c r="G1935" s="4">
        <v>9.2606525589474575E-2</v>
      </c>
      <c r="H1935" s="4">
        <v>-2.0130917783869991E-2</v>
      </c>
      <c r="I1935" s="4">
        <v>0.30314149376057942</v>
      </c>
    </row>
    <row r="1936" spans="1:9" x14ac:dyDescent="0.25">
      <c r="A1936" t="s">
        <v>2136</v>
      </c>
      <c r="B1936" s="3">
        <v>110.73069000244141</v>
      </c>
      <c r="C1936" s="3">
        <v>16.120000839233398</v>
      </c>
      <c r="D1936" s="4">
        <v>1.196439186170295E-3</v>
      </c>
      <c r="E1936" s="4">
        <v>-3.4152167560514868E-2</v>
      </c>
      <c r="F1936" s="2">
        <v>3</v>
      </c>
      <c r="G1936" s="4">
        <v>0.1001782199067338</v>
      </c>
      <c r="H1936" s="4">
        <v>-1.7446881163935109E-2</v>
      </c>
      <c r="I1936" s="4">
        <v>0.30671103131788202</v>
      </c>
    </row>
    <row r="1937" spans="1:9" x14ac:dyDescent="0.25">
      <c r="A1937" t="s">
        <v>2137</v>
      </c>
      <c r="B1937" s="3">
        <v>110.59836578369141</v>
      </c>
      <c r="C1937" s="3">
        <v>16.690000534057621</v>
      </c>
      <c r="D1937" s="4">
        <v>-3.5770283568854482E-3</v>
      </c>
      <c r="E1937" s="4">
        <v>4.9025813584302469E-2</v>
      </c>
      <c r="F1937" s="2">
        <v>3</v>
      </c>
      <c r="G1937" s="4">
        <v>0.11691368489892939</v>
      </c>
      <c r="H1937" s="4">
        <v>-1.8621041406479358E-2</v>
      </c>
      <c r="I1937" s="4">
        <v>0.30514949931309338</v>
      </c>
    </row>
    <row r="1938" spans="1:9" x14ac:dyDescent="0.25">
      <c r="A1938" t="s">
        <v>2138</v>
      </c>
      <c r="B1938" s="3">
        <v>110.9953994750977</v>
      </c>
      <c r="C1938" s="3">
        <v>15.909999847412109</v>
      </c>
      <c r="D1938" s="4">
        <v>-8.5091601211717549E-4</v>
      </c>
      <c r="E1938" s="4">
        <v>3.5807304884656548E-2</v>
      </c>
      <c r="F1938" s="2">
        <v>2</v>
      </c>
      <c r="G1938" s="4">
        <v>0.1191269904396741</v>
      </c>
      <c r="H1938" s="4">
        <v>-1.50980190920188E-2</v>
      </c>
      <c r="I1938" s="4">
        <v>0.30983481559129927</v>
      </c>
    </row>
    <row r="1939" spans="1:9" x14ac:dyDescent="0.25">
      <c r="A1939" t="s">
        <v>2139</v>
      </c>
      <c r="B1939" s="3">
        <v>111.0899276733398</v>
      </c>
      <c r="C1939" s="3">
        <v>15.35999965667725</v>
      </c>
      <c r="D1939" s="4">
        <v>-1.425923649255367E-2</v>
      </c>
      <c r="E1939" s="4">
        <v>0.14798202730202761</v>
      </c>
      <c r="F1939" s="2">
        <v>2</v>
      </c>
      <c r="G1939" s="4">
        <v>0.112842880189002</v>
      </c>
      <c r="H1939" s="4">
        <v>-1.425923649255367E-2</v>
      </c>
      <c r="I1939" s="4">
        <v>0.31095032421326252</v>
      </c>
    </row>
    <row r="1940" spans="1:9" x14ac:dyDescent="0.25">
      <c r="A1940" t="s">
        <v>2140</v>
      </c>
      <c r="B1940" s="3">
        <v>112.6968994140625</v>
      </c>
      <c r="C1940" s="3">
        <v>13.38000011444092</v>
      </c>
      <c r="D1940" s="4">
        <v>6.3306265142912821E-3</v>
      </c>
      <c r="E1940" s="4">
        <v>-7.4183554296189946E-3</v>
      </c>
      <c r="F1940" s="2">
        <v>2</v>
      </c>
      <c r="G1940" s="4">
        <v>0.13169628167097211</v>
      </c>
      <c r="H1940" s="4">
        <v>0</v>
      </c>
      <c r="I1940" s="4">
        <v>0.32991388075365879</v>
      </c>
    </row>
    <row r="1941" spans="1:9" x14ac:dyDescent="0.25">
      <c r="A1941" t="s">
        <v>2141</v>
      </c>
      <c r="B1941" s="3">
        <v>111.9879455566406</v>
      </c>
      <c r="C1941" s="3">
        <v>13.47999954223633</v>
      </c>
      <c r="D1941" s="4">
        <v>-2.1896314212210828E-3</v>
      </c>
      <c r="E1941" s="4">
        <v>4.9844188632618192E-2</v>
      </c>
      <c r="F1941" s="2">
        <v>2</v>
      </c>
      <c r="G1941" s="4">
        <v>0.12966708243427141</v>
      </c>
      <c r="H1941" s="4">
        <v>-5.2058589396161148E-3</v>
      </c>
      <c r="I1941" s="4">
        <v>0.32154765612191388</v>
      </c>
    </row>
    <row r="1942" spans="1:9" x14ac:dyDescent="0.25">
      <c r="A1942" t="s">
        <v>2142</v>
      </c>
      <c r="B1942" s="3">
        <v>112.2336959838867</v>
      </c>
      <c r="C1942" s="3">
        <v>12.840000152587891</v>
      </c>
      <c r="D1942" s="4">
        <v>-5.0515928314265324E-4</v>
      </c>
      <c r="E1942" s="4">
        <v>-1.1547314947901731E-2</v>
      </c>
      <c r="F1942" s="2">
        <v>1</v>
      </c>
      <c r="G1942" s="4">
        <v>0.1366477321897028</v>
      </c>
      <c r="H1942" s="4">
        <v>-3.022846437937043E-3</v>
      </c>
      <c r="I1942" s="4">
        <v>0.32444770844007881</v>
      </c>
    </row>
    <row r="1943" spans="1:9" x14ac:dyDescent="0.25">
      <c r="A1943" t="s">
        <v>2143</v>
      </c>
      <c r="B1943" s="3">
        <v>112.29042053222661</v>
      </c>
      <c r="C1943" s="3">
        <v>12.989999771118161</v>
      </c>
      <c r="D1943" s="4">
        <v>3.5481844788645129E-3</v>
      </c>
      <c r="E1943" s="4">
        <v>-4.6955270575873009E-2</v>
      </c>
      <c r="F1943" s="2">
        <v>1</v>
      </c>
      <c r="G1943" s="4">
        <v>0.14404528445379941</v>
      </c>
      <c r="H1943" s="4">
        <v>-2.5189596306357531E-3</v>
      </c>
      <c r="I1943" s="4">
        <v>0.32511710364623658</v>
      </c>
    </row>
    <row r="1944" spans="1:9" x14ac:dyDescent="0.25">
      <c r="A1944" t="s">
        <v>2144</v>
      </c>
      <c r="B1944" s="3">
        <v>111.8934020996094</v>
      </c>
      <c r="C1944" s="3">
        <v>13.63000011444092</v>
      </c>
      <c r="D1944" s="4">
        <v>-1.5183416240059919E-3</v>
      </c>
      <c r="E1944" s="4">
        <v>4.4215490763483967E-3</v>
      </c>
      <c r="F1944" s="2">
        <v>2</v>
      </c>
      <c r="G1944" s="4">
        <v>0.1345974946641528</v>
      </c>
      <c r="H1944" s="4">
        <v>-6.0456928758741979E-3</v>
      </c>
      <c r="I1944" s="4">
        <v>0.32043196743399083</v>
      </c>
    </row>
    <row r="1945" spans="1:9" x14ac:dyDescent="0.25">
      <c r="A1945" t="s">
        <v>2145</v>
      </c>
      <c r="B1945" s="3">
        <v>112.0635528564453</v>
      </c>
      <c r="C1945" s="3">
        <v>13.569999694824221</v>
      </c>
      <c r="D1945" s="4">
        <v>-1.431868044610263E-3</v>
      </c>
      <c r="E1945" s="4">
        <v>2.1068452503753891E-2</v>
      </c>
      <c r="F1945" s="2">
        <v>2</v>
      </c>
      <c r="G1945" s="4">
        <v>0.15260105528279741</v>
      </c>
      <c r="H1945" s="4">
        <v>-4.5342357707719438E-3</v>
      </c>
      <c r="I1945" s="4">
        <v>0.32243988295352471</v>
      </c>
    </row>
    <row r="1946" spans="1:9" x14ac:dyDescent="0.25">
      <c r="A1946" t="s">
        <v>2146</v>
      </c>
      <c r="B1946" s="3">
        <v>112.2242431640625</v>
      </c>
      <c r="C1946" s="3">
        <v>13.289999961853029</v>
      </c>
      <c r="D1946" s="4">
        <v>7.4677973371044537E-3</v>
      </c>
      <c r="E1946" s="4">
        <v>-5.2068507280711329E-2</v>
      </c>
      <c r="F1946" s="2">
        <v>2</v>
      </c>
      <c r="G1946" s="4">
        <v>0.1744666458698805</v>
      </c>
      <c r="H1946" s="4">
        <v>-3.1068162771094028E-3</v>
      </c>
      <c r="I1946" s="4">
        <v>0.32433615757788231</v>
      </c>
    </row>
    <row r="1947" spans="1:9" x14ac:dyDescent="0.25">
      <c r="A1947" t="s">
        <v>2147</v>
      </c>
      <c r="B1947" s="3">
        <v>111.3923873901367</v>
      </c>
      <c r="C1947" s="3">
        <v>14.02000045776367</v>
      </c>
      <c r="D1947" s="4">
        <v>-7.2452677058966186E-3</v>
      </c>
      <c r="E1947" s="4">
        <v>0.1315577134200292</v>
      </c>
      <c r="F1947" s="2">
        <v>2</v>
      </c>
      <c r="G1947" s="4">
        <v>0.17103046010619341</v>
      </c>
      <c r="H1947" s="4">
        <v>-1.0496229896542969E-2</v>
      </c>
      <c r="I1947" s="4">
        <v>0.31451959167162519</v>
      </c>
    </row>
    <row r="1948" spans="1:9" x14ac:dyDescent="0.25">
      <c r="A1948" t="s">
        <v>2148</v>
      </c>
      <c r="B1948" s="3">
        <v>112.20534515380859</v>
      </c>
      <c r="C1948" s="3">
        <v>12.39000034332275</v>
      </c>
      <c r="D1948" s="4">
        <v>1.6877580803802421E-3</v>
      </c>
      <c r="E1948" s="4">
        <v>-5.4198474616175218E-2</v>
      </c>
      <c r="F1948" s="2">
        <v>1</v>
      </c>
      <c r="G1948" s="4">
        <v>0.2067331159892325</v>
      </c>
      <c r="H1948" s="4">
        <v>-3.2746881831867691E-3</v>
      </c>
      <c r="I1948" s="4">
        <v>0.32411314588646972</v>
      </c>
    </row>
    <row r="1949" spans="1:9" x14ac:dyDescent="0.25">
      <c r="A1949" t="s">
        <v>2149</v>
      </c>
      <c r="B1949" s="3">
        <v>112.0162887573242</v>
      </c>
      <c r="C1949" s="3">
        <v>13.10000038146973</v>
      </c>
      <c r="D1949" s="4">
        <v>9.8858380872710594E-3</v>
      </c>
      <c r="E1949" s="4">
        <v>-9.6551697829673988E-2</v>
      </c>
      <c r="F1949" s="2">
        <v>1</v>
      </c>
      <c r="G1949" s="4">
        <v>0.19843493799436199</v>
      </c>
      <c r="H1949" s="4">
        <v>-4.9540849666336317E-3</v>
      </c>
      <c r="I1949" s="4">
        <v>0.32188212864254312</v>
      </c>
    </row>
    <row r="1950" spans="1:9" x14ac:dyDescent="0.25">
      <c r="A1950" t="s">
        <v>2150</v>
      </c>
      <c r="B1950" s="3">
        <v>110.9197540283203</v>
      </c>
      <c r="C1950" s="3">
        <v>14.5</v>
      </c>
      <c r="D1950" s="4">
        <v>-8.3664054658796339E-3</v>
      </c>
      <c r="E1950" s="4">
        <v>0.1798209963390236</v>
      </c>
      <c r="F1950" s="2">
        <v>2</v>
      </c>
      <c r="G1950" s="4">
        <v>0.15291940873926929</v>
      </c>
      <c r="H1950" s="4">
        <v>-1.4694654082892829E-2</v>
      </c>
      <c r="I1950" s="4">
        <v>0.30894213859478858</v>
      </c>
    </row>
    <row r="1951" spans="1:9" x14ac:dyDescent="0.25">
      <c r="A1951" t="s">
        <v>2151</v>
      </c>
      <c r="B1951" s="3">
        <v>111.855583190918</v>
      </c>
      <c r="C1951" s="3">
        <v>12.289999961853029</v>
      </c>
      <c r="D1951" s="4">
        <v>-6.3816400048307687E-3</v>
      </c>
      <c r="E1951" s="4">
        <v>2.2462520283430099E-2</v>
      </c>
      <c r="F1951" s="2">
        <v>1</v>
      </c>
      <c r="G1951" s="4">
        <v>0.15278983421869549</v>
      </c>
      <c r="H1951" s="4">
        <v>-6.3816400048307687E-3</v>
      </c>
      <c r="I1951" s="4">
        <v>0.31998567395222549</v>
      </c>
    </row>
    <row r="1952" spans="1:9" x14ac:dyDescent="0.25">
      <c r="A1952" t="s">
        <v>2152</v>
      </c>
      <c r="B1952" s="3">
        <v>112.57398986816411</v>
      </c>
      <c r="C1952" s="3">
        <v>12.02000045776367</v>
      </c>
      <c r="D1952" s="4">
        <v>7.955756042062001E-3</v>
      </c>
      <c r="E1952" s="4">
        <v>-9.6240580046222379E-2</v>
      </c>
      <c r="F1952" s="2">
        <v>1</v>
      </c>
      <c r="G1952" s="4">
        <v>0.15596183796962221</v>
      </c>
      <c r="H1952" s="4">
        <v>0</v>
      </c>
      <c r="I1952" s="4">
        <v>0.32846344944616668</v>
      </c>
    </row>
    <row r="1953" spans="1:9" x14ac:dyDescent="0.25">
      <c r="A1953" t="s">
        <v>2153</v>
      </c>
      <c r="B1953" s="3">
        <v>111.68544769287109</v>
      </c>
      <c r="C1953" s="3">
        <v>13.30000019073486</v>
      </c>
      <c r="D1953" s="4">
        <v>9.8290955881374931E-3</v>
      </c>
      <c r="E1953" s="4">
        <v>-0.1645728563444202</v>
      </c>
      <c r="F1953" s="2">
        <v>2</v>
      </c>
      <c r="G1953" s="4">
        <v>0.14771913046457549</v>
      </c>
      <c r="H1953" s="4">
        <v>0</v>
      </c>
      <c r="I1953" s="4">
        <v>0.31797793849865141</v>
      </c>
    </row>
    <row r="1954" spans="1:9" x14ac:dyDescent="0.25">
      <c r="A1954" t="s">
        <v>2154</v>
      </c>
      <c r="B1954" s="3">
        <v>110.59836578369141</v>
      </c>
      <c r="C1954" s="3">
        <v>15.920000076293951</v>
      </c>
      <c r="D1954" s="4">
        <v>1.884016333025595E-3</v>
      </c>
      <c r="E1954" s="4">
        <v>2.5112707664428191E-2</v>
      </c>
      <c r="F1954" s="2">
        <v>2</v>
      </c>
      <c r="G1954" s="4">
        <v>0.11955572563358691</v>
      </c>
      <c r="H1954" s="4">
        <v>-5.3160378497777439E-3</v>
      </c>
      <c r="I1954" s="4">
        <v>0.30514949931309338</v>
      </c>
    </row>
    <row r="1955" spans="1:9" x14ac:dyDescent="0.25">
      <c r="A1955" t="s">
        <v>2155</v>
      </c>
      <c r="B1955" s="3">
        <v>110.3903884887695</v>
      </c>
      <c r="C1955" s="3">
        <v>15.52999973297119</v>
      </c>
      <c r="D1955" s="4">
        <v>-4.3484567668037322E-3</v>
      </c>
      <c r="E1955" s="4">
        <v>1.040987954479022E-2</v>
      </c>
      <c r="F1955" s="2">
        <v>2</v>
      </c>
      <c r="G1955" s="4">
        <v>0.1209510260756443</v>
      </c>
      <c r="H1955" s="4">
        <v>-7.1865146717841064E-3</v>
      </c>
      <c r="I1955" s="4">
        <v>0.30269520027881408</v>
      </c>
    </row>
    <row r="1956" spans="1:9" x14ac:dyDescent="0.25">
      <c r="A1956" t="s">
        <v>2156</v>
      </c>
      <c r="B1956" s="3">
        <v>110.8725128173828</v>
      </c>
      <c r="C1956" s="3">
        <v>15.36999988555908</v>
      </c>
      <c r="D1956" s="4">
        <v>-4.7705454309854289E-4</v>
      </c>
      <c r="E1956" s="4">
        <v>-5.7055177609270591E-2</v>
      </c>
      <c r="F1956" s="2">
        <v>2</v>
      </c>
      <c r="G1956" s="4">
        <v>0.109833759568331</v>
      </c>
      <c r="H1956" s="4">
        <v>-2.8504529765146498E-3</v>
      </c>
      <c r="I1956" s="4">
        <v>0.30838465438274693</v>
      </c>
    </row>
    <row r="1957" spans="1:9" x14ac:dyDescent="0.25">
      <c r="A1957" t="s">
        <v>2157</v>
      </c>
      <c r="B1957" s="3">
        <v>110.92543029785161</v>
      </c>
      <c r="C1957" s="3">
        <v>16.29999923706055</v>
      </c>
      <c r="D1957" s="4">
        <v>1.5538930585577759E-2</v>
      </c>
      <c r="E1957" s="4">
        <v>-0.1014333084067183</v>
      </c>
      <c r="F1957" s="2">
        <v>3</v>
      </c>
      <c r="G1957" s="4">
        <v>0.1107782841402964</v>
      </c>
      <c r="H1957" s="4">
        <v>-2.3745312143196311E-3</v>
      </c>
      <c r="I1957" s="4">
        <v>0.30900912313189449</v>
      </c>
    </row>
    <row r="1958" spans="1:9" x14ac:dyDescent="0.25">
      <c r="A1958" t="s">
        <v>2158</v>
      </c>
      <c r="B1958" s="3">
        <v>109.228141784668</v>
      </c>
      <c r="C1958" s="3">
        <v>18.139999389648441</v>
      </c>
      <c r="D1958" s="4">
        <v>4.7703031417427599E-3</v>
      </c>
      <c r="E1958" s="4">
        <v>1.624644268802156E-2</v>
      </c>
      <c r="F1958" s="2">
        <v>3</v>
      </c>
      <c r="G1958" s="4">
        <v>9.9944744428383636E-2</v>
      </c>
      <c r="H1958" s="4">
        <v>-1.7639364932635401E-2</v>
      </c>
      <c r="I1958" s="4">
        <v>0.28897975617448418</v>
      </c>
    </row>
    <row r="1959" spans="1:9" x14ac:dyDescent="0.25">
      <c r="A1959" t="s">
        <v>2159</v>
      </c>
      <c r="B1959" s="3">
        <v>108.7095642089844</v>
      </c>
      <c r="C1959" s="3">
        <v>17.85000038146973</v>
      </c>
      <c r="D1959" s="4">
        <v>-8.940056536290486E-3</v>
      </c>
      <c r="E1959" s="4">
        <v>0.17744067025942711</v>
      </c>
      <c r="F1959" s="2">
        <v>3</v>
      </c>
      <c r="G1959" s="4">
        <v>0.1076198018644432</v>
      </c>
      <c r="H1959" s="4">
        <v>-2.2303274693038722E-2</v>
      </c>
      <c r="I1959" s="4">
        <v>0.28286012449220271</v>
      </c>
    </row>
    <row r="1960" spans="1:9" x14ac:dyDescent="0.25">
      <c r="A1960" t="s">
        <v>2160</v>
      </c>
      <c r="B1960" s="3">
        <v>109.69020080566411</v>
      </c>
      <c r="C1960" s="3">
        <v>15.159999847412109</v>
      </c>
      <c r="D1960" s="4">
        <v>1.7938391610337501E-2</v>
      </c>
      <c r="E1960" s="4">
        <v>-0.1337142944335937</v>
      </c>
      <c r="F1960" s="2">
        <v>2</v>
      </c>
      <c r="G1960" s="4">
        <v>0.11422368429618281</v>
      </c>
      <c r="H1960" s="4">
        <v>-1.3483763767148551E-2</v>
      </c>
      <c r="I1960" s="4">
        <v>0.29443242354106741</v>
      </c>
    </row>
    <row r="1961" spans="1:9" x14ac:dyDescent="0.25">
      <c r="A1961" t="s">
        <v>2161</v>
      </c>
      <c r="B1961" s="3">
        <v>107.757209777832</v>
      </c>
      <c r="C1961" s="3">
        <v>17.5</v>
      </c>
      <c r="D1961" s="4">
        <v>-2.516415554494944E-2</v>
      </c>
      <c r="E1961" s="4">
        <v>0.39888086968997438</v>
      </c>
      <c r="F1961" s="2">
        <v>3</v>
      </c>
      <c r="G1961" s="4">
        <v>0.1006353766926202</v>
      </c>
      <c r="H1961" s="4">
        <v>-3.0868425472957539E-2</v>
      </c>
      <c r="I1961" s="4">
        <v>0.2716215777001274</v>
      </c>
    </row>
    <row r="1962" spans="1:9" x14ac:dyDescent="0.25">
      <c r="A1962" t="s">
        <v>2162</v>
      </c>
      <c r="B1962" s="3">
        <v>110.5388259887695</v>
      </c>
      <c r="C1962" s="3">
        <v>12.510000228881839</v>
      </c>
      <c r="D1962" s="4">
        <v>-5.851518448418247E-3</v>
      </c>
      <c r="E1962" s="4">
        <v>4.7738749458166703E-2</v>
      </c>
      <c r="F1962" s="2">
        <v>1</v>
      </c>
      <c r="G1962" s="4">
        <v>0.14133106273082949</v>
      </c>
      <c r="H1962" s="4">
        <v>-5.851518448418247E-3</v>
      </c>
      <c r="I1962" s="4">
        <v>0.3044468819373225</v>
      </c>
    </row>
    <row r="1963" spans="1:9" x14ac:dyDescent="0.25">
      <c r="A1963" t="s">
        <v>2163</v>
      </c>
      <c r="B1963" s="3">
        <v>111.189453125</v>
      </c>
      <c r="C1963" s="3">
        <v>11.939999580383301</v>
      </c>
      <c r="D1963" s="4">
        <v>5.9401976166162385E-4</v>
      </c>
      <c r="E1963" s="4">
        <v>-6.6556467831662136E-3</v>
      </c>
      <c r="F1963" s="2">
        <v>1</v>
      </c>
      <c r="G1963" s="4">
        <v>0.1351519298555808</v>
      </c>
      <c r="H1963" s="4">
        <v>0</v>
      </c>
      <c r="I1963" s="4">
        <v>0.31212480443711338</v>
      </c>
    </row>
    <row r="1964" spans="1:9" x14ac:dyDescent="0.25">
      <c r="A1964" t="s">
        <v>2164</v>
      </c>
      <c r="B1964" s="3">
        <v>111.1234436035156</v>
      </c>
      <c r="C1964" s="3">
        <v>12.02000045776367</v>
      </c>
      <c r="D1964" s="4">
        <v>6.2328358670895589E-3</v>
      </c>
      <c r="E1964" s="4">
        <v>3.3389747125045499E-3</v>
      </c>
      <c r="F1964" s="2">
        <v>1</v>
      </c>
      <c r="G1964" s="4">
        <v>0.1664600992868861</v>
      </c>
      <c r="H1964" s="4">
        <v>0</v>
      </c>
      <c r="I1964" s="4">
        <v>0.31134583909431868</v>
      </c>
    </row>
    <row r="1965" spans="1:9" x14ac:dyDescent="0.25">
      <c r="A1965" t="s">
        <v>2165</v>
      </c>
      <c r="B1965" s="3">
        <v>110.43511962890619</v>
      </c>
      <c r="C1965" s="3">
        <v>11.97999954223633</v>
      </c>
      <c r="D1965" s="4">
        <v>3.2550623136087249E-3</v>
      </c>
      <c r="E1965" s="4">
        <v>-0.1112759681704819</v>
      </c>
      <c r="F1965" s="2">
        <v>1</v>
      </c>
      <c r="G1965" s="4">
        <v>0.14544383662521931</v>
      </c>
      <c r="H1965" s="4">
        <v>-4.9276695163753548E-3</v>
      </c>
      <c r="I1965" s="4">
        <v>0.30322306364044199</v>
      </c>
    </row>
    <row r="1966" spans="1:9" x14ac:dyDescent="0.25">
      <c r="A1966" t="s">
        <v>2166</v>
      </c>
      <c r="B1966" s="3">
        <v>110.0768127441406</v>
      </c>
      <c r="C1966" s="3">
        <v>13.47999954223633</v>
      </c>
      <c r="D1966" s="4">
        <v>2.576557186206863E-3</v>
      </c>
      <c r="E1966" s="4">
        <v>4.4708990761013201E-3</v>
      </c>
      <c r="F1966" s="2">
        <v>2</v>
      </c>
      <c r="G1966" s="4">
        <v>0.13612323687354499</v>
      </c>
      <c r="H1966" s="4">
        <v>-8.1561829462529767E-3</v>
      </c>
      <c r="I1966" s="4">
        <v>0.29899475476861942</v>
      </c>
    </row>
    <row r="1967" spans="1:9" x14ac:dyDescent="0.25">
      <c r="A1967" t="s">
        <v>2167</v>
      </c>
      <c r="B1967" s="3">
        <v>109.79392242431641</v>
      </c>
      <c r="C1967" s="3">
        <v>13.420000076293951</v>
      </c>
      <c r="D1967" s="4">
        <v>-1.0295201773737881E-3</v>
      </c>
      <c r="E1967" s="4">
        <v>2.2865868395705261E-2</v>
      </c>
      <c r="F1967" s="2">
        <v>2</v>
      </c>
      <c r="G1967" s="4">
        <v>0.1651639915332985</v>
      </c>
      <c r="H1967" s="4">
        <v>-1.0705157681506041E-2</v>
      </c>
      <c r="I1967" s="4">
        <v>0.29565642190390767</v>
      </c>
    </row>
    <row r="1968" spans="1:9" x14ac:dyDescent="0.25">
      <c r="A1968" t="s">
        <v>2168</v>
      </c>
      <c r="B1968" s="3">
        <v>109.9070739746094</v>
      </c>
      <c r="C1968" s="3">
        <v>13.11999988555908</v>
      </c>
      <c r="D1968" s="4">
        <v>-3.2494267681277829E-3</v>
      </c>
      <c r="E1968" s="4">
        <v>1.391037952185536E-2</v>
      </c>
      <c r="F1968" s="2">
        <v>1</v>
      </c>
      <c r="G1968" s="4">
        <v>0.1299124745184688</v>
      </c>
      <c r="H1968" s="4">
        <v>-9.6856090340631251E-3</v>
      </c>
      <c r="I1968" s="4">
        <v>0.29699170103000427</v>
      </c>
    </row>
    <row r="1969" spans="1:9" x14ac:dyDescent="0.25">
      <c r="A1969" t="s">
        <v>2169</v>
      </c>
      <c r="B1969" s="3">
        <v>110.2653732299805</v>
      </c>
      <c r="C1969" s="3">
        <v>12.939999580383301</v>
      </c>
      <c r="D1969" s="4">
        <v>1.370061475394202E-3</v>
      </c>
      <c r="E1969" s="4">
        <v>-5.201465626292967E-2</v>
      </c>
      <c r="F1969" s="2">
        <v>1</v>
      </c>
      <c r="G1969" s="4">
        <v>0.1195362903600623</v>
      </c>
      <c r="H1969" s="4">
        <v>-6.4571643486159847E-3</v>
      </c>
      <c r="I1969" s="4">
        <v>0.30121991986884722</v>
      </c>
    </row>
    <row r="1970" spans="1:9" x14ac:dyDescent="0.25">
      <c r="A1970" t="s">
        <v>2170</v>
      </c>
      <c r="B1970" s="3">
        <v>110.1145095825195</v>
      </c>
      <c r="C1970" s="3">
        <v>13.64999961853027</v>
      </c>
      <c r="D1970" s="4">
        <v>1.4576821507694679E-3</v>
      </c>
      <c r="E1970" s="4">
        <v>1.467315034588079E-3</v>
      </c>
      <c r="F1970" s="2">
        <v>2</v>
      </c>
      <c r="G1970" s="4">
        <v>0.1177927647093904</v>
      </c>
      <c r="H1970" s="4">
        <v>-7.8165167155863635E-3</v>
      </c>
      <c r="I1970" s="4">
        <v>0.29943960772270478</v>
      </c>
    </row>
    <row r="1971" spans="1:9" x14ac:dyDescent="0.25">
      <c r="A1971" t="s">
        <v>2171</v>
      </c>
      <c r="B1971" s="3">
        <v>109.954231262207</v>
      </c>
      <c r="C1971" s="3">
        <v>13.63000011444092</v>
      </c>
      <c r="D1971" s="4">
        <v>-1.62662598519947E-3</v>
      </c>
      <c r="E1971" s="4">
        <v>1.338292250768558E-2</v>
      </c>
      <c r="F1971" s="2">
        <v>2</v>
      </c>
      <c r="G1971" s="4">
        <v>0.1444408710249678</v>
      </c>
      <c r="H1971" s="4">
        <v>-9.2606997096853494E-3</v>
      </c>
      <c r="I1971" s="4">
        <v>0.2975481948792662</v>
      </c>
    </row>
    <row r="1972" spans="1:9" x14ac:dyDescent="0.25">
      <c r="A1972" t="s">
        <v>2172</v>
      </c>
      <c r="B1972" s="3">
        <v>110.1333770751953</v>
      </c>
      <c r="C1972" s="3">
        <v>13.44999980926514</v>
      </c>
      <c r="D1972" s="4">
        <v>-6.4647165423319386E-3</v>
      </c>
      <c r="E1972" s="4">
        <v>8.6429699913822766E-2</v>
      </c>
      <c r="F1972" s="2">
        <v>2</v>
      </c>
      <c r="G1972" s="4">
        <v>0.20403560476436169</v>
      </c>
      <c r="H1972" s="4">
        <v>-7.6465117391770754E-3</v>
      </c>
      <c r="I1972" s="4">
        <v>0.29966225928219759</v>
      </c>
    </row>
    <row r="1973" spans="1:9" x14ac:dyDescent="0.25">
      <c r="A1973" t="s">
        <v>2173</v>
      </c>
      <c r="B1973" s="3">
        <v>110.84999084472661</v>
      </c>
      <c r="C1973" s="3">
        <v>12.38000011444092</v>
      </c>
      <c r="D1973" s="4">
        <v>1.7894453133224799E-3</v>
      </c>
      <c r="E1973" s="4">
        <v>8.9649268601001975E-3</v>
      </c>
      <c r="F1973" s="2">
        <v>1</v>
      </c>
      <c r="G1973" s="4">
        <v>0.20731572338248799</v>
      </c>
      <c r="H1973" s="4">
        <v>-1.189484879421943E-3</v>
      </c>
      <c r="I1973" s="4">
        <v>0.3081188770258434</v>
      </c>
    </row>
    <row r="1974" spans="1:9" x14ac:dyDescent="0.25">
      <c r="A1974" t="s">
        <v>2174</v>
      </c>
      <c r="B1974" s="3">
        <v>110.651985168457</v>
      </c>
      <c r="C1974" s="3">
        <v>12.27000045776367</v>
      </c>
      <c r="D1974" s="4">
        <v>7.6765156995617367E-4</v>
      </c>
      <c r="E1974" s="4">
        <v>8.2010607818514547E-2</v>
      </c>
      <c r="F1974" s="2">
        <v>1</v>
      </c>
      <c r="G1974" s="4">
        <v>0.15878904219782439</v>
      </c>
      <c r="H1974" s="4">
        <v>-2.9736090819092449E-3</v>
      </c>
      <c r="I1974" s="4">
        <v>0.30578225109639923</v>
      </c>
    </row>
    <row r="1975" spans="1:9" x14ac:dyDescent="0.25">
      <c r="A1975" t="s">
        <v>2175</v>
      </c>
      <c r="B1975" s="3">
        <v>110.5671081542969</v>
      </c>
      <c r="C1975" s="3">
        <v>11.340000152587891</v>
      </c>
      <c r="D1975" s="4">
        <v>-2.5593334198859008E-4</v>
      </c>
      <c r="E1975" s="4">
        <v>-7.8740288875702724E-3</v>
      </c>
      <c r="F1975" s="2">
        <v>1</v>
      </c>
      <c r="G1975" s="4">
        <v>0.1072935159281463</v>
      </c>
      <c r="H1975" s="4">
        <v>-3.738390870244634E-3</v>
      </c>
      <c r="I1975" s="4">
        <v>0.30478063419411172</v>
      </c>
    </row>
    <row r="1976" spans="1:9" x14ac:dyDescent="0.25">
      <c r="A1976" t="s">
        <v>2176</v>
      </c>
      <c r="B1976" s="3">
        <v>110.5954132080078</v>
      </c>
      <c r="C1976" s="3">
        <v>11.430000305175779</v>
      </c>
      <c r="D1976" s="4">
        <v>2.5599886063254468E-4</v>
      </c>
      <c r="E1976" s="4">
        <v>-6.2346128086053783E-2</v>
      </c>
      <c r="F1976" s="2">
        <v>1</v>
      </c>
      <c r="G1976" s="4">
        <v>7.6903087234281964E-2</v>
      </c>
      <c r="H1976" s="4">
        <v>-3.483349033415517E-3</v>
      </c>
      <c r="I1976" s="4">
        <v>0.30511465654984082</v>
      </c>
    </row>
    <row r="1977" spans="1:9" x14ac:dyDescent="0.25">
      <c r="A1977" t="s">
        <v>2177</v>
      </c>
      <c r="B1977" s="3">
        <v>110.5671081542969</v>
      </c>
      <c r="C1977" s="3">
        <v>12.189999580383301</v>
      </c>
      <c r="D1977" s="4">
        <v>1.794031769977833E-3</v>
      </c>
      <c r="E1977" s="4">
        <v>-3.5601325214929418E-2</v>
      </c>
      <c r="F1977" s="2">
        <v>1</v>
      </c>
      <c r="G1977" s="4">
        <v>6.9538024729278725E-2</v>
      </c>
      <c r="H1977" s="4">
        <v>-3.738390870244634E-3</v>
      </c>
      <c r="I1977" s="4">
        <v>0.30478063419411172</v>
      </c>
    </row>
    <row r="1978" spans="1:9" x14ac:dyDescent="0.25">
      <c r="A1978" t="s">
        <v>2178</v>
      </c>
      <c r="B1978" s="3">
        <v>110.3691024780273</v>
      </c>
      <c r="C1978" s="3">
        <v>12.64000034332275</v>
      </c>
      <c r="D1978" s="4">
        <v>-5.5225150727319372E-3</v>
      </c>
      <c r="E1978" s="4">
        <v>7.0279415259579814E-2</v>
      </c>
      <c r="F1978" s="2">
        <v>1</v>
      </c>
      <c r="G1978" s="4">
        <v>6.2161445790209553E-2</v>
      </c>
      <c r="H1978" s="4">
        <v>-5.5225150727319372E-3</v>
      </c>
      <c r="I1978" s="4">
        <v>0.30244400826466727</v>
      </c>
    </row>
    <row r="1979" spans="1:9" x14ac:dyDescent="0.25">
      <c r="A1979" t="s">
        <v>2179</v>
      </c>
      <c r="B1979" s="3">
        <v>110.9820022583008</v>
      </c>
      <c r="C1979" s="3">
        <v>11.810000419616699</v>
      </c>
      <c r="D1979" s="4">
        <v>4.2661850964436088E-3</v>
      </c>
      <c r="E1979" s="4">
        <v>2.25108419556912E-2</v>
      </c>
      <c r="F1979" s="2">
        <v>1</v>
      </c>
      <c r="G1979" s="4">
        <v>7.6951523224856322E-2</v>
      </c>
      <c r="H1979" s="4">
        <v>0</v>
      </c>
      <c r="I1979" s="4">
        <v>0.30967671767845267</v>
      </c>
    </row>
    <row r="1980" spans="1:9" x14ac:dyDescent="0.25">
      <c r="A1980" t="s">
        <v>2180</v>
      </c>
      <c r="B1980" s="3">
        <v>110.5105438232422</v>
      </c>
      <c r="C1980" s="3">
        <v>11.55000019073486</v>
      </c>
      <c r="D1980" s="4">
        <v>6.829729038133614E-4</v>
      </c>
      <c r="E1980" s="4">
        <v>-1.1130146493515959E-2</v>
      </c>
      <c r="F1980" s="2">
        <v>1</v>
      </c>
      <c r="G1980" s="4">
        <v>7.4028730905005169E-2</v>
      </c>
      <c r="H1980" s="4">
        <v>0</v>
      </c>
      <c r="I1980" s="4">
        <v>0.30411312968053328</v>
      </c>
    </row>
    <row r="1981" spans="1:9" x14ac:dyDescent="0.25">
      <c r="A1981" t="s">
        <v>2181</v>
      </c>
      <c r="B1981" s="3">
        <v>110.43511962890619</v>
      </c>
      <c r="C1981" s="3">
        <v>11.680000305175779</v>
      </c>
      <c r="D1981" s="4">
        <v>4.2874718070073916E-3</v>
      </c>
      <c r="E1981" s="4">
        <v>-3.0705384207675879E-2</v>
      </c>
      <c r="F1981" s="2">
        <v>1</v>
      </c>
      <c r="G1981" s="4">
        <v>7.1547719046733294E-2</v>
      </c>
      <c r="H1981" s="4">
        <v>0</v>
      </c>
      <c r="I1981" s="4">
        <v>0.30322306364044199</v>
      </c>
    </row>
    <row r="1982" spans="1:9" x14ac:dyDescent="0.25">
      <c r="A1982" t="s">
        <v>2182</v>
      </c>
      <c r="B1982" s="3">
        <v>109.9636535644531</v>
      </c>
      <c r="C1982" s="3">
        <v>12.05000019073486</v>
      </c>
      <c r="D1982" s="4">
        <v>-2.5657029289012372E-3</v>
      </c>
      <c r="E1982" s="4">
        <v>3.3447714273282081E-2</v>
      </c>
      <c r="F1982" s="2">
        <v>1</v>
      </c>
      <c r="G1982" s="4">
        <v>7.0654164619857296E-2</v>
      </c>
      <c r="H1982" s="4">
        <v>-2.5657029289012372E-3</v>
      </c>
      <c r="I1982" s="4">
        <v>0.29765938560954258</v>
      </c>
    </row>
    <row r="1983" spans="1:9" x14ac:dyDescent="0.25">
      <c r="A1983" t="s">
        <v>2183</v>
      </c>
      <c r="B1983" s="3">
        <v>110.2465133666992</v>
      </c>
      <c r="C1983" s="3">
        <v>11.659999847412109</v>
      </c>
      <c r="D1983" s="4">
        <v>2.314511832428368E-3</v>
      </c>
      <c r="E1983" s="4">
        <v>1.391303020974854E-2</v>
      </c>
      <c r="F1983" s="2">
        <v>1</v>
      </c>
      <c r="G1983" s="4">
        <v>5.9650319517962958E-2</v>
      </c>
      <c r="H1983" s="4">
        <v>0</v>
      </c>
      <c r="I1983" s="4">
        <v>0.30099735834233438</v>
      </c>
    </row>
    <row r="1984" spans="1:9" x14ac:dyDescent="0.25">
      <c r="A1984" t="s">
        <v>2184</v>
      </c>
      <c r="B1984" s="3">
        <v>109.9919357299805</v>
      </c>
      <c r="C1984" s="3">
        <v>11.5</v>
      </c>
      <c r="D1984" s="4">
        <v>-1.113148966505717E-3</v>
      </c>
      <c r="E1984" s="4">
        <v>9.6575639474614228E-3</v>
      </c>
      <c r="F1984" s="2">
        <v>1</v>
      </c>
      <c r="G1984" s="4">
        <v>6.9279068987808667E-2</v>
      </c>
      <c r="H1984" s="4">
        <v>-1.113148966505717E-3</v>
      </c>
      <c r="I1984" s="4">
        <v>0.29799313786633191</v>
      </c>
    </row>
    <row r="1985" spans="1:9" x14ac:dyDescent="0.25">
      <c r="A1985" t="s">
        <v>2185</v>
      </c>
      <c r="B1985" s="3">
        <v>110.1145095825195</v>
      </c>
      <c r="C1985" s="3">
        <v>11.39000034332275</v>
      </c>
      <c r="D1985" s="4">
        <v>9.596000824581008E-3</v>
      </c>
      <c r="E1985" s="4">
        <v>-8.293073483446689E-2</v>
      </c>
      <c r="F1985" s="2">
        <v>1</v>
      </c>
      <c r="G1985" s="4">
        <v>6.9114008795770898E-2</v>
      </c>
      <c r="H1985" s="4">
        <v>0</v>
      </c>
      <c r="I1985" s="4">
        <v>0.29943960772270478</v>
      </c>
    </row>
    <row r="1986" spans="1:9" x14ac:dyDescent="0.25">
      <c r="A1986" t="s">
        <v>2186</v>
      </c>
      <c r="B1986" s="3">
        <v>109.06789398193359</v>
      </c>
      <c r="C1986" s="3">
        <v>12.420000076293951</v>
      </c>
      <c r="D1986" s="4">
        <v>2.861108994888895E-3</v>
      </c>
      <c r="E1986" s="4">
        <v>-3.4214587257383133E-2</v>
      </c>
      <c r="F1986" s="2">
        <v>1</v>
      </c>
      <c r="G1986" s="4">
        <v>4.1971205925171777E-2</v>
      </c>
      <c r="H1986" s="4">
        <v>-1.467092638546275E-3</v>
      </c>
      <c r="I1986" s="4">
        <v>0.28708870346296539</v>
      </c>
    </row>
    <row r="1987" spans="1:9" x14ac:dyDescent="0.25">
      <c r="A1987" t="s">
        <v>2187</v>
      </c>
      <c r="B1987" s="3">
        <v>108.75672912597661</v>
      </c>
      <c r="C1987" s="3">
        <v>12.85999965667725</v>
      </c>
      <c r="D1987" s="4">
        <v>3.3058152548357529E-3</v>
      </c>
      <c r="E1987" s="4">
        <v>-3.81451184178907E-2</v>
      </c>
      <c r="F1987" s="2">
        <v>1</v>
      </c>
      <c r="G1987" s="4">
        <v>4.7020259069713299E-2</v>
      </c>
      <c r="H1987" s="4">
        <v>-4.3158535061481604E-3</v>
      </c>
      <c r="I1987" s="4">
        <v>0.28341670837444449</v>
      </c>
    </row>
    <row r="1988" spans="1:9" x14ac:dyDescent="0.25">
      <c r="A1988" t="s">
        <v>2188</v>
      </c>
      <c r="B1988" s="3">
        <v>108.3983840942383</v>
      </c>
      <c r="C1988" s="3">
        <v>13.36999988555908</v>
      </c>
      <c r="D1988" s="4">
        <v>-7.5965559504387334E-3</v>
      </c>
      <c r="E1988" s="4">
        <v>7.4758869497254965E-2</v>
      </c>
      <c r="F1988" s="2">
        <v>2</v>
      </c>
      <c r="G1988" s="4">
        <v>4.1606817132299863E-2</v>
      </c>
      <c r="H1988" s="4">
        <v>-7.5965559504387334E-3</v>
      </c>
      <c r="I1988" s="4">
        <v>0.27918794933772179</v>
      </c>
    </row>
    <row r="1989" spans="1:9" x14ac:dyDescent="0.25">
      <c r="A1989" t="s">
        <v>2189</v>
      </c>
      <c r="B1989" s="3">
        <v>109.228141784668</v>
      </c>
      <c r="C1989" s="3">
        <v>12.439999580383301</v>
      </c>
      <c r="D1989" s="4">
        <v>5.2934532609760776E-3</v>
      </c>
      <c r="E1989" s="4">
        <v>4.8020193792729149E-2</v>
      </c>
      <c r="F1989" s="2">
        <v>1</v>
      </c>
      <c r="G1989" s="4">
        <v>4.6298318234570202E-2</v>
      </c>
      <c r="H1989" s="4">
        <v>0</v>
      </c>
      <c r="I1989" s="4">
        <v>0.28897975617448418</v>
      </c>
    </row>
    <row r="1990" spans="1:9" x14ac:dyDescent="0.25">
      <c r="A1990" t="s">
        <v>2190</v>
      </c>
      <c r="B1990" s="3">
        <v>108.6529922485352</v>
      </c>
      <c r="C1990" s="3">
        <v>11.86999988555908</v>
      </c>
      <c r="D1990" s="4">
        <v>2.1742422557793351E-3</v>
      </c>
      <c r="E1990" s="4">
        <v>-6.6823927958004181E-2</v>
      </c>
      <c r="F1990" s="2">
        <v>1</v>
      </c>
      <c r="G1990" s="4">
        <v>3.9581938323514983E-2</v>
      </c>
      <c r="H1990" s="4">
        <v>0</v>
      </c>
      <c r="I1990" s="4">
        <v>0.28219252994564448</v>
      </c>
    </row>
    <row r="1991" spans="1:9" x14ac:dyDescent="0.25">
      <c r="A1991" t="s">
        <v>2191</v>
      </c>
      <c r="B1991" s="3">
        <v>108.4172668457031</v>
      </c>
      <c r="C1991" s="3">
        <v>12.72000026702881</v>
      </c>
      <c r="D1991" s="4">
        <v>3.491059372725092E-3</v>
      </c>
      <c r="E1991" s="4">
        <v>-8.5736287865442184E-3</v>
      </c>
      <c r="F1991" s="2">
        <v>1</v>
      </c>
      <c r="G1991" s="4">
        <v>4.2254969415848047E-2</v>
      </c>
      <c r="H1991" s="4">
        <v>0</v>
      </c>
      <c r="I1991" s="4">
        <v>0.27941078096317451</v>
      </c>
    </row>
    <row r="1992" spans="1:9" x14ac:dyDescent="0.25">
      <c r="A1992" t="s">
        <v>2192</v>
      </c>
      <c r="B1992" s="3">
        <v>108.0400924682617</v>
      </c>
      <c r="C1992" s="3">
        <v>12.829999923706049</v>
      </c>
      <c r="D1992" s="4">
        <v>6.9425625889054654E-3</v>
      </c>
      <c r="E1992" s="4">
        <v>-1.685825776347516E-2</v>
      </c>
      <c r="F1992" s="2">
        <v>1</v>
      </c>
      <c r="G1992" s="4">
        <v>4.2554475947273351E-2</v>
      </c>
      <c r="H1992" s="4">
        <v>0</v>
      </c>
      <c r="I1992" s="4">
        <v>0.27495982053185908</v>
      </c>
    </row>
    <row r="1993" spans="1:9" x14ac:dyDescent="0.25">
      <c r="A1993" t="s">
        <v>2193</v>
      </c>
      <c r="B1993" s="3">
        <v>107.29518890380859</v>
      </c>
      <c r="C1993" s="3">
        <v>13.05000019073486</v>
      </c>
      <c r="D1993" s="4">
        <v>1.143633701208735E-3</v>
      </c>
      <c r="E1993" s="4">
        <v>1.3986037822560689E-2</v>
      </c>
      <c r="F1993" s="2">
        <v>1</v>
      </c>
      <c r="G1993" s="4">
        <v>4.4293803434273471E-2</v>
      </c>
      <c r="H1993" s="4">
        <v>-3.2907561517231398E-3</v>
      </c>
      <c r="I1993" s="4">
        <v>0.26616936049844409</v>
      </c>
    </row>
    <row r="1994" spans="1:9" x14ac:dyDescent="0.25">
      <c r="A1994" t="s">
        <v>2194</v>
      </c>
      <c r="B1994" s="3">
        <v>107.17262268066411</v>
      </c>
      <c r="C1994" s="3">
        <v>12.86999988555908</v>
      </c>
      <c r="D1994" s="4">
        <v>8.8138394650938423E-5</v>
      </c>
      <c r="E1994" s="4">
        <v>7.071542391218455E-2</v>
      </c>
      <c r="F1994" s="2">
        <v>1</v>
      </c>
      <c r="G1994" s="4">
        <v>3.4462926270528722E-2</v>
      </c>
      <c r="H1994" s="4">
        <v>-4.4293243283564099E-3</v>
      </c>
      <c r="I1994" s="4">
        <v>0.26472298067505112</v>
      </c>
    </row>
    <row r="1995" spans="1:9" x14ac:dyDescent="0.25">
      <c r="A1995" t="s">
        <v>2195</v>
      </c>
      <c r="B1995" s="3">
        <v>107.1631774902344</v>
      </c>
      <c r="C1995" s="3">
        <v>12.02000045776367</v>
      </c>
      <c r="D1995" s="4">
        <v>4.1529164889251291E-3</v>
      </c>
      <c r="E1995" s="4">
        <v>-5.651486077627299E-2</v>
      </c>
      <c r="F1995" s="2">
        <v>1</v>
      </c>
      <c r="G1995" s="4">
        <v>2.4230781907504051E-2</v>
      </c>
      <c r="H1995" s="4">
        <v>-4.5170645961853939E-3</v>
      </c>
      <c r="I1995" s="4">
        <v>0.26461151984583481</v>
      </c>
    </row>
    <row r="1996" spans="1:9" x14ac:dyDescent="0.25">
      <c r="A1996" t="s">
        <v>2196</v>
      </c>
      <c r="B1996" s="3">
        <v>106.7199783325195</v>
      </c>
      <c r="C1996" s="3">
        <v>12.739999771118161</v>
      </c>
      <c r="D1996" s="4">
        <v>-2.2920605049765448E-3</v>
      </c>
      <c r="E1996" s="4">
        <v>8.2412852644764945E-2</v>
      </c>
      <c r="F1996" s="2">
        <v>1</v>
      </c>
      <c r="G1996" s="4">
        <v>1.6190910206375749E-2</v>
      </c>
      <c r="H1996" s="4">
        <v>-8.634124287987377E-3</v>
      </c>
      <c r="I1996" s="4">
        <v>0.25938141400576442</v>
      </c>
    </row>
    <row r="1997" spans="1:9" x14ac:dyDescent="0.25">
      <c r="A1997" t="s">
        <v>2197</v>
      </c>
      <c r="B1997" s="3">
        <v>106.96514892578119</v>
      </c>
      <c r="C1997" s="3">
        <v>11.77000045776367</v>
      </c>
      <c r="D1997" s="4">
        <v>1.168287556450198E-2</v>
      </c>
      <c r="E1997" s="4">
        <v>-1.6708421453927039E-2</v>
      </c>
      <c r="F1997" s="2">
        <v>1</v>
      </c>
      <c r="G1997" s="4">
        <v>6.9911224753640422E-3</v>
      </c>
      <c r="H1997" s="4">
        <v>-6.3566335717653022E-3</v>
      </c>
      <c r="I1997" s="4">
        <v>0.26227462381745048</v>
      </c>
    </row>
    <row r="1998" spans="1:9" x14ac:dyDescent="0.25">
      <c r="A1998" t="s">
        <v>2198</v>
      </c>
      <c r="B1998" s="3">
        <v>105.72991943359381</v>
      </c>
      <c r="C1998" s="3">
        <v>11.97000026702881</v>
      </c>
      <c r="D1998" s="4">
        <v>-3.6432055578782259E-3</v>
      </c>
      <c r="E1998" s="4">
        <v>-3.7781296560141057E-2</v>
      </c>
      <c r="F1998" s="2">
        <v>1</v>
      </c>
      <c r="G1998" s="4">
        <v>-5.2488788600334457E-3</v>
      </c>
      <c r="H1998" s="4">
        <v>-1.7831189567384501E-2</v>
      </c>
      <c r="I1998" s="4">
        <v>0.24769792422662351</v>
      </c>
    </row>
    <row r="1999" spans="1:9" x14ac:dyDescent="0.25">
      <c r="A1999" t="s">
        <v>2199</v>
      </c>
      <c r="B1999" s="3">
        <v>106.1165237426758</v>
      </c>
      <c r="C1999" s="3">
        <v>12.439999580383301</v>
      </c>
      <c r="D1999" s="4">
        <v>6.6189501853020083E-3</v>
      </c>
      <c r="E1999" s="4">
        <v>-1.8153156631860231E-2</v>
      </c>
      <c r="F1999" s="2">
        <v>1</v>
      </c>
      <c r="G1999" s="4">
        <v>1.816304140513703E-3</v>
      </c>
      <c r="H1999" s="4">
        <v>-1.423986275664468E-2</v>
      </c>
      <c r="I1999" s="4">
        <v>0.25226016542119528</v>
      </c>
    </row>
    <row r="2000" spans="1:9" x14ac:dyDescent="0.25">
      <c r="A2000" t="s">
        <v>2200</v>
      </c>
      <c r="B2000" s="3">
        <v>105.41876220703119</v>
      </c>
      <c r="C2000" s="3">
        <v>12.670000076293951</v>
      </c>
      <c r="D2000" s="4">
        <v>-1.6075497612085821E-3</v>
      </c>
      <c r="E2000" s="4">
        <v>-1.1700438541416889E-2</v>
      </c>
      <c r="F2000" s="2">
        <v>1</v>
      </c>
      <c r="G2000" s="4">
        <v>9.8986150797233385E-3</v>
      </c>
      <c r="H2000" s="4">
        <v>-2.0721657324359821E-2</v>
      </c>
      <c r="I2000" s="4">
        <v>0.2440260191710826</v>
      </c>
    </row>
    <row r="2001" spans="1:9" x14ac:dyDescent="0.25">
      <c r="A2001" t="s">
        <v>2201</v>
      </c>
      <c r="B2001" s="3">
        <v>105.5885009765625</v>
      </c>
      <c r="C2001" s="3">
        <v>12.819999694824221</v>
      </c>
      <c r="D2001" s="4">
        <v>6.8335966508370483E-3</v>
      </c>
      <c r="E2001" s="4">
        <v>-1.6871186171195759E-2</v>
      </c>
      <c r="F2001" s="2">
        <v>1</v>
      </c>
      <c r="G2001" s="4">
        <v>2.5820635621025319E-2</v>
      </c>
      <c r="H2001" s="4">
        <v>-1.9144883916719872E-2</v>
      </c>
      <c r="I2001" s="4">
        <v>0.24602907290969739</v>
      </c>
    </row>
    <row r="2002" spans="1:9" x14ac:dyDescent="0.25">
      <c r="A2002" t="s">
        <v>2202</v>
      </c>
      <c r="B2002" s="3">
        <v>104.87184906005859</v>
      </c>
      <c r="C2002" s="3">
        <v>13.039999961853029</v>
      </c>
      <c r="D2002" s="4">
        <v>-2.421995109127328E-3</v>
      </c>
      <c r="E2002" s="4">
        <v>-3.7638392745600213E-2</v>
      </c>
      <c r="F2002" s="2">
        <v>1</v>
      </c>
      <c r="G2002" s="4">
        <v>1.996686720078444E-2</v>
      </c>
      <c r="H2002" s="4">
        <v>-2.580215902009286E-2</v>
      </c>
      <c r="I2002" s="4">
        <v>0.23757200500115211</v>
      </c>
    </row>
    <row r="2003" spans="1:9" x14ac:dyDescent="0.25">
      <c r="A2003" t="s">
        <v>2203</v>
      </c>
      <c r="B2003" s="3">
        <v>105.12646484375</v>
      </c>
      <c r="C2003" s="3">
        <v>13.55000019073486</v>
      </c>
      <c r="D2003" s="4">
        <v>5.0483872155955289E-3</v>
      </c>
      <c r="E2003" s="4">
        <v>7.3856934342764191E-4</v>
      </c>
      <c r="F2003" s="2">
        <v>2</v>
      </c>
      <c r="G2003" s="4">
        <v>2.916368186750096E-2</v>
      </c>
      <c r="H2003" s="4">
        <v>-2.3436928036041801E-2</v>
      </c>
      <c r="I2003" s="4">
        <v>0.2405766756420544</v>
      </c>
    </row>
    <row r="2004" spans="1:9" x14ac:dyDescent="0.25">
      <c r="A2004" t="s">
        <v>2204</v>
      </c>
      <c r="B2004" s="3">
        <v>104.59841156005859</v>
      </c>
      <c r="C2004" s="3">
        <v>13.539999961853029</v>
      </c>
      <c r="D2004" s="4">
        <v>5.711534637127258E-3</v>
      </c>
      <c r="E2004" s="4">
        <v>2.5757587689451581E-2</v>
      </c>
      <c r="F2004" s="2">
        <v>2</v>
      </c>
      <c r="G2004" s="4">
        <v>4.1972340837070909E-2</v>
      </c>
      <c r="H2004" s="4">
        <v>-2.8342232686481509E-2</v>
      </c>
      <c r="I2004" s="4">
        <v>0.23434522299863669</v>
      </c>
    </row>
    <row r="2005" spans="1:9" x14ac:dyDescent="0.25">
      <c r="A2005" t="s">
        <v>2205</v>
      </c>
      <c r="B2005" s="3">
        <v>104.0043869018555</v>
      </c>
      <c r="C2005" s="3">
        <v>13.19999980926514</v>
      </c>
      <c r="D2005" s="4">
        <v>1.5466877585631479E-2</v>
      </c>
      <c r="E2005" s="4">
        <v>-0.1056910837009437</v>
      </c>
      <c r="F2005" s="2">
        <v>1</v>
      </c>
      <c r="G2005" s="4">
        <v>5.1884633357552001E-2</v>
      </c>
      <c r="H2005" s="4">
        <v>-3.3860372632492197E-2</v>
      </c>
      <c r="I2005" s="4">
        <v>0.227335255177324</v>
      </c>
    </row>
    <row r="2006" spans="1:9" x14ac:dyDescent="0.25">
      <c r="A2006" t="s">
        <v>2206</v>
      </c>
      <c r="B2006" s="3">
        <v>102.42026519775391</v>
      </c>
      <c r="C2006" s="3">
        <v>14.760000228881839</v>
      </c>
      <c r="D2006" s="4">
        <v>2.954602065225576E-3</v>
      </c>
      <c r="E2006" s="4">
        <v>-1.336897117347269E-2</v>
      </c>
      <c r="F2006" s="2">
        <v>2</v>
      </c>
      <c r="G2006" s="4">
        <v>3.5277032637947237E-2</v>
      </c>
      <c r="H2006" s="4">
        <v>-4.8575932220855773E-2</v>
      </c>
      <c r="I2006" s="4">
        <v>0.20864134741197041</v>
      </c>
    </row>
    <row r="2007" spans="1:9" x14ac:dyDescent="0.25">
      <c r="A2007" t="s">
        <v>2207</v>
      </c>
      <c r="B2007" s="3">
        <v>102.11854553222661</v>
      </c>
      <c r="C2007" s="3">
        <v>14.960000038146971</v>
      </c>
      <c r="D2007" s="4">
        <v>8.192379113203252E-3</v>
      </c>
      <c r="E2007" s="4">
        <v>-3.9794601321897938E-2</v>
      </c>
      <c r="F2007" s="2">
        <v>2</v>
      </c>
      <c r="G2007" s="4">
        <v>1.4253935961328731E-2</v>
      </c>
      <c r="H2007" s="4">
        <v>-5.1378730582593228E-2</v>
      </c>
      <c r="I2007" s="4">
        <v>0.20508081315266599</v>
      </c>
    </row>
    <row r="2008" spans="1:9" x14ac:dyDescent="0.25">
      <c r="A2008" t="s">
        <v>2208</v>
      </c>
      <c r="B2008" s="3">
        <v>101.2887496948242</v>
      </c>
      <c r="C2008" s="3">
        <v>15.579999923706049</v>
      </c>
      <c r="D2008" s="4">
        <v>-6.1065952351487818E-3</v>
      </c>
      <c r="E2008" s="4">
        <v>5.4840855845513348E-2</v>
      </c>
      <c r="F2008" s="2">
        <v>2</v>
      </c>
      <c r="G2008" s="4">
        <v>8.5341001648615578E-3</v>
      </c>
      <c r="H2008" s="4">
        <v>-5.9087046212543903E-2</v>
      </c>
      <c r="I2008" s="4">
        <v>0.1952885561510036</v>
      </c>
    </row>
    <row r="2009" spans="1:9" x14ac:dyDescent="0.25">
      <c r="A2009" t="s">
        <v>2209</v>
      </c>
      <c r="B2009" s="3">
        <v>101.9110794067383</v>
      </c>
      <c r="C2009" s="3">
        <v>14.77000045776367</v>
      </c>
      <c r="D2009" s="4">
        <v>5.0214623500548514E-3</v>
      </c>
      <c r="E2009" s="4">
        <v>-5.5022370465798831E-2</v>
      </c>
      <c r="F2009" s="2">
        <v>2</v>
      </c>
      <c r="G2009" s="4">
        <v>1.238076983504954E-2</v>
      </c>
      <c r="H2009" s="4">
        <v>-5.3305968953410998E-2</v>
      </c>
      <c r="I2009" s="4">
        <v>0.20263254632804539</v>
      </c>
    </row>
    <row r="2010" spans="1:9" x14ac:dyDescent="0.25">
      <c r="A2010" t="s">
        <v>2210</v>
      </c>
      <c r="B2010" s="3">
        <v>101.4018936157227</v>
      </c>
      <c r="C2010" s="3">
        <v>15.63000011444092</v>
      </c>
      <c r="D2010" s="4">
        <v>1.156981228461906E-2</v>
      </c>
      <c r="E2010" s="4">
        <v>-6.0697074053730371E-2</v>
      </c>
      <c r="F2010" s="2">
        <v>2</v>
      </c>
      <c r="G2010" s="4">
        <v>7.6026492978178428E-3</v>
      </c>
      <c r="H2010" s="4">
        <v>-5.803600568596623E-2</v>
      </c>
      <c r="I2010" s="4">
        <v>0.19662374524412041</v>
      </c>
    </row>
    <row r="2011" spans="1:9" x14ac:dyDescent="0.25">
      <c r="A2011" t="s">
        <v>2211</v>
      </c>
      <c r="B2011" s="3">
        <v>100.2421112060547</v>
      </c>
      <c r="C2011" s="3">
        <v>16.639999389648441</v>
      </c>
      <c r="D2011" s="4">
        <v>1.7710056441790689E-2</v>
      </c>
      <c r="E2011" s="4">
        <v>-0.1125333658854166</v>
      </c>
      <c r="F2011" s="2">
        <v>3</v>
      </c>
      <c r="G2011" s="4">
        <v>3.9857801461062881E-3</v>
      </c>
      <c r="H2011" s="4">
        <v>-6.8809702627821046E-2</v>
      </c>
      <c r="I2011" s="4">
        <v>0.1829373817923243</v>
      </c>
    </row>
    <row r="2012" spans="1:9" x14ac:dyDescent="0.25">
      <c r="A2012" t="s">
        <v>2212</v>
      </c>
      <c r="B2012" s="3">
        <v>98.497711181640625</v>
      </c>
      <c r="C2012" s="3">
        <v>18.75</v>
      </c>
      <c r="D2012" s="4">
        <v>2.1913493298623351E-2</v>
      </c>
      <c r="E2012" s="4">
        <v>-0.21383649056174339</v>
      </c>
      <c r="F2012" s="2">
        <v>3</v>
      </c>
      <c r="G2012" s="4">
        <v>-9.9718350642713505E-3</v>
      </c>
      <c r="H2012" s="4">
        <v>-8.5014153610813215E-2</v>
      </c>
      <c r="I2012" s="4">
        <v>0.1623520611835321</v>
      </c>
    </row>
    <row r="2013" spans="1:9" x14ac:dyDescent="0.25">
      <c r="A2013" t="s">
        <v>2213</v>
      </c>
      <c r="B2013" s="3">
        <v>96.385566711425781</v>
      </c>
      <c r="C2013" s="3">
        <v>23.85000038146973</v>
      </c>
      <c r="D2013" s="4">
        <v>-1.9848734821209971E-2</v>
      </c>
      <c r="E2013" s="4">
        <v>-7.4145956150677317E-2</v>
      </c>
      <c r="F2013" s="2">
        <v>4</v>
      </c>
      <c r="G2013" s="4">
        <v>-5.4076055033101637E-2</v>
      </c>
      <c r="H2013" s="4">
        <v>-0.1046347343592519</v>
      </c>
      <c r="I2013" s="4">
        <v>0.1374270609066808</v>
      </c>
    </row>
    <row r="2014" spans="1:9" x14ac:dyDescent="0.25">
      <c r="A2014" t="s">
        <v>2214</v>
      </c>
      <c r="B2014" s="3">
        <v>98.337440490722656</v>
      </c>
      <c r="C2014" s="3">
        <v>25.760000228881839</v>
      </c>
      <c r="D2014" s="4">
        <v>-4.118748487592061E-2</v>
      </c>
      <c r="E2014" s="4">
        <v>0.49333334660184552</v>
      </c>
      <c r="F2014" s="2">
        <v>5</v>
      </c>
      <c r="G2014" s="4">
        <v>-4.1324978737282803E-2</v>
      </c>
      <c r="H2014" s="4">
        <v>-8.6502974132850796E-2</v>
      </c>
      <c r="I2014" s="4">
        <v>0.1604607383730734</v>
      </c>
    </row>
    <row r="2015" spans="1:9" x14ac:dyDescent="0.25">
      <c r="A2015" t="s">
        <v>2215</v>
      </c>
      <c r="B2015" s="3">
        <v>102.5616989135742</v>
      </c>
      <c r="C2015" s="3">
        <v>17.25</v>
      </c>
      <c r="D2015" s="4">
        <v>1.426692193792389E-2</v>
      </c>
      <c r="E2015" s="4">
        <v>-0.18516769306408931</v>
      </c>
      <c r="F2015" s="2">
        <v>3</v>
      </c>
      <c r="G2015" s="4">
        <v>-2.1392856047975921E-3</v>
      </c>
      <c r="H2015" s="4">
        <v>-4.7262096126338027E-2</v>
      </c>
      <c r="I2015" s="4">
        <v>0.2103103787948564</v>
      </c>
    </row>
    <row r="2016" spans="1:9" x14ac:dyDescent="0.25">
      <c r="A2016" t="s">
        <v>2216</v>
      </c>
      <c r="B2016" s="3">
        <v>101.11904144287109</v>
      </c>
      <c r="C2016" s="3">
        <v>21.170000076293949</v>
      </c>
      <c r="D2016" s="4">
        <v>-2.4185594348581359E-3</v>
      </c>
      <c r="E2016" s="4">
        <v>0.14556280306769359</v>
      </c>
      <c r="F2016" s="2">
        <v>4</v>
      </c>
      <c r="G2016" s="4">
        <v>-2.123715343186483E-2</v>
      </c>
      <c r="H2016" s="4">
        <v>-6.066353612981934E-2</v>
      </c>
      <c r="I2016" s="4">
        <v>0.1932858625443086</v>
      </c>
    </row>
    <row r="2017" spans="1:9" x14ac:dyDescent="0.25">
      <c r="A2017" t="s">
        <v>2217</v>
      </c>
      <c r="B2017" s="3">
        <v>101.36419677734381</v>
      </c>
      <c r="C2017" s="3">
        <v>18.479999542236332</v>
      </c>
      <c r="D2017" s="4">
        <v>3.1725331133189978E-3</v>
      </c>
      <c r="E2017" s="4">
        <v>5.9879530744495479E-3</v>
      </c>
      <c r="F2017" s="2">
        <v>3</v>
      </c>
      <c r="G2017" s="4">
        <v>-1.8066428660381328E-2</v>
      </c>
      <c r="H2017" s="4">
        <v>-5.8386187158779523E-2</v>
      </c>
      <c r="I2017" s="4">
        <v>0.19617889229003471</v>
      </c>
    </row>
    <row r="2018" spans="1:9" x14ac:dyDescent="0.25">
      <c r="A2018" t="s">
        <v>2218</v>
      </c>
      <c r="B2018" s="3">
        <v>101.0436325073242</v>
      </c>
      <c r="C2018" s="3">
        <v>18.370000839233398</v>
      </c>
      <c r="D2018" s="4">
        <v>6.2921414563239519E-3</v>
      </c>
      <c r="E2018" s="4">
        <v>-5.358057786473247E-2</v>
      </c>
      <c r="F2018" s="2">
        <v>3</v>
      </c>
      <c r="G2018" s="4">
        <v>-1.395716145740267E-2</v>
      </c>
      <c r="H2018" s="4">
        <v>-6.1364040820628067E-2</v>
      </c>
      <c r="I2018" s="4">
        <v>0.19239597657017751</v>
      </c>
    </row>
    <row r="2019" spans="1:9" x14ac:dyDescent="0.25">
      <c r="A2019" t="s">
        <v>2219</v>
      </c>
      <c r="B2019" s="3">
        <v>100.4118270874023</v>
      </c>
      <c r="C2019" s="3">
        <v>19.409999847412109</v>
      </c>
      <c r="D2019" s="4">
        <v>-1.172146528152862E-2</v>
      </c>
      <c r="E2019" s="4">
        <v>2.0649977514557438E-3</v>
      </c>
      <c r="F2019" s="2">
        <v>3</v>
      </c>
      <c r="G2019" s="4">
        <v>-2.4967052987626689E-2</v>
      </c>
      <c r="H2019" s="4">
        <v>-6.723314183795448E-2</v>
      </c>
      <c r="I2019" s="4">
        <v>0.18494016543199929</v>
      </c>
    </row>
    <row r="2020" spans="1:9" x14ac:dyDescent="0.25">
      <c r="A2020" t="s">
        <v>2220</v>
      </c>
      <c r="B2020" s="3">
        <v>101.60276031494141</v>
      </c>
      <c r="C2020" s="3">
        <v>19.370000839233398</v>
      </c>
      <c r="D2020" s="4">
        <v>2.9706654692824852E-3</v>
      </c>
      <c r="E2020" s="4">
        <v>-3.8232302569522592E-2</v>
      </c>
      <c r="F2020" s="2">
        <v>3</v>
      </c>
      <c r="G2020" s="4">
        <v>9.7615130157269192E-4</v>
      </c>
      <c r="H2020" s="4">
        <v>-5.6170072106482949E-2</v>
      </c>
      <c r="I2020" s="4">
        <v>0.19899413354105741</v>
      </c>
    </row>
    <row r="2021" spans="1:9" x14ac:dyDescent="0.25">
      <c r="A2021" t="s">
        <v>2221</v>
      </c>
      <c r="B2021" s="3">
        <v>101.3018264770508</v>
      </c>
      <c r="C2021" s="3">
        <v>20.139999389648441</v>
      </c>
      <c r="D2021" s="4">
        <v>-2.8693212945198891E-3</v>
      </c>
      <c r="E2021" s="4">
        <v>-1.7561005383003089E-2</v>
      </c>
      <c r="F2021" s="2">
        <v>4</v>
      </c>
      <c r="G2021" s="4">
        <v>7.6298019778842097E-4</v>
      </c>
      <c r="H2021" s="4">
        <v>-5.8965570591333227E-2</v>
      </c>
      <c r="I2021" s="4">
        <v>0.19544287267869101</v>
      </c>
    </row>
    <row r="2022" spans="1:9" x14ac:dyDescent="0.25">
      <c r="A2022" t="s">
        <v>2222</v>
      </c>
      <c r="B2022" s="3">
        <v>101.5933303833008</v>
      </c>
      <c r="C2022" s="3">
        <v>20.5</v>
      </c>
      <c r="D2022" s="4">
        <v>0</v>
      </c>
      <c r="E2022" s="4">
        <v>-2.2412938900535861E-2</v>
      </c>
      <c r="F2022" s="2">
        <v>4</v>
      </c>
      <c r="G2022" s="4">
        <v>9.1148189676626412E-3</v>
      </c>
      <c r="H2022" s="4">
        <v>-5.6257670629129557E-2</v>
      </c>
      <c r="I2022" s="4">
        <v>0.19888285277780099</v>
      </c>
    </row>
    <row r="2023" spans="1:9" x14ac:dyDescent="0.25">
      <c r="A2023" t="s">
        <v>2223</v>
      </c>
      <c r="B2023" s="3">
        <v>101.5933303833008</v>
      </c>
      <c r="C2023" s="3">
        <v>20.969999313354489</v>
      </c>
      <c r="D2023" s="4">
        <v>-8.353530856746838E-3</v>
      </c>
      <c r="E2023" s="4">
        <v>0.23135633986196091</v>
      </c>
      <c r="F2023" s="2">
        <v>4</v>
      </c>
      <c r="G2023" s="4">
        <v>4.1042521829171008E-3</v>
      </c>
      <c r="H2023" s="4">
        <v>-5.6257670629129557E-2</v>
      </c>
      <c r="I2023" s="4">
        <v>0.19888285277780099</v>
      </c>
    </row>
    <row r="2024" spans="1:9" x14ac:dyDescent="0.25">
      <c r="A2024" t="s">
        <v>2224</v>
      </c>
      <c r="B2024" s="3">
        <v>102.4491424560547</v>
      </c>
      <c r="C2024" s="3">
        <v>17.030000686645511</v>
      </c>
      <c r="D2024" s="4">
        <v>-1.134403530714845E-2</v>
      </c>
      <c r="E2024" s="4">
        <v>0.16325138574281681</v>
      </c>
      <c r="F2024" s="2">
        <v>3</v>
      </c>
      <c r="G2024" s="4">
        <v>4.251773304768891E-3</v>
      </c>
      <c r="H2024" s="4">
        <v>-4.830767946339809E-2</v>
      </c>
      <c r="I2024" s="4">
        <v>0.2089821222411983</v>
      </c>
    </row>
    <row r="2025" spans="1:9" x14ac:dyDescent="0.25">
      <c r="A2025" t="s">
        <v>2225</v>
      </c>
      <c r="B2025" s="3">
        <v>103.6246643066406</v>
      </c>
      <c r="C2025" s="3">
        <v>14.64000034332275</v>
      </c>
      <c r="D2025" s="4">
        <v>-1.6310067249165621E-3</v>
      </c>
      <c r="E2025" s="4">
        <v>3.9772757290562399E-2</v>
      </c>
      <c r="F2025" s="2">
        <v>2</v>
      </c>
      <c r="G2025" s="4">
        <v>1.7259105123327071E-2</v>
      </c>
      <c r="H2025" s="4">
        <v>-3.7387772366025418E-2</v>
      </c>
      <c r="I2025" s="4">
        <v>0.22285422373069469</v>
      </c>
    </row>
    <row r="2026" spans="1:9" x14ac:dyDescent="0.25">
      <c r="A2026" t="s">
        <v>2226</v>
      </c>
      <c r="B2026" s="3">
        <v>103.7939529418945</v>
      </c>
      <c r="C2026" s="3">
        <v>14.079999923706049</v>
      </c>
      <c r="D2026" s="4">
        <v>1.724607779113541E-3</v>
      </c>
      <c r="E2026" s="4">
        <v>2.135212282130317E-3</v>
      </c>
      <c r="F2026" s="2">
        <v>2</v>
      </c>
      <c r="G2026" s="4">
        <v>3.2882681688944933E-2</v>
      </c>
      <c r="H2026" s="4">
        <v>-3.581518044126264E-2</v>
      </c>
      <c r="I2026" s="4">
        <v>0.22485196552349079</v>
      </c>
    </row>
    <row r="2027" spans="1:9" x14ac:dyDescent="0.25">
      <c r="A2027" t="s">
        <v>2227</v>
      </c>
      <c r="B2027" s="3">
        <v>103.61525726318359</v>
      </c>
      <c r="C2027" s="3">
        <v>14.05000019073486</v>
      </c>
      <c r="D2027" s="4">
        <v>-2.534818221371804E-3</v>
      </c>
      <c r="E2027" s="4">
        <v>2.9304072042725782E-2</v>
      </c>
      <c r="F2027" s="2">
        <v>2</v>
      </c>
      <c r="G2027" s="4">
        <v>2.9389117325215871E-2</v>
      </c>
      <c r="H2027" s="4">
        <v>-3.7475158270898763E-2</v>
      </c>
      <c r="I2027" s="4">
        <v>0.22274321306637851</v>
      </c>
    </row>
    <row r="2028" spans="1:9" x14ac:dyDescent="0.25">
      <c r="A2028" t="s">
        <v>2228</v>
      </c>
      <c r="B2028" s="3">
        <v>103.8785705566406</v>
      </c>
      <c r="C2028" s="3">
        <v>13.64999961853027</v>
      </c>
      <c r="D2028" s="4">
        <v>3.6346781718739059E-3</v>
      </c>
      <c r="E2028" s="4">
        <v>1.3362980544407099E-2</v>
      </c>
      <c r="F2028" s="2">
        <v>2</v>
      </c>
      <c r="G2028" s="4">
        <v>2.152448866087919E-2</v>
      </c>
      <c r="H2028" s="4">
        <v>-3.5029132532950258E-2</v>
      </c>
      <c r="I2028" s="4">
        <v>0.22585052130445901</v>
      </c>
    </row>
    <row r="2029" spans="1:9" x14ac:dyDescent="0.25">
      <c r="A2029" t="s">
        <v>2229</v>
      </c>
      <c r="B2029" s="3">
        <v>103.5023727416992</v>
      </c>
      <c r="C2029" s="3">
        <v>13.47000026702881</v>
      </c>
      <c r="D2029" s="4">
        <v>-4.7027360900072654E-3</v>
      </c>
      <c r="E2029" s="4">
        <v>-1.17388001517762E-2</v>
      </c>
      <c r="F2029" s="2">
        <v>2</v>
      </c>
      <c r="G2029" s="4">
        <v>1.5409509874939159E-2</v>
      </c>
      <c r="H2029" s="4">
        <v>-3.8523789129377713E-2</v>
      </c>
      <c r="I2029" s="4">
        <v>0.22141108509458099</v>
      </c>
    </row>
    <row r="2030" spans="1:9" x14ac:dyDescent="0.25">
      <c r="A2030" t="s">
        <v>2230</v>
      </c>
      <c r="B2030" s="3">
        <v>103.9914169311523</v>
      </c>
      <c r="C2030" s="3">
        <v>13.63000011444092</v>
      </c>
      <c r="D2030" s="4">
        <v>2.0843239955972148E-3</v>
      </c>
      <c r="E2030" s="4">
        <v>-4.0140824118343188E-2</v>
      </c>
      <c r="F2030" s="2">
        <v>2</v>
      </c>
      <c r="G2030" s="4">
        <v>1.244456586523013E-2</v>
      </c>
      <c r="H2030" s="4">
        <v>-3.3980856037426947E-2</v>
      </c>
      <c r="I2030" s="4">
        <v>0.22718219911135651</v>
      </c>
    </row>
    <row r="2031" spans="1:9" x14ac:dyDescent="0.25">
      <c r="A2031" t="s">
        <v>2231</v>
      </c>
      <c r="B2031" s="3">
        <v>103.7751159667969</v>
      </c>
      <c r="C2031" s="3">
        <v>14.19999980926514</v>
      </c>
      <c r="D2031" s="4">
        <v>9.0803635704128638E-5</v>
      </c>
      <c r="E2031" s="4">
        <v>7.0473778559243527E-4</v>
      </c>
      <c r="F2031" s="2">
        <v>2</v>
      </c>
      <c r="G2031" s="4">
        <v>1.336784631808152E-2</v>
      </c>
      <c r="H2031" s="4">
        <v>-3.5990164868782593E-2</v>
      </c>
      <c r="I2031" s="4">
        <v>0.22462967409591819</v>
      </c>
    </row>
    <row r="2032" spans="1:9" x14ac:dyDescent="0.25">
      <c r="A2032" t="s">
        <v>2232</v>
      </c>
      <c r="B2032" s="3">
        <v>103.7656936645508</v>
      </c>
      <c r="C2032" s="3">
        <v>14.189999580383301</v>
      </c>
      <c r="D2032" s="4">
        <v>1.9065339432433599E-3</v>
      </c>
      <c r="E2032" s="4">
        <v>8.1554855499804235E-2</v>
      </c>
      <c r="F2032" s="2">
        <v>2</v>
      </c>
      <c r="G2032" s="4">
        <v>1.006426983691888E-2</v>
      </c>
      <c r="H2032" s="4">
        <v>-3.6077692518838078E-2</v>
      </c>
      <c r="I2032" s="4">
        <v>0.2245184833656417</v>
      </c>
    </row>
    <row r="2033" spans="1:9" x14ac:dyDescent="0.25">
      <c r="A2033" t="s">
        <v>2233</v>
      </c>
      <c r="B2033" s="3">
        <v>103.5682373046875</v>
      </c>
      <c r="C2033" s="3">
        <v>13.11999988555908</v>
      </c>
      <c r="D2033" s="4">
        <v>5.2026578132131629E-3</v>
      </c>
      <c r="E2033" s="4">
        <v>-2.3082681502041961E-2</v>
      </c>
      <c r="F2033" s="2">
        <v>1</v>
      </c>
      <c r="G2033" s="4">
        <v>1.1531623366075159E-2</v>
      </c>
      <c r="H2033" s="4">
        <v>-3.7911946050082627E-2</v>
      </c>
      <c r="I2033" s="4">
        <v>0.222188339810756</v>
      </c>
    </row>
    <row r="2034" spans="1:9" x14ac:dyDescent="0.25">
      <c r="A2034" t="s">
        <v>2234</v>
      </c>
      <c r="B2034" s="3">
        <v>103.0321960449219</v>
      </c>
      <c r="C2034" s="3">
        <v>13.430000305175779</v>
      </c>
      <c r="D2034" s="4">
        <v>2.9294051603130371E-3</v>
      </c>
      <c r="E2034" s="4">
        <v>-3.3812901169287042E-2</v>
      </c>
      <c r="F2034" s="2">
        <v>2</v>
      </c>
      <c r="G2034" s="4">
        <v>2.9687507870002072E-4</v>
      </c>
      <c r="H2034" s="4">
        <v>-4.2891454303443988E-2</v>
      </c>
      <c r="I2034" s="4">
        <v>0.21586262263729819</v>
      </c>
    </row>
    <row r="2035" spans="1:9" x14ac:dyDescent="0.25">
      <c r="A2035" t="s">
        <v>2235</v>
      </c>
      <c r="B2035" s="3">
        <v>102.7312545776367</v>
      </c>
      <c r="C2035" s="3">
        <v>13.89999961853027</v>
      </c>
      <c r="D2035" s="4">
        <v>7.191612625164101E-3</v>
      </c>
      <c r="E2035" s="4">
        <v>-3.6061057906548677E-2</v>
      </c>
      <c r="F2035" s="2">
        <v>2</v>
      </c>
      <c r="G2035" s="4">
        <v>-4.8719565883489357E-3</v>
      </c>
      <c r="H2035" s="4">
        <v>-4.5687023660885402E-2</v>
      </c>
      <c r="I2035" s="4">
        <v>0.21231127174195169</v>
      </c>
    </row>
    <row r="2036" spans="1:9" x14ac:dyDescent="0.25">
      <c r="A2036" t="s">
        <v>2236</v>
      </c>
      <c r="B2036" s="3">
        <v>101.9977264404297</v>
      </c>
      <c r="C2036" s="3">
        <v>14.420000076293951</v>
      </c>
      <c r="D2036" s="4">
        <v>2.0031973455607591E-2</v>
      </c>
      <c r="E2036" s="4">
        <v>-8.8495552815232137E-2</v>
      </c>
      <c r="F2036" s="2">
        <v>2</v>
      </c>
      <c r="G2036" s="4">
        <v>3.9469118244173096E-3</v>
      </c>
      <c r="H2036" s="4">
        <v>-5.2501068935855821E-2</v>
      </c>
      <c r="I2036" s="4">
        <v>0.20365505088168859</v>
      </c>
    </row>
    <row r="2037" spans="1:9" x14ac:dyDescent="0.25">
      <c r="A2037" t="s">
        <v>2237</v>
      </c>
      <c r="B2037" s="3">
        <v>99.994636535644531</v>
      </c>
      <c r="C2037" s="3">
        <v>15.819999694824221</v>
      </c>
      <c r="D2037" s="4">
        <v>-1.315096074629873E-3</v>
      </c>
      <c r="E2037" s="4">
        <v>4.0789466667043188E-2</v>
      </c>
      <c r="F2037" s="2">
        <v>2</v>
      </c>
      <c r="G2037" s="4">
        <v>-2.7084275610203878E-2</v>
      </c>
      <c r="H2037" s="4">
        <v>-7.1108596866566787E-2</v>
      </c>
      <c r="I2037" s="4">
        <v>0.18001698202068411</v>
      </c>
    </row>
    <row r="2038" spans="1:9" x14ac:dyDescent="0.25">
      <c r="A2038" t="s">
        <v>2238</v>
      </c>
      <c r="B2038" s="3">
        <v>100.1263122558594</v>
      </c>
      <c r="C2038" s="3">
        <v>15.19999980926514</v>
      </c>
      <c r="D2038" s="4">
        <v>1.1015139239417991E-2</v>
      </c>
      <c r="E2038" s="4">
        <v>-6.9197802799772945E-2</v>
      </c>
      <c r="F2038" s="2">
        <v>2</v>
      </c>
      <c r="G2038" s="4">
        <v>-2.677234139983797E-2</v>
      </c>
      <c r="H2038" s="4">
        <v>-6.988540681611477E-2</v>
      </c>
      <c r="I2038" s="4">
        <v>0.18157086122217431</v>
      </c>
    </row>
    <row r="2039" spans="1:9" x14ac:dyDescent="0.25">
      <c r="A2039" t="s">
        <v>2239</v>
      </c>
      <c r="B2039" s="3">
        <v>99.035423278808594</v>
      </c>
      <c r="C2039" s="3">
        <v>16.329999923706051</v>
      </c>
      <c r="D2039" s="4">
        <v>-5.1952088816537012E-3</v>
      </c>
      <c r="E2039" s="4">
        <v>2.3824458870537409E-2</v>
      </c>
      <c r="F2039" s="2">
        <v>3</v>
      </c>
      <c r="G2039" s="4">
        <v>-3.2387813223476392E-2</v>
      </c>
      <c r="H2039" s="4">
        <v>-8.0019124259992691E-2</v>
      </c>
      <c r="I2039" s="4">
        <v>0.1686974955796057</v>
      </c>
    </row>
    <row r="2040" spans="1:9" x14ac:dyDescent="0.25">
      <c r="A2040" t="s">
        <v>2240</v>
      </c>
      <c r="B2040" s="3">
        <v>99.552619934082031</v>
      </c>
      <c r="C2040" s="3">
        <v>15.94999980926514</v>
      </c>
      <c r="D2040" s="4">
        <v>3.6024456143235462E-3</v>
      </c>
      <c r="E2040" s="4">
        <v>2.4405916627425309E-2</v>
      </c>
      <c r="F2040" s="2">
        <v>2</v>
      </c>
      <c r="G2040" s="4">
        <v>-2.6715539636849469E-2</v>
      </c>
      <c r="H2040" s="4">
        <v>-7.521467130674242E-2</v>
      </c>
      <c r="I2040" s="4">
        <v>0.1748008312925107</v>
      </c>
    </row>
    <row r="2041" spans="1:9" x14ac:dyDescent="0.25">
      <c r="A2041" t="s">
        <v>2241</v>
      </c>
      <c r="B2041" s="3">
        <v>99.195274353027344</v>
      </c>
      <c r="C2041" s="3">
        <v>15.569999694824221</v>
      </c>
      <c r="D2041" s="4">
        <v>-1.25446413076673E-2</v>
      </c>
      <c r="E2041" s="4">
        <v>6.0626660159853518E-2</v>
      </c>
      <c r="F2041" s="2">
        <v>2</v>
      </c>
      <c r="G2041" s="4">
        <v>-3.1266643241327767E-2</v>
      </c>
      <c r="H2041" s="4">
        <v>-7.8534201730467657E-2</v>
      </c>
      <c r="I2041" s="4">
        <v>0.17058386657616539</v>
      </c>
    </row>
    <row r="2042" spans="1:9" x14ac:dyDescent="0.25">
      <c r="A2042" t="s">
        <v>2242</v>
      </c>
      <c r="B2042" s="3">
        <v>100.455451965332</v>
      </c>
      <c r="C2042" s="3">
        <v>14.680000305175779</v>
      </c>
      <c r="D2042" s="4">
        <v>1.2511890398402279E-2</v>
      </c>
      <c r="E2042" s="4">
        <v>-2.3936147446166119E-2</v>
      </c>
      <c r="F2042" s="2">
        <v>2</v>
      </c>
      <c r="G2042" s="4">
        <v>-1.466253780075033E-2</v>
      </c>
      <c r="H2042" s="4">
        <v>-6.6827892361826957E-2</v>
      </c>
      <c r="I2042" s="4">
        <v>0.1854549740115301</v>
      </c>
    </row>
    <row r="2043" spans="1:9" x14ac:dyDescent="0.25">
      <c r="A2043" t="s">
        <v>2243</v>
      </c>
      <c r="B2043" s="3">
        <v>99.214096069335938</v>
      </c>
      <c r="C2043" s="3">
        <v>15.039999961853029</v>
      </c>
      <c r="D2043" s="4">
        <v>-3.683039767359841E-3</v>
      </c>
      <c r="E2043" s="4">
        <v>4.3719647544205882E-2</v>
      </c>
      <c r="F2043" s="2">
        <v>2</v>
      </c>
      <c r="G2043" s="4">
        <v>-2.6838626249080511E-2</v>
      </c>
      <c r="H2043" s="4">
        <v>-7.8359359048130073E-2</v>
      </c>
      <c r="I2043" s="4">
        <v>0.17080597793777841</v>
      </c>
    </row>
    <row r="2044" spans="1:9" x14ac:dyDescent="0.25">
      <c r="A2044" t="s">
        <v>2244</v>
      </c>
      <c r="B2044" s="3">
        <v>99.580856323242188</v>
      </c>
      <c r="C2044" s="3">
        <v>14.409999847412109</v>
      </c>
      <c r="D2044" s="4">
        <v>-4.4188514677967472E-3</v>
      </c>
      <c r="E2044" s="4">
        <v>-1.9060567799137122E-2</v>
      </c>
      <c r="F2044" s="2">
        <v>2</v>
      </c>
      <c r="G2044" s="4">
        <v>-8.9516023955980017E-3</v>
      </c>
      <c r="H2044" s="4">
        <v>-7.495237184694048E-2</v>
      </c>
      <c r="I2044" s="4">
        <v>0.1751340433514201</v>
      </c>
    </row>
    <row r="2045" spans="1:9" x14ac:dyDescent="0.25">
      <c r="A2045" t="s">
        <v>2245</v>
      </c>
      <c r="B2045" s="3">
        <v>100.02284240722661</v>
      </c>
      <c r="C2045" s="3">
        <v>14.689999580383301</v>
      </c>
      <c r="D2045" s="4">
        <v>-9.0374297880150278E-3</v>
      </c>
      <c r="E2045" s="4">
        <v>7.7769585989901691E-2</v>
      </c>
      <c r="F2045" s="2">
        <v>2</v>
      </c>
      <c r="G2045" s="4">
        <v>-2.5208990082952192E-3</v>
      </c>
      <c r="H2045" s="4">
        <v>-7.0846580897129363E-2</v>
      </c>
      <c r="I2045" s="4">
        <v>0.18034983394767351</v>
      </c>
    </row>
    <row r="2046" spans="1:9" x14ac:dyDescent="0.25">
      <c r="A2046" t="s">
        <v>2246</v>
      </c>
      <c r="B2046" s="3">
        <v>100.93503570556641</v>
      </c>
      <c r="C2046" s="3">
        <v>13.63000011444092</v>
      </c>
      <c r="D2046" s="4">
        <v>1.369470770384584E-2</v>
      </c>
      <c r="E2046" s="4">
        <v>-6.4516101583531382E-2</v>
      </c>
      <c r="F2046" s="2">
        <v>2</v>
      </c>
      <c r="G2046" s="4">
        <v>2.0205892883016219E-3</v>
      </c>
      <c r="H2046" s="4">
        <v>-6.2372841282887448E-2</v>
      </c>
      <c r="I2046" s="4">
        <v>0.19111444713312939</v>
      </c>
    </row>
    <row r="2047" spans="1:9" x14ac:dyDescent="0.25">
      <c r="A2047" t="s">
        <v>2247</v>
      </c>
      <c r="B2047" s="3">
        <v>99.571434020996094</v>
      </c>
      <c r="C2047" s="3">
        <v>14.569999694824221</v>
      </c>
      <c r="D2047" s="4">
        <v>2.8413908692059842E-3</v>
      </c>
      <c r="E2047" s="4">
        <v>-1.0190256079042E-2</v>
      </c>
      <c r="F2047" s="2">
        <v>2</v>
      </c>
      <c r="G2047" s="4">
        <v>-1.533608424015886E-2</v>
      </c>
      <c r="H2047" s="4">
        <v>-7.5039899496995965E-2</v>
      </c>
      <c r="I2047" s="4">
        <v>0.1750228526211437</v>
      </c>
    </row>
    <row r="2048" spans="1:9" x14ac:dyDescent="0.25">
      <c r="A2048" t="s">
        <v>2248</v>
      </c>
      <c r="B2048" s="3">
        <v>99.289314270019531</v>
      </c>
      <c r="C2048" s="3">
        <v>14.72000026702881</v>
      </c>
      <c r="D2048" s="4">
        <v>5.3323976840207177E-3</v>
      </c>
      <c r="E2048" s="4">
        <v>-7.4795700301459433E-2</v>
      </c>
      <c r="F2048" s="2">
        <v>2</v>
      </c>
      <c r="G2048" s="4">
        <v>-5.8695793493596096E-3</v>
      </c>
      <c r="H2048" s="4">
        <v>-7.7660626172099789E-2</v>
      </c>
      <c r="I2048" s="4">
        <v>0.17169361308740999</v>
      </c>
    </row>
    <row r="2049" spans="1:9" x14ac:dyDescent="0.25">
      <c r="A2049" t="s">
        <v>2249</v>
      </c>
      <c r="B2049" s="3">
        <v>98.762672424316406</v>
      </c>
      <c r="C2049" s="3">
        <v>15.909999847412109</v>
      </c>
      <c r="D2049" s="4">
        <v>-2.8574250692403602E-4</v>
      </c>
      <c r="E2049" s="4">
        <v>-8.7227038195222262E-3</v>
      </c>
      <c r="F2049" s="2">
        <v>2</v>
      </c>
      <c r="G2049" s="4">
        <v>-5.211622152552553E-3</v>
      </c>
      <c r="H2049" s="4">
        <v>-8.2552819393178933E-2</v>
      </c>
      <c r="I2049" s="4">
        <v>0.1654788165452887</v>
      </c>
    </row>
    <row r="2050" spans="1:9" x14ac:dyDescent="0.25">
      <c r="A2050" t="s">
        <v>2250</v>
      </c>
      <c r="B2050" s="3">
        <v>98.790901184082031</v>
      </c>
      <c r="C2050" s="3">
        <v>16.04999923706055</v>
      </c>
      <c r="D2050" s="4">
        <v>-6.431516803324655E-3</v>
      </c>
      <c r="E2050" s="4">
        <v>2.8846079781212449E-2</v>
      </c>
      <c r="F2050" s="2">
        <v>2</v>
      </c>
      <c r="G2050" s="4">
        <v>-1.178028461859992E-2</v>
      </c>
      <c r="H2050" s="4">
        <v>-8.2290590805968122E-2</v>
      </c>
      <c r="I2050" s="4">
        <v>0.16581193857121801</v>
      </c>
    </row>
    <row r="2051" spans="1:9" x14ac:dyDescent="0.25">
      <c r="A2051" t="s">
        <v>2251</v>
      </c>
      <c r="B2051" s="3">
        <v>99.430389404296875</v>
      </c>
      <c r="C2051" s="3">
        <v>15.60000038146973</v>
      </c>
      <c r="D2051" s="4">
        <v>-9.2766240173567382E-3</v>
      </c>
      <c r="E2051" s="4">
        <v>6.2670303621831458E-2</v>
      </c>
      <c r="F2051" s="2">
        <v>2</v>
      </c>
      <c r="G2051" s="4">
        <v>-2.159187882836433E-2</v>
      </c>
      <c r="H2051" s="4">
        <v>-7.6350121089365564E-2</v>
      </c>
      <c r="I2051" s="4">
        <v>0.17335841292023679</v>
      </c>
    </row>
    <row r="2052" spans="1:9" x14ac:dyDescent="0.25">
      <c r="A2052" t="s">
        <v>2252</v>
      </c>
      <c r="B2052" s="3">
        <v>100.3614044189453</v>
      </c>
      <c r="C2052" s="3">
        <v>14.680000305175779</v>
      </c>
      <c r="D2052" s="4">
        <v>9.4590672646317486E-3</v>
      </c>
      <c r="E2052" s="4">
        <v>-6.496812206885616E-2</v>
      </c>
      <c r="F2052" s="2">
        <v>2</v>
      </c>
      <c r="G2052" s="4">
        <v>-1.080048671259726E-2</v>
      </c>
      <c r="H2052" s="4">
        <v>-6.7701538792786065E-2</v>
      </c>
      <c r="I2052" s="4">
        <v>0.18434513746730569</v>
      </c>
    </row>
    <row r="2053" spans="1:9" x14ac:dyDescent="0.25">
      <c r="A2053" t="s">
        <v>2253</v>
      </c>
      <c r="B2053" s="3">
        <v>99.420974731445313</v>
      </c>
      <c r="C2053" s="3">
        <v>15.69999980926514</v>
      </c>
      <c r="D2053" s="4">
        <v>-5.269178633155458E-3</v>
      </c>
      <c r="E2053" s="4">
        <v>3.1537420092965007E-2</v>
      </c>
      <c r="F2053" s="2">
        <v>2</v>
      </c>
      <c r="G2053" s="4">
        <v>-7.1408598685107627E-3</v>
      </c>
      <c r="H2053" s="4">
        <v>-7.6437577866830031E-2</v>
      </c>
      <c r="I2053" s="4">
        <v>0.17324731222294029</v>
      </c>
    </row>
    <row r="2054" spans="1:9" x14ac:dyDescent="0.25">
      <c r="A2054" t="s">
        <v>2254</v>
      </c>
      <c r="B2054" s="3">
        <v>99.947616577148438</v>
      </c>
      <c r="C2054" s="3">
        <v>15.22000026702881</v>
      </c>
      <c r="D2054" s="4">
        <v>-1.2084090464848599E-2</v>
      </c>
      <c r="E2054" s="4">
        <v>0.1053013624591139</v>
      </c>
      <c r="F2054" s="2">
        <v>2</v>
      </c>
      <c r="G2054" s="4">
        <v>-1.758161607603459E-2</v>
      </c>
      <c r="H2054" s="4">
        <v>-7.1545384645750776E-2</v>
      </c>
      <c r="I2054" s="4">
        <v>0.17946210876506161</v>
      </c>
    </row>
    <row r="2055" spans="1:9" x14ac:dyDescent="0.25">
      <c r="A2055" t="s">
        <v>2255</v>
      </c>
      <c r="B2055" s="3">
        <v>101.170166015625</v>
      </c>
      <c r="C2055" s="3">
        <v>13.77000045776367</v>
      </c>
      <c r="D2055" s="4">
        <v>-8.0221044368211647E-3</v>
      </c>
      <c r="E2055" s="4">
        <v>-1.3610285090552289E-2</v>
      </c>
      <c r="F2055" s="2">
        <v>2</v>
      </c>
      <c r="G2055" s="4">
        <v>-1.180042365539713E-2</v>
      </c>
      <c r="H2055" s="4">
        <v>-6.0188618896603097E-2</v>
      </c>
      <c r="I2055" s="4">
        <v>0.19388917354316049</v>
      </c>
    </row>
    <row r="2056" spans="1:9" x14ac:dyDescent="0.25">
      <c r="A2056" t="s">
        <v>2256</v>
      </c>
      <c r="B2056" s="3">
        <v>101.9883270263672</v>
      </c>
      <c r="C2056" s="3">
        <v>13.960000038146971</v>
      </c>
      <c r="D2056" s="4">
        <v>-4.8631958182233648E-3</v>
      </c>
      <c r="E2056" s="4">
        <v>-8.522719191002448E-3</v>
      </c>
      <c r="F2056" s="2">
        <v>2</v>
      </c>
      <c r="G2056" s="4">
        <v>-5.7963296952568974E-3</v>
      </c>
      <c r="H2056" s="4">
        <v>-5.2588383968137919E-2</v>
      </c>
      <c r="I2056" s="4">
        <v>0.20354413025035201</v>
      </c>
    </row>
    <row r="2057" spans="1:9" x14ac:dyDescent="0.25">
      <c r="A2057" t="s">
        <v>2257</v>
      </c>
      <c r="B2057" s="3">
        <v>102.4867401123047</v>
      </c>
      <c r="C2057" s="3">
        <v>14.079999923706049</v>
      </c>
      <c r="D2057" s="4">
        <v>0</v>
      </c>
      <c r="E2057" s="4">
        <v>6.5052922791697609E-2</v>
      </c>
      <c r="F2057" s="2">
        <v>2</v>
      </c>
      <c r="G2057" s="4">
        <v>-3.468498312709678E-3</v>
      </c>
      <c r="H2057" s="4">
        <v>-4.7958419334269697E-2</v>
      </c>
      <c r="I2057" s="4">
        <v>0.20942580476654399</v>
      </c>
    </row>
    <row r="2058" spans="1:9" x14ac:dyDescent="0.25">
      <c r="A2058" t="s">
        <v>2258</v>
      </c>
      <c r="B2058" s="3">
        <v>102.4867401123047</v>
      </c>
      <c r="C2058" s="3">
        <v>13.22000026702881</v>
      </c>
      <c r="D2058" s="4">
        <v>-1.5092902013154391E-2</v>
      </c>
      <c r="E2058" s="4">
        <v>-5.2329717004833687E-2</v>
      </c>
      <c r="F2058" s="2">
        <v>2</v>
      </c>
      <c r="G2058" s="4">
        <v>1.0055027980175881E-2</v>
      </c>
      <c r="H2058" s="4">
        <v>-4.7958419334269697E-2</v>
      </c>
      <c r="I2058" s="4">
        <v>0.20942580476654399</v>
      </c>
    </row>
    <row r="2059" spans="1:9" x14ac:dyDescent="0.25">
      <c r="A2059" t="s">
        <v>2259</v>
      </c>
      <c r="B2059" s="3">
        <v>104.05726623535161</v>
      </c>
      <c r="C2059" s="3">
        <v>13.94999980926514</v>
      </c>
      <c r="D2059" s="4">
        <v>9.0777397689256745E-5</v>
      </c>
      <c r="E2059" s="4">
        <v>5.0451813988406043E-2</v>
      </c>
      <c r="F2059" s="2">
        <v>2</v>
      </c>
      <c r="G2059" s="4">
        <v>2.9402943011400891E-2</v>
      </c>
      <c r="H2059" s="4">
        <v>-3.3369154703314252E-2</v>
      </c>
      <c r="I2059" s="4">
        <v>0.22795927376157171</v>
      </c>
    </row>
    <row r="2060" spans="1:9" x14ac:dyDescent="0.25">
      <c r="A2060" t="s">
        <v>2260</v>
      </c>
      <c r="B2060" s="3">
        <v>104.0478210449219</v>
      </c>
      <c r="C2060" s="3">
        <v>13.27999973297119</v>
      </c>
      <c r="D2060" s="4">
        <v>8.1355166009000612E-4</v>
      </c>
      <c r="E2060" s="4">
        <v>3.0211452072894658E-3</v>
      </c>
      <c r="F2060" s="2">
        <v>2</v>
      </c>
      <c r="G2060" s="4">
        <v>3.4929770282155832E-2</v>
      </c>
      <c r="H2060" s="4">
        <v>-3.3456894971143132E-2</v>
      </c>
      <c r="I2060" s="4">
        <v>0.22784781293235529</v>
      </c>
    </row>
    <row r="2061" spans="1:9" x14ac:dyDescent="0.25">
      <c r="A2061" t="s">
        <v>2261</v>
      </c>
      <c r="B2061" s="3">
        <v>103.96324157714839</v>
      </c>
      <c r="C2061" s="3">
        <v>13.239999771118161</v>
      </c>
      <c r="D2061" s="4">
        <v>-6.1131321111639334E-3</v>
      </c>
      <c r="E2061" s="4">
        <v>-8.2397458583033378E-3</v>
      </c>
      <c r="F2061" s="2">
        <v>2</v>
      </c>
      <c r="G2061" s="4">
        <v>3.850930256928109E-2</v>
      </c>
      <c r="H2061" s="4">
        <v>-3.4242588516499861E-2</v>
      </c>
      <c r="I2061" s="4">
        <v>0.22684970731628701</v>
      </c>
    </row>
    <row r="2062" spans="1:9" x14ac:dyDescent="0.25">
      <c r="A2062" t="s">
        <v>2262</v>
      </c>
      <c r="B2062" s="3">
        <v>104.6026916503906</v>
      </c>
      <c r="C2062" s="3">
        <v>13.35000038146973</v>
      </c>
      <c r="D2062" s="4">
        <v>5.3328421479310606E-3</v>
      </c>
      <c r="E2062" s="4">
        <v>-1.9823752302349781E-2</v>
      </c>
      <c r="F2062" s="2">
        <v>2</v>
      </c>
      <c r="G2062" s="4">
        <v>6.0568794448911278E-2</v>
      </c>
      <c r="H2062" s="4">
        <v>-2.8302473162853059E-2</v>
      </c>
      <c r="I2062" s="4">
        <v>0.23439573150040591</v>
      </c>
    </row>
    <row r="2063" spans="1:9" x14ac:dyDescent="0.25">
      <c r="A2063" t="s">
        <v>2263</v>
      </c>
      <c r="B2063" s="3">
        <v>104.0478210449219</v>
      </c>
      <c r="C2063" s="3">
        <v>13.61999988555908</v>
      </c>
      <c r="D2063" s="4">
        <v>-2.524525550691159E-3</v>
      </c>
      <c r="E2063" s="4">
        <v>-7.2886573996679971E-3</v>
      </c>
      <c r="F2063" s="2">
        <v>2</v>
      </c>
      <c r="G2063" s="4">
        <v>3.848588820306742E-2</v>
      </c>
      <c r="H2063" s="4">
        <v>-3.3456894971143132E-2</v>
      </c>
      <c r="I2063" s="4">
        <v>0.22784781293235529</v>
      </c>
    </row>
    <row r="2064" spans="1:9" x14ac:dyDescent="0.25">
      <c r="A2064" t="s">
        <v>2264</v>
      </c>
      <c r="B2064" s="3">
        <v>104.3111572265625</v>
      </c>
      <c r="C2064" s="3">
        <v>13.72000026702881</v>
      </c>
      <c r="D2064" s="4">
        <v>9.0117503862119364E-5</v>
      </c>
      <c r="E2064" s="4">
        <v>-8.670511866767816E-3</v>
      </c>
      <c r="F2064" s="2">
        <v>2</v>
      </c>
      <c r="G2064" s="4">
        <v>3.9665981250036619E-2</v>
      </c>
      <c r="H2064" s="4">
        <v>-3.1010656615421239E-2</v>
      </c>
      <c r="I2064" s="4">
        <v>0.25253552780423322</v>
      </c>
    </row>
    <row r="2065" spans="1:9" x14ac:dyDescent="0.25">
      <c r="A2065" t="s">
        <v>2265</v>
      </c>
      <c r="B2065" s="3">
        <v>104.3017578125</v>
      </c>
      <c r="C2065" s="3">
        <v>13.840000152587891</v>
      </c>
      <c r="D2065" s="4">
        <v>1.27842618038545E-2</v>
      </c>
      <c r="E2065" s="4">
        <v>-6.8013481679242482E-2</v>
      </c>
      <c r="F2065" s="2">
        <v>2</v>
      </c>
      <c r="G2065" s="4">
        <v>4.6071066207358902E-2</v>
      </c>
      <c r="H2065" s="4">
        <v>-3.1097971647703448E-2</v>
      </c>
      <c r="I2065" s="4">
        <v>0.25242266260009921</v>
      </c>
    </row>
    <row r="2066" spans="1:9" x14ac:dyDescent="0.25">
      <c r="A2066" t="s">
        <v>2266</v>
      </c>
      <c r="B2066" s="3">
        <v>102.98516845703119</v>
      </c>
      <c r="C2066" s="3">
        <v>14.85000038146973</v>
      </c>
      <c r="D2066" s="4">
        <v>8.3793106745522206E-3</v>
      </c>
      <c r="E2066" s="4">
        <v>-8.671585655377767E-2</v>
      </c>
      <c r="F2066" s="2">
        <v>2</v>
      </c>
      <c r="G2066" s="4">
        <v>2.9887671551023232E-2</v>
      </c>
      <c r="H2066" s="4">
        <v>-4.3328312955219113E-2</v>
      </c>
      <c r="I2066" s="4">
        <v>0.23661347222105161</v>
      </c>
    </row>
    <row r="2067" spans="1:9" x14ac:dyDescent="0.25">
      <c r="A2067" t="s">
        <v>2267</v>
      </c>
      <c r="B2067" s="3">
        <v>102.12939453125</v>
      </c>
      <c r="C2067" s="3">
        <v>16.260000228881839</v>
      </c>
      <c r="D2067" s="4">
        <v>-3.669503258729057E-3</v>
      </c>
      <c r="E2067" s="4">
        <v>5.8593788562576243E-2</v>
      </c>
      <c r="F2067" s="2">
        <v>3</v>
      </c>
      <c r="G2067" s="4">
        <v>1.8770724941727931E-2</v>
      </c>
      <c r="H2067" s="4">
        <v>-5.1277949757994927E-2</v>
      </c>
      <c r="I2067" s="4">
        <v>0.2263376084083111</v>
      </c>
    </row>
    <row r="2068" spans="1:9" x14ac:dyDescent="0.25">
      <c r="A2068" t="s">
        <v>2268</v>
      </c>
      <c r="B2068" s="3">
        <v>102.5055389404297</v>
      </c>
      <c r="C2068" s="3">
        <v>15.35999965667725</v>
      </c>
      <c r="D2068" s="4">
        <v>-7.3348134851092261E-4</v>
      </c>
      <c r="E2068" s="4">
        <v>-4.9504962765391181E-2</v>
      </c>
      <c r="F2068" s="2">
        <v>2</v>
      </c>
      <c r="G2068" s="4">
        <v>2.6715247810447981E-2</v>
      </c>
      <c r="H2068" s="4">
        <v>-4.778378926970539E-2</v>
      </c>
      <c r="I2068" s="4">
        <v>0.23085423202374281</v>
      </c>
    </row>
    <row r="2069" spans="1:9" x14ac:dyDescent="0.25">
      <c r="A2069" t="s">
        <v>2269</v>
      </c>
      <c r="B2069" s="3">
        <v>102.5807800292969</v>
      </c>
      <c r="C2069" s="3">
        <v>16.159999847412109</v>
      </c>
      <c r="D2069" s="4">
        <v>-1.4367088087957719E-2</v>
      </c>
      <c r="E2069" s="4">
        <v>0.14691268079539549</v>
      </c>
      <c r="F2069" s="2">
        <v>3</v>
      </c>
      <c r="G2069" s="4">
        <v>3.3924301688994303E-2</v>
      </c>
      <c r="H2069" s="4">
        <v>-4.7084843775901719E-2</v>
      </c>
      <c r="I2069" s="4">
        <v>0.23175770332501619</v>
      </c>
    </row>
    <row r="2070" spans="1:9" x14ac:dyDescent="0.25">
      <c r="A2070" t="s">
        <v>2270</v>
      </c>
      <c r="B2070" s="3">
        <v>104.0760498046875</v>
      </c>
      <c r="C2070" s="3">
        <v>14.090000152587891</v>
      </c>
      <c r="D2070" s="4">
        <v>1.6440208735460479E-2</v>
      </c>
      <c r="E2070" s="4">
        <v>-8.6251615896600464E-2</v>
      </c>
      <c r="F2070" s="2">
        <v>2</v>
      </c>
      <c r="G2070" s="4">
        <v>5.7323856361608312E-2</v>
      </c>
      <c r="H2070" s="4">
        <v>-3.3194666383932307E-2</v>
      </c>
      <c r="I2070" s="4">
        <v>0.24971243191901271</v>
      </c>
    </row>
    <row r="2071" spans="1:9" x14ac:dyDescent="0.25">
      <c r="A2071" t="s">
        <v>2271</v>
      </c>
      <c r="B2071" s="3">
        <v>102.392692565918</v>
      </c>
      <c r="C2071" s="3">
        <v>15.420000076293951</v>
      </c>
      <c r="D2071" s="4">
        <v>-9.6417548643228379E-3</v>
      </c>
      <c r="E2071" s="4">
        <v>9.2068002922890191E-2</v>
      </c>
      <c r="F2071" s="2">
        <v>2</v>
      </c>
      <c r="G2071" s="4">
        <v>3.8455494167631388E-2</v>
      </c>
      <c r="H2071" s="4">
        <v>-4.8832065765228687E-2</v>
      </c>
      <c r="I2071" s="4">
        <v>0.22949920829456641</v>
      </c>
    </row>
    <row r="2072" spans="1:9" x14ac:dyDescent="0.25">
      <c r="A2072" t="s">
        <v>2272</v>
      </c>
      <c r="B2072" s="3">
        <v>103.38954925537109</v>
      </c>
      <c r="C2072" s="3">
        <v>14.11999988555908</v>
      </c>
      <c r="D2072" s="4">
        <v>-3.8057828256579111E-3</v>
      </c>
      <c r="E2072" s="4">
        <v>7.7862555296728919E-2</v>
      </c>
      <c r="F2072" s="2">
        <v>2</v>
      </c>
      <c r="G2072" s="4">
        <v>5.7144163245233859E-2</v>
      </c>
      <c r="H2072" s="4">
        <v>-3.9571853007127622E-2</v>
      </c>
      <c r="I2072" s="4">
        <v>0.24146914950571999</v>
      </c>
    </row>
    <row r="2073" spans="1:9" x14ac:dyDescent="0.25">
      <c r="A2073" t="s">
        <v>2273</v>
      </c>
      <c r="B2073" s="3">
        <v>103.78453063964839</v>
      </c>
      <c r="C2073" s="3">
        <v>13.10000038146973</v>
      </c>
      <c r="D2073" s="4">
        <v>1.0622750925854961E-2</v>
      </c>
      <c r="E2073" s="4">
        <v>-6.093185945643298E-2</v>
      </c>
      <c r="F2073" s="2">
        <v>1</v>
      </c>
      <c r="G2073" s="4">
        <v>6.1889812755436813E-2</v>
      </c>
      <c r="H2073" s="4">
        <v>-3.5902708091318243E-2</v>
      </c>
      <c r="I2073" s="4">
        <v>0.24621196158625461</v>
      </c>
    </row>
    <row r="2074" spans="1:9" x14ac:dyDescent="0.25">
      <c r="A2074" t="s">
        <v>2274</v>
      </c>
      <c r="B2074" s="3">
        <v>102.6936416625977</v>
      </c>
      <c r="C2074" s="3">
        <v>13.94999980926514</v>
      </c>
      <c r="D2074" s="4">
        <v>-1.4630582249250961E-3</v>
      </c>
      <c r="E2074" s="4">
        <v>2.8761016045710571E-2</v>
      </c>
      <c r="F2074" s="2">
        <v>2</v>
      </c>
      <c r="G2074" s="4">
        <v>4.5255501773483031E-2</v>
      </c>
      <c r="H2074" s="4">
        <v>-4.6036425535196157E-2</v>
      </c>
      <c r="I2074" s="4">
        <v>0.23311291027692649</v>
      </c>
    </row>
    <row r="2075" spans="1:9" x14ac:dyDescent="0.25">
      <c r="A2075" t="s">
        <v>2275</v>
      </c>
      <c r="B2075" s="3">
        <v>102.844108581543</v>
      </c>
      <c r="C2075" s="3">
        <v>13.560000419616699</v>
      </c>
      <c r="D2075" s="4">
        <v>4.8699727924401692E-3</v>
      </c>
      <c r="E2075" s="4">
        <v>-1.881326200787781E-2</v>
      </c>
      <c r="F2075" s="2">
        <v>2</v>
      </c>
      <c r="G2075" s="4">
        <v>3.5704338615508917E-2</v>
      </c>
      <c r="H2075" s="4">
        <v>-4.4638676292770962E-2</v>
      </c>
      <c r="I2075" s="4">
        <v>0.23491966965673949</v>
      </c>
    </row>
    <row r="2076" spans="1:9" x14ac:dyDescent="0.25">
      <c r="A2076" t="s">
        <v>2276</v>
      </c>
      <c r="B2076" s="3">
        <v>102.34568786621089</v>
      </c>
      <c r="C2076" s="3">
        <v>13.819999694824221</v>
      </c>
      <c r="D2076" s="4">
        <v>1.6058454975671491E-2</v>
      </c>
      <c r="E2076" s="4">
        <v>-9.3175859423898055E-2</v>
      </c>
      <c r="F2076" s="2">
        <v>2</v>
      </c>
      <c r="G2076" s="4">
        <v>4.2503696068179282E-2</v>
      </c>
      <c r="H2076" s="4">
        <v>-4.9268711799230418E-2</v>
      </c>
      <c r="I2076" s="4">
        <v>0.22893479066252961</v>
      </c>
    </row>
    <row r="2077" spans="1:9" x14ac:dyDescent="0.25">
      <c r="A2077" t="s">
        <v>2277</v>
      </c>
      <c r="B2077" s="3">
        <v>100.7281494140625</v>
      </c>
      <c r="C2077" s="3">
        <v>15.239999771118161</v>
      </c>
      <c r="D2077" s="4">
        <v>-1.398518886055911E-3</v>
      </c>
      <c r="E2077" s="4">
        <v>3.3921303104746947E-2</v>
      </c>
      <c r="F2077" s="2">
        <v>2</v>
      </c>
      <c r="G2077" s="4">
        <v>3.0127466047507049E-2</v>
      </c>
      <c r="H2077" s="4">
        <v>-6.429469333677873E-2</v>
      </c>
      <c r="I2077" s="4">
        <v>0.20951189830112221</v>
      </c>
    </row>
    <row r="2078" spans="1:9" x14ac:dyDescent="0.25">
      <c r="A2078" t="s">
        <v>2278</v>
      </c>
      <c r="B2078" s="3">
        <v>100.8692169189453</v>
      </c>
      <c r="C2078" s="3">
        <v>14.739999771118161</v>
      </c>
      <c r="D2078" s="4">
        <v>2.7955499686593832E-4</v>
      </c>
      <c r="E2078" s="4">
        <v>-1.33868684660301E-2</v>
      </c>
      <c r="F2078" s="2">
        <v>2</v>
      </c>
      <c r="G2078" s="4">
        <v>2.8048792530814159E-2</v>
      </c>
      <c r="H2078" s="4">
        <v>-6.2984259126635633E-2</v>
      </c>
      <c r="I2078" s="4">
        <v>0.21120579247680121</v>
      </c>
    </row>
    <row r="2079" spans="1:9" x14ac:dyDescent="0.25">
      <c r="A2079" t="s">
        <v>2279</v>
      </c>
      <c r="B2079" s="3">
        <v>100.8410263061523</v>
      </c>
      <c r="C2079" s="3">
        <v>14.939999580383301</v>
      </c>
      <c r="D2079" s="4">
        <v>-8.2314753723924383E-3</v>
      </c>
      <c r="E2079" s="4">
        <v>5.4340119967786427E-2</v>
      </c>
      <c r="F2079" s="2">
        <v>2</v>
      </c>
      <c r="G2079" s="4">
        <v>4.2408919632830333E-3</v>
      </c>
      <c r="H2079" s="4">
        <v>-6.3246133350890799E-2</v>
      </c>
      <c r="I2079" s="4">
        <v>0.2108672884757663</v>
      </c>
    </row>
    <row r="2080" spans="1:9" x14ac:dyDescent="0.25">
      <c r="A2080" t="s">
        <v>2280</v>
      </c>
      <c r="B2080" s="3">
        <v>101.6779861450195</v>
      </c>
      <c r="C2080" s="3">
        <v>14.170000076293951</v>
      </c>
      <c r="D2080" s="4">
        <v>3.0616133312870719E-3</v>
      </c>
      <c r="E2080" s="4">
        <v>2.755620852009466E-2</v>
      </c>
      <c r="F2080" s="2">
        <v>2</v>
      </c>
      <c r="G2080" s="4">
        <v>8.9302315299606416E-3</v>
      </c>
      <c r="H2080" s="4">
        <v>-5.5471268357861543E-2</v>
      </c>
      <c r="I2080" s="4">
        <v>0.22091723865750509</v>
      </c>
    </row>
    <row r="2081" spans="1:9" x14ac:dyDescent="0.25">
      <c r="A2081" t="s">
        <v>2281</v>
      </c>
      <c r="B2081" s="3">
        <v>101.3676376342773</v>
      </c>
      <c r="C2081" s="3">
        <v>13.789999961853029</v>
      </c>
      <c r="D2081" s="4">
        <v>3.9117658081551099E-3</v>
      </c>
      <c r="E2081" s="4">
        <v>-1.6405170356701419E-2</v>
      </c>
      <c r="F2081" s="2">
        <v>2</v>
      </c>
      <c r="G2081" s="4">
        <v>3.904332113870312E-3</v>
      </c>
      <c r="H2081" s="4">
        <v>-5.8354223620176171E-2</v>
      </c>
      <c r="I2081" s="4">
        <v>0.21719067147101101</v>
      </c>
    </row>
    <row r="2082" spans="1:9" x14ac:dyDescent="0.25">
      <c r="A2082" t="s">
        <v>2282</v>
      </c>
      <c r="B2082" s="3">
        <v>100.97265625</v>
      </c>
      <c r="C2082" s="3">
        <v>14.02000045776367</v>
      </c>
      <c r="D2082" s="4">
        <v>1.566900759596868E-3</v>
      </c>
      <c r="E2082" s="4">
        <v>-2.908581266097798E-2</v>
      </c>
      <c r="F2082" s="2">
        <v>2</v>
      </c>
      <c r="G2082" s="4">
        <v>6.4656390158017718E-3</v>
      </c>
      <c r="H2082" s="4">
        <v>-6.2023368535985557E-2</v>
      </c>
      <c r="I2082" s="4">
        <v>0.21244785939047661</v>
      </c>
    </row>
    <row r="2083" spans="1:9" x14ac:dyDescent="0.25">
      <c r="A2083" t="s">
        <v>2283</v>
      </c>
      <c r="B2083" s="3">
        <v>100.8146896362305</v>
      </c>
      <c r="C2083" s="3">
        <v>14.439999580383301</v>
      </c>
      <c r="D2083" s="4">
        <v>-5.5773397541569736E-4</v>
      </c>
      <c r="E2083" s="4">
        <v>-3.6691140702655001E-2</v>
      </c>
      <c r="F2083" s="2">
        <v>2</v>
      </c>
      <c r="G2083" s="4">
        <v>6.3810152458465552E-3</v>
      </c>
      <c r="H2083" s="4">
        <v>-6.3490785535499472E-2</v>
      </c>
      <c r="I2083" s="4">
        <v>0.21055104603691069</v>
      </c>
    </row>
    <row r="2084" spans="1:9" x14ac:dyDescent="0.25">
      <c r="A2084" t="s">
        <v>2284</v>
      </c>
      <c r="B2084" s="3">
        <v>100.87094879150391</v>
      </c>
      <c r="C2084" s="3">
        <v>14.989999771118161</v>
      </c>
      <c r="D2084" s="4">
        <v>8.9094655450048243E-3</v>
      </c>
      <c r="E2084" s="4">
        <v>-0.10985750384244659</v>
      </c>
      <c r="F2084" s="2">
        <v>2</v>
      </c>
      <c r="G2084" s="4">
        <v>1.6835905297532872E-2</v>
      </c>
      <c r="H2084" s="4">
        <v>-6.2968171048447319E-2</v>
      </c>
      <c r="I2084" s="4">
        <v>0.21122658825710849</v>
      </c>
    </row>
    <row r="2085" spans="1:9" x14ac:dyDescent="0.25">
      <c r="A2085" t="s">
        <v>2285</v>
      </c>
      <c r="B2085" s="3">
        <v>99.980178833007813</v>
      </c>
      <c r="C2085" s="3">
        <v>16.840000152587891</v>
      </c>
      <c r="D2085" s="4">
        <v>-3.7484221385442051E-4</v>
      </c>
      <c r="E2085" s="4">
        <v>-4.7281278572888219E-3</v>
      </c>
      <c r="F2085" s="2">
        <v>3</v>
      </c>
      <c r="G2085" s="4">
        <v>9.4620393770710187E-3</v>
      </c>
      <c r="H2085" s="4">
        <v>-7.1242900426773503E-2</v>
      </c>
      <c r="I2085" s="4">
        <v>0.20053050310397641</v>
      </c>
    </row>
    <row r="2086" spans="1:9" x14ac:dyDescent="0.25">
      <c r="A2086" t="s">
        <v>2286</v>
      </c>
      <c r="B2086" s="3">
        <v>100.0176696777344</v>
      </c>
      <c r="C2086" s="3">
        <v>16.920000076293949</v>
      </c>
      <c r="D2086" s="4">
        <v>1.6899461841120009E-3</v>
      </c>
      <c r="E2086" s="4">
        <v>2.5454550078420901E-2</v>
      </c>
      <c r="F2086" s="2">
        <v>3</v>
      </c>
      <c r="G2086" s="4">
        <v>2.2878365831012101E-2</v>
      </c>
      <c r="H2086" s="4">
        <v>-7.0894632513920919E-2</v>
      </c>
      <c r="I2086" s="4">
        <v>0.20098068136137409</v>
      </c>
    </row>
    <row r="2087" spans="1:9" x14ac:dyDescent="0.25">
      <c r="A2087" t="s">
        <v>2287</v>
      </c>
      <c r="B2087" s="3">
        <v>99.848930358886719</v>
      </c>
      <c r="C2087" s="3">
        <v>16.5</v>
      </c>
      <c r="D2087" s="4">
        <v>1.7485254610400291E-2</v>
      </c>
      <c r="E2087" s="4">
        <v>-8.587253753884172E-2</v>
      </c>
      <c r="F2087" s="2">
        <v>3</v>
      </c>
      <c r="G2087" s="4">
        <v>1.6712908201244488E-2</v>
      </c>
      <c r="H2087" s="4">
        <v>-7.2462121612121844E-2</v>
      </c>
      <c r="I2087" s="4">
        <v>0.1989545127576158</v>
      </c>
    </row>
    <row r="2088" spans="1:9" x14ac:dyDescent="0.25">
      <c r="A2088" t="s">
        <v>2288</v>
      </c>
      <c r="B2088" s="3">
        <v>98.133049011230469</v>
      </c>
      <c r="C2088" s="3">
        <v>18.04999923706055</v>
      </c>
      <c r="D2088" s="4">
        <v>-1.5263746959166551E-3</v>
      </c>
      <c r="E2088" s="4">
        <v>-1.5812481631109598E-2</v>
      </c>
      <c r="F2088" s="2">
        <v>3</v>
      </c>
      <c r="G2088" s="4">
        <v>5.8005291705334194E-3</v>
      </c>
      <c r="H2088" s="4">
        <v>-8.840165084943985E-2</v>
      </c>
      <c r="I2088" s="4">
        <v>0.17835074987568331</v>
      </c>
    </row>
    <row r="2089" spans="1:9" x14ac:dyDescent="0.25">
      <c r="A2089" t="s">
        <v>2289</v>
      </c>
      <c r="B2089" s="3">
        <v>98.283065795898438</v>
      </c>
      <c r="C2089" s="3">
        <v>18.340000152587891</v>
      </c>
      <c r="D2089" s="4">
        <v>6.4329039678532318E-3</v>
      </c>
      <c r="E2089" s="4">
        <v>-1.7675410945770079E-2</v>
      </c>
      <c r="F2089" s="2">
        <v>3</v>
      </c>
      <c r="G2089" s="4">
        <v>1.5256713801494739E-3</v>
      </c>
      <c r="H2089" s="4">
        <v>-8.7008083089891941E-2</v>
      </c>
      <c r="I2089" s="4">
        <v>0.18015210418484401</v>
      </c>
    </row>
    <row r="2090" spans="1:9" x14ac:dyDescent="0.25">
      <c r="A2090" t="s">
        <v>2290</v>
      </c>
      <c r="B2090" s="3">
        <v>97.654861450195313</v>
      </c>
      <c r="C2090" s="3">
        <v>18.670000076293949</v>
      </c>
      <c r="D2090" s="4">
        <v>-8.2838914501699445E-3</v>
      </c>
      <c r="E2090" s="4">
        <v>7.6080672380504089E-2</v>
      </c>
      <c r="F2090" s="2">
        <v>3</v>
      </c>
      <c r="G2090" s="4">
        <v>-2.335198604960553E-2</v>
      </c>
      <c r="H2090" s="4">
        <v>-9.2843732244201171E-2</v>
      </c>
      <c r="I2090" s="4">
        <v>0.17260882422673579</v>
      </c>
    </row>
    <row r="2091" spans="1:9" x14ac:dyDescent="0.25">
      <c r="A2091" t="s">
        <v>2291</v>
      </c>
      <c r="B2091" s="3">
        <v>98.4705810546875</v>
      </c>
      <c r="C2091" s="3">
        <v>17.35000038146973</v>
      </c>
      <c r="D2091" s="4">
        <v>-6.1512541369501683E-3</v>
      </c>
      <c r="E2091" s="4">
        <v>2.9062856072337159E-2</v>
      </c>
      <c r="F2091" s="2">
        <v>3</v>
      </c>
      <c r="G2091" s="4">
        <v>-1.2351710073728929E-2</v>
      </c>
      <c r="H2091" s="4">
        <v>-8.5266176544900207E-2</v>
      </c>
      <c r="I2091" s="4">
        <v>0.1824037283627693</v>
      </c>
    </row>
    <row r="2092" spans="1:9" x14ac:dyDescent="0.25">
      <c r="A2092" t="s">
        <v>2292</v>
      </c>
      <c r="B2092" s="3">
        <v>99.080047607421875</v>
      </c>
      <c r="C2092" s="3">
        <v>16.860000610351559</v>
      </c>
      <c r="D2092" s="4">
        <v>3.7876386480273361E-4</v>
      </c>
      <c r="E2092" s="4">
        <v>9.5808287486536248E-3</v>
      </c>
      <c r="F2092" s="2">
        <v>3</v>
      </c>
      <c r="G2092" s="4">
        <v>-1.748982829740842E-2</v>
      </c>
      <c r="H2092" s="4">
        <v>-7.960459047442614E-2</v>
      </c>
      <c r="I2092" s="4">
        <v>0.18972201080354531</v>
      </c>
    </row>
    <row r="2093" spans="1:9" x14ac:dyDescent="0.25">
      <c r="A2093" t="s">
        <v>2293</v>
      </c>
      <c r="B2093" s="3">
        <v>99.042533874511719</v>
      </c>
      <c r="C2093" s="3">
        <v>16.70000076293945</v>
      </c>
      <c r="D2093" s="4">
        <v>-1.8900093301046359E-3</v>
      </c>
      <c r="E2093" s="4">
        <v>-2.282032686754432E-2</v>
      </c>
      <c r="F2093" s="2">
        <v>3</v>
      </c>
      <c r="G2093" s="4">
        <v>-1.614120114006545E-2</v>
      </c>
      <c r="H2093" s="4">
        <v>-7.9953071005052001E-2</v>
      </c>
      <c r="I2093" s="4">
        <v>0.18927155771204651</v>
      </c>
    </row>
    <row r="2094" spans="1:9" x14ac:dyDescent="0.25">
      <c r="A2094" t="s">
        <v>2294</v>
      </c>
      <c r="B2094" s="3">
        <v>99.230079650878906</v>
      </c>
      <c r="C2094" s="3">
        <v>17.090000152587891</v>
      </c>
      <c r="D2094" s="4">
        <v>3.7819097190383571E-4</v>
      </c>
      <c r="E2094" s="4">
        <v>-3.4463309833793421E-2</v>
      </c>
      <c r="F2094" s="2">
        <v>3</v>
      </c>
      <c r="G2094" s="4">
        <v>-1.808122357414077E-2</v>
      </c>
      <c r="H2094" s="4">
        <v>-7.8210880969695751E-2</v>
      </c>
      <c r="I2094" s="4">
        <v>0.1915235483354398</v>
      </c>
    </row>
    <row r="2095" spans="1:9" x14ac:dyDescent="0.25">
      <c r="A2095" t="s">
        <v>2295</v>
      </c>
      <c r="B2095" s="3">
        <v>99.19256591796875</v>
      </c>
      <c r="C2095" s="3">
        <v>17.70000076293945</v>
      </c>
      <c r="D2095" s="4">
        <v>3.2097391799150277E-2</v>
      </c>
      <c r="E2095" s="4">
        <v>-0.1386860622837062</v>
      </c>
      <c r="F2095" s="2">
        <v>3</v>
      </c>
      <c r="G2095" s="4">
        <v>-2.3028624729097391E-2</v>
      </c>
      <c r="H2095" s="4">
        <v>-7.8559361500321723E-2</v>
      </c>
      <c r="I2095" s="4">
        <v>0.191073095243941</v>
      </c>
    </row>
    <row r="2096" spans="1:9" x14ac:dyDescent="0.25">
      <c r="A2096" t="s">
        <v>2296</v>
      </c>
      <c r="B2096" s="3">
        <v>96.107757568359375</v>
      </c>
      <c r="C2096" s="3">
        <v>20.54999923706055</v>
      </c>
      <c r="D2096" s="4">
        <v>-8.9915839655186902E-3</v>
      </c>
      <c r="E2096" s="4">
        <v>3.7354860730328683E-2</v>
      </c>
      <c r="F2096" s="2">
        <v>4</v>
      </c>
      <c r="G2096" s="4">
        <v>-4.4853902568552373E-2</v>
      </c>
      <c r="H2096" s="4">
        <v>-0.1072154180203627</v>
      </c>
      <c r="I2096" s="4">
        <v>0.15403168800539691</v>
      </c>
    </row>
    <row r="2097" spans="1:9" x14ac:dyDescent="0.25">
      <c r="A2097" t="s">
        <v>2297</v>
      </c>
      <c r="B2097" s="3">
        <v>96.979759216308594</v>
      </c>
      <c r="C2097" s="3">
        <v>19.809999465942379</v>
      </c>
      <c r="D2097" s="4">
        <v>-1.255332235222117E-3</v>
      </c>
      <c r="E2097" s="4">
        <v>3.6629975574759673E-2</v>
      </c>
      <c r="F2097" s="2">
        <v>4</v>
      </c>
      <c r="G2097" s="4">
        <v>-4.0436932168561368E-2</v>
      </c>
      <c r="H2097" s="4">
        <v>-9.9115035216236214E-2</v>
      </c>
      <c r="I2097" s="4">
        <v>0.1645024091957292</v>
      </c>
    </row>
    <row r="2098" spans="1:9" x14ac:dyDescent="0.25">
      <c r="A2098" t="s">
        <v>2298</v>
      </c>
      <c r="B2098" s="3">
        <v>97.101654052734375</v>
      </c>
      <c r="C2098" s="3">
        <v>19.110000610351559</v>
      </c>
      <c r="D2098" s="4">
        <v>9.8490230123684519E-3</v>
      </c>
      <c r="E2098" s="4">
        <v>-7.7702642681327205E-2</v>
      </c>
      <c r="F2098" s="2">
        <v>3</v>
      </c>
      <c r="G2098" s="4">
        <v>-3.4352750514412667E-2</v>
      </c>
      <c r="H2098" s="4">
        <v>-9.7982703827623086E-2</v>
      </c>
      <c r="I2098" s="4">
        <v>0.16596608400615759</v>
      </c>
    </row>
    <row r="2099" spans="1:9" x14ac:dyDescent="0.25">
      <c r="A2099" t="s">
        <v>2299</v>
      </c>
      <c r="B2099" s="3">
        <v>96.154624938964844</v>
      </c>
      <c r="C2099" s="3">
        <v>20.719999313354489</v>
      </c>
      <c r="D2099" s="4">
        <v>9.5487229906696669E-3</v>
      </c>
      <c r="E2099" s="4">
        <v>-1.2392766184689871E-2</v>
      </c>
      <c r="F2099" s="2">
        <v>4</v>
      </c>
      <c r="G2099" s="4">
        <v>-4.6148270032096539E-2</v>
      </c>
      <c r="H2099" s="4">
        <v>-0.10678004769300151</v>
      </c>
      <c r="I2099" s="4">
        <v>0.15459445663282789</v>
      </c>
    </row>
    <row r="2100" spans="1:9" x14ac:dyDescent="0.25">
      <c r="A2100" t="s">
        <v>2300</v>
      </c>
      <c r="B2100" s="3">
        <v>95.245155334472656</v>
      </c>
      <c r="C2100" s="3">
        <v>20.979999542236332</v>
      </c>
      <c r="D2100" s="4">
        <v>-1.6459449624202978E-2</v>
      </c>
      <c r="E2100" s="4">
        <v>8.2559362784122792E-2</v>
      </c>
      <c r="F2100" s="2">
        <v>4</v>
      </c>
      <c r="G2100" s="4">
        <v>-5.4473544969938392E-2</v>
      </c>
      <c r="H2100" s="4">
        <v>-0.1152284857922071</v>
      </c>
      <c r="I2100" s="4">
        <v>0.14367383201919881</v>
      </c>
    </row>
    <row r="2101" spans="1:9" x14ac:dyDescent="0.25">
      <c r="A2101" t="s">
        <v>2301</v>
      </c>
      <c r="B2101" s="3">
        <v>96.839073181152344</v>
      </c>
      <c r="C2101" s="3">
        <v>19.379999160766602</v>
      </c>
      <c r="D2101" s="4">
        <v>1.6234999936749931E-2</v>
      </c>
      <c r="E2101" s="4">
        <v>-5.6015659396785433E-2</v>
      </c>
      <c r="F2101" s="2">
        <v>3</v>
      </c>
      <c r="G2101" s="4">
        <v>-3.767497304928491E-2</v>
      </c>
      <c r="H2101" s="4">
        <v>-0.1004219257968223</v>
      </c>
      <c r="I2101" s="4">
        <v>0.16281309558839971</v>
      </c>
    </row>
    <row r="2102" spans="1:9" x14ac:dyDescent="0.25">
      <c r="A2102" t="s">
        <v>2302</v>
      </c>
      <c r="B2102" s="3">
        <v>95.292007446289063</v>
      </c>
      <c r="C2102" s="3">
        <v>20.530000686645511</v>
      </c>
      <c r="D2102" s="4">
        <v>2.960754881278671E-3</v>
      </c>
      <c r="E2102" s="4">
        <v>-5.1293841696405051E-2</v>
      </c>
      <c r="F2102" s="2">
        <v>4</v>
      </c>
      <c r="G2102" s="4">
        <v>-4.6717222502793983E-2</v>
      </c>
      <c r="H2102" s="4">
        <v>-0.1147932572100282</v>
      </c>
      <c r="I2102" s="4">
        <v>0.1442364174238957</v>
      </c>
    </row>
    <row r="2103" spans="1:9" x14ac:dyDescent="0.25">
      <c r="A2103" t="s">
        <v>2303</v>
      </c>
      <c r="B2103" s="3">
        <v>95.010704040527344</v>
      </c>
      <c r="C2103" s="3">
        <v>21.639999389648441</v>
      </c>
      <c r="D2103" s="4">
        <v>-1.1414828059553069E-2</v>
      </c>
      <c r="E2103" s="4">
        <v>-3.0031380203156991E-2</v>
      </c>
      <c r="F2103" s="2">
        <v>4</v>
      </c>
      <c r="G2103" s="4">
        <v>-4.4830646554887998E-2</v>
      </c>
      <c r="H2103" s="4">
        <v>-0.11740640051788021</v>
      </c>
      <c r="I2103" s="4">
        <v>0.1408586147115396</v>
      </c>
    </row>
    <row r="2104" spans="1:9" x14ac:dyDescent="0.25">
      <c r="A2104" t="s">
        <v>2304</v>
      </c>
      <c r="B2104" s="3">
        <v>96.107757568359375</v>
      </c>
      <c r="C2104" s="3">
        <v>22.309999465942379</v>
      </c>
      <c r="D2104" s="4">
        <v>2.264813722620973E-2</v>
      </c>
      <c r="E2104" s="4">
        <v>-7.4657863908819455E-2</v>
      </c>
      <c r="F2104" s="2">
        <v>4</v>
      </c>
      <c r="G2104" s="4">
        <v>-3.2447294566151363E-2</v>
      </c>
      <c r="H2104" s="4">
        <v>-0.1072154180203627</v>
      </c>
      <c r="I2104" s="4">
        <v>0.15403168800539691</v>
      </c>
    </row>
    <row r="2105" spans="1:9" x14ac:dyDescent="0.25">
      <c r="A2105" t="s">
        <v>2305</v>
      </c>
      <c r="B2105" s="3">
        <v>93.979301452636719</v>
      </c>
      <c r="C2105" s="3">
        <v>24.110000610351559</v>
      </c>
      <c r="D2105" s="4">
        <v>2.2546391464174809E-2</v>
      </c>
      <c r="E2105" s="4">
        <v>-5.0787363289470533E-2</v>
      </c>
      <c r="F2105" s="2">
        <v>4</v>
      </c>
      <c r="G2105" s="4">
        <v>-5.29903284435983E-2</v>
      </c>
      <c r="H2105" s="4">
        <v>-0.1269875243686546</v>
      </c>
      <c r="I2105" s="4">
        <v>0.128473857230647</v>
      </c>
    </row>
    <row r="2106" spans="1:9" x14ac:dyDescent="0.25">
      <c r="A2106" t="s">
        <v>2306</v>
      </c>
      <c r="B2106" s="3">
        <v>91.907127380371094</v>
      </c>
      <c r="C2106" s="3">
        <v>25.39999961853027</v>
      </c>
      <c r="D2106" s="4">
        <v>1.5225024132392569E-2</v>
      </c>
      <c r="E2106" s="4">
        <v>-9.737028537840331E-2</v>
      </c>
      <c r="F2106" s="2">
        <v>5</v>
      </c>
      <c r="G2106" s="4">
        <v>-6.592061490921286E-2</v>
      </c>
      <c r="H2106" s="4">
        <v>-0.14623680361212091</v>
      </c>
      <c r="I2106" s="4">
        <v>0.1035918435101959</v>
      </c>
    </row>
    <row r="2107" spans="1:9" x14ac:dyDescent="0.25">
      <c r="A2107" t="s">
        <v>2307</v>
      </c>
      <c r="B2107" s="3">
        <v>90.528823852539063</v>
      </c>
      <c r="C2107" s="3">
        <v>28.139999389648441</v>
      </c>
      <c r="D2107" s="4">
        <v>-1.4481189180982621E-3</v>
      </c>
      <c r="E2107" s="4">
        <v>7.0368901091534486E-2</v>
      </c>
      <c r="F2107" s="2">
        <v>5</v>
      </c>
      <c r="G2107" s="4">
        <v>-6.9215530235135825E-2</v>
      </c>
      <c r="H2107" s="4">
        <v>-0.15904043330935241</v>
      </c>
      <c r="I2107" s="4">
        <v>8.7041608783551272E-2</v>
      </c>
    </row>
    <row r="2108" spans="1:9" x14ac:dyDescent="0.25">
      <c r="A2108" t="s">
        <v>2308</v>
      </c>
      <c r="B2108" s="3">
        <v>90.660110473632813</v>
      </c>
      <c r="C2108" s="3">
        <v>26.29000091552734</v>
      </c>
      <c r="D2108" s="4">
        <v>3.841850711348016E-3</v>
      </c>
      <c r="E2108" s="4">
        <v>-9.4197434580244321E-3</v>
      </c>
      <c r="F2108" s="2">
        <v>5</v>
      </c>
      <c r="G2108" s="4">
        <v>-6.4473090123670085E-2</v>
      </c>
      <c r="H2108" s="4">
        <v>-0.1578208577610484</v>
      </c>
      <c r="I2108" s="4">
        <v>8.8618057186746757E-2</v>
      </c>
    </row>
    <row r="2109" spans="1:9" x14ac:dyDescent="0.25">
      <c r="A2109" t="s">
        <v>2309</v>
      </c>
      <c r="B2109" s="3">
        <v>90.313140869140625</v>
      </c>
      <c r="C2109" s="3">
        <v>26.54000091552734</v>
      </c>
      <c r="D2109" s="4">
        <v>-3.1050005583442841E-3</v>
      </c>
      <c r="E2109" s="4">
        <v>2.0769265981820832E-2</v>
      </c>
      <c r="F2109" s="2">
        <v>5</v>
      </c>
      <c r="G2109" s="4">
        <v>-5.3548384827126087E-2</v>
      </c>
      <c r="H2109" s="4">
        <v>-0.1610440014608259</v>
      </c>
      <c r="I2109" s="4">
        <v>8.44517554386921E-2</v>
      </c>
    </row>
    <row r="2110" spans="1:9" x14ac:dyDescent="0.25">
      <c r="A2110" t="s">
        <v>2310</v>
      </c>
      <c r="B2110" s="3">
        <v>90.594436645507813</v>
      </c>
      <c r="C2110" s="3">
        <v>26</v>
      </c>
      <c r="D2110" s="4">
        <v>-1.5287253501381831E-2</v>
      </c>
      <c r="E2110" s="4">
        <v>0.1120616310213542</v>
      </c>
      <c r="F2110" s="2">
        <v>5</v>
      </c>
      <c r="G2110" s="4">
        <v>-5.3638521197068467E-2</v>
      </c>
      <c r="H2110" s="4">
        <v>-0.15843092902556499</v>
      </c>
      <c r="I2110" s="4">
        <v>8.7829466539681045E-2</v>
      </c>
    </row>
    <row r="2111" spans="1:9" x14ac:dyDescent="0.25">
      <c r="A2111" t="s">
        <v>2311</v>
      </c>
      <c r="B2111" s="3">
        <v>92.000877380371094</v>
      </c>
      <c r="C2111" s="3">
        <v>23.379999160766602</v>
      </c>
      <c r="D2111" s="4">
        <v>-3.4727121801198628E-2</v>
      </c>
      <c r="E2111" s="4">
        <v>7.0512774607111472E-2</v>
      </c>
      <c r="F2111" s="2">
        <v>4</v>
      </c>
      <c r="G2111" s="4">
        <v>-4.4782067527978857E-2</v>
      </c>
      <c r="H2111" s="4">
        <v>-0.14536592121221609</v>
      </c>
      <c r="I2111" s="4">
        <v>0.1047175639877915</v>
      </c>
    </row>
    <row r="2112" spans="1:9" x14ac:dyDescent="0.25">
      <c r="A2112" t="s">
        <v>2312</v>
      </c>
      <c r="B2112" s="3">
        <v>95.310745239257813</v>
      </c>
      <c r="C2112" s="3">
        <v>21.840000152587891</v>
      </c>
      <c r="D2112" s="4">
        <v>-9.8528862433444608E-5</v>
      </c>
      <c r="E2112" s="4">
        <v>8.7760063466697513E-3</v>
      </c>
      <c r="F2112" s="2">
        <v>4</v>
      </c>
      <c r="G2112" s="4">
        <v>-1.8549374366100271E-3</v>
      </c>
      <c r="H2112" s="4">
        <v>-0.11461919412619299</v>
      </c>
      <c r="I2112" s="4">
        <v>0.14446141494122761</v>
      </c>
    </row>
    <row r="2113" spans="1:9" x14ac:dyDescent="0.25">
      <c r="A2113" t="s">
        <v>2313</v>
      </c>
      <c r="B2113" s="3">
        <v>95.320137023925781</v>
      </c>
      <c r="C2113" s="3">
        <v>21.64999961853027</v>
      </c>
      <c r="D2113" s="4">
        <v>-4.796869465169773E-3</v>
      </c>
      <c r="E2113" s="4">
        <v>-1.5013645613228269E-2</v>
      </c>
      <c r="F2113" s="2">
        <v>4</v>
      </c>
      <c r="G2113" s="4">
        <v>-2.629335745666594E-3</v>
      </c>
      <c r="H2113" s="4">
        <v>-0.11453194996650209</v>
      </c>
      <c r="I2113" s="4">
        <v>0.14457418853399459</v>
      </c>
    </row>
    <row r="2114" spans="1:9" x14ac:dyDescent="0.25">
      <c r="A2114" t="s">
        <v>2314</v>
      </c>
      <c r="B2114" s="3">
        <v>95.779579162597656</v>
      </c>
      <c r="C2114" s="3">
        <v>21.979999542236332</v>
      </c>
      <c r="D2114" s="4">
        <v>-2.1645568515400671E-2</v>
      </c>
      <c r="E2114" s="4">
        <v>0.1001001023935031</v>
      </c>
      <c r="F2114" s="2">
        <v>4</v>
      </c>
      <c r="G2114" s="4">
        <v>1.180890400017676E-2</v>
      </c>
      <c r="H2114" s="4">
        <v>-0.110264002528167</v>
      </c>
      <c r="I2114" s="4">
        <v>0.1500910250542431</v>
      </c>
    </row>
    <row r="2115" spans="1:9" x14ac:dyDescent="0.25">
      <c r="A2115" t="s">
        <v>2315</v>
      </c>
      <c r="B2115" s="3">
        <v>97.898651123046875</v>
      </c>
      <c r="C2115" s="3">
        <v>19.979999542236332</v>
      </c>
      <c r="D2115" s="4">
        <v>2.6893055096692819E-3</v>
      </c>
      <c r="E2115" s="4">
        <v>-1.0891149128407831E-2</v>
      </c>
      <c r="F2115" s="2">
        <v>4</v>
      </c>
      <c r="G2115" s="4">
        <v>4.3196602396581962E-2</v>
      </c>
      <c r="H2115" s="4">
        <v>-9.0579069466975026E-2</v>
      </c>
      <c r="I2115" s="4">
        <v>0.1755361738475931</v>
      </c>
    </row>
    <row r="2116" spans="1:9" x14ac:dyDescent="0.25">
      <c r="A2116" t="s">
        <v>2316</v>
      </c>
      <c r="B2116" s="3">
        <v>97.636077880859375</v>
      </c>
      <c r="C2116" s="3">
        <v>20.20000076293945</v>
      </c>
      <c r="D2116" s="4">
        <v>2.088239533813474E-2</v>
      </c>
      <c r="E2116" s="4">
        <v>-9.9018702310435525E-2</v>
      </c>
      <c r="F2116" s="2">
        <v>4</v>
      </c>
      <c r="G2116" s="4">
        <v>3.2331727026720491E-2</v>
      </c>
      <c r="H2116" s="4">
        <v>-9.3018220563583109E-2</v>
      </c>
      <c r="I2116" s="4">
        <v>0.1723832770412019</v>
      </c>
    </row>
    <row r="2117" spans="1:9" x14ac:dyDescent="0.25">
      <c r="A2117" t="s">
        <v>2317</v>
      </c>
      <c r="B2117" s="3">
        <v>95.638908386230469</v>
      </c>
      <c r="C2117" s="3">
        <v>22.420000076293949</v>
      </c>
      <c r="D2117" s="4">
        <v>1.411787053079783E-2</v>
      </c>
      <c r="E2117" s="4">
        <v>-2.9857226994124301E-2</v>
      </c>
      <c r="F2117" s="2">
        <v>4</v>
      </c>
      <c r="G2117" s="4">
        <v>2.0934661917349159E-2</v>
      </c>
      <c r="H2117" s="4">
        <v>-0.111570751363571</v>
      </c>
      <c r="I2117" s="4">
        <v>0.14840189466964751</v>
      </c>
    </row>
    <row r="2118" spans="1:9" x14ac:dyDescent="0.25">
      <c r="A2118" t="s">
        <v>2318</v>
      </c>
      <c r="B2118" s="3">
        <v>94.307487487792969</v>
      </c>
      <c r="C2118" s="3">
        <v>23.110000610351559</v>
      </c>
      <c r="D2118" s="4">
        <v>-2.4915125269406979E-2</v>
      </c>
      <c r="E2118" s="4">
        <v>2.711113823784728E-2</v>
      </c>
      <c r="F2118" s="2">
        <v>4</v>
      </c>
      <c r="G2118" s="4">
        <v>1.561360452984051E-3</v>
      </c>
      <c r="H2118" s="4">
        <v>-0.123938868988259</v>
      </c>
      <c r="I2118" s="4">
        <v>0.13241461179316791</v>
      </c>
    </row>
    <row r="2119" spans="1:9" x14ac:dyDescent="0.25">
      <c r="A2119" t="s">
        <v>2319</v>
      </c>
      <c r="B2119" s="3">
        <v>96.717208862304688</v>
      </c>
      <c r="C2119" s="3">
        <v>22.5</v>
      </c>
      <c r="D2119" s="4">
        <v>8.9991494648058445E-3</v>
      </c>
      <c r="E2119" s="4">
        <v>-6.8322966649830952E-2</v>
      </c>
      <c r="F2119" s="2">
        <v>4</v>
      </c>
      <c r="G2119" s="4">
        <v>5.2232385973494111E-4</v>
      </c>
      <c r="H2119" s="4">
        <v>-0.1015539736950708</v>
      </c>
      <c r="I2119" s="4">
        <v>0.1613497872234391</v>
      </c>
    </row>
    <row r="2120" spans="1:9" x14ac:dyDescent="0.25">
      <c r="A2120" t="s">
        <v>2320</v>
      </c>
      <c r="B2120" s="3">
        <v>95.854598999023438</v>
      </c>
      <c r="C2120" s="3">
        <v>24.14999961853027</v>
      </c>
      <c r="D2120" s="4">
        <v>-1.484014254716814E-2</v>
      </c>
      <c r="E2120" s="4">
        <v>8.1020566409114814E-2</v>
      </c>
      <c r="F2120" s="2">
        <v>4</v>
      </c>
      <c r="G2120" s="4">
        <v>-9.5426050230900117E-3</v>
      </c>
      <c r="H2120" s="4">
        <v>-0.10956711233950631</v>
      </c>
      <c r="I2120" s="4">
        <v>0.15099183962587381</v>
      </c>
    </row>
    <row r="2121" spans="1:9" x14ac:dyDescent="0.25">
      <c r="A2121" t="s">
        <v>2321</v>
      </c>
      <c r="B2121" s="3">
        <v>97.29852294921875</v>
      </c>
      <c r="C2121" s="3">
        <v>22.340000152587891</v>
      </c>
      <c r="D2121" s="4">
        <v>2.8953494986185161E-2</v>
      </c>
      <c r="E2121" s="4">
        <v>-0.16298240143978021</v>
      </c>
      <c r="F2121" s="2">
        <v>4</v>
      </c>
      <c r="G2121" s="4">
        <v>7.6002716617540322E-3</v>
      </c>
      <c r="H2121" s="4">
        <v>-9.615390748589614E-2</v>
      </c>
      <c r="I2121" s="4">
        <v>0.16833002372001521</v>
      </c>
    </row>
    <row r="2122" spans="1:9" x14ac:dyDescent="0.25">
      <c r="A2122" t="s">
        <v>2322</v>
      </c>
      <c r="B2122" s="3">
        <v>94.560661315917969</v>
      </c>
      <c r="C2122" s="3">
        <v>26.690000534057621</v>
      </c>
      <c r="D2122" s="4">
        <v>9.9273435076496774E-4</v>
      </c>
      <c r="E2122" s="4">
        <v>-3.2620500672445818E-2</v>
      </c>
      <c r="F2122" s="2">
        <v>5</v>
      </c>
      <c r="G2122" s="4">
        <v>-2.6325805888322011E-3</v>
      </c>
      <c r="H2122" s="4">
        <v>-0.12158703292393309</v>
      </c>
      <c r="I2122" s="4">
        <v>0.1354546433954251</v>
      </c>
    </row>
    <row r="2123" spans="1:9" x14ac:dyDescent="0.25">
      <c r="A2123" t="s">
        <v>2323</v>
      </c>
      <c r="B2123" s="3">
        <v>94.466880798339844</v>
      </c>
      <c r="C2123" s="3">
        <v>27.590000152587891</v>
      </c>
      <c r="D2123" s="4">
        <v>-3.0675370219569449E-3</v>
      </c>
      <c r="E2123" s="4">
        <v>5.9117119409985763E-2</v>
      </c>
      <c r="F2123" s="2">
        <v>5</v>
      </c>
      <c r="G2123" s="4">
        <v>1.476903804628726E-3</v>
      </c>
      <c r="H2123" s="4">
        <v>-0.12245819881420229</v>
      </c>
      <c r="I2123" s="4">
        <v>0.1343285564723613</v>
      </c>
    </row>
    <row r="2124" spans="1:9" x14ac:dyDescent="0.25">
      <c r="A2124" t="s">
        <v>2324</v>
      </c>
      <c r="B2124" s="3">
        <v>94.757553100585938</v>
      </c>
      <c r="C2124" s="3">
        <v>26.04999923706055</v>
      </c>
      <c r="D2124" s="4">
        <v>2.1816303929025338E-3</v>
      </c>
      <c r="E2124" s="4">
        <v>-3.5899378396361703E-2</v>
      </c>
      <c r="F2124" s="2">
        <v>5</v>
      </c>
      <c r="G2124" s="4">
        <v>1.2529377064383731E-2</v>
      </c>
      <c r="H2124" s="4">
        <v>-0.11975802396443271</v>
      </c>
      <c r="I2124" s="4">
        <v>0.13781885794338339</v>
      </c>
    </row>
    <row r="2125" spans="1:9" x14ac:dyDescent="0.25">
      <c r="A2125" t="s">
        <v>2325</v>
      </c>
      <c r="B2125" s="3">
        <v>94.551277160644531</v>
      </c>
      <c r="C2125" s="3">
        <v>27.020000457763668</v>
      </c>
      <c r="D2125" s="4">
        <v>-3.103693537765129E-2</v>
      </c>
      <c r="E2125" s="4">
        <v>0.12818369924959569</v>
      </c>
      <c r="F2125" s="2">
        <v>5</v>
      </c>
      <c r="G2125" s="4">
        <v>2.2187772702453531E-2</v>
      </c>
      <c r="H2125" s="4">
        <v>-0.121674206211033</v>
      </c>
      <c r="I2125" s="4">
        <v>0.13534196141402521</v>
      </c>
    </row>
    <row r="2126" spans="1:9" x14ac:dyDescent="0.25">
      <c r="A2126" t="s">
        <v>2326</v>
      </c>
      <c r="B2126" s="3">
        <v>97.579856872558594</v>
      </c>
      <c r="C2126" s="3">
        <v>23.95000076293945</v>
      </c>
      <c r="D2126" s="4">
        <v>2.1295510279760951E-2</v>
      </c>
      <c r="E2126" s="4">
        <v>-5.035680352864047E-2</v>
      </c>
      <c r="F2126" s="2">
        <v>4</v>
      </c>
      <c r="G2126" s="4">
        <v>4.1241340042331931E-2</v>
      </c>
      <c r="H2126" s="4">
        <v>-9.3540480687679617E-2</v>
      </c>
      <c r="I2126" s="4">
        <v>0.1717081928778392</v>
      </c>
    </row>
    <row r="2127" spans="1:9" x14ac:dyDescent="0.25">
      <c r="A2127" t="s">
        <v>2327</v>
      </c>
      <c r="B2127" s="3">
        <v>95.545173645019531</v>
      </c>
      <c r="C2127" s="3">
        <v>25.219999313354489</v>
      </c>
      <c r="D2127" s="4">
        <v>-3.4489338464714907E-2</v>
      </c>
      <c r="E2127" s="4">
        <v>0.1223854064991272</v>
      </c>
      <c r="F2127" s="2">
        <v>5</v>
      </c>
      <c r="G2127" s="4">
        <v>1.3906043750348211E-2</v>
      </c>
      <c r="H2127" s="4">
        <v>-0.1124414920182933</v>
      </c>
      <c r="I2127" s="4">
        <v>0.14727635741478601</v>
      </c>
    </row>
    <row r="2128" spans="1:9" x14ac:dyDescent="0.25">
      <c r="A2128" t="s">
        <v>2328</v>
      </c>
      <c r="B2128" s="3">
        <v>98.958175659179688</v>
      </c>
      <c r="C2128" s="3">
        <v>22.469999313354489</v>
      </c>
      <c r="D2128" s="4">
        <v>1.159801362305868E-2</v>
      </c>
      <c r="E2128" s="4">
        <v>-7.5308641200081849E-2</v>
      </c>
      <c r="F2128" s="2">
        <v>4</v>
      </c>
      <c r="G2128" s="4">
        <v>4.9813815039788663E-2</v>
      </c>
      <c r="H2128" s="4">
        <v>-8.073670924526577E-2</v>
      </c>
      <c r="I2128" s="4">
        <v>0.1882586108272177</v>
      </c>
    </row>
    <row r="2129" spans="1:9" x14ac:dyDescent="0.25">
      <c r="A2129" t="s">
        <v>2329</v>
      </c>
      <c r="B2129" s="3">
        <v>97.823616027832031</v>
      </c>
      <c r="C2129" s="3">
        <v>24.29999923706055</v>
      </c>
      <c r="D2129" s="4">
        <v>3.0765232549123671E-3</v>
      </c>
      <c r="E2129" s="4">
        <v>-0.10033324579255209</v>
      </c>
      <c r="F2129" s="2">
        <v>4</v>
      </c>
      <c r="G2129" s="4">
        <v>2.6957157126418441E-2</v>
      </c>
      <c r="H2129" s="4">
        <v>-9.1276101400817988E-2</v>
      </c>
      <c r="I2129" s="4">
        <v>0.17463517605322831</v>
      </c>
    </row>
    <row r="2130" spans="1:9" x14ac:dyDescent="0.25">
      <c r="A2130" t="s">
        <v>2330</v>
      </c>
      <c r="B2130" s="3">
        <v>97.523582458496094</v>
      </c>
      <c r="C2130" s="3">
        <v>27.010000228881839</v>
      </c>
      <c r="D2130" s="4">
        <v>-8.2004602468548349E-3</v>
      </c>
      <c r="E2130" s="4">
        <v>8.0832351991385609E-2</v>
      </c>
      <c r="F2130" s="2">
        <v>5</v>
      </c>
      <c r="G2130" s="4">
        <v>1.706748949026116E-2</v>
      </c>
      <c r="H2130" s="4">
        <v>-9.4063236919914028E-2</v>
      </c>
      <c r="I2130" s="4">
        <v>0.1710324674349073</v>
      </c>
    </row>
    <row r="2131" spans="1:9" x14ac:dyDescent="0.25">
      <c r="A2131" t="s">
        <v>2331</v>
      </c>
      <c r="B2131" s="3">
        <v>98.329933166503906</v>
      </c>
      <c r="C2131" s="3">
        <v>24.989999771118161</v>
      </c>
      <c r="D2131" s="4">
        <v>-3.131373578271146E-2</v>
      </c>
      <c r="E2131" s="4">
        <v>0.21369594880635551</v>
      </c>
      <c r="F2131" s="2">
        <v>5</v>
      </c>
      <c r="G2131" s="4">
        <v>4.5104515714273097E-2</v>
      </c>
      <c r="H2131" s="4">
        <v>-8.6572712762530646E-2</v>
      </c>
      <c r="I2131" s="4">
        <v>0.18071487281227469</v>
      </c>
    </row>
    <row r="2132" spans="1:9" x14ac:dyDescent="0.25">
      <c r="A2132" t="s">
        <v>2332</v>
      </c>
      <c r="B2132" s="3">
        <v>101.508544921875</v>
      </c>
      <c r="C2132" s="3">
        <v>20.590000152587891</v>
      </c>
      <c r="D2132" s="4">
        <v>-9.6055015167522129E-3</v>
      </c>
      <c r="E2132" s="4">
        <v>6.463288470205808E-2</v>
      </c>
      <c r="F2132" s="2">
        <v>4</v>
      </c>
      <c r="G2132" s="4">
        <v>9.2796367280456593E-2</v>
      </c>
      <c r="H2132" s="4">
        <v>-5.7045277734447009E-2</v>
      </c>
      <c r="I2132" s="4">
        <v>0.2188826418079832</v>
      </c>
    </row>
    <row r="2133" spans="1:9" x14ac:dyDescent="0.25">
      <c r="A2133" t="s">
        <v>2333</v>
      </c>
      <c r="B2133" s="3">
        <v>102.4930419921875</v>
      </c>
      <c r="C2133" s="3">
        <v>19.340000152587891</v>
      </c>
      <c r="D2133" s="4">
        <v>-1.73533796213976E-3</v>
      </c>
      <c r="E2133" s="4">
        <v>-6.570051015584788E-2</v>
      </c>
      <c r="F2133" s="2">
        <v>3</v>
      </c>
      <c r="G2133" s="4">
        <v>8.860049271566206E-2</v>
      </c>
      <c r="H2133" s="4">
        <v>-4.7899878573989578E-2</v>
      </c>
      <c r="I2133" s="4">
        <v>0.23070417260461021</v>
      </c>
    </row>
    <row r="2134" spans="1:9" x14ac:dyDescent="0.25">
      <c r="A2134" t="s">
        <v>2334</v>
      </c>
      <c r="B2134" s="3">
        <v>102.6712112426758</v>
      </c>
      <c r="C2134" s="3">
        <v>20.70000076293945</v>
      </c>
      <c r="D2134" s="4">
        <v>-2.1097653818282769E-2</v>
      </c>
      <c r="E2134" s="4">
        <v>0.13673815506064349</v>
      </c>
      <c r="F2134" s="2">
        <v>4</v>
      </c>
      <c r="G2134" s="4">
        <v>7.4496772314878168E-2</v>
      </c>
      <c r="H2134" s="4">
        <v>-4.6244790953142052E-2</v>
      </c>
      <c r="I2134" s="4">
        <v>0.2328435728579705</v>
      </c>
    </row>
    <row r="2135" spans="1:9" x14ac:dyDescent="0.25">
      <c r="A2135" t="s">
        <v>2335</v>
      </c>
      <c r="B2135" s="3">
        <v>104.88401794433589</v>
      </c>
      <c r="C2135" s="3">
        <v>18.20999908447266</v>
      </c>
      <c r="D2135" s="4">
        <v>-1.244806005009969E-2</v>
      </c>
      <c r="E2135" s="4">
        <v>5.3209839226735063E-2</v>
      </c>
      <c r="F2135" s="2">
        <v>3</v>
      </c>
      <c r="G2135" s="4">
        <v>9.4358956151873397E-2</v>
      </c>
      <c r="H2135" s="4">
        <v>-2.5689117237227669E-2</v>
      </c>
      <c r="I2135" s="4">
        <v>0.2594142589061823</v>
      </c>
    </row>
    <row r="2136" spans="1:9" x14ac:dyDescent="0.25">
      <c r="A2136" t="s">
        <v>2336</v>
      </c>
      <c r="B2136" s="3">
        <v>106.20607757568359</v>
      </c>
      <c r="C2136" s="3">
        <v>17.29000091552734</v>
      </c>
      <c r="D2136" s="4">
        <v>-9.0115275395932226E-3</v>
      </c>
      <c r="E2136" s="4">
        <v>7.5248818256363093E-2</v>
      </c>
      <c r="F2136" s="2">
        <v>3</v>
      </c>
      <c r="G2136" s="4">
        <v>9.6787152992613423E-2</v>
      </c>
      <c r="H2136" s="4">
        <v>-1.340796028186597E-2</v>
      </c>
      <c r="I2136" s="4">
        <v>0.27528913463536298</v>
      </c>
    </row>
    <row r="2137" spans="1:9" x14ac:dyDescent="0.25">
      <c r="A2137" t="s">
        <v>2337</v>
      </c>
      <c r="B2137" s="3">
        <v>107.17185974121089</v>
      </c>
      <c r="C2137" s="3">
        <v>16.079999923706051</v>
      </c>
      <c r="D2137" s="4">
        <v>1.5728971186149021E-2</v>
      </c>
      <c r="E2137" s="4">
        <v>-4.9083378544978351E-2</v>
      </c>
      <c r="F2137" s="2">
        <v>3</v>
      </c>
      <c r="G2137" s="4">
        <v>9.9383777581093291E-2</v>
      </c>
      <c r="H2137" s="4">
        <v>-4.4364115874702126E-3</v>
      </c>
      <c r="I2137" s="4">
        <v>0.28688594274875873</v>
      </c>
    </row>
    <row r="2138" spans="1:9" x14ac:dyDescent="0.25">
      <c r="A2138" t="s">
        <v>2338</v>
      </c>
      <c r="B2138" s="3">
        <v>105.5122604370117</v>
      </c>
      <c r="C2138" s="3">
        <v>16.909999847412109</v>
      </c>
      <c r="D2138" s="4">
        <v>-5.3262709534018793E-4</v>
      </c>
      <c r="E2138" s="4">
        <v>7.4332915712032932E-2</v>
      </c>
      <c r="F2138" s="2">
        <v>3</v>
      </c>
      <c r="G2138" s="4">
        <v>8.215323540640429E-2</v>
      </c>
      <c r="H2138" s="4">
        <v>-1.9853113719962678E-2</v>
      </c>
      <c r="I2138" s="4">
        <v>0.2669579969211251</v>
      </c>
    </row>
    <row r="2139" spans="1:9" x14ac:dyDescent="0.25">
      <c r="A2139" t="s">
        <v>2339</v>
      </c>
      <c r="B2139" s="3">
        <v>105.568489074707</v>
      </c>
      <c r="C2139" s="3">
        <v>15.739999771118161</v>
      </c>
      <c r="D2139" s="4">
        <v>-1.778239064985643E-4</v>
      </c>
      <c r="E2139" s="4">
        <v>1.0918437997815561E-2</v>
      </c>
      <c r="F2139" s="2">
        <v>2</v>
      </c>
      <c r="G2139" s="4">
        <v>9.0411904332049486E-2</v>
      </c>
      <c r="H2139" s="4">
        <v>-1.9330782723275038E-2</v>
      </c>
      <c r="I2139" s="4">
        <v>0.26763317269585502</v>
      </c>
    </row>
    <row r="2140" spans="1:9" x14ac:dyDescent="0.25">
      <c r="A2140" t="s">
        <v>2340</v>
      </c>
      <c r="B2140" s="3">
        <v>105.58726501464839</v>
      </c>
      <c r="C2140" s="3">
        <v>15.569999694824221</v>
      </c>
      <c r="D2140" s="4">
        <v>7.4252067147442258E-3</v>
      </c>
      <c r="E2140" s="4">
        <v>-6.2048232709396738E-2</v>
      </c>
      <c r="F2140" s="2">
        <v>2</v>
      </c>
      <c r="G2140" s="4">
        <v>9.154790885425812E-2</v>
      </c>
      <c r="H2140" s="4">
        <v>-1.9156365276484229E-2</v>
      </c>
      <c r="I2140" s="4">
        <v>0.26785862827002188</v>
      </c>
    </row>
    <row r="2141" spans="1:9" x14ac:dyDescent="0.25">
      <c r="A2141" t="s">
        <v>2341</v>
      </c>
      <c r="B2141" s="3">
        <v>104.8090362548828</v>
      </c>
      <c r="C2141" s="3">
        <v>16.60000038146973</v>
      </c>
      <c r="D2141" s="4">
        <v>6.5735797268646756E-3</v>
      </c>
      <c r="E2141" s="4">
        <v>-0.1122994810583969</v>
      </c>
      <c r="F2141" s="2">
        <v>3</v>
      </c>
      <c r="G2141" s="4">
        <v>7.9669238009429932E-2</v>
      </c>
      <c r="H2141" s="4">
        <v>-2.6385653062932609E-2</v>
      </c>
      <c r="I2141" s="4">
        <v>0.2585139023913865</v>
      </c>
    </row>
    <row r="2142" spans="1:9" x14ac:dyDescent="0.25">
      <c r="A2142" t="s">
        <v>2342</v>
      </c>
      <c r="B2142" s="3">
        <v>104.1245651245117</v>
      </c>
      <c r="C2142" s="3">
        <v>18.70000076293945</v>
      </c>
      <c r="D2142" s="4">
        <v>1.1108415213505919E-2</v>
      </c>
      <c r="E2142" s="4">
        <v>-9.6618353926862133E-2</v>
      </c>
      <c r="F2142" s="2">
        <v>3</v>
      </c>
      <c r="G2142" s="4">
        <v>7.5291432904348143E-2</v>
      </c>
      <c r="H2142" s="4">
        <v>-3.2743987576885243E-2</v>
      </c>
      <c r="I2142" s="4">
        <v>0.25029498860171362</v>
      </c>
    </row>
    <row r="2143" spans="1:9" x14ac:dyDescent="0.25">
      <c r="A2143" t="s">
        <v>2343</v>
      </c>
      <c r="B2143" s="3">
        <v>102.98061370849609</v>
      </c>
      <c r="C2143" s="3">
        <v>20.70000076293945</v>
      </c>
      <c r="D2143" s="4">
        <v>-1.9182648513311858E-2</v>
      </c>
      <c r="E2143" s="4">
        <v>9.2925035863490546E-2</v>
      </c>
      <c r="F2143" s="2">
        <v>4</v>
      </c>
      <c r="G2143" s="4">
        <v>6.815692476846813E-2</v>
      </c>
      <c r="H2143" s="4">
        <v>-4.3370623892128528E-2</v>
      </c>
      <c r="I2143" s="4">
        <v>0.23655878023495761</v>
      </c>
    </row>
    <row r="2144" spans="1:9" x14ac:dyDescent="0.25">
      <c r="A2144" t="s">
        <v>2344</v>
      </c>
      <c r="B2144" s="3">
        <v>104.99468994140619</v>
      </c>
      <c r="C2144" s="3">
        <v>18.940000534057621</v>
      </c>
      <c r="D2144" s="4">
        <v>-1.456372066379052E-2</v>
      </c>
      <c r="E2144" s="4">
        <v>6.0470318409736823E-2</v>
      </c>
      <c r="F2144" s="2">
        <v>3</v>
      </c>
      <c r="G2144" s="4">
        <v>0.1152577882020087</v>
      </c>
      <c r="H2144" s="4">
        <v>-2.4661039430178722E-2</v>
      </c>
      <c r="I2144" s="4">
        <v>0.26074317339576591</v>
      </c>
    </row>
    <row r="2145" spans="1:9" x14ac:dyDescent="0.25">
      <c r="A2145" t="s">
        <v>2345</v>
      </c>
      <c r="B2145" s="3">
        <v>106.54640197753911</v>
      </c>
      <c r="C2145" s="3">
        <v>17.860000610351559</v>
      </c>
      <c r="D2145" s="4">
        <v>1.486951620550103E-2</v>
      </c>
      <c r="E2145" s="4">
        <v>-0.1474940353250058</v>
      </c>
      <c r="F2145" s="2">
        <v>3</v>
      </c>
      <c r="G2145" s="4">
        <v>0.15234200139202739</v>
      </c>
      <c r="H2145" s="4">
        <v>-1.0246546608969729E-2</v>
      </c>
      <c r="I2145" s="4">
        <v>0.27937564288276778</v>
      </c>
    </row>
    <row r="2146" spans="1:9" x14ac:dyDescent="0.25">
      <c r="A2146" t="s">
        <v>2346</v>
      </c>
      <c r="B2146" s="3">
        <v>104.9853210449219</v>
      </c>
      <c r="C2146" s="3">
        <v>20.95000076293945</v>
      </c>
      <c r="D2146" s="4">
        <v>6.0915442498969963E-3</v>
      </c>
      <c r="E2146" s="4">
        <v>-7.8310550600290352E-2</v>
      </c>
      <c r="F2146" s="2">
        <v>4</v>
      </c>
      <c r="G2146" s="4">
        <v>0.11724334245896011</v>
      </c>
      <c r="H2146" s="4">
        <v>-2.47480709720963E-2</v>
      </c>
      <c r="I2146" s="4">
        <v>0.26063067463709988</v>
      </c>
    </row>
    <row r="2147" spans="1:9" x14ac:dyDescent="0.25">
      <c r="A2147" t="s">
        <v>2347</v>
      </c>
      <c r="B2147" s="3">
        <v>104.34967041015619</v>
      </c>
      <c r="C2147" s="3">
        <v>22.729999542236332</v>
      </c>
      <c r="D2147" s="4">
        <v>7.5821415861050401E-3</v>
      </c>
      <c r="E2147" s="4">
        <v>-6.8060676053835589E-2</v>
      </c>
      <c r="F2147" s="2">
        <v>4</v>
      </c>
      <c r="G2147" s="4">
        <v>9.9013787370676898E-2</v>
      </c>
      <c r="H2147" s="4">
        <v>-3.0652891775356239E-2</v>
      </c>
      <c r="I2147" s="4">
        <v>0.25299798198480777</v>
      </c>
    </row>
    <row r="2148" spans="1:9" x14ac:dyDescent="0.25">
      <c r="A2148" t="s">
        <v>2348</v>
      </c>
      <c r="B2148" s="3">
        <v>103.56443023681641</v>
      </c>
      <c r="C2148" s="3">
        <v>24.389999389648441</v>
      </c>
      <c r="D2148" s="4">
        <v>-2.3015959554302801E-2</v>
      </c>
      <c r="E2148" s="4">
        <v>0.26111681474753268</v>
      </c>
      <c r="F2148" s="2">
        <v>5</v>
      </c>
      <c r="G2148" s="4">
        <v>7.8869628212561382E-2</v>
      </c>
      <c r="H2148" s="4">
        <v>-3.794731147306063E-2</v>
      </c>
      <c r="I2148" s="4">
        <v>0.24356906525990701</v>
      </c>
    </row>
    <row r="2149" spans="1:9" x14ac:dyDescent="0.25">
      <c r="A2149" t="s">
        <v>2349</v>
      </c>
      <c r="B2149" s="3">
        <v>106.0042190551758</v>
      </c>
      <c r="C2149" s="3">
        <v>19.340000152587891</v>
      </c>
      <c r="D2149" s="4">
        <v>4.5174487215997594E-3</v>
      </c>
      <c r="E2149" s="4">
        <v>-1.376850838144017E-2</v>
      </c>
      <c r="F2149" s="2">
        <v>3</v>
      </c>
      <c r="G2149" s="4">
        <v>0.1095235444804494</v>
      </c>
      <c r="H2149" s="4">
        <v>-1.528310729819715E-2</v>
      </c>
      <c r="I2149" s="4">
        <v>0.27286528108749297</v>
      </c>
    </row>
    <row r="2150" spans="1:9" x14ac:dyDescent="0.25">
      <c r="A2150" t="s">
        <v>2350</v>
      </c>
      <c r="B2150" s="3">
        <v>105.5275039672852</v>
      </c>
      <c r="C2150" s="3">
        <v>19.610000610351559</v>
      </c>
      <c r="D2150" s="4">
        <v>-1.5179044846847839E-2</v>
      </c>
      <c r="E2150" s="4">
        <v>0.1142045559838782</v>
      </c>
      <c r="F2150" s="2">
        <v>4</v>
      </c>
      <c r="G2150" s="4">
        <v>8.7170272450036501E-2</v>
      </c>
      <c r="H2150" s="4">
        <v>-1.9711510282868772E-2</v>
      </c>
      <c r="I2150" s="4">
        <v>0.26714103643237502</v>
      </c>
    </row>
    <row r="2151" spans="1:9" x14ac:dyDescent="0.25">
      <c r="A2151" t="s">
        <v>2351</v>
      </c>
      <c r="B2151" s="3">
        <v>107.1539993286133</v>
      </c>
      <c r="C2151" s="3">
        <v>17.60000038146973</v>
      </c>
      <c r="D2151" s="4">
        <v>8.7299161194653863E-5</v>
      </c>
      <c r="E2151" s="4">
        <v>0.1111111244903802</v>
      </c>
      <c r="F2151" s="2">
        <v>3</v>
      </c>
      <c r="G2151" s="4">
        <v>0.10740886433988341</v>
      </c>
      <c r="H2151" s="4">
        <v>-4.6023243233244138E-3</v>
      </c>
      <c r="I2151" s="4">
        <v>0.28667148053863079</v>
      </c>
    </row>
    <row r="2152" spans="1:9" x14ac:dyDescent="0.25">
      <c r="A2152" t="s">
        <v>2352</v>
      </c>
      <c r="B2152" s="3">
        <v>107.144645690918</v>
      </c>
      <c r="C2152" s="3">
        <v>15.840000152587891</v>
      </c>
      <c r="D2152" s="4">
        <v>-4.5162899181251381E-3</v>
      </c>
      <c r="E2152" s="4">
        <v>6.9547582970146182E-2</v>
      </c>
      <c r="F2152" s="2">
        <v>2</v>
      </c>
      <c r="G2152" s="4">
        <v>9.9431067564259346E-2</v>
      </c>
      <c r="H2152" s="4">
        <v>-4.689214120059737E-3</v>
      </c>
      <c r="I2152" s="4">
        <v>0.28655916500269879</v>
      </c>
    </row>
    <row r="2153" spans="1:9" x14ac:dyDescent="0.25">
      <c r="A2153" t="s">
        <v>2353</v>
      </c>
      <c r="B2153" s="3">
        <v>107.6307373046875</v>
      </c>
      <c r="C2153" s="3">
        <v>14.810000419616699</v>
      </c>
      <c r="D2153" s="4">
        <v>2.3375605906069911E-2</v>
      </c>
      <c r="E2153" s="4">
        <v>-0.18221977247469581</v>
      </c>
      <c r="F2153" s="2">
        <v>2</v>
      </c>
      <c r="G2153" s="4">
        <v>0.1045239176255537</v>
      </c>
      <c r="H2153" s="4">
        <v>-1.7370872087940639E-4</v>
      </c>
      <c r="I2153" s="4">
        <v>0.29239600002784982</v>
      </c>
    </row>
    <row r="2154" spans="1:9" x14ac:dyDescent="0.25">
      <c r="A2154" t="s">
        <v>2354</v>
      </c>
      <c r="B2154" s="3">
        <v>105.1722717285156</v>
      </c>
      <c r="C2154" s="3">
        <v>18.110000610351559</v>
      </c>
      <c r="D2154" s="4">
        <v>-1.695070690759648E-2</v>
      </c>
      <c r="E2154" s="4">
        <v>0.1382778619760516</v>
      </c>
      <c r="F2154" s="2">
        <v>3</v>
      </c>
      <c r="G2154" s="4">
        <v>7.8782738493277105E-2</v>
      </c>
      <c r="H2154" s="4">
        <v>-2.3011408998848789E-2</v>
      </c>
      <c r="I2154" s="4">
        <v>0.2628755195738679</v>
      </c>
    </row>
    <row r="2155" spans="1:9" x14ac:dyDescent="0.25">
      <c r="A2155" t="s">
        <v>2355</v>
      </c>
      <c r="B2155" s="3">
        <v>106.9857559204102</v>
      </c>
      <c r="C2155" s="3">
        <v>15.909999847412109</v>
      </c>
      <c r="D2155" s="4">
        <v>-6.1652067031012781E-3</v>
      </c>
      <c r="E2155" s="4">
        <v>8.4526227993819036E-2</v>
      </c>
      <c r="F2155" s="2">
        <v>2</v>
      </c>
      <c r="G2155" s="4">
        <v>9.9365429145572337E-2</v>
      </c>
      <c r="H2155" s="4">
        <v>-6.1652067031012781E-3</v>
      </c>
      <c r="I2155" s="4">
        <v>0.28465126667372692</v>
      </c>
    </row>
    <row r="2156" spans="1:9" x14ac:dyDescent="0.25">
      <c r="A2156" t="s">
        <v>2356</v>
      </c>
      <c r="B2156" s="3">
        <v>107.64943695068359</v>
      </c>
      <c r="C2156" s="3">
        <v>14.670000076293951</v>
      </c>
      <c r="D2156" s="4">
        <v>9.9982462607774991E-3</v>
      </c>
      <c r="E2156" s="4">
        <v>-9.0514517075974132E-2</v>
      </c>
      <c r="F2156" s="2">
        <v>2</v>
      </c>
      <c r="G2156" s="4">
        <v>0.110618485121426</v>
      </c>
      <c r="H2156" s="4">
        <v>0</v>
      </c>
      <c r="I2156" s="4">
        <v>0.29262053948834682</v>
      </c>
    </row>
    <row r="2157" spans="1:9" x14ac:dyDescent="0.25">
      <c r="A2157" t="s">
        <v>2357</v>
      </c>
      <c r="B2157" s="3">
        <v>106.5837860107422</v>
      </c>
      <c r="C2157" s="3">
        <v>16.129999160766602</v>
      </c>
      <c r="D2157" s="4">
        <v>-2.5368279155314481E-3</v>
      </c>
      <c r="E2157" s="4">
        <v>6.67988943685216E-2</v>
      </c>
      <c r="F2157" s="2">
        <v>3</v>
      </c>
      <c r="G2157" s="4">
        <v>8.7176282535171401E-2</v>
      </c>
      <c r="H2157" s="4">
        <v>-8.6943033388406921E-3</v>
      </c>
      <c r="I2157" s="4">
        <v>0.27982453858102779</v>
      </c>
    </row>
    <row r="2158" spans="1:9" x14ac:dyDescent="0.25">
      <c r="A2158" t="s">
        <v>2358</v>
      </c>
      <c r="B2158" s="3">
        <v>106.8548583984375</v>
      </c>
      <c r="C2158" s="3">
        <v>15.11999988555908</v>
      </c>
      <c r="D2158" s="4">
        <v>1.4014649852900349E-3</v>
      </c>
      <c r="E2158" s="4">
        <v>-4.608274967605519E-3</v>
      </c>
      <c r="F2158" s="2">
        <v>2</v>
      </c>
      <c r="G2158" s="4">
        <v>9.5002854452923113E-2</v>
      </c>
      <c r="H2158" s="4">
        <v>-6.1731356060410469E-3</v>
      </c>
      <c r="I2158" s="4">
        <v>0.28307949045024777</v>
      </c>
    </row>
    <row r="2159" spans="1:9" x14ac:dyDescent="0.25">
      <c r="A2159" t="s">
        <v>2359</v>
      </c>
      <c r="B2159" s="3">
        <v>106.7053146362305</v>
      </c>
      <c r="C2159" s="3">
        <v>15.189999580383301</v>
      </c>
      <c r="D2159" s="4">
        <v>8.7678200109397864E-4</v>
      </c>
      <c r="E2159" s="4">
        <v>-4.6453277502577883E-2</v>
      </c>
      <c r="F2159" s="2">
        <v>2</v>
      </c>
      <c r="G2159" s="4">
        <v>0.10056274273857729</v>
      </c>
      <c r="H2159" s="4">
        <v>-7.5639999103079836E-3</v>
      </c>
      <c r="I2159" s="4">
        <v>0.28128381604584091</v>
      </c>
    </row>
    <row r="2160" spans="1:9" x14ac:dyDescent="0.25">
      <c r="A2160" t="s">
        <v>2360</v>
      </c>
      <c r="B2160" s="3">
        <v>106.61183929443359</v>
      </c>
      <c r="C2160" s="3">
        <v>15.930000305175779</v>
      </c>
      <c r="D2160" s="4">
        <v>-8.7601392784930621E-4</v>
      </c>
      <c r="E2160" s="4">
        <v>1.9846377841737262E-2</v>
      </c>
      <c r="F2160" s="2">
        <v>2</v>
      </c>
      <c r="G2160" s="4">
        <v>0.1012793092952939</v>
      </c>
      <c r="H2160" s="4">
        <v>-8.4333876688855725E-3</v>
      </c>
      <c r="I2160" s="4">
        <v>0.28016139357745701</v>
      </c>
    </row>
    <row r="2161" spans="1:9" x14ac:dyDescent="0.25">
      <c r="A2161" t="s">
        <v>2361</v>
      </c>
      <c r="B2161" s="3">
        <v>106.7053146362305</v>
      </c>
      <c r="C2161" s="3">
        <v>15.61999988555908</v>
      </c>
      <c r="D2161" s="4">
        <v>-2.8827547600208669E-3</v>
      </c>
      <c r="E2161" s="4">
        <v>9.6961613407315905E-3</v>
      </c>
      <c r="F2161" s="2">
        <v>2</v>
      </c>
      <c r="G2161" s="4">
        <v>0.11084036989997</v>
      </c>
      <c r="H2161" s="4">
        <v>-7.5639999103079836E-3</v>
      </c>
      <c r="I2161" s="4">
        <v>0.28128381604584091</v>
      </c>
    </row>
    <row r="2162" spans="1:9" x14ac:dyDescent="0.25">
      <c r="A2162" t="s">
        <v>2362</v>
      </c>
      <c r="B2162" s="3">
        <v>107.01380920410161</v>
      </c>
      <c r="C2162" s="3">
        <v>15.47000026702881</v>
      </c>
      <c r="D2162" s="4">
        <v>6.771665863968046E-3</v>
      </c>
      <c r="E2162" s="4">
        <v>-8.9464362834968947E-2</v>
      </c>
      <c r="F2162" s="2">
        <v>2</v>
      </c>
      <c r="G2162" s="4">
        <v>0.116201235129368</v>
      </c>
      <c r="H2162" s="4">
        <v>-4.6947790469319406E-3</v>
      </c>
      <c r="I2162" s="4">
        <v>0.28963370540957878</v>
      </c>
    </row>
    <row r="2163" spans="1:9" x14ac:dyDescent="0.25">
      <c r="A2163" t="s">
        <v>2363</v>
      </c>
      <c r="B2163" s="3">
        <v>106.2940216064453</v>
      </c>
      <c r="C2163" s="3">
        <v>16.989999771118161</v>
      </c>
      <c r="D2163" s="4">
        <v>7.0411877520548671E-4</v>
      </c>
      <c r="E2163" s="4">
        <v>8.3085689305026911E-3</v>
      </c>
      <c r="F2163" s="2">
        <v>3</v>
      </c>
      <c r="G2163" s="4">
        <v>0.1136352064296542</v>
      </c>
      <c r="H2163" s="4">
        <v>-1.13893202398182E-2</v>
      </c>
      <c r="I2163" s="4">
        <v>0.28903738523640898</v>
      </c>
    </row>
    <row r="2164" spans="1:9" x14ac:dyDescent="0.25">
      <c r="A2164" t="s">
        <v>2364</v>
      </c>
      <c r="B2164" s="3">
        <v>106.2192306518555</v>
      </c>
      <c r="C2164" s="3">
        <v>16.85000038146973</v>
      </c>
      <c r="D2164" s="4">
        <v>1.9194494474335411E-2</v>
      </c>
      <c r="E2164" s="4">
        <v>-0.1056263139597063</v>
      </c>
      <c r="F2164" s="2">
        <v>3</v>
      </c>
      <c r="G2164" s="4">
        <v>0.10780658407431171</v>
      </c>
      <c r="H2164" s="4">
        <v>-1.208492978906206E-2</v>
      </c>
      <c r="I2164" s="4">
        <v>0.28813038844499222</v>
      </c>
    </row>
    <row r="2165" spans="1:9" x14ac:dyDescent="0.25">
      <c r="A2165" t="s">
        <v>2365</v>
      </c>
      <c r="B2165" s="3">
        <v>104.2188034057617</v>
      </c>
      <c r="C2165" s="3">
        <v>18.840000152587891</v>
      </c>
      <c r="D2165" s="4">
        <v>6.2842505941440585E-4</v>
      </c>
      <c r="E2165" s="4">
        <v>3.7444951040166652E-2</v>
      </c>
      <c r="F2165" s="2">
        <v>3</v>
      </c>
      <c r="G2165" s="4">
        <v>9.5076049937422802E-2</v>
      </c>
      <c r="H2165" s="4">
        <v>-3.0690338726300111E-2</v>
      </c>
      <c r="I2165" s="4">
        <v>0.26387102307628169</v>
      </c>
    </row>
    <row r="2166" spans="1:9" x14ac:dyDescent="0.25">
      <c r="A2166" t="s">
        <v>2366</v>
      </c>
      <c r="B2166" s="3">
        <v>104.1533508300781</v>
      </c>
      <c r="C2166" s="3">
        <v>18.159999847412109</v>
      </c>
      <c r="D2166" s="4">
        <v>1.4384528578947229E-2</v>
      </c>
      <c r="E2166" s="4">
        <v>-9.5617534043276109E-2</v>
      </c>
      <c r="F2166" s="2">
        <v>3</v>
      </c>
      <c r="G2166" s="4">
        <v>9.1101404679601261E-2</v>
      </c>
      <c r="H2166" s="4">
        <v>-3.1299094650299231E-2</v>
      </c>
      <c r="I2166" s="4">
        <v>0.26307727366553357</v>
      </c>
    </row>
    <row r="2167" spans="1:9" x14ac:dyDescent="0.25">
      <c r="A2167" t="s">
        <v>2367</v>
      </c>
      <c r="B2167" s="3">
        <v>102.676399230957</v>
      </c>
      <c r="C2167" s="3">
        <v>20.079999923706051</v>
      </c>
      <c r="D2167" s="4">
        <v>-1.9636051748759931E-2</v>
      </c>
      <c r="E2167" s="4">
        <v>9.3086500073563228E-2</v>
      </c>
      <c r="F2167" s="2">
        <v>4</v>
      </c>
      <c r="G2167" s="4">
        <v>7.8974203314546187E-2</v>
      </c>
      <c r="H2167" s="4">
        <v>-4.5035804413583347E-2</v>
      </c>
      <c r="I2167" s="4">
        <v>0.2451661456577818</v>
      </c>
    </row>
    <row r="2168" spans="1:9" x14ac:dyDescent="0.25">
      <c r="A2168" t="s">
        <v>2368</v>
      </c>
      <c r="B2168" s="3">
        <v>104.7329406738281</v>
      </c>
      <c r="C2168" s="3">
        <v>18.370000839233398</v>
      </c>
      <c r="D2168" s="4">
        <v>-9.722176534850413E-3</v>
      </c>
      <c r="E2168" s="4">
        <v>0.14383570673148019</v>
      </c>
      <c r="F2168" s="2">
        <v>3</v>
      </c>
      <c r="G2168" s="4">
        <v>0.10531118881963469</v>
      </c>
      <c r="H2168" s="4">
        <v>-2.5908493177590919E-2</v>
      </c>
      <c r="I2168" s="4">
        <v>0.27723098382717232</v>
      </c>
    </row>
    <row r="2169" spans="1:9" x14ac:dyDescent="0.25">
      <c r="A2169" t="s">
        <v>2369</v>
      </c>
      <c r="B2169" s="3">
        <v>105.76116943359381</v>
      </c>
      <c r="C2169" s="3">
        <v>16.059999465942379</v>
      </c>
      <c r="D2169" s="4">
        <v>-1.2359970468640571E-3</v>
      </c>
      <c r="E2169" s="4">
        <v>5.035967992219903E-2</v>
      </c>
      <c r="F2169" s="2">
        <v>2</v>
      </c>
      <c r="G2169" s="4">
        <v>0.11812778441470639</v>
      </c>
      <c r="H2169" s="4">
        <v>-1.634522783323766E-2</v>
      </c>
      <c r="I2169" s="4">
        <v>0.28977035894626518</v>
      </c>
    </row>
    <row r="2170" spans="1:9" x14ac:dyDescent="0.25">
      <c r="A2170" t="s">
        <v>2370</v>
      </c>
      <c r="B2170" s="3">
        <v>105.8920516967773</v>
      </c>
      <c r="C2170" s="3">
        <v>15.289999961853029</v>
      </c>
      <c r="D2170" s="4">
        <v>-2.5535006609767041E-3</v>
      </c>
      <c r="E2170" s="4">
        <v>-7.4455233766812512E-2</v>
      </c>
      <c r="F2170" s="2">
        <v>2</v>
      </c>
      <c r="G2170" s="4">
        <v>0.1230244693329674</v>
      </c>
      <c r="H2170" s="4">
        <v>-1.512792886177183E-2</v>
      </c>
      <c r="I2170" s="4">
        <v>0.29136648410704069</v>
      </c>
    </row>
    <row r="2171" spans="1:9" x14ac:dyDescent="0.25">
      <c r="A2171" t="s">
        <v>2371</v>
      </c>
      <c r="B2171" s="3">
        <v>106.1631393432617</v>
      </c>
      <c r="C2171" s="3">
        <v>16.520000457763668</v>
      </c>
      <c r="D2171" s="4">
        <v>-1.062811075890824E-2</v>
      </c>
      <c r="E2171" s="4">
        <v>0.15282627674231231</v>
      </c>
      <c r="F2171" s="2">
        <v>3</v>
      </c>
      <c r="G2171" s="4">
        <v>0.12988930344734009</v>
      </c>
      <c r="H2171" s="4">
        <v>-1.260661921128392E-2</v>
      </c>
      <c r="I2171" s="4">
        <v>0.30245536205271623</v>
      </c>
    </row>
    <row r="2172" spans="1:9" x14ac:dyDescent="0.25">
      <c r="A2172" t="s">
        <v>2372</v>
      </c>
      <c r="B2172" s="3">
        <v>107.30357360839839</v>
      </c>
      <c r="C2172" s="3">
        <v>14.329999923706049</v>
      </c>
      <c r="D2172" s="4">
        <v>6.9741834257208701E-4</v>
      </c>
      <c r="E2172" s="4">
        <v>-4.7840548697936747E-2</v>
      </c>
      <c r="F2172" s="2">
        <v>2</v>
      </c>
      <c r="G2172" s="4">
        <v>0.14101580588874579</v>
      </c>
      <c r="H2172" s="4">
        <v>-1.9997621459544308E-3</v>
      </c>
      <c r="I2172" s="4">
        <v>0.3187116871875213</v>
      </c>
    </row>
    <row r="2173" spans="1:9" x14ac:dyDescent="0.25">
      <c r="A2173" t="s">
        <v>2373</v>
      </c>
      <c r="B2173" s="3">
        <v>107.2287902832031</v>
      </c>
      <c r="C2173" s="3">
        <v>15.05000019073486</v>
      </c>
      <c r="D2173" s="4">
        <v>-2.6953007363541559E-3</v>
      </c>
      <c r="E2173" s="4">
        <v>-2.9658286999273309E-2</v>
      </c>
      <c r="F2173" s="2">
        <v>2</v>
      </c>
      <c r="G2173" s="4">
        <v>0.1438200259239</v>
      </c>
      <c r="H2173" s="4">
        <v>-2.6953007363541559E-3</v>
      </c>
      <c r="I2173" s="4">
        <v>0.31779263443256189</v>
      </c>
    </row>
    <row r="2174" spans="1:9" x14ac:dyDescent="0.25">
      <c r="A2174" t="s">
        <v>2374</v>
      </c>
      <c r="B2174" s="3">
        <v>107.5185852050781</v>
      </c>
      <c r="C2174" s="3">
        <v>15.510000228881839</v>
      </c>
      <c r="D2174" s="4">
        <v>8.7003111816086331E-5</v>
      </c>
      <c r="E2174" s="4">
        <v>6.6712535734091416E-2</v>
      </c>
      <c r="F2174" s="2">
        <v>2</v>
      </c>
      <c r="G2174" s="4">
        <v>0.14702462232493471</v>
      </c>
      <c r="H2174" s="4">
        <v>0</v>
      </c>
      <c r="I2174" s="4">
        <v>0.321354081060228</v>
      </c>
    </row>
    <row r="2175" spans="1:9" x14ac:dyDescent="0.25">
      <c r="A2175" t="s">
        <v>2375</v>
      </c>
      <c r="B2175" s="3">
        <v>107.5092315673828</v>
      </c>
      <c r="C2175" s="3">
        <v>14.539999961853029</v>
      </c>
      <c r="D2175" s="4">
        <v>3.4900627319709439E-3</v>
      </c>
      <c r="E2175" s="4">
        <v>2.7561862461962461E-2</v>
      </c>
      <c r="F2175" s="2">
        <v>2</v>
      </c>
      <c r="G2175" s="4">
        <v>0.14309046552983731</v>
      </c>
      <c r="H2175" s="4">
        <v>0</v>
      </c>
      <c r="I2175" s="4">
        <v>0.32123912914453928</v>
      </c>
    </row>
    <row r="2176" spans="1:9" x14ac:dyDescent="0.25">
      <c r="A2176" t="s">
        <v>2376</v>
      </c>
      <c r="B2176" s="3">
        <v>107.1353225708008</v>
      </c>
      <c r="C2176" s="3">
        <v>14.14999961853027</v>
      </c>
      <c r="D2176" s="4">
        <v>1.1294571235586529E-2</v>
      </c>
      <c r="E2176" s="4">
        <v>-6.1048446909386378E-2</v>
      </c>
      <c r="F2176" s="2">
        <v>2</v>
      </c>
      <c r="G2176" s="4">
        <v>0.14248483053646771</v>
      </c>
      <c r="H2176" s="4">
        <v>0</v>
      </c>
      <c r="I2176" s="4">
        <v>0.31664395913149979</v>
      </c>
    </row>
    <row r="2177" spans="1:9" x14ac:dyDescent="0.25">
      <c r="A2177" t="s">
        <v>2377</v>
      </c>
      <c r="B2177" s="3">
        <v>105.9387893676758</v>
      </c>
      <c r="C2177" s="3">
        <v>15.069999694824221</v>
      </c>
      <c r="D2177" s="4">
        <v>-4.4801804174174897E-3</v>
      </c>
      <c r="E2177" s="4">
        <v>3.1485287402915008E-2</v>
      </c>
      <c r="F2177" s="2">
        <v>2</v>
      </c>
      <c r="G2177" s="4">
        <v>0.14531245450603561</v>
      </c>
      <c r="H2177" s="4">
        <v>-6.0515456169045736E-3</v>
      </c>
      <c r="I2177" s="4">
        <v>0.3019391150521471</v>
      </c>
    </row>
    <row r="2178" spans="1:9" x14ac:dyDescent="0.25">
      <c r="A2178" t="s">
        <v>2378</v>
      </c>
      <c r="B2178" s="3">
        <v>106.41555023193359</v>
      </c>
      <c r="C2178" s="3">
        <v>14.60999965667725</v>
      </c>
      <c r="D2178" s="4">
        <v>-1.578436881493728E-3</v>
      </c>
      <c r="E2178" s="4">
        <v>1.9539409243679581E-2</v>
      </c>
      <c r="F2178" s="2">
        <v>2</v>
      </c>
      <c r="G2178" s="4">
        <v>0.1528872354848039</v>
      </c>
      <c r="H2178" s="4">
        <v>-1.578436881493728E-3</v>
      </c>
      <c r="I2178" s="4">
        <v>0.30779828732897041</v>
      </c>
    </row>
    <row r="2179" spans="1:9" x14ac:dyDescent="0.25">
      <c r="A2179" t="s">
        <v>2379</v>
      </c>
      <c r="B2179" s="3">
        <v>106.5837860107422</v>
      </c>
      <c r="C2179" s="3">
        <v>14.329999923706049</v>
      </c>
      <c r="D2179" s="4">
        <v>8.3128984353995072E-3</v>
      </c>
      <c r="E2179" s="4">
        <v>-7.1289718711200933E-2</v>
      </c>
      <c r="F2179" s="2">
        <v>2</v>
      </c>
      <c r="G2179" s="4">
        <v>0.15044524717631311</v>
      </c>
      <c r="H2179" s="4">
        <v>0</v>
      </c>
      <c r="I2179" s="4">
        <v>0.30986582786147521</v>
      </c>
    </row>
    <row r="2180" spans="1:9" x14ac:dyDescent="0.25">
      <c r="A2180" t="s">
        <v>2380</v>
      </c>
      <c r="B2180" s="3">
        <v>105.7050704956055</v>
      </c>
      <c r="C2180" s="3">
        <v>15.430000305175779</v>
      </c>
      <c r="D2180" s="4">
        <v>2.0379992588304141E-3</v>
      </c>
      <c r="E2180" s="4">
        <v>9.1563337915003817E-3</v>
      </c>
      <c r="F2180" s="2">
        <v>2</v>
      </c>
      <c r="G2180" s="4">
        <v>0.15818639470010279</v>
      </c>
      <c r="H2180" s="4">
        <v>-5.482668018820247E-3</v>
      </c>
      <c r="I2180" s="4">
        <v>0.29906681734806312</v>
      </c>
    </row>
    <row r="2181" spans="1:9" x14ac:dyDescent="0.25">
      <c r="A2181" t="s">
        <v>2381</v>
      </c>
      <c r="B2181" s="3">
        <v>105.4900817871094</v>
      </c>
      <c r="C2181" s="3">
        <v>15.289999961853029</v>
      </c>
      <c r="D2181" s="4">
        <v>6.2026779850521407E-4</v>
      </c>
      <c r="E2181" s="4">
        <v>5.739971794719434E-2</v>
      </c>
      <c r="F2181" s="2">
        <v>2</v>
      </c>
      <c r="G2181" s="4">
        <v>0.15665121486558409</v>
      </c>
      <c r="H2181" s="4">
        <v>-7.5053713364298114E-3</v>
      </c>
      <c r="I2181" s="4">
        <v>0.29642470476063137</v>
      </c>
    </row>
    <row r="2182" spans="1:9" x14ac:dyDescent="0.25">
      <c r="A2182" t="s">
        <v>2382</v>
      </c>
      <c r="B2182" s="3">
        <v>105.424690246582</v>
      </c>
      <c r="C2182" s="3">
        <v>14.460000038146971</v>
      </c>
      <c r="D2182" s="4">
        <v>2.7982877943639291E-2</v>
      </c>
      <c r="E2182" s="4">
        <v>6.9205737119970578E-4</v>
      </c>
      <c r="F2182" s="2">
        <v>2</v>
      </c>
      <c r="G2182" s="4">
        <v>0.1653875415538906</v>
      </c>
      <c r="H2182" s="4">
        <v>-8.1206021868940326E-3</v>
      </c>
      <c r="I2182" s="4">
        <v>0.29562107273015198</v>
      </c>
    </row>
    <row r="2183" spans="1:9" x14ac:dyDescent="0.25">
      <c r="A2183" t="s">
        <v>2383</v>
      </c>
      <c r="B2183" s="3">
        <v>102.55490875244141</v>
      </c>
      <c r="C2183" s="3">
        <v>14.44999980926514</v>
      </c>
      <c r="D2183" s="4">
        <v>2.036846309797324E-2</v>
      </c>
      <c r="E2183" s="4">
        <v>-0.13473058987323561</v>
      </c>
      <c r="F2183" s="2">
        <v>2</v>
      </c>
      <c r="G2183" s="4">
        <v>0.15072187223653269</v>
      </c>
      <c r="H2183" s="4">
        <v>-3.5120701818257993E-2</v>
      </c>
      <c r="I2183" s="4">
        <v>0.26035277486517278</v>
      </c>
    </row>
    <row r="2184" spans="1:9" x14ac:dyDescent="0.25">
      <c r="A2184" t="s">
        <v>2384</v>
      </c>
      <c r="B2184" s="3">
        <v>100.5077209472656</v>
      </c>
      <c r="C2184" s="3">
        <v>16.70000076293945</v>
      </c>
      <c r="D2184" s="4">
        <v>-6.1008198504791666E-3</v>
      </c>
      <c r="E2184" s="4">
        <v>6.0317508758060523E-2</v>
      </c>
      <c r="F2184" s="2">
        <v>3</v>
      </c>
      <c r="G2184" s="4">
        <v>0.1219306638015185</v>
      </c>
      <c r="H2184" s="4">
        <v>-5.4381497393362177E-2</v>
      </c>
      <c r="I2184" s="4">
        <v>0.235193776019474</v>
      </c>
    </row>
    <row r="2185" spans="1:9" x14ac:dyDescent="0.25">
      <c r="A2185" t="s">
        <v>2385</v>
      </c>
      <c r="B2185" s="3">
        <v>101.1246643066406</v>
      </c>
      <c r="C2185" s="3">
        <v>15.75</v>
      </c>
      <c r="D2185" s="4">
        <v>-5.1498045818338936E-3</v>
      </c>
      <c r="E2185" s="4">
        <v>5.1401901287956957E-2</v>
      </c>
      <c r="F2185" s="2">
        <v>2</v>
      </c>
      <c r="G2185" s="4">
        <v>0.1584755256905914</v>
      </c>
      <c r="H2185" s="4">
        <v>-4.8577037296297698E-2</v>
      </c>
      <c r="I2185" s="4">
        <v>0.24277572684349449</v>
      </c>
    </row>
    <row r="2186" spans="1:9" x14ac:dyDescent="0.25">
      <c r="A2186" t="s">
        <v>2386</v>
      </c>
      <c r="B2186" s="3">
        <v>101.64813232421881</v>
      </c>
      <c r="C2186" s="3">
        <v>14.97999954223633</v>
      </c>
      <c r="D2186" s="4">
        <v>5.7340901286553336E-3</v>
      </c>
      <c r="E2186" s="4">
        <v>-4.6512058213546981E-3</v>
      </c>
      <c r="F2186" s="2">
        <v>2</v>
      </c>
      <c r="G2186" s="4">
        <v>0.1818767049125343</v>
      </c>
      <c r="H2186" s="4">
        <v>-4.3652032149634201E-2</v>
      </c>
      <c r="I2186" s="4">
        <v>0.2495160938024463</v>
      </c>
    </row>
    <row r="2187" spans="1:9" x14ac:dyDescent="0.25">
      <c r="A2187" t="s">
        <v>2387</v>
      </c>
      <c r="B2187" s="3">
        <v>101.0685958862305</v>
      </c>
      <c r="C2187" s="3">
        <v>15.05000019073486</v>
      </c>
      <c r="D2187" s="4">
        <v>4.1793102538643101E-3</v>
      </c>
      <c r="E2187" s="4">
        <v>-6.2305239492885238E-2</v>
      </c>
      <c r="F2187" s="2">
        <v>2</v>
      </c>
      <c r="G2187" s="4">
        <v>0.19062940146422849</v>
      </c>
      <c r="H2187" s="4">
        <v>-4.9104552349390818E-2</v>
      </c>
      <c r="I2187" s="4">
        <v>0.26414758904443708</v>
      </c>
    </row>
    <row r="2188" spans="1:9" x14ac:dyDescent="0.25">
      <c r="A2188" t="s">
        <v>2388</v>
      </c>
      <c r="B2188" s="3">
        <v>100.6479568481445</v>
      </c>
      <c r="C2188" s="3">
        <v>16.04999923706055</v>
      </c>
      <c r="D2188" s="4">
        <v>1.6426233464165829E-2</v>
      </c>
      <c r="E2188" s="4">
        <v>-0.1098170479300931</v>
      </c>
      <c r="F2188" s="2">
        <v>2</v>
      </c>
      <c r="G2188" s="4">
        <v>0.17822917780288661</v>
      </c>
      <c r="H2188" s="4">
        <v>-5.3062099626195791E-2</v>
      </c>
      <c r="I2188" s="4">
        <v>0.26141064912004741</v>
      </c>
    </row>
    <row r="2189" spans="1:9" x14ac:dyDescent="0.25">
      <c r="A2189" t="s">
        <v>2389</v>
      </c>
      <c r="B2189" s="3">
        <v>99.021408081054688</v>
      </c>
      <c r="C2189" s="3">
        <v>18.030000686645511</v>
      </c>
      <c r="D2189" s="4">
        <v>-1.602490383288413E-3</v>
      </c>
      <c r="E2189" s="4">
        <v>2.0373548884956572E-2</v>
      </c>
      <c r="F2189" s="2">
        <v>3</v>
      </c>
      <c r="G2189" s="4">
        <v>0.15170700013186261</v>
      </c>
      <c r="H2189" s="4">
        <v>-6.836534792449489E-2</v>
      </c>
      <c r="I2189" s="4">
        <v>0.24743526716097231</v>
      </c>
    </row>
    <row r="2190" spans="1:9" x14ac:dyDescent="0.25">
      <c r="A2190" t="s">
        <v>2390</v>
      </c>
      <c r="B2190" s="3">
        <v>99.180343627929688</v>
      </c>
      <c r="C2190" s="3">
        <v>17.670000076293949</v>
      </c>
      <c r="D2190" s="4">
        <v>-6.4613275688710781E-3</v>
      </c>
      <c r="E2190" s="4">
        <v>9.2764378040979478E-2</v>
      </c>
      <c r="F2190" s="2">
        <v>3</v>
      </c>
      <c r="G2190" s="4">
        <v>0.15367953631187389</v>
      </c>
      <c r="H2190" s="4">
        <v>-6.6870016098935392E-2</v>
      </c>
      <c r="I2190" s="4">
        <v>0.26055342200354992</v>
      </c>
    </row>
    <row r="2191" spans="1:9" x14ac:dyDescent="0.25">
      <c r="A2191" t="s">
        <v>2391</v>
      </c>
      <c r="B2191" s="3">
        <v>99.825347900390625</v>
      </c>
      <c r="C2191" s="3">
        <v>16.170000076293949</v>
      </c>
      <c r="D2191" s="4">
        <v>2.4408446261694472E-3</v>
      </c>
      <c r="E2191" s="4">
        <v>-5.3278679828861253E-2</v>
      </c>
      <c r="F2191" s="2">
        <v>3</v>
      </c>
      <c r="G2191" s="4">
        <v>0.14298498124785269</v>
      </c>
      <c r="H2191" s="4">
        <v>-6.0801547243498733E-2</v>
      </c>
      <c r="I2191" s="4">
        <v>0.27328247394790489</v>
      </c>
    </row>
    <row r="2192" spans="1:9" x14ac:dyDescent="0.25">
      <c r="A2192" t="s">
        <v>2392</v>
      </c>
      <c r="B2192" s="3">
        <v>99.582283020019531</v>
      </c>
      <c r="C2192" s="3">
        <v>17.079999923706051</v>
      </c>
      <c r="D2192" s="4">
        <v>4.5262154083571824E-3</v>
      </c>
      <c r="E2192" s="4">
        <v>-1.9517804311067751E-2</v>
      </c>
      <c r="F2192" s="2">
        <v>3</v>
      </c>
      <c r="G2192" s="4">
        <v>0.11171452303023249</v>
      </c>
      <c r="H2192" s="4">
        <v>-6.3088402880523642E-2</v>
      </c>
      <c r="I2192" s="4">
        <v>0.28014245851670028</v>
      </c>
    </row>
    <row r="2193" spans="1:9" x14ac:dyDescent="0.25">
      <c r="A2193" t="s">
        <v>2393</v>
      </c>
      <c r="B2193" s="3">
        <v>99.133583068847656</v>
      </c>
      <c r="C2193" s="3">
        <v>17.420000076293949</v>
      </c>
      <c r="D2193" s="4">
        <v>3.9762247090442404E-3</v>
      </c>
      <c r="E2193" s="4">
        <v>-5.3260845790963462E-2</v>
      </c>
      <c r="F2193" s="2">
        <v>3</v>
      </c>
      <c r="G2193" s="4">
        <v>8.8831854576133518E-2</v>
      </c>
      <c r="H2193" s="4">
        <v>-6.7309958915700685E-2</v>
      </c>
      <c r="I2193" s="4">
        <v>0.29840975835053979</v>
      </c>
    </row>
    <row r="2194" spans="1:9" x14ac:dyDescent="0.25">
      <c r="A2194" t="s">
        <v>2394</v>
      </c>
      <c r="B2194" s="3">
        <v>98.740966796875</v>
      </c>
      <c r="C2194" s="3">
        <v>18.39999961853027</v>
      </c>
      <c r="D2194" s="4">
        <v>5.9997719391753357E-3</v>
      </c>
      <c r="E2194" s="4">
        <v>-5.1546392766154032E-2</v>
      </c>
      <c r="F2194" s="2">
        <v>3</v>
      </c>
      <c r="G2194" s="4">
        <v>0.1056327987293</v>
      </c>
      <c r="H2194" s="4">
        <v>-7.1003856336741333E-2</v>
      </c>
      <c r="I2194" s="4">
        <v>0.29326743641446629</v>
      </c>
    </row>
    <row r="2195" spans="1:9" x14ac:dyDescent="0.25">
      <c r="A2195" t="s">
        <v>2395</v>
      </c>
      <c r="B2195" s="3">
        <v>98.152076721191406</v>
      </c>
      <c r="C2195" s="3">
        <v>19.39999961853027</v>
      </c>
      <c r="D2195" s="4">
        <v>-4.739347858864873E-3</v>
      </c>
      <c r="E2195" s="4">
        <v>-7.164856214813109E-3</v>
      </c>
      <c r="F2195" s="2">
        <v>3</v>
      </c>
      <c r="G2195" s="4">
        <v>8.3444134153489502E-2</v>
      </c>
      <c r="H2195" s="4">
        <v>-7.654437945595538E-2</v>
      </c>
      <c r="I2195" s="4">
        <v>0.28555440317998371</v>
      </c>
    </row>
    <row r="2196" spans="1:9" x14ac:dyDescent="0.25">
      <c r="A2196" t="s">
        <v>2396</v>
      </c>
      <c r="B2196" s="3">
        <v>98.619468688964844</v>
      </c>
      <c r="C2196" s="3">
        <v>19.54000091552734</v>
      </c>
      <c r="D2196" s="4">
        <v>1.4325360788273841E-2</v>
      </c>
      <c r="E2196" s="4">
        <v>-6.6857668711768237E-2</v>
      </c>
      <c r="F2196" s="2">
        <v>3</v>
      </c>
      <c r="G2196" s="4">
        <v>8.6274815300731555E-2</v>
      </c>
      <c r="H2196" s="4">
        <v>-7.214696114290664E-2</v>
      </c>
      <c r="I2196" s="4">
        <v>0.29167610556524132</v>
      </c>
    </row>
    <row r="2197" spans="1:9" x14ac:dyDescent="0.25">
      <c r="A2197" t="s">
        <v>2397</v>
      </c>
      <c r="B2197" s="3">
        <v>97.226661682128906</v>
      </c>
      <c r="C2197" s="3">
        <v>20.940000534057621</v>
      </c>
      <c r="D2197" s="4">
        <v>1.7511617948717809E-2</v>
      </c>
      <c r="E2197" s="4">
        <v>-7.1396840686225982E-2</v>
      </c>
      <c r="F2197" s="2">
        <v>4</v>
      </c>
      <c r="G2197" s="4">
        <v>8.1508809026776374E-2</v>
      </c>
      <c r="H2197" s="4">
        <v>-8.5251069601552043E-2</v>
      </c>
      <c r="I2197" s="4">
        <v>0.27343370825454549</v>
      </c>
    </row>
    <row r="2198" spans="1:9" x14ac:dyDescent="0.25">
      <c r="A2198" t="s">
        <v>2398</v>
      </c>
      <c r="B2198" s="3">
        <v>95.553367614746094</v>
      </c>
      <c r="C2198" s="3">
        <v>22.54999923706055</v>
      </c>
      <c r="D2198" s="4">
        <v>4.5202070289789287E-3</v>
      </c>
      <c r="E2198" s="4">
        <v>-7.9591867875079769E-2</v>
      </c>
      <c r="F2198" s="2">
        <v>4</v>
      </c>
      <c r="G2198" s="4">
        <v>6.2895784135689414E-2</v>
      </c>
      <c r="H2198" s="4">
        <v>-0.1009941171555734</v>
      </c>
      <c r="I2198" s="4">
        <v>0.2515176100119243</v>
      </c>
    </row>
    <row r="2199" spans="1:9" x14ac:dyDescent="0.25">
      <c r="A2199" t="s">
        <v>2399</v>
      </c>
      <c r="B2199" s="3">
        <v>95.123390197753906</v>
      </c>
      <c r="C2199" s="3">
        <v>24.5</v>
      </c>
      <c r="D2199" s="4">
        <v>2.3022075280331841E-2</v>
      </c>
      <c r="E2199" s="4">
        <v>-8.6843083500993568E-2</v>
      </c>
      <c r="F2199" s="2">
        <v>5</v>
      </c>
      <c r="G2199" s="4">
        <v>4.1190359596110733E-2</v>
      </c>
      <c r="H2199" s="4">
        <v>-0.1050395237907925</v>
      </c>
      <c r="I2199" s="4">
        <v>0.24588594759430249</v>
      </c>
    </row>
    <row r="2200" spans="1:9" x14ac:dyDescent="0.25">
      <c r="A2200" t="s">
        <v>2400</v>
      </c>
      <c r="B2200" s="3">
        <v>92.982734680175781</v>
      </c>
      <c r="C2200" s="3">
        <v>26.829999923706051</v>
      </c>
      <c r="D2200" s="4">
        <v>-5.2004123043529749E-3</v>
      </c>
      <c r="E2200" s="4">
        <v>-2.895400873542231E-2</v>
      </c>
      <c r="F2200" s="2">
        <v>5</v>
      </c>
      <c r="G2200" s="4">
        <v>1.9203530816410241E-2</v>
      </c>
      <c r="H2200" s="4">
        <v>-0.12517970253577609</v>
      </c>
      <c r="I2200" s="4">
        <v>0.21784854667275949</v>
      </c>
    </row>
    <row r="2201" spans="1:9" x14ac:dyDescent="0.25">
      <c r="A2201" t="s">
        <v>2401</v>
      </c>
      <c r="B2201" s="3">
        <v>93.46881103515625</v>
      </c>
      <c r="C2201" s="3">
        <v>27.629999160766602</v>
      </c>
      <c r="D2201" s="4">
        <v>-2.8468758353892839E-2</v>
      </c>
      <c r="E2201" s="4">
        <v>0.16977130309294911</v>
      </c>
      <c r="F2201" s="2">
        <v>5</v>
      </c>
      <c r="G2201" s="4">
        <v>2.3183336413732381E-2</v>
      </c>
      <c r="H2201" s="4">
        <v>-0.1206064937253775</v>
      </c>
      <c r="I2201" s="4">
        <v>0.2242149692620832</v>
      </c>
    </row>
    <row r="2202" spans="1:9" x14ac:dyDescent="0.25">
      <c r="A2202" t="s">
        <v>2402</v>
      </c>
      <c r="B2202" s="3">
        <v>96.207725524902344</v>
      </c>
      <c r="C2202" s="3">
        <v>23.620000839233398</v>
      </c>
      <c r="D2202" s="4">
        <v>-8.4778533664203737E-3</v>
      </c>
      <c r="E2202" s="4">
        <v>6.3912028234935914E-3</v>
      </c>
      <c r="F2202" s="2">
        <v>4</v>
      </c>
      <c r="G2202" s="4">
        <v>6.437202067745651E-2</v>
      </c>
      <c r="H2202" s="4">
        <v>-9.4837645380679403E-2</v>
      </c>
      <c r="I2202" s="4">
        <v>0.26008811326318559</v>
      </c>
    </row>
    <row r="2203" spans="1:9" x14ac:dyDescent="0.25">
      <c r="A2203" t="s">
        <v>2403</v>
      </c>
      <c r="B2203" s="3">
        <v>97.03033447265625</v>
      </c>
      <c r="C2203" s="3">
        <v>23.469999313354489</v>
      </c>
      <c r="D2203" s="4">
        <v>-3.6476107209671982E-3</v>
      </c>
      <c r="E2203" s="4">
        <v>6.0551297035904339E-2</v>
      </c>
      <c r="F2203" s="2">
        <v>4</v>
      </c>
      <c r="G2203" s="4">
        <v>5.0893551535591941E-2</v>
      </c>
      <c r="H2203" s="4">
        <v>-8.709819776337635E-2</v>
      </c>
      <c r="I2203" s="4">
        <v>0.27086229747004881</v>
      </c>
    </row>
    <row r="2204" spans="1:9" x14ac:dyDescent="0.25">
      <c r="A2204" t="s">
        <v>2404</v>
      </c>
      <c r="B2204" s="3">
        <v>97.38555908203125</v>
      </c>
      <c r="C2204" s="3">
        <v>22.129999160766602</v>
      </c>
      <c r="D2204" s="4">
        <v>7.6842147600419963E-4</v>
      </c>
      <c r="E2204" s="4">
        <v>-1.3814677625364589E-2</v>
      </c>
      <c r="F2204" s="2">
        <v>4</v>
      </c>
      <c r="G2204" s="4">
        <v>6.6059150175674652E-2</v>
      </c>
      <c r="H2204" s="4">
        <v>-8.37560966786004E-2</v>
      </c>
      <c r="I2204" s="4">
        <v>0.27551487921823831</v>
      </c>
    </row>
    <row r="2205" spans="1:9" x14ac:dyDescent="0.25">
      <c r="A2205" t="s">
        <v>2405</v>
      </c>
      <c r="B2205" s="3">
        <v>97.310783386230469</v>
      </c>
      <c r="C2205" s="3">
        <v>22.440000534057621</v>
      </c>
      <c r="D2205" s="4">
        <v>-1.4950682734149351E-2</v>
      </c>
      <c r="E2205" s="4">
        <v>0.1142006561127968</v>
      </c>
      <c r="F2205" s="2">
        <v>4</v>
      </c>
      <c r="G2205" s="4">
        <v>6.233685107424991E-2</v>
      </c>
      <c r="H2205" s="4">
        <v>-8.4459617570608381E-2</v>
      </c>
      <c r="I2205" s="4">
        <v>0.27453549876905448</v>
      </c>
    </row>
    <row r="2206" spans="1:9" x14ac:dyDescent="0.25">
      <c r="A2206" t="s">
        <v>2406</v>
      </c>
      <c r="B2206" s="3">
        <v>98.787727355957031</v>
      </c>
      <c r="C2206" s="3">
        <v>20.139999389648441</v>
      </c>
      <c r="D2206" s="4">
        <v>3.132662719152135E-3</v>
      </c>
      <c r="E2206" s="4">
        <v>-9.6050324553166311E-2</v>
      </c>
      <c r="F2206" s="2">
        <v>4</v>
      </c>
      <c r="G2206" s="4">
        <v>6.8428828580540557E-2</v>
      </c>
      <c r="H2206" s="4">
        <v>-7.056391351997604E-2</v>
      </c>
      <c r="I2206" s="4">
        <v>0.29387988644742702</v>
      </c>
    </row>
    <row r="2207" spans="1:9" x14ac:dyDescent="0.25">
      <c r="A2207" t="s">
        <v>2407</v>
      </c>
      <c r="B2207" s="3">
        <v>98.479225158691406</v>
      </c>
      <c r="C2207" s="3">
        <v>22.280000686645511</v>
      </c>
      <c r="D2207" s="4">
        <v>-1.422303941765557E-2</v>
      </c>
      <c r="E2207" s="4">
        <v>5.3926269153786732E-2</v>
      </c>
      <c r="F2207" s="2">
        <v>4</v>
      </c>
      <c r="G2207" s="4">
        <v>6.4432111706142603E-2</v>
      </c>
      <c r="H2207" s="4">
        <v>-7.3466430690594664E-2</v>
      </c>
      <c r="I2207" s="4">
        <v>0.28983925509927849</v>
      </c>
    </row>
    <row r="2208" spans="1:9" x14ac:dyDescent="0.25">
      <c r="A2208" t="s">
        <v>2408</v>
      </c>
      <c r="B2208" s="3">
        <v>99.900108337402344</v>
      </c>
      <c r="C2208" s="3">
        <v>21.139999389648441</v>
      </c>
      <c r="D2208" s="4">
        <v>3.7358995576286519E-4</v>
      </c>
      <c r="E2208" s="4">
        <v>-9.8361118533540903E-3</v>
      </c>
      <c r="F2208" s="2">
        <v>4</v>
      </c>
      <c r="G2208" s="4">
        <v>8.7927033212161776E-2</v>
      </c>
      <c r="H2208" s="4">
        <v>-6.0098169912534027E-2</v>
      </c>
      <c r="I2208" s="4">
        <v>0.3084493822388692</v>
      </c>
    </row>
    <row r="2209" spans="1:9" x14ac:dyDescent="0.25">
      <c r="A2209" t="s">
        <v>2409</v>
      </c>
      <c r="B2209" s="3">
        <v>99.862800598144531</v>
      </c>
      <c r="C2209" s="3">
        <v>21.35000038146973</v>
      </c>
      <c r="D2209" s="4">
        <v>5.6342705012231153E-3</v>
      </c>
      <c r="E2209" s="4">
        <v>-5.2795052605248527E-2</v>
      </c>
      <c r="F2209" s="2">
        <v>4</v>
      </c>
      <c r="G2209" s="4">
        <v>8.9161660647350205E-2</v>
      </c>
      <c r="H2209" s="4">
        <v>-6.0449176663061377E-2</v>
      </c>
      <c r="I2209" s="4">
        <v>0.30796074124340839</v>
      </c>
    </row>
    <row r="2210" spans="1:9" x14ac:dyDescent="0.25">
      <c r="A2210" t="s">
        <v>2410</v>
      </c>
      <c r="B2210" s="3">
        <v>99.303298950195313</v>
      </c>
      <c r="C2210" s="3">
        <v>22.54000091552734</v>
      </c>
      <c r="D2210" s="4">
        <v>1.1781264215671159E-2</v>
      </c>
      <c r="E2210" s="4">
        <v>-7.0515426163820893E-2</v>
      </c>
      <c r="F2210" s="2">
        <v>4</v>
      </c>
      <c r="G2210" s="4">
        <v>9.2514012022127723E-2</v>
      </c>
      <c r="H2210" s="4">
        <v>-6.5713201213148276E-2</v>
      </c>
      <c r="I2210" s="4">
        <v>0.30063262521025802</v>
      </c>
    </row>
    <row r="2211" spans="1:9" x14ac:dyDescent="0.25">
      <c r="A2211" t="s">
        <v>2411</v>
      </c>
      <c r="B2211" s="3">
        <v>98.147003173828125</v>
      </c>
      <c r="C2211" s="3">
        <v>24.25</v>
      </c>
      <c r="D2211" s="4">
        <v>-3.0311306228821828E-3</v>
      </c>
      <c r="E2211" s="4">
        <v>4.5258586315990668E-2</v>
      </c>
      <c r="F2211" s="2">
        <v>4</v>
      </c>
      <c r="G2211" s="4">
        <v>6.9372194413020116E-2</v>
      </c>
      <c r="H2211" s="4">
        <v>-7.6592113502806147E-2</v>
      </c>
      <c r="I2211" s="4">
        <v>0.28548795200166438</v>
      </c>
    </row>
    <row r="2212" spans="1:9" x14ac:dyDescent="0.25">
      <c r="A2212" t="s">
        <v>2412</v>
      </c>
      <c r="B2212" s="3">
        <v>98.445404052734375</v>
      </c>
      <c r="C2212" s="3">
        <v>23.20000076293945</v>
      </c>
      <c r="D2212" s="4">
        <v>5.524313376652934E-3</v>
      </c>
      <c r="E2212" s="4">
        <v>-4.8009849651312053E-2</v>
      </c>
      <c r="F2212" s="2">
        <v>4</v>
      </c>
      <c r="G2212" s="4">
        <v>6.7152673514583983E-2</v>
      </c>
      <c r="H2212" s="4">
        <v>-7.3784633742759898E-2</v>
      </c>
      <c r="I2212" s="4">
        <v>0.28939628055267802</v>
      </c>
    </row>
    <row r="2213" spans="1:9" x14ac:dyDescent="0.25">
      <c r="A2213" t="s">
        <v>2413</v>
      </c>
      <c r="B2213" s="3">
        <v>97.904548645019531</v>
      </c>
      <c r="C2213" s="3">
        <v>24.370000839233398</v>
      </c>
      <c r="D2213" s="4">
        <v>1.0880127879727921E-2</v>
      </c>
      <c r="E2213" s="4">
        <v>-7.0911122206003263E-2</v>
      </c>
      <c r="F2213" s="2">
        <v>5</v>
      </c>
      <c r="G2213" s="4">
        <v>6.0441437931235457E-2</v>
      </c>
      <c r="H2213" s="4">
        <v>-7.8873226698104593E-2</v>
      </c>
      <c r="I2213" s="4">
        <v>0.28231238509067391</v>
      </c>
    </row>
    <row r="2214" spans="1:9" x14ac:dyDescent="0.25">
      <c r="A2214" t="s">
        <v>2414</v>
      </c>
      <c r="B2214" s="3">
        <v>96.850799560546875</v>
      </c>
      <c r="C2214" s="3">
        <v>26.229999542236332</v>
      </c>
      <c r="D2214" s="4">
        <v>-1.123380914901129E-2</v>
      </c>
      <c r="E2214" s="4">
        <v>5.3413652372760863E-2</v>
      </c>
      <c r="F2214" s="2">
        <v>5</v>
      </c>
      <c r="G2214" s="4">
        <v>5.7694921044244778E-2</v>
      </c>
      <c r="H2214" s="4">
        <v>-8.8787336997202537E-2</v>
      </c>
      <c r="I2214" s="4">
        <v>0.26851082509680141</v>
      </c>
    </row>
    <row r="2215" spans="1:9" x14ac:dyDescent="0.25">
      <c r="A2215" t="s">
        <v>2415</v>
      </c>
      <c r="B2215" s="3">
        <v>97.951164245605469</v>
      </c>
      <c r="C2215" s="3">
        <v>24.89999961853027</v>
      </c>
      <c r="D2215" s="4">
        <v>2.8191001521305381E-2</v>
      </c>
      <c r="E2215" s="4">
        <v>-0.1043165359035063</v>
      </c>
      <c r="F2215" s="2">
        <v>5</v>
      </c>
      <c r="G2215" s="4">
        <v>6.0840099858316732E-2</v>
      </c>
      <c r="H2215" s="4">
        <v>-7.8434647711249306E-2</v>
      </c>
      <c r="I2215" s="4">
        <v>0.28292293651853972</v>
      </c>
    </row>
    <row r="2216" spans="1:9" x14ac:dyDescent="0.25">
      <c r="A2216" t="s">
        <v>2416</v>
      </c>
      <c r="B2216" s="3">
        <v>95.265533447265625</v>
      </c>
      <c r="C2216" s="3">
        <v>27.79999923706055</v>
      </c>
      <c r="D2216" s="4">
        <v>-1.189659144062971E-2</v>
      </c>
      <c r="E2216" s="4">
        <v>8.5513415639036916E-2</v>
      </c>
      <c r="F2216" s="2">
        <v>5</v>
      </c>
      <c r="G2216" s="4">
        <v>3.3716493492624178E-2</v>
      </c>
      <c r="H2216" s="4">
        <v>-0.10370218089323099</v>
      </c>
      <c r="I2216" s="4">
        <v>0.25266968605418971</v>
      </c>
    </row>
    <row r="2217" spans="1:9" x14ac:dyDescent="0.25">
      <c r="A2217" t="s">
        <v>2417</v>
      </c>
      <c r="B2217" s="3">
        <v>96.412513732910156</v>
      </c>
      <c r="C2217" s="3">
        <v>25.610000610351559</v>
      </c>
      <c r="D2217" s="4">
        <v>-4.9085320815703834E-3</v>
      </c>
      <c r="E2217" s="4">
        <v>-1.8397835930587969E-2</v>
      </c>
      <c r="F2217" s="2">
        <v>5</v>
      </c>
      <c r="G2217" s="4">
        <v>5.1425404512757573E-2</v>
      </c>
      <c r="H2217" s="4">
        <v>-9.2910912620422614E-2</v>
      </c>
      <c r="I2217" s="4">
        <v>0.26775160899459932</v>
      </c>
    </row>
    <row r="2218" spans="1:9" x14ac:dyDescent="0.25">
      <c r="A2218" t="s">
        <v>2418</v>
      </c>
      <c r="B2218" s="3">
        <v>96.888092041015625</v>
      </c>
      <c r="C2218" s="3">
        <v>26.090000152587891</v>
      </c>
      <c r="D2218" s="4">
        <v>2.8203688891555331E-2</v>
      </c>
      <c r="E2218" s="4">
        <v>-0.16910826530102119</v>
      </c>
      <c r="F2218" s="2">
        <v>5</v>
      </c>
      <c r="G2218" s="4">
        <v>5.5655580383732417E-2</v>
      </c>
      <c r="H2218" s="4">
        <v>-8.8436473807718352E-2</v>
      </c>
      <c r="I2218" s="4">
        <v>0.27601859148697039</v>
      </c>
    </row>
    <row r="2219" spans="1:9" x14ac:dyDescent="0.25">
      <c r="A2219" t="s">
        <v>2419</v>
      </c>
      <c r="B2219" s="3">
        <v>94.230445861816406</v>
      </c>
      <c r="C2219" s="3">
        <v>31.39999961853027</v>
      </c>
      <c r="D2219" s="4">
        <v>-3.1252926601424542E-2</v>
      </c>
      <c r="E2219" s="4">
        <v>0.1044670869318913</v>
      </c>
      <c r="F2219" s="2">
        <v>5</v>
      </c>
      <c r="G2219" s="4">
        <v>2.064583198187608E-2</v>
      </c>
      <c r="H2219" s="4">
        <v>-0.1134407160365437</v>
      </c>
      <c r="I2219" s="4">
        <v>0.24742447338847229</v>
      </c>
    </row>
    <row r="2220" spans="1:9" x14ac:dyDescent="0.25">
      <c r="A2220" t="s">
        <v>2420</v>
      </c>
      <c r="B2220" s="3">
        <v>97.270431518554688</v>
      </c>
      <c r="C2220" s="3">
        <v>28.430000305175781</v>
      </c>
      <c r="D2220" s="4">
        <v>-1.2402761863625879E-2</v>
      </c>
      <c r="E2220" s="4">
        <v>9.1362807593839745E-2</v>
      </c>
      <c r="F2220" s="2">
        <v>5</v>
      </c>
      <c r="G2220" s="4">
        <v>5.663510736348476E-2</v>
      </c>
      <c r="H2220" s="4">
        <v>-8.483926474924619E-2</v>
      </c>
      <c r="I2220" s="4">
        <v>0.29348983332410089</v>
      </c>
    </row>
    <row r="2221" spans="1:9" x14ac:dyDescent="0.25">
      <c r="A2221" t="s">
        <v>2421</v>
      </c>
      <c r="B2221" s="3">
        <v>98.49200439453125</v>
      </c>
      <c r="C2221" s="3">
        <v>26.04999923706055</v>
      </c>
      <c r="D2221" s="4">
        <v>-1.8943633010870539E-4</v>
      </c>
      <c r="E2221" s="4">
        <v>-1.9157526313554609E-3</v>
      </c>
      <c r="F2221" s="2">
        <v>5</v>
      </c>
      <c r="G2221" s="4">
        <v>7.3887036070236611E-2</v>
      </c>
      <c r="H2221" s="4">
        <v>-7.3346198316947775E-2</v>
      </c>
      <c r="I2221" s="4">
        <v>0.30973415414258892</v>
      </c>
    </row>
    <row r="2222" spans="1:9" x14ac:dyDescent="0.25">
      <c r="A2222" t="s">
        <v>2422</v>
      </c>
      <c r="B2222" s="3">
        <v>98.510665893554688</v>
      </c>
      <c r="C2222" s="3">
        <v>26.10000038146973</v>
      </c>
      <c r="D2222" s="4">
        <v>2.5332367715981349E-2</v>
      </c>
      <c r="E2222" s="4">
        <v>-0.1391820368017638</v>
      </c>
      <c r="F2222" s="2">
        <v>5</v>
      </c>
      <c r="G2222" s="4">
        <v>7.2903215031093094E-2</v>
      </c>
      <c r="H2222" s="4">
        <v>-7.3170623161162518E-2</v>
      </c>
      <c r="I2222" s="4">
        <v>0.31260042488762257</v>
      </c>
    </row>
    <row r="2223" spans="1:9" x14ac:dyDescent="0.25">
      <c r="A2223" t="s">
        <v>2423</v>
      </c>
      <c r="B2223" s="3">
        <v>96.076812744140625</v>
      </c>
      <c r="C2223" s="3">
        <v>30.319999694824219</v>
      </c>
      <c r="D2223" s="4">
        <v>5.0361901253980428E-2</v>
      </c>
      <c r="E2223" s="4">
        <v>-0.15824543838146701</v>
      </c>
      <c r="F2223" s="2">
        <v>5</v>
      </c>
      <c r="G2223" s="4">
        <v>4.6605909738262508E-2</v>
      </c>
      <c r="H2223" s="4">
        <v>-9.6069327350474687E-2</v>
      </c>
      <c r="I2223" s="4">
        <v>0.28170776304134382</v>
      </c>
    </row>
    <row r="2224" spans="1:9" x14ac:dyDescent="0.25">
      <c r="A2224" t="s">
        <v>2424</v>
      </c>
      <c r="B2224" s="3">
        <v>91.470199584960938</v>
      </c>
      <c r="C2224" s="3">
        <v>36.020000457763672</v>
      </c>
      <c r="D2224" s="4">
        <v>-3.758057729137954E-3</v>
      </c>
      <c r="E2224" s="4">
        <v>-0.11585667712914929</v>
      </c>
      <c r="F2224" s="2">
        <v>5</v>
      </c>
      <c r="G2224" s="4">
        <v>-2.5733532976476292E-3</v>
      </c>
      <c r="H2224" s="4">
        <v>-0.13941026271958021</v>
      </c>
      <c r="I2224" s="4">
        <v>0.220253477883356</v>
      </c>
    </row>
    <row r="2225" spans="1:9" x14ac:dyDescent="0.25">
      <c r="A2225" t="s">
        <v>2425</v>
      </c>
      <c r="B2225" s="3">
        <v>91.81524658203125</v>
      </c>
      <c r="C2225" s="3">
        <v>40.740001678466797</v>
      </c>
      <c r="D2225" s="4">
        <v>-3.847634107988529E-2</v>
      </c>
      <c r="E2225" s="4">
        <v>0.45344276419788981</v>
      </c>
      <c r="F2225" s="2">
        <v>5</v>
      </c>
      <c r="G2225" s="4">
        <v>4.7269153992515189E-3</v>
      </c>
      <c r="H2225" s="4">
        <v>-0.13616391685059229</v>
      </c>
      <c r="I2225" s="4">
        <v>0.22485655954403569</v>
      </c>
    </row>
    <row r="2226" spans="1:9" x14ac:dyDescent="0.25">
      <c r="A2226" t="s">
        <v>2426</v>
      </c>
      <c r="B2226" s="3">
        <v>95.489326477050781</v>
      </c>
      <c r="C2226" s="3">
        <v>28.030000686645511</v>
      </c>
      <c r="D2226" s="4">
        <v>-4.3705548481642882E-2</v>
      </c>
      <c r="E2226" s="4">
        <v>0.46447239187505329</v>
      </c>
      <c r="F2226" s="2">
        <v>5</v>
      </c>
      <c r="G2226" s="4">
        <v>4.6516734222974421E-2</v>
      </c>
      <c r="H2226" s="4">
        <v>-0.1015966428537179</v>
      </c>
      <c r="I2226" s="4">
        <v>0.27387043280835099</v>
      </c>
    </row>
    <row r="2227" spans="1:9" x14ac:dyDescent="0.25">
      <c r="A2227" t="s">
        <v>2427</v>
      </c>
      <c r="B2227" s="3">
        <v>99.853477478027344</v>
      </c>
      <c r="C2227" s="3">
        <v>19.139999389648441</v>
      </c>
      <c r="D2227" s="4">
        <v>-2.769459376294969E-2</v>
      </c>
      <c r="E2227" s="4">
        <v>0.25508192719006151</v>
      </c>
      <c r="F2227" s="2">
        <v>3</v>
      </c>
      <c r="G2227" s="4">
        <v>9.6563385124636136E-2</v>
      </c>
      <c r="H2227" s="4">
        <v>-6.0536892460432368E-2</v>
      </c>
      <c r="I2227" s="4">
        <v>0.33209016405539371</v>
      </c>
    </row>
    <row r="2228" spans="1:9" x14ac:dyDescent="0.25">
      <c r="A2228" t="s">
        <v>2428</v>
      </c>
      <c r="B2228" s="3">
        <v>102.69764709472661</v>
      </c>
      <c r="C2228" s="3">
        <v>15.25</v>
      </c>
      <c r="D2228" s="4">
        <v>-6.5848655030612546E-3</v>
      </c>
      <c r="E2228" s="4">
        <v>0.1058738246690165</v>
      </c>
      <c r="F2228" s="2">
        <v>2</v>
      </c>
      <c r="G2228" s="4">
        <v>0.1277972724315917</v>
      </c>
      <c r="H2228" s="4">
        <v>-3.3777760040013323E-2</v>
      </c>
      <c r="I2228" s="4">
        <v>0.3700326620734915</v>
      </c>
    </row>
    <row r="2229" spans="1:9" x14ac:dyDescent="0.25">
      <c r="A2229" t="s">
        <v>2429</v>
      </c>
      <c r="B2229" s="3">
        <v>103.3783798217773</v>
      </c>
      <c r="C2229" s="3">
        <v>13.789999961853029</v>
      </c>
      <c r="D2229" s="4">
        <v>-5.1153184215781966E-3</v>
      </c>
      <c r="E2229" s="4">
        <v>5.9139744778596633E-2</v>
      </c>
      <c r="F2229" s="2">
        <v>2</v>
      </c>
      <c r="G2229" s="4">
        <v>0.1416344214883902</v>
      </c>
      <c r="H2229" s="4">
        <v>-2.7373143002016431E-2</v>
      </c>
      <c r="I2229" s="4">
        <v>0.37911394189426201</v>
      </c>
    </row>
    <row r="2230" spans="1:9" x14ac:dyDescent="0.25">
      <c r="A2230" t="s">
        <v>2430</v>
      </c>
      <c r="B2230" s="3">
        <v>103.909912109375</v>
      </c>
      <c r="C2230" s="3">
        <v>13.02000045776367</v>
      </c>
      <c r="D2230" s="4">
        <v>8.3250963872609773E-3</v>
      </c>
      <c r="E2230" s="4">
        <v>1.480908302318484E-2</v>
      </c>
      <c r="F2230" s="2">
        <v>1</v>
      </c>
      <c r="G2230" s="4">
        <v>0.15634018731453109</v>
      </c>
      <c r="H2230" s="4">
        <v>-2.237226584404273E-2</v>
      </c>
      <c r="I2230" s="4">
        <v>0.38620482095095282</v>
      </c>
    </row>
    <row r="2231" spans="1:9" x14ac:dyDescent="0.25">
      <c r="A2231" t="s">
        <v>2431</v>
      </c>
      <c r="B2231" s="3">
        <v>103.0519943237305</v>
      </c>
      <c r="C2231" s="3">
        <v>12.829999923706049</v>
      </c>
      <c r="D2231" s="4">
        <v>1.5406571320124569E-3</v>
      </c>
      <c r="E2231" s="4">
        <v>-4.8925119244639048E-2</v>
      </c>
      <c r="F2231" s="2">
        <v>1</v>
      </c>
      <c r="G2231" s="4">
        <v>0.15235400132663049</v>
      </c>
      <c r="H2231" s="4">
        <v>-3.0443913715219151E-2</v>
      </c>
      <c r="I2231" s="4">
        <v>0.37475981299840799</v>
      </c>
    </row>
    <row r="2232" spans="1:9" x14ac:dyDescent="0.25">
      <c r="A2232" t="s">
        <v>2432</v>
      </c>
      <c r="B2232" s="3">
        <v>102.8934707641602</v>
      </c>
      <c r="C2232" s="3">
        <v>13.489999771118161</v>
      </c>
      <c r="D2232" s="4">
        <v>-1.6286098785700529E-3</v>
      </c>
      <c r="E2232" s="4">
        <v>-8.8170381033190193E-3</v>
      </c>
      <c r="F2232" s="2">
        <v>2</v>
      </c>
      <c r="G2232" s="4">
        <v>0.15654720425295959</v>
      </c>
      <c r="H2232" s="4">
        <v>-3.1935369392613322E-2</v>
      </c>
      <c r="I2232" s="4">
        <v>0.37264503763145979</v>
      </c>
    </row>
    <row r="2233" spans="1:9" x14ac:dyDescent="0.25">
      <c r="A2233" t="s">
        <v>2433</v>
      </c>
      <c r="B2233" s="3">
        <v>103.0613174438477</v>
      </c>
      <c r="C2233" s="3">
        <v>13.60999965667725</v>
      </c>
      <c r="D2233" s="4">
        <v>3.45000512182092E-3</v>
      </c>
      <c r="E2233" s="4">
        <v>-7.2939738287004507E-3</v>
      </c>
      <c r="F2233" s="2">
        <v>2</v>
      </c>
      <c r="G2233" s="4">
        <v>0.17069571641826611</v>
      </c>
      <c r="H2233" s="4">
        <v>-3.0356197917848049E-2</v>
      </c>
      <c r="I2233" s="4">
        <v>0.37488418760127701</v>
      </c>
    </row>
    <row r="2234" spans="1:9" x14ac:dyDescent="0.25">
      <c r="A2234" t="s">
        <v>2434</v>
      </c>
      <c r="B2234" s="3">
        <v>102.7069778442383</v>
      </c>
      <c r="C2234" s="3">
        <v>13.710000038146971</v>
      </c>
      <c r="D2234" s="4">
        <v>-1.281701737476082E-2</v>
      </c>
      <c r="E2234" s="4">
        <v>0.1210139453235022</v>
      </c>
      <c r="F2234" s="2">
        <v>2</v>
      </c>
      <c r="G2234" s="4">
        <v>0.16618184073650119</v>
      </c>
      <c r="H2234" s="4">
        <v>-3.3689972462120688E-2</v>
      </c>
      <c r="I2234" s="4">
        <v>0.37015713845590459</v>
      </c>
    </row>
    <row r="2235" spans="1:9" x14ac:dyDescent="0.25">
      <c r="A2235" t="s">
        <v>2435</v>
      </c>
      <c r="B2235" s="3">
        <v>104.04046630859381</v>
      </c>
      <c r="C2235" s="3">
        <v>12.22999954223633</v>
      </c>
      <c r="D2235" s="4">
        <v>1.142226667066182E-2</v>
      </c>
      <c r="E2235" s="4">
        <v>-8.6631872393109211E-2</v>
      </c>
      <c r="F2235" s="2">
        <v>1</v>
      </c>
      <c r="G2235" s="4">
        <v>0.18829339312912491</v>
      </c>
      <c r="H2235" s="4">
        <v>-2.1143957558761639E-2</v>
      </c>
      <c r="I2235" s="4">
        <v>0.38794647250929432</v>
      </c>
    </row>
    <row r="2236" spans="1:9" x14ac:dyDescent="0.25">
      <c r="A2236" t="s">
        <v>2436</v>
      </c>
      <c r="B2236" s="3">
        <v>102.8655090332031</v>
      </c>
      <c r="C2236" s="3">
        <v>13.39000034332275</v>
      </c>
      <c r="D2236" s="4">
        <v>-1.2673430026910459E-3</v>
      </c>
      <c r="E2236" s="4">
        <v>-2.7596231068145679E-2</v>
      </c>
      <c r="F2236" s="2">
        <v>2</v>
      </c>
      <c r="G2236" s="4">
        <v>0.1833533107249585</v>
      </c>
      <c r="H2236" s="4">
        <v>-3.2198445004204879E-2</v>
      </c>
      <c r="I2236" s="4">
        <v>0.37227201560239709</v>
      </c>
    </row>
    <row r="2237" spans="1:9" x14ac:dyDescent="0.25">
      <c r="A2237" t="s">
        <v>2437</v>
      </c>
      <c r="B2237" s="3">
        <v>102.9960403442383</v>
      </c>
      <c r="C2237" s="3">
        <v>13.77000045776367</v>
      </c>
      <c r="D2237" s="4">
        <v>-1.603575126535128E-2</v>
      </c>
      <c r="E2237" s="4">
        <v>0.10071944091358789</v>
      </c>
      <c r="F2237" s="2">
        <v>2</v>
      </c>
      <c r="G2237" s="4">
        <v>0.18109428082664289</v>
      </c>
      <c r="H2237" s="4">
        <v>-3.0970352060488589E-2</v>
      </c>
      <c r="I2237" s="4">
        <v>0.37401336182210621</v>
      </c>
    </row>
    <row r="2238" spans="1:9" x14ac:dyDescent="0.25">
      <c r="A2238" t="s">
        <v>2438</v>
      </c>
      <c r="B2238" s="3">
        <v>104.67457580566411</v>
      </c>
      <c r="C2238" s="3">
        <v>12.510000228881839</v>
      </c>
      <c r="D2238" s="4">
        <v>7.7206473459636724E-3</v>
      </c>
      <c r="E2238" s="4">
        <v>-3.7692290086012603E-2</v>
      </c>
      <c r="F2238" s="2">
        <v>1</v>
      </c>
      <c r="G2238" s="4">
        <v>0.1994543669180526</v>
      </c>
      <c r="H2238" s="4">
        <v>-1.5177991288141681E-2</v>
      </c>
      <c r="I2238" s="4">
        <v>0.39640577753617579</v>
      </c>
    </row>
    <row r="2239" spans="1:9" x14ac:dyDescent="0.25">
      <c r="A2239" t="s">
        <v>2439</v>
      </c>
      <c r="B2239" s="3">
        <v>103.8726119995117</v>
      </c>
      <c r="C2239" s="3">
        <v>13</v>
      </c>
      <c r="D2239" s="4">
        <v>-1.8816085120901831E-3</v>
      </c>
      <c r="E2239" s="4">
        <v>3.5031812554408237E-2</v>
      </c>
      <c r="F2239" s="2">
        <v>1</v>
      </c>
      <c r="G2239" s="4">
        <v>0.18114915995711889</v>
      </c>
      <c r="H2239" s="4">
        <v>-2.272320081404855E-2</v>
      </c>
      <c r="I2239" s="4">
        <v>0.3857072207599328</v>
      </c>
    </row>
    <row r="2240" spans="1:9" x14ac:dyDescent="0.25">
      <c r="A2240" t="s">
        <v>2440</v>
      </c>
      <c r="B2240" s="3">
        <v>104.0684280395508</v>
      </c>
      <c r="C2240" s="3">
        <v>12.560000419616699</v>
      </c>
      <c r="D2240" s="4">
        <v>-3.1266717531812649E-3</v>
      </c>
      <c r="E2240" s="4">
        <v>3.6303674769986971E-2</v>
      </c>
      <c r="F2240" s="2">
        <v>1</v>
      </c>
      <c r="G2240" s="4">
        <v>0.19150077859870751</v>
      </c>
      <c r="H2240" s="4">
        <v>-2.0880881947170079E-2</v>
      </c>
      <c r="I2240" s="4">
        <v>0.38831949453835701</v>
      </c>
    </row>
    <row r="2241" spans="1:9" x14ac:dyDescent="0.25">
      <c r="A2241" t="s">
        <v>2441</v>
      </c>
      <c r="B2241" s="3">
        <v>104.39483642578119</v>
      </c>
      <c r="C2241" s="3">
        <v>12.11999988555908</v>
      </c>
      <c r="D2241" s="4">
        <v>-1.1597089361972119E-3</v>
      </c>
      <c r="E2241" s="4">
        <v>-8.2442116961978229E-4</v>
      </c>
      <c r="F2241" s="2">
        <v>1</v>
      </c>
      <c r="G2241" s="4">
        <v>0.19083514258832349</v>
      </c>
      <c r="H2241" s="4">
        <v>-1.7809895892402668E-2</v>
      </c>
      <c r="I2241" s="4">
        <v>0.39267392877284307</v>
      </c>
    </row>
    <row r="2242" spans="1:9" x14ac:dyDescent="0.25">
      <c r="A2242" t="s">
        <v>2442</v>
      </c>
      <c r="B2242" s="3">
        <v>104.5160446166992</v>
      </c>
      <c r="C2242" s="3">
        <v>12.13000011444092</v>
      </c>
      <c r="D2242" s="4">
        <v>4.7510885924952886E-3</v>
      </c>
      <c r="E2242" s="4">
        <v>-2.9599990844726531E-2</v>
      </c>
      <c r="F2242" s="2">
        <v>1</v>
      </c>
      <c r="G2242" s="4">
        <v>0.16812276337133869</v>
      </c>
      <c r="H2242" s="4">
        <v>-1.6669518746057491E-2</v>
      </c>
      <c r="I2242" s="4">
        <v>0.39429090038968329</v>
      </c>
    </row>
    <row r="2243" spans="1:9" x14ac:dyDescent="0.25">
      <c r="A2243" t="s">
        <v>186</v>
      </c>
      <c r="B2243" s="3">
        <v>104.02182769775391</v>
      </c>
      <c r="C2243" s="3">
        <v>12.5</v>
      </c>
      <c r="D2243" s="4">
        <v>3.779426552856791E-3</v>
      </c>
      <c r="E2243" s="4">
        <v>-6.9940447152639917E-2</v>
      </c>
      <c r="F2243" s="2">
        <v>1</v>
      </c>
      <c r="G2243" s="4">
        <v>0.16717240845605641</v>
      </c>
      <c r="H2243" s="4">
        <v>-2.1319317372982202E-2</v>
      </c>
      <c r="I2243" s="4">
        <v>0.38769782508310052</v>
      </c>
    </row>
    <row r="2244" spans="1:9" x14ac:dyDescent="0.25">
      <c r="A2244" t="s">
        <v>2443</v>
      </c>
      <c r="B2244" s="3">
        <v>103.6301651000977</v>
      </c>
      <c r="C2244" s="3">
        <v>13.439999580383301</v>
      </c>
      <c r="D2244" s="4">
        <v>8.6224775644274665E-3</v>
      </c>
      <c r="E2244" s="4">
        <v>-0.13846158642740519</v>
      </c>
      <c r="F2244" s="2">
        <v>2</v>
      </c>
      <c r="G2244" s="4">
        <v>0.1607352267464999</v>
      </c>
      <c r="H2244" s="4">
        <v>-2.5004242228825361E-2</v>
      </c>
      <c r="I2244" s="4">
        <v>0.38247287040807598</v>
      </c>
    </row>
    <row r="2245" spans="1:9" x14ac:dyDescent="0.25">
      <c r="A2245" t="s">
        <v>2444</v>
      </c>
      <c r="B2245" s="3">
        <v>102.744255065918</v>
      </c>
      <c r="C2245" s="3">
        <v>15.60000038146973</v>
      </c>
      <c r="D2245" s="4">
        <v>-8.2810320909416646E-3</v>
      </c>
      <c r="E2245" s="4">
        <v>0.13537122571583529</v>
      </c>
      <c r="F2245" s="2">
        <v>2</v>
      </c>
      <c r="G2245" s="4">
        <v>0.1511691719843227</v>
      </c>
      <c r="H2245" s="4">
        <v>-3.3339252833679667E-2</v>
      </c>
      <c r="I2245" s="4">
        <v>0.37819249979890318</v>
      </c>
    </row>
    <row r="2246" spans="1:9" x14ac:dyDescent="0.25">
      <c r="A2246" t="s">
        <v>2445</v>
      </c>
      <c r="B2246" s="3">
        <v>103.60218811035161</v>
      </c>
      <c r="C2246" s="3">
        <v>13.739999771118161</v>
      </c>
      <c r="D2246" s="4">
        <v>-9.8039959176875469E-3</v>
      </c>
      <c r="E2246" s="4">
        <v>8.70252688225992E-2</v>
      </c>
      <c r="F2246" s="2">
        <v>2</v>
      </c>
      <c r="G2246" s="4">
        <v>0.15623988347810289</v>
      </c>
      <c r="H2246" s="4">
        <v>-2.5267461401460078E-2</v>
      </c>
      <c r="I2246" s="4">
        <v>0.39138046446680658</v>
      </c>
    </row>
    <row r="2247" spans="1:9" x14ac:dyDescent="0.25">
      <c r="A2247" t="s">
        <v>2446</v>
      </c>
      <c r="B2247" s="3">
        <v>104.6279602050781</v>
      </c>
      <c r="C2247" s="3">
        <v>12.64000034332275</v>
      </c>
      <c r="D2247" s="4">
        <v>-3.7293506324058701E-3</v>
      </c>
      <c r="E2247" s="4">
        <v>4.2904328603439179E-2</v>
      </c>
      <c r="F2247" s="2">
        <v>1</v>
      </c>
      <c r="G2247" s="4">
        <v>0.16636663648504221</v>
      </c>
      <c r="H2247" s="4">
        <v>-1.5616570274996969E-2</v>
      </c>
      <c r="I2247" s="4">
        <v>0.40761412118471257</v>
      </c>
    </row>
    <row r="2248" spans="1:9" x14ac:dyDescent="0.25">
      <c r="A2248" t="s">
        <v>2447</v>
      </c>
      <c r="B2248" s="3">
        <v>105.0196151733398</v>
      </c>
      <c r="C2248" s="3">
        <v>12.11999988555908</v>
      </c>
      <c r="D2248" s="4">
        <v>-1.132451805671275E-2</v>
      </c>
      <c r="E2248" s="4">
        <v>-8.1833370936611471E-3</v>
      </c>
      <c r="F2248" s="2">
        <v>1</v>
      </c>
      <c r="G2248" s="4">
        <v>0.17824649829158029</v>
      </c>
      <c r="H2248" s="4">
        <v>-1.193171719967534E-2</v>
      </c>
      <c r="I2248" s="4">
        <v>0.41535875327051192</v>
      </c>
    </row>
    <row r="2249" spans="1:9" x14ac:dyDescent="0.25">
      <c r="A2249" t="s">
        <v>2448</v>
      </c>
      <c r="B2249" s="3">
        <v>106.2225341796875</v>
      </c>
      <c r="C2249" s="3">
        <v>12.22000026702881</v>
      </c>
      <c r="D2249" s="4">
        <v>-6.1415414264054391E-4</v>
      </c>
      <c r="E2249" s="4">
        <v>-2.4489577935666862E-3</v>
      </c>
      <c r="F2249" s="2">
        <v>1</v>
      </c>
      <c r="G2249" s="4">
        <v>0.1993149085434949</v>
      </c>
      <c r="H2249" s="4">
        <v>-6.1415414264054391E-4</v>
      </c>
      <c r="I2249" s="4">
        <v>0.43157060038401962</v>
      </c>
    </row>
    <row r="2250" spans="1:9" x14ac:dyDescent="0.25">
      <c r="A2250" t="s">
        <v>2449</v>
      </c>
      <c r="B2250" s="3">
        <v>106.2878112792969</v>
      </c>
      <c r="C2250" s="3">
        <v>12.25</v>
      </c>
      <c r="D2250" s="4">
        <v>3.4333816778366888E-3</v>
      </c>
      <c r="E2250" s="4">
        <v>2.5104618872233479E-2</v>
      </c>
      <c r="F2250" s="2">
        <v>1</v>
      </c>
      <c r="G2250" s="4">
        <v>0.19855344464542671</v>
      </c>
      <c r="H2250" s="4">
        <v>0</v>
      </c>
      <c r="I2250" s="4">
        <v>0.43245034569795687</v>
      </c>
    </row>
    <row r="2251" spans="1:9" x14ac:dyDescent="0.25">
      <c r="A2251" t="s">
        <v>2450</v>
      </c>
      <c r="B2251" s="3">
        <v>105.92413330078119</v>
      </c>
      <c r="C2251" s="3">
        <v>11.94999980926514</v>
      </c>
      <c r="D2251" s="4">
        <v>1.4740007228467361E-2</v>
      </c>
      <c r="E2251" s="4">
        <v>-1.321220907912146E-2</v>
      </c>
      <c r="F2251" s="2">
        <v>1</v>
      </c>
      <c r="G2251" s="4">
        <v>0.2133879445922662</v>
      </c>
      <c r="H2251" s="4">
        <v>0</v>
      </c>
      <c r="I2251" s="4">
        <v>0.42754902503120129</v>
      </c>
    </row>
    <row r="2252" spans="1:9" x14ac:dyDescent="0.25">
      <c r="A2252" t="s">
        <v>2451</v>
      </c>
      <c r="B2252" s="3">
        <v>104.3854904174805</v>
      </c>
      <c r="C2252" s="3">
        <v>12.10999965667725</v>
      </c>
      <c r="D2252" s="4">
        <v>1.4133065052614141E-2</v>
      </c>
      <c r="E2252" s="4">
        <v>-8.4656078935114065E-2</v>
      </c>
      <c r="F2252" s="2">
        <v>1</v>
      </c>
      <c r="G2252" s="4">
        <v>0.1799252013446753</v>
      </c>
      <c r="H2252" s="4">
        <v>0</v>
      </c>
      <c r="I2252" s="4">
        <v>0.40681259717967388</v>
      </c>
    </row>
    <row r="2253" spans="1:9" x14ac:dyDescent="0.25">
      <c r="A2253" t="s">
        <v>2452</v>
      </c>
      <c r="B2253" s="3">
        <v>102.93076324462891</v>
      </c>
      <c r="C2253" s="3">
        <v>13.22999954223633</v>
      </c>
      <c r="D2253" s="4">
        <v>1.088176342593616E-3</v>
      </c>
      <c r="E2253" s="4">
        <v>-1.047122995670091E-2</v>
      </c>
      <c r="F2253" s="2">
        <v>2</v>
      </c>
      <c r="G2253" s="4">
        <v>0.16811110446351571</v>
      </c>
      <c r="H2253" s="4">
        <v>-3.7009311479554441E-3</v>
      </c>
      <c r="I2253" s="4">
        <v>0.38720710886858528</v>
      </c>
    </row>
    <row r="2254" spans="1:9" x14ac:dyDescent="0.25">
      <c r="A2254" t="s">
        <v>2453</v>
      </c>
      <c r="B2254" s="3">
        <v>102.8188781738281</v>
      </c>
      <c r="C2254" s="3">
        <v>13.36999988555908</v>
      </c>
      <c r="D2254" s="4">
        <v>6.5729441595892002E-3</v>
      </c>
      <c r="E2254" s="4">
        <v>-3.8129478238592251E-2</v>
      </c>
      <c r="F2254" s="2">
        <v>2</v>
      </c>
      <c r="G2254" s="4">
        <v>0.16282334117023381</v>
      </c>
      <c r="H2254" s="4">
        <v>-4.7839017618266366E-3</v>
      </c>
      <c r="I2254" s="4">
        <v>0.38569922375534449</v>
      </c>
    </row>
    <row r="2255" spans="1:9" x14ac:dyDescent="0.25">
      <c r="A2255" t="s">
        <v>2454</v>
      </c>
      <c r="B2255" s="3">
        <v>102.1474685668945</v>
      </c>
      <c r="C2255" s="3">
        <v>13.89999961853027</v>
      </c>
      <c r="D2255" s="4">
        <v>1.755691454372799E-2</v>
      </c>
      <c r="E2255" s="4">
        <v>-0.17409389889828231</v>
      </c>
      <c r="F2255" s="2">
        <v>2</v>
      </c>
      <c r="G2255" s="4">
        <v>0.1621419939750115</v>
      </c>
      <c r="H2255" s="4">
        <v>-1.128268545991762E-2</v>
      </c>
      <c r="I2255" s="4">
        <v>0.37665057638947008</v>
      </c>
    </row>
    <row r="2256" spans="1:9" x14ac:dyDescent="0.25">
      <c r="A2256" t="s">
        <v>2455</v>
      </c>
      <c r="B2256" s="3">
        <v>100.3850173950195</v>
      </c>
      <c r="C2256" s="3">
        <v>16.829999923706051</v>
      </c>
      <c r="D2256" s="4">
        <v>1.527887777268155E-2</v>
      </c>
      <c r="E2256" s="4">
        <v>-0.15723582862362109</v>
      </c>
      <c r="F2256" s="2">
        <v>3</v>
      </c>
      <c r="G2256" s="4">
        <v>0.14944994388448321</v>
      </c>
      <c r="H2256" s="4">
        <v>-2.8342001898318588E-2</v>
      </c>
      <c r="I2256" s="4">
        <v>0.35289786420129587</v>
      </c>
    </row>
    <row r="2257" spans="1:9" x14ac:dyDescent="0.25">
      <c r="A2257" t="s">
        <v>2456</v>
      </c>
      <c r="B2257" s="3">
        <v>98.87432861328125</v>
      </c>
      <c r="C2257" s="3">
        <v>19.969999313354489</v>
      </c>
      <c r="D2257" s="4">
        <v>-5.6574416024934848E-4</v>
      </c>
      <c r="E2257" s="4">
        <v>1.576802992616444E-2</v>
      </c>
      <c r="F2257" s="2">
        <v>4</v>
      </c>
      <c r="G2257" s="4">
        <v>0.12857521173756339</v>
      </c>
      <c r="H2257" s="4">
        <v>-4.2964431375442147E-2</v>
      </c>
      <c r="I2257" s="4">
        <v>0.3548139773261263</v>
      </c>
    </row>
    <row r="2258" spans="1:9" x14ac:dyDescent="0.25">
      <c r="A2258" t="s">
        <v>2457</v>
      </c>
      <c r="B2258" s="3">
        <v>98.9302978515625</v>
      </c>
      <c r="C2258" s="3">
        <v>19.659999847412109</v>
      </c>
      <c r="D2258" s="4">
        <v>-1.741213156910448E-2</v>
      </c>
      <c r="E2258" s="4">
        <v>0.22187692112917889</v>
      </c>
      <c r="F2258" s="2">
        <v>4</v>
      </c>
      <c r="G2258" s="4">
        <v>0.13760003354812381</v>
      </c>
      <c r="H2258" s="4">
        <v>-4.2422687602966191E-2</v>
      </c>
      <c r="I2258" s="4">
        <v>0.36173841395340101</v>
      </c>
    </row>
    <row r="2259" spans="1:9" x14ac:dyDescent="0.25">
      <c r="A2259" t="s">
        <v>2458</v>
      </c>
      <c r="B2259" s="3">
        <v>100.68341064453119</v>
      </c>
      <c r="C2259" s="3">
        <v>16.090000152587891</v>
      </c>
      <c r="D2259" s="4">
        <v>2.5067271720931039E-3</v>
      </c>
      <c r="E2259" s="4">
        <v>-5.4085835621086382E-2</v>
      </c>
      <c r="F2259" s="2">
        <v>3</v>
      </c>
      <c r="G2259" s="4">
        <v>0.14380470206445639</v>
      </c>
      <c r="H2259" s="4">
        <v>-2.545376025637414E-2</v>
      </c>
      <c r="I2259" s="4">
        <v>0.39103916088884239</v>
      </c>
    </row>
    <row r="2260" spans="1:9" x14ac:dyDescent="0.25">
      <c r="A2260" t="s">
        <v>2459</v>
      </c>
      <c r="B2260" s="3">
        <v>100.43165588378911</v>
      </c>
      <c r="C2260" s="3">
        <v>17.010000228881839</v>
      </c>
      <c r="D2260" s="4">
        <v>-2.3157669281198561E-3</v>
      </c>
      <c r="E2260" s="4">
        <v>1.310299591175346E-2</v>
      </c>
      <c r="F2260" s="2">
        <v>3</v>
      </c>
      <c r="G2260" s="4">
        <v>0.13748683754143151</v>
      </c>
      <c r="H2260" s="4">
        <v>-2.7890573370354499E-2</v>
      </c>
      <c r="I2260" s="4">
        <v>0.39760165642583778</v>
      </c>
    </row>
    <row r="2261" spans="1:9" x14ac:dyDescent="0.25">
      <c r="A2261" t="s">
        <v>2460</v>
      </c>
      <c r="B2261" s="3">
        <v>100.66477203369141</v>
      </c>
      <c r="C2261" s="3">
        <v>16.79000091552734</v>
      </c>
      <c r="D2261" s="4">
        <v>2.7807544198865658E-4</v>
      </c>
      <c r="E2261" s="4">
        <v>4.3505329788754883E-2</v>
      </c>
      <c r="F2261" s="2">
        <v>3</v>
      </c>
      <c r="G2261" s="4">
        <v>0.1473203346396954</v>
      </c>
      <c r="H2261" s="4">
        <v>-2.5634169203505919E-2</v>
      </c>
      <c r="I2261" s="4">
        <v>0.40947598172107269</v>
      </c>
    </row>
    <row r="2262" spans="1:9" x14ac:dyDescent="0.25">
      <c r="A2262" t="s">
        <v>2461</v>
      </c>
      <c r="B2262" s="3">
        <v>100.6367874145508</v>
      </c>
      <c r="C2262" s="3">
        <v>16.090000152587891</v>
      </c>
      <c r="D2262" s="4">
        <v>7.9387026885848755E-3</v>
      </c>
      <c r="E2262" s="4">
        <v>-0.1173888888307628</v>
      </c>
      <c r="F2262" s="2">
        <v>3</v>
      </c>
      <c r="G2262" s="4">
        <v>0.14893416686525929</v>
      </c>
      <c r="H2262" s="4">
        <v>-2.59050410897439E-2</v>
      </c>
      <c r="I2262" s="4">
        <v>0.4104665671584018</v>
      </c>
    </row>
    <row r="2263" spans="1:9" x14ac:dyDescent="0.25">
      <c r="A2263" t="s">
        <v>2462</v>
      </c>
      <c r="B2263" s="3">
        <v>99.844154357910156</v>
      </c>
      <c r="C2263" s="3">
        <v>18.229999542236332</v>
      </c>
      <c r="D2263" s="4">
        <v>3.561643541481363E-3</v>
      </c>
      <c r="E2263" s="4">
        <v>-3.2891290540390861E-2</v>
      </c>
      <c r="F2263" s="2">
        <v>3</v>
      </c>
      <c r="G2263" s="4">
        <v>0.15238761120002459</v>
      </c>
      <c r="H2263" s="4">
        <v>-3.3577184493514989E-2</v>
      </c>
      <c r="I2263" s="4">
        <v>0.39935748413679351</v>
      </c>
    </row>
    <row r="2264" spans="1:9" x14ac:dyDescent="0.25">
      <c r="A2264" t="s">
        <v>2463</v>
      </c>
      <c r="B2264" s="3">
        <v>99.48980712890625</v>
      </c>
      <c r="C2264" s="3">
        <v>18.85000038146973</v>
      </c>
      <c r="D2264" s="4">
        <v>-2.3611168618933531E-2</v>
      </c>
      <c r="E2264" s="4">
        <v>0.34450782924414303</v>
      </c>
      <c r="F2264" s="2">
        <v>3</v>
      </c>
      <c r="G2264" s="4">
        <v>0.15025690924039711</v>
      </c>
      <c r="H2264" s="4">
        <v>-3.7007022213340852E-2</v>
      </c>
      <c r="I2264" s="4">
        <v>0.40542175225602772</v>
      </c>
    </row>
    <row r="2265" spans="1:9" x14ac:dyDescent="0.25">
      <c r="A2265" t="s">
        <v>2464</v>
      </c>
      <c r="B2265" s="3">
        <v>101.8956832885742</v>
      </c>
      <c r="C2265" s="3">
        <v>14.02000045776367</v>
      </c>
      <c r="D2265" s="4">
        <v>-6.6362734703394599E-3</v>
      </c>
      <c r="E2265" s="4">
        <v>7.1379219974754271E-4</v>
      </c>
      <c r="F2265" s="2">
        <v>2</v>
      </c>
      <c r="G2265" s="4">
        <v>0.1832478419547354</v>
      </c>
      <c r="H2265" s="4">
        <v>-1.371979396308687E-2</v>
      </c>
      <c r="I2265" s="4">
        <v>0.4394078538036017</v>
      </c>
    </row>
    <row r="2266" spans="1:9" x14ac:dyDescent="0.25">
      <c r="A2266" t="s">
        <v>2465</v>
      </c>
      <c r="B2266" s="3">
        <v>102.5764083862305</v>
      </c>
      <c r="C2266" s="3">
        <v>14.010000228881839</v>
      </c>
      <c r="D2266" s="4">
        <v>-1.9961717031303778E-3</v>
      </c>
      <c r="E2266" s="4">
        <v>5.6561084996545663E-2</v>
      </c>
      <c r="F2266" s="2">
        <v>2</v>
      </c>
      <c r="G2266" s="4">
        <v>0.1917909296068443</v>
      </c>
      <c r="H2266" s="4">
        <v>-7.130842715078578E-3</v>
      </c>
      <c r="I2266" s="4">
        <v>0.4531295326214726</v>
      </c>
    </row>
    <row r="2267" spans="1:9" x14ac:dyDescent="0.25">
      <c r="A2267" t="s">
        <v>2466</v>
      </c>
      <c r="B2267" s="3">
        <v>102.7815780639648</v>
      </c>
      <c r="C2267" s="3">
        <v>13.260000228881839</v>
      </c>
      <c r="D2267" s="4">
        <v>-5.1449411979819226E-3</v>
      </c>
      <c r="E2267" s="4">
        <v>9.4962890570397196E-2</v>
      </c>
      <c r="F2267" s="2">
        <v>2</v>
      </c>
      <c r="G2267" s="4">
        <v>0.20177519775812569</v>
      </c>
      <c r="H2267" s="4">
        <v>-5.1449411979819226E-3</v>
      </c>
      <c r="I2267" s="4">
        <v>0.47230456465346521</v>
      </c>
    </row>
    <row r="2268" spans="1:9" x14ac:dyDescent="0.25">
      <c r="A2268" t="s">
        <v>2467</v>
      </c>
      <c r="B2268" s="3">
        <v>103.313117980957</v>
      </c>
      <c r="C2268" s="3">
        <v>12.10999965667725</v>
      </c>
      <c r="D2268" s="4">
        <v>8.1312860506166373E-4</v>
      </c>
      <c r="E2268" s="4">
        <v>-4.9450559321762337E-2</v>
      </c>
      <c r="F2268" s="2">
        <v>1</v>
      </c>
      <c r="G2268" s="4">
        <v>0.2068186114185018</v>
      </c>
      <c r="H2268" s="4">
        <v>0</v>
      </c>
      <c r="I2268" s="4">
        <v>0.49404361100834993</v>
      </c>
    </row>
    <row r="2269" spans="1:9" x14ac:dyDescent="0.25">
      <c r="A2269" t="s">
        <v>2468</v>
      </c>
      <c r="B2269" s="3">
        <v>103.2291793823242</v>
      </c>
      <c r="C2269" s="3">
        <v>12.739999771118161</v>
      </c>
      <c r="D2269" s="4">
        <v>7.3706826720796306E-3</v>
      </c>
      <c r="E2269" s="4">
        <v>-8.7392569032596512E-2</v>
      </c>
      <c r="F2269" s="2">
        <v>1</v>
      </c>
      <c r="G2269" s="4">
        <v>0.2060984455224186</v>
      </c>
      <c r="H2269" s="4">
        <v>-4.8702568022140902E-5</v>
      </c>
      <c r="I2269" s="4">
        <v>0.49282974843740851</v>
      </c>
    </row>
    <row r="2270" spans="1:9" x14ac:dyDescent="0.25">
      <c r="A2270" t="s">
        <v>2469</v>
      </c>
      <c r="B2270" s="3">
        <v>102.473876953125</v>
      </c>
      <c r="C2270" s="3">
        <v>13.960000038146971</v>
      </c>
      <c r="D2270" s="4">
        <v>-4.943848393291872E-3</v>
      </c>
      <c r="E2270" s="4">
        <v>5.8377595319172533E-2</v>
      </c>
      <c r="F2270" s="2">
        <v>2</v>
      </c>
      <c r="G2270" s="4">
        <v>0.19868189627875951</v>
      </c>
      <c r="H2270" s="4">
        <v>-7.3650994293595904E-3</v>
      </c>
      <c r="I2270" s="4">
        <v>0.48190708158950463</v>
      </c>
    </row>
    <row r="2271" spans="1:9" x14ac:dyDescent="0.25">
      <c r="A2271" t="s">
        <v>2470</v>
      </c>
      <c r="B2271" s="3">
        <v>102.98300933837891</v>
      </c>
      <c r="C2271" s="3">
        <v>13.189999580383301</v>
      </c>
      <c r="D2271" s="4">
        <v>1.457417118839111E-2</v>
      </c>
      <c r="E2271" s="4">
        <v>-9.0344856525289563E-2</v>
      </c>
      <c r="F2271" s="2">
        <v>1</v>
      </c>
      <c r="G2271" s="4">
        <v>0.20385969959938199</v>
      </c>
      <c r="H2271" s="4">
        <v>-2.433280807478178E-3</v>
      </c>
      <c r="I2271" s="4">
        <v>0.48926980572571988</v>
      </c>
    </row>
    <row r="2272" spans="1:9" x14ac:dyDescent="0.25">
      <c r="A2272" t="s">
        <v>2471</v>
      </c>
      <c r="B2272" s="3">
        <v>101.50367736816411</v>
      </c>
      <c r="C2272" s="3">
        <v>14.5</v>
      </c>
      <c r="D2272" s="4">
        <v>2.7570696073400121E-3</v>
      </c>
      <c r="E2272" s="4">
        <v>-2.093183057618864E-2</v>
      </c>
      <c r="F2272" s="2">
        <v>2</v>
      </c>
      <c r="G2272" s="4">
        <v>0.19324068639620459</v>
      </c>
      <c r="H2272" s="4">
        <v>-1.676314307898075E-2</v>
      </c>
      <c r="I2272" s="4">
        <v>0.46787671913755519</v>
      </c>
    </row>
    <row r="2273" spans="1:9" x14ac:dyDescent="0.25">
      <c r="A2273" t="s">
        <v>2472</v>
      </c>
      <c r="B2273" s="3">
        <v>101.22459411621089</v>
      </c>
      <c r="C2273" s="3">
        <v>14.810000419616699</v>
      </c>
      <c r="D2273" s="4">
        <v>5.4522042073501531E-3</v>
      </c>
      <c r="E2273" s="4">
        <v>-3.7686803818539172E-2</v>
      </c>
      <c r="F2273" s="2">
        <v>2</v>
      </c>
      <c r="G2273" s="4">
        <v>0.1906036810271792</v>
      </c>
      <c r="H2273" s="4">
        <v>-1.9466542074806251E-2</v>
      </c>
      <c r="I2273" s="4">
        <v>0.46384080813546102</v>
      </c>
    </row>
    <row r="2274" spans="1:9" x14ac:dyDescent="0.25">
      <c r="A2274" t="s">
        <v>2473</v>
      </c>
      <c r="B2274" s="3">
        <v>100.6756896972656</v>
      </c>
      <c r="C2274" s="3">
        <v>15.39000034332275</v>
      </c>
      <c r="D2274" s="4">
        <v>-4.9653088930666778E-3</v>
      </c>
      <c r="E2274" s="4">
        <v>0.1168360407510995</v>
      </c>
      <c r="F2274" s="2">
        <v>2</v>
      </c>
      <c r="G2274" s="4">
        <v>0.18517356915080649</v>
      </c>
      <c r="H2274" s="4">
        <v>-2.47836209199036E-2</v>
      </c>
      <c r="I2274" s="4">
        <v>0.45590292806556842</v>
      </c>
    </row>
    <row r="2275" spans="1:9" x14ac:dyDescent="0.25">
      <c r="A2275" t="s">
        <v>2474</v>
      </c>
      <c r="B2275" s="3">
        <v>101.1780700683594</v>
      </c>
      <c r="C2275" s="3">
        <v>13.77999973297119</v>
      </c>
      <c r="D2275" s="4">
        <v>-8.2078400091180059E-3</v>
      </c>
      <c r="E2275" s="4">
        <v>7.2373488240713657E-2</v>
      </c>
      <c r="F2275" s="2">
        <v>2</v>
      </c>
      <c r="G2275" s="4">
        <v>0.1945815108646414</v>
      </c>
      <c r="H2275" s="4">
        <v>-1.9917207112437271E-2</v>
      </c>
      <c r="I2275" s="4">
        <v>0.46316800919366852</v>
      </c>
    </row>
    <row r="2276" spans="1:9" x14ac:dyDescent="0.25">
      <c r="A2276" t="s">
        <v>2475</v>
      </c>
      <c r="B2276" s="3">
        <v>102.01539611816411</v>
      </c>
      <c r="C2276" s="3">
        <v>12.85000038146973</v>
      </c>
      <c r="D2276" s="4">
        <v>1.461295516254735E-3</v>
      </c>
      <c r="E2276" s="4">
        <v>-2.7987887903593741E-2</v>
      </c>
      <c r="F2276" s="2">
        <v>1</v>
      </c>
      <c r="G2276" s="4">
        <v>0.19357566431965931</v>
      </c>
      <c r="H2276" s="4">
        <v>-1.1806271087509869E-2</v>
      </c>
      <c r="I2276" s="4">
        <v>0.4752768455107772</v>
      </c>
    </row>
    <row r="2277" spans="1:9" x14ac:dyDescent="0.25">
      <c r="A2277" t="s">
        <v>2476</v>
      </c>
      <c r="B2277" s="3">
        <v>101.8665390014648</v>
      </c>
      <c r="C2277" s="3">
        <v>13.22000026702881</v>
      </c>
      <c r="D2277" s="4">
        <v>1.370244600960668E-2</v>
      </c>
      <c r="E2277" s="4">
        <v>-8.6385623837771264E-2</v>
      </c>
      <c r="F2277" s="2">
        <v>2</v>
      </c>
      <c r="G2277" s="4">
        <v>0.19157759780558781</v>
      </c>
      <c r="H2277" s="4">
        <v>-1.324820705819196E-2</v>
      </c>
      <c r="I2277" s="4">
        <v>0.47312417575785592</v>
      </c>
    </row>
    <row r="2278" spans="1:9" x14ac:dyDescent="0.25">
      <c r="A2278" t="s">
        <v>2477</v>
      </c>
      <c r="B2278" s="3">
        <v>100.4895858764648</v>
      </c>
      <c r="C2278" s="3">
        <v>14.47000026702881</v>
      </c>
      <c r="D2278" s="4">
        <v>-1.663569265626053E-3</v>
      </c>
      <c r="E2278" s="4">
        <v>-5.3629803588622238E-2</v>
      </c>
      <c r="F2278" s="2">
        <v>2</v>
      </c>
      <c r="G2278" s="4">
        <v>0.17749828489345609</v>
      </c>
      <c r="H2278" s="4">
        <v>-2.6586354974172829E-2</v>
      </c>
      <c r="I2278" s="4">
        <v>0.45321162196731568</v>
      </c>
    </row>
    <row r="2279" spans="1:9" x14ac:dyDescent="0.25">
      <c r="A2279" t="s">
        <v>2478</v>
      </c>
      <c r="B2279" s="3">
        <v>100.6570358276367</v>
      </c>
      <c r="C2279" s="3">
        <v>15.289999961853029</v>
      </c>
      <c r="D2279" s="4">
        <v>-1.0155545046887199E-2</v>
      </c>
      <c r="E2279" s="4">
        <v>7.6002809346008338E-2</v>
      </c>
      <c r="F2279" s="2">
        <v>2</v>
      </c>
      <c r="G2279" s="4">
        <v>0.17857114143637309</v>
      </c>
      <c r="H2279" s="4">
        <v>-2.496431557667755E-2</v>
      </c>
      <c r="I2279" s="4">
        <v>0.45563316856857222</v>
      </c>
    </row>
    <row r="2280" spans="1:9" x14ac:dyDescent="0.25">
      <c r="A2280" t="s">
        <v>2479</v>
      </c>
      <c r="B2280" s="3">
        <v>101.6897506713867</v>
      </c>
      <c r="C2280" s="3">
        <v>14.210000038146971</v>
      </c>
      <c r="D2280" s="4">
        <v>-2.3732098758224569E-3</v>
      </c>
      <c r="E2280" s="4">
        <v>-3.3990482576707448E-2</v>
      </c>
      <c r="F2280" s="2">
        <v>2</v>
      </c>
      <c r="G2280" s="4">
        <v>0.19750041710027569</v>
      </c>
      <c r="H2280" s="4">
        <v>-1.49607046396919E-2</v>
      </c>
      <c r="I2280" s="4">
        <v>0.47056758391147729</v>
      </c>
    </row>
    <row r="2281" spans="1:9" x14ac:dyDescent="0.25">
      <c r="A2281" t="s">
        <v>2480</v>
      </c>
      <c r="B2281" s="3">
        <v>101.93165588378911</v>
      </c>
      <c r="C2281" s="3">
        <v>14.710000038146971</v>
      </c>
      <c r="D2281" s="4">
        <v>-7.6089533666933162E-3</v>
      </c>
      <c r="E2281" s="4">
        <v>7.6866779096910864E-2</v>
      </c>
      <c r="F2281" s="2">
        <v>2</v>
      </c>
      <c r="G2281" s="4">
        <v>0.2104481853903668</v>
      </c>
      <c r="H2281" s="4">
        <v>-1.2617438593747751E-2</v>
      </c>
      <c r="I2281" s="4">
        <v>0.47406585154798359</v>
      </c>
    </row>
    <row r="2282" spans="1:9" x14ac:dyDescent="0.25">
      <c r="A2282" t="s">
        <v>2481</v>
      </c>
      <c r="B2282" s="3">
        <v>102.71319580078119</v>
      </c>
      <c r="C2282" s="3">
        <v>13.659999847412109</v>
      </c>
      <c r="D2282" s="4">
        <v>2.9981566138435061E-3</v>
      </c>
      <c r="E2282" s="4">
        <v>-4.073033237559609E-2</v>
      </c>
      <c r="F2282" s="2">
        <v>2</v>
      </c>
      <c r="G2282" s="4">
        <v>0.22427729138271399</v>
      </c>
      <c r="H2282" s="4">
        <v>-5.0468867530049089E-3</v>
      </c>
      <c r="I2282" s="4">
        <v>0.48536794698900398</v>
      </c>
    </row>
    <row r="2283" spans="1:9" x14ac:dyDescent="0.25">
      <c r="A2283" t="s">
        <v>2482</v>
      </c>
      <c r="B2283" s="3">
        <v>102.4061660766602</v>
      </c>
      <c r="C2283" s="3">
        <v>14.239999771118161</v>
      </c>
      <c r="D2283" s="4">
        <v>-3.1694897216607561E-3</v>
      </c>
      <c r="E2283" s="4">
        <v>1.9327093695666649E-2</v>
      </c>
      <c r="F2283" s="2">
        <v>2</v>
      </c>
      <c r="G2283" s="4">
        <v>0.22008279151440149</v>
      </c>
      <c r="H2283" s="4">
        <v>-8.0209951671385005E-3</v>
      </c>
      <c r="I2283" s="4">
        <v>0.48092789323128748</v>
      </c>
    </row>
    <row r="2284" spans="1:9" x14ac:dyDescent="0.25">
      <c r="A2284" t="s">
        <v>2483</v>
      </c>
      <c r="B2284" s="3">
        <v>102.7317733764648</v>
      </c>
      <c r="C2284" s="3">
        <v>13.97000026702881</v>
      </c>
      <c r="D2284" s="4">
        <v>3.362036461616702E-3</v>
      </c>
      <c r="E2284" s="4">
        <v>9.3930717491075288E-3</v>
      </c>
      <c r="F2284" s="2">
        <v>2</v>
      </c>
      <c r="G2284" s="4">
        <v>0.22275597265982941</v>
      </c>
      <c r="H2284" s="4">
        <v>-4.8669311336819732E-3</v>
      </c>
      <c r="I2284" s="4">
        <v>0.48563660317517399</v>
      </c>
    </row>
    <row r="2285" spans="1:9" x14ac:dyDescent="0.25">
      <c r="A2285" t="s">
        <v>2484</v>
      </c>
      <c r="B2285" s="3">
        <v>102.3875427246094</v>
      </c>
      <c r="C2285" s="3">
        <v>13.840000152587891</v>
      </c>
      <c r="D2285" s="4">
        <v>-5.9617967401219829E-3</v>
      </c>
      <c r="E2285" s="4">
        <v>3.9819663130142402E-2</v>
      </c>
      <c r="F2285" s="2">
        <v>2</v>
      </c>
      <c r="G2285" s="4">
        <v>0.2187917195682143</v>
      </c>
      <c r="H2285" s="4">
        <v>-8.2013942089320668E-3</v>
      </c>
      <c r="I2285" s="4">
        <v>0.48065857505862158</v>
      </c>
    </row>
    <row r="2286" spans="1:9" x14ac:dyDescent="0.25">
      <c r="A2286" t="s">
        <v>2485</v>
      </c>
      <c r="B2286" s="3">
        <v>103.0016174316406</v>
      </c>
      <c r="C2286" s="3">
        <v>13.310000419616699</v>
      </c>
      <c r="D2286" s="4">
        <v>-2.253029573174858E-3</v>
      </c>
      <c r="E2286" s="4">
        <v>3.0143150318902019E-3</v>
      </c>
      <c r="F2286" s="2">
        <v>2</v>
      </c>
      <c r="G2286" s="4">
        <v>0.23394037329072931</v>
      </c>
      <c r="H2286" s="4">
        <v>-2.253029573174858E-3</v>
      </c>
      <c r="I2286" s="4">
        <v>0.48953890323622029</v>
      </c>
    </row>
    <row r="2287" spans="1:9" x14ac:dyDescent="0.25">
      <c r="A2287" t="s">
        <v>2486</v>
      </c>
      <c r="B2287" s="3">
        <v>103.2342071533203</v>
      </c>
      <c r="C2287" s="3">
        <v>13.27000045776367</v>
      </c>
      <c r="D2287" s="4">
        <v>1.6117388917963101E-2</v>
      </c>
      <c r="E2287" s="4">
        <v>-5.6187762324018793E-2</v>
      </c>
      <c r="F2287" s="2">
        <v>2</v>
      </c>
      <c r="G2287" s="4">
        <v>0.23292141233233579</v>
      </c>
      <c r="H2287" s="4">
        <v>0</v>
      </c>
      <c r="I2287" s="4">
        <v>0.49290245662085241</v>
      </c>
    </row>
    <row r="2288" spans="1:9" x14ac:dyDescent="0.25">
      <c r="A2288" t="s">
        <v>2487</v>
      </c>
      <c r="B2288" s="3">
        <v>101.5967330932617</v>
      </c>
      <c r="C2288" s="3">
        <v>14.060000419616699</v>
      </c>
      <c r="D2288" s="4">
        <v>-1.1496390230562479E-2</v>
      </c>
      <c r="E2288" s="4">
        <v>0.15910966916464339</v>
      </c>
      <c r="F2288" s="2">
        <v>2</v>
      </c>
      <c r="G2288" s="4">
        <v>0.22848506927688361</v>
      </c>
      <c r="H2288" s="4">
        <v>-1.247985227784665E-2</v>
      </c>
      <c r="I2288" s="4">
        <v>0.46922242735222269</v>
      </c>
    </row>
    <row r="2289" spans="1:9" x14ac:dyDescent="0.25">
      <c r="A2289" t="s">
        <v>2488</v>
      </c>
      <c r="B2289" s="3">
        <v>102.7783126831055</v>
      </c>
      <c r="C2289" s="3">
        <v>12.13000011444092</v>
      </c>
      <c r="D2289" s="4">
        <v>-9.9489980366751496E-4</v>
      </c>
      <c r="E2289" s="4">
        <v>1.6515655103792599E-3</v>
      </c>
      <c r="F2289" s="2">
        <v>1</v>
      </c>
      <c r="G2289" s="4">
        <v>0.25182565045156879</v>
      </c>
      <c r="H2289" s="4">
        <v>-9.9489980366751496E-4</v>
      </c>
      <c r="I2289" s="4">
        <v>0.48630962277913192</v>
      </c>
    </row>
    <row r="2290" spans="1:9" x14ac:dyDescent="0.25">
      <c r="A2290" t="s">
        <v>2489</v>
      </c>
      <c r="B2290" s="3">
        <v>102.8806686401367</v>
      </c>
      <c r="C2290" s="3">
        <v>12.10999965667725</v>
      </c>
      <c r="D2290" s="4">
        <v>5.1816356624267979E-3</v>
      </c>
      <c r="E2290" s="4">
        <v>-5.9782643705131311E-2</v>
      </c>
      <c r="F2290" s="2">
        <v>1</v>
      </c>
      <c r="G2290" s="4">
        <v>0.25857321056323151</v>
      </c>
      <c r="H2290" s="4">
        <v>0</v>
      </c>
      <c r="I2290" s="4">
        <v>0.48778982458350839</v>
      </c>
    </row>
    <row r="2291" spans="1:9" x14ac:dyDescent="0.25">
      <c r="A2291" t="s">
        <v>2490</v>
      </c>
      <c r="B2291" s="3">
        <v>102.35032653808589</v>
      </c>
      <c r="C2291" s="3">
        <v>12.88000011444092</v>
      </c>
      <c r="D2291" s="4">
        <v>6.3647143162204323E-4</v>
      </c>
      <c r="E2291" s="4">
        <v>2.334609500436402E-3</v>
      </c>
      <c r="F2291" s="2">
        <v>1</v>
      </c>
      <c r="G2291" s="4">
        <v>0.26403694326690869</v>
      </c>
      <c r="H2291" s="4">
        <v>-4.7949179433640632E-3</v>
      </c>
      <c r="I2291" s="4">
        <v>0.48012038003762059</v>
      </c>
    </row>
    <row r="2292" spans="1:9" x14ac:dyDescent="0.25">
      <c r="A2292" t="s">
        <v>2491</v>
      </c>
      <c r="B2292" s="3">
        <v>102.2852249145508</v>
      </c>
      <c r="C2292" s="3">
        <v>12.85000038146973</v>
      </c>
      <c r="D2292" s="4">
        <v>-1.0904256825162719E-3</v>
      </c>
      <c r="E2292" s="4">
        <v>9.4266177178761179E-3</v>
      </c>
      <c r="F2292" s="2">
        <v>1</v>
      </c>
      <c r="G2292" s="4">
        <v>0.25865609951235591</v>
      </c>
      <c r="H2292" s="4">
        <v>-5.4279346496490799E-3</v>
      </c>
      <c r="I2292" s="4">
        <v>0.47917892490965808</v>
      </c>
    </row>
    <row r="2293" spans="1:9" x14ac:dyDescent="0.25">
      <c r="A2293" t="s">
        <v>2492</v>
      </c>
      <c r="B2293" s="3">
        <v>102.3968811035156</v>
      </c>
      <c r="C2293" s="3">
        <v>12.72999954223633</v>
      </c>
      <c r="D2293" s="4">
        <v>4.3803595495863767E-3</v>
      </c>
      <c r="E2293" s="4">
        <v>2.8271359011309279E-2</v>
      </c>
      <c r="F2293" s="2">
        <v>1</v>
      </c>
      <c r="G2293" s="4">
        <v>0.26879281622392298</v>
      </c>
      <c r="H2293" s="4">
        <v>-4.342243861358841E-3</v>
      </c>
      <c r="I2293" s="4">
        <v>0.48079362030374367</v>
      </c>
    </row>
    <row r="2294" spans="1:9" x14ac:dyDescent="0.25">
      <c r="A2294" t="s">
        <v>2493</v>
      </c>
      <c r="B2294" s="3">
        <v>101.95030212402339</v>
      </c>
      <c r="C2294" s="3">
        <v>12.38000011444092</v>
      </c>
      <c r="D2294" s="4">
        <v>0</v>
      </c>
      <c r="E2294" s="4">
        <v>-2.825743038813644E-2</v>
      </c>
      <c r="F2294" s="2">
        <v>1</v>
      </c>
      <c r="G2294" s="4">
        <v>0.27152293808794892</v>
      </c>
      <c r="H2294" s="4">
        <v>-8.6845619072608571E-3</v>
      </c>
      <c r="I2294" s="4">
        <v>0.47433550071389718</v>
      </c>
    </row>
    <row r="2295" spans="1:9" x14ac:dyDescent="0.25">
      <c r="A2295" t="s">
        <v>2494</v>
      </c>
      <c r="B2295" s="3">
        <v>101.95030212402339</v>
      </c>
      <c r="C2295" s="3">
        <v>12.739999771118161</v>
      </c>
      <c r="D2295" s="4">
        <v>1.4629591327543819E-2</v>
      </c>
      <c r="E2295" s="4">
        <v>-7.4127939011419564E-2</v>
      </c>
      <c r="F2295" s="2">
        <v>1</v>
      </c>
      <c r="G2295" s="4">
        <v>0.26153360179930618</v>
      </c>
      <c r="H2295" s="4">
        <v>-8.6845619072608571E-3</v>
      </c>
      <c r="I2295" s="4">
        <v>0.47433550071389718</v>
      </c>
    </row>
    <row r="2296" spans="1:9" x14ac:dyDescent="0.25">
      <c r="A2296" t="s">
        <v>2495</v>
      </c>
      <c r="B2296" s="3">
        <v>100.4803161621094</v>
      </c>
      <c r="C2296" s="3">
        <v>13.760000228881839</v>
      </c>
      <c r="D2296" s="4">
        <v>2.041263981334307E-3</v>
      </c>
      <c r="E2296" s="4">
        <v>-7.2149661091249762E-3</v>
      </c>
      <c r="F2296" s="2">
        <v>2</v>
      </c>
      <c r="G2296" s="4">
        <v>0.23686594466607169</v>
      </c>
      <c r="H2296" s="4">
        <v>-2.2977994564795209E-2</v>
      </c>
      <c r="I2296" s="4">
        <v>0.45307756970193741</v>
      </c>
    </row>
    <row r="2297" spans="1:9" x14ac:dyDescent="0.25">
      <c r="A2297" t="s">
        <v>2496</v>
      </c>
      <c r="B2297" s="3">
        <v>100.2756271362305</v>
      </c>
      <c r="C2297" s="3">
        <v>13.85999965667725</v>
      </c>
      <c r="D2297" s="4">
        <v>-4.5256110336081568E-3</v>
      </c>
      <c r="E2297" s="4">
        <v>7.2196930917756141E-4</v>
      </c>
      <c r="F2297" s="2">
        <v>2</v>
      </c>
      <c r="G2297" s="4">
        <v>0.2351860537872881</v>
      </c>
      <c r="H2297" s="4">
        <v>-2.4968291671664811E-2</v>
      </c>
      <c r="I2297" s="4">
        <v>0.45011749708643189</v>
      </c>
    </row>
    <row r="2298" spans="1:9" x14ac:dyDescent="0.25">
      <c r="A2298" t="s">
        <v>2497</v>
      </c>
      <c r="B2298" s="3">
        <v>100.7314987182617</v>
      </c>
      <c r="C2298" s="3">
        <v>13.85000038146973</v>
      </c>
      <c r="D2298" s="4">
        <v>-3.864181092681163E-3</v>
      </c>
      <c r="E2298" s="4">
        <v>7.6982951105946995E-2</v>
      </c>
      <c r="F2298" s="2">
        <v>2</v>
      </c>
      <c r="G2298" s="4">
        <v>0.26124312758912471</v>
      </c>
      <c r="H2298" s="4">
        <v>-2.0535616852265241E-2</v>
      </c>
      <c r="I2298" s="4">
        <v>0.45670999993490469</v>
      </c>
    </row>
    <row r="2299" spans="1:9" x14ac:dyDescent="0.25">
      <c r="A2299" t="s">
        <v>2498</v>
      </c>
      <c r="B2299" s="3">
        <v>101.12225341796881</v>
      </c>
      <c r="C2299" s="3">
        <v>12.85999965667725</v>
      </c>
      <c r="D2299" s="4">
        <v>1.248265300892148E-2</v>
      </c>
      <c r="E2299" s="4">
        <v>-0.15003307604717439</v>
      </c>
      <c r="F2299" s="2">
        <v>1</v>
      </c>
      <c r="G2299" s="4">
        <v>0.27082016982626</v>
      </c>
      <c r="H2299" s="4">
        <v>-1.6736107108236808E-2</v>
      </c>
      <c r="I2299" s="4">
        <v>0.46236082699324949</v>
      </c>
    </row>
    <row r="2300" spans="1:9" x14ac:dyDescent="0.25">
      <c r="A2300" t="s">
        <v>2499</v>
      </c>
      <c r="B2300" s="3">
        <v>99.875541687011719</v>
      </c>
      <c r="C2300" s="3">
        <v>15.13000011444092</v>
      </c>
      <c r="D2300" s="4">
        <v>5.9977688189334346E-3</v>
      </c>
      <c r="E2300" s="4">
        <v>-1.320099313064871E-3</v>
      </c>
      <c r="F2300" s="2">
        <v>2</v>
      </c>
      <c r="G2300" s="4">
        <v>0.25399349270328703</v>
      </c>
      <c r="H2300" s="4">
        <v>-2.885852911190645E-2</v>
      </c>
      <c r="I2300" s="4">
        <v>0.44433173511404772</v>
      </c>
    </row>
    <row r="2301" spans="1:9" x14ac:dyDescent="0.25">
      <c r="A2301" t="s">
        <v>2500</v>
      </c>
      <c r="B2301" s="3">
        <v>99.280082702636719</v>
      </c>
      <c r="C2301" s="3">
        <v>15.14999961853027</v>
      </c>
      <c r="D2301" s="4">
        <v>-6.8869309266929024E-3</v>
      </c>
      <c r="E2301" s="4">
        <v>5.8700151941440293E-2</v>
      </c>
      <c r="F2301" s="2">
        <v>2</v>
      </c>
      <c r="G2301" s="4">
        <v>0.24292710519144589</v>
      </c>
      <c r="H2301" s="4">
        <v>-3.4648484331890723E-2</v>
      </c>
      <c r="I2301" s="4">
        <v>0.43572061477803209</v>
      </c>
    </row>
    <row r="2302" spans="1:9" x14ac:dyDescent="0.25">
      <c r="A2302" t="s">
        <v>2501</v>
      </c>
      <c r="B2302" s="3">
        <v>99.968559265136719</v>
      </c>
      <c r="C2302" s="3">
        <v>14.310000419616699</v>
      </c>
      <c r="D2302" s="4">
        <v>-1.6296216550763298E-2</v>
      </c>
      <c r="E2302" s="4">
        <v>0.11361867663851261</v>
      </c>
      <c r="F2302" s="2">
        <v>2</v>
      </c>
      <c r="G2302" s="4">
        <v>0.23532328261590171</v>
      </c>
      <c r="H2302" s="4">
        <v>-2.7954071162413219E-2</v>
      </c>
      <c r="I2302" s="4">
        <v>0.44567689167330232</v>
      </c>
    </row>
    <row r="2303" spans="1:9" x14ac:dyDescent="0.25">
      <c r="A2303" t="s">
        <v>2502</v>
      </c>
      <c r="B2303" s="3">
        <v>101.62465667724609</v>
      </c>
      <c r="C2303" s="3">
        <v>12.85000038146973</v>
      </c>
      <c r="D2303" s="4">
        <v>1.6505997015987539E-3</v>
      </c>
      <c r="E2303" s="4">
        <v>1.181106885491112E-2</v>
      </c>
      <c r="F2303" s="2">
        <v>1</v>
      </c>
      <c r="G2303" s="4">
        <v>0.2623911756418813</v>
      </c>
      <c r="H2303" s="4">
        <v>-1.1850980760461319E-2</v>
      </c>
      <c r="I2303" s="4">
        <v>0.46962623911459761</v>
      </c>
    </row>
    <row r="2304" spans="1:9" x14ac:dyDescent="0.25">
      <c r="A2304" t="s">
        <v>2503</v>
      </c>
      <c r="B2304" s="3">
        <v>101.4571914672852</v>
      </c>
      <c r="C2304" s="3">
        <v>12.69999980926514</v>
      </c>
      <c r="D2304" s="4">
        <v>1.319364603357087E-2</v>
      </c>
      <c r="E2304" s="4">
        <v>-0.1271477908741038</v>
      </c>
      <c r="F2304" s="2">
        <v>1</v>
      </c>
      <c r="G2304" s="4">
        <v>0.25800997462826908</v>
      </c>
      <c r="H2304" s="4">
        <v>-1.347933148153879E-2</v>
      </c>
      <c r="I2304" s="4">
        <v>0.46720447185117558</v>
      </c>
    </row>
    <row r="2305" spans="1:9" x14ac:dyDescent="0.25">
      <c r="A2305" t="s">
        <v>2504</v>
      </c>
      <c r="B2305" s="3">
        <v>100.1360321044922</v>
      </c>
      <c r="C2305" s="3">
        <v>14.55000019073486</v>
      </c>
      <c r="D2305" s="4">
        <v>-1.5729617156817199E-2</v>
      </c>
      <c r="E2305" s="4">
        <v>8.6631801170234501E-2</v>
      </c>
      <c r="F2305" s="2">
        <v>2</v>
      </c>
      <c r="G2305" s="4">
        <v>0.24532293355854409</v>
      </c>
      <c r="H2305" s="4">
        <v>-2.6325646256792571E-2</v>
      </c>
      <c r="I2305" s="4">
        <v>0.44809876926780651</v>
      </c>
    </row>
    <row r="2306" spans="1:9" x14ac:dyDescent="0.25">
      <c r="A2306" t="s">
        <v>2505</v>
      </c>
      <c r="B2306" s="3">
        <v>101.73630523681641</v>
      </c>
      <c r="C2306" s="3">
        <v>13.39000034332275</v>
      </c>
      <c r="D2306" s="4">
        <v>-6.2705470073050051E-3</v>
      </c>
      <c r="E2306" s="4">
        <v>7.8968614662393133E-2</v>
      </c>
      <c r="F2306" s="2">
        <v>2</v>
      </c>
      <c r="G2306" s="4">
        <v>0.26856233994661388</v>
      </c>
      <c r="H2306" s="4">
        <v>-1.076536415671425E-2</v>
      </c>
      <c r="I2306" s="4">
        <v>0.47124082417760049</v>
      </c>
    </row>
    <row r="2307" spans="1:9" x14ac:dyDescent="0.25">
      <c r="A2307" t="s">
        <v>2506</v>
      </c>
      <c r="B2307" s="3">
        <v>102.37827301025391</v>
      </c>
      <c r="C2307" s="3">
        <v>12.409999847412109</v>
      </c>
      <c r="D2307" s="4">
        <v>-1.995054199282253E-3</v>
      </c>
      <c r="E2307" s="4">
        <v>-5.4115857038112843E-2</v>
      </c>
      <c r="F2307" s="2">
        <v>1</v>
      </c>
      <c r="G2307" s="4">
        <v>0.28675368899740339</v>
      </c>
      <c r="H2307" s="4">
        <v>-4.5231799619833701E-3</v>
      </c>
      <c r="I2307" s="4">
        <v>0.48052452279324309</v>
      </c>
    </row>
    <row r="2308" spans="1:9" x14ac:dyDescent="0.25">
      <c r="A2308" t="s">
        <v>2507</v>
      </c>
      <c r="B2308" s="3">
        <v>102.5829315185547</v>
      </c>
      <c r="C2308" s="3">
        <v>13.11999988555908</v>
      </c>
      <c r="D2308" s="4">
        <v>-2.53317959328625E-3</v>
      </c>
      <c r="E2308" s="4">
        <v>6.753457496194426E-2</v>
      </c>
      <c r="F2308" s="2">
        <v>1</v>
      </c>
      <c r="G2308" s="4">
        <v>0.29351479690689719</v>
      </c>
      <c r="H2308" s="4">
        <v>-2.53317959328625E-3</v>
      </c>
      <c r="I2308" s="4">
        <v>0.48348415408441808</v>
      </c>
    </row>
    <row r="2309" spans="1:9" x14ac:dyDescent="0.25">
      <c r="A2309" t="s">
        <v>2508</v>
      </c>
      <c r="B2309" s="3">
        <v>102.8434524536133</v>
      </c>
      <c r="C2309" s="3">
        <v>12.289999961853029</v>
      </c>
      <c r="D2309" s="4">
        <v>1.35705958818042E-2</v>
      </c>
      <c r="E2309" s="4">
        <v>-1.522432590965095E-2</v>
      </c>
      <c r="F2309" s="2">
        <v>1</v>
      </c>
      <c r="G2309" s="4">
        <v>0.27607242731940479</v>
      </c>
      <c r="H2309" s="4">
        <v>0</v>
      </c>
      <c r="I2309" s="4">
        <v>0.48725162956250762</v>
      </c>
    </row>
    <row r="2310" spans="1:9" x14ac:dyDescent="0.25">
      <c r="A2310" t="s">
        <v>2509</v>
      </c>
      <c r="B2310" s="3">
        <v>101.46649169921881</v>
      </c>
      <c r="C2310" s="3">
        <v>12.47999954223633</v>
      </c>
      <c r="D2310" s="4">
        <v>3.7732966766399478E-3</v>
      </c>
      <c r="E2310" s="4">
        <v>-1.8096026374534668E-2</v>
      </c>
      <c r="F2310" s="2">
        <v>1</v>
      </c>
      <c r="G2310" s="4">
        <v>0.2710312099649399</v>
      </c>
      <c r="H2310" s="4">
        <v>-6.3218425785305232E-4</v>
      </c>
      <c r="I2310" s="4">
        <v>0.46797580537185751</v>
      </c>
    </row>
    <row r="2311" spans="1:9" x14ac:dyDescent="0.25">
      <c r="A2311" t="s">
        <v>2510</v>
      </c>
      <c r="B2311" s="3">
        <v>101.08506774902339</v>
      </c>
      <c r="C2311" s="3">
        <v>12.710000038146971</v>
      </c>
      <c r="D2311" s="4">
        <v>5.460228708545678E-3</v>
      </c>
      <c r="E2311" s="4">
        <v>-4.0754714102115293E-2</v>
      </c>
      <c r="F2311" s="2">
        <v>1</v>
      </c>
      <c r="G2311" s="4">
        <v>0.25511453064483969</v>
      </c>
      <c r="H2311" s="4">
        <v>-4.3889202363510682E-3</v>
      </c>
      <c r="I2311" s="4">
        <v>0.46883272591217101</v>
      </c>
    </row>
    <row r="2312" spans="1:9" x14ac:dyDescent="0.25">
      <c r="A2312" t="s">
        <v>2511</v>
      </c>
      <c r="B2312" s="3">
        <v>100.53611755371089</v>
      </c>
      <c r="C2312" s="3">
        <v>13.25</v>
      </c>
      <c r="D2312" s="4">
        <v>4.2750854998045984E-3</v>
      </c>
      <c r="E2312" s="4">
        <v>-3.7594127832941688E-3</v>
      </c>
      <c r="F2312" s="2">
        <v>2</v>
      </c>
      <c r="G2312" s="4">
        <v>0.25821613906129559</v>
      </c>
      <c r="H2312" s="4">
        <v>-9.7956623879071891E-3</v>
      </c>
      <c r="I2312" s="4">
        <v>0.47673494197603561</v>
      </c>
    </row>
    <row r="2313" spans="1:9" x14ac:dyDescent="0.25">
      <c r="A2313" t="s">
        <v>2512</v>
      </c>
      <c r="B2313" s="3">
        <v>100.1081466674805</v>
      </c>
      <c r="C2313" s="3">
        <v>13.30000019073486</v>
      </c>
      <c r="D2313" s="4">
        <v>1.4998512471338101E-2</v>
      </c>
      <c r="E2313" s="4">
        <v>-4.2476611807394038E-2</v>
      </c>
      <c r="F2313" s="2">
        <v>2</v>
      </c>
      <c r="G2313" s="4">
        <v>0.26216328084201329</v>
      </c>
      <c r="H2313" s="4">
        <v>-1.4010850304734149E-2</v>
      </c>
      <c r="I2313" s="4">
        <v>0.48970463115622342</v>
      </c>
    </row>
    <row r="2314" spans="1:9" x14ac:dyDescent="0.25">
      <c r="A2314" t="s">
        <v>2513</v>
      </c>
      <c r="B2314" s="3">
        <v>98.628860473632813</v>
      </c>
      <c r="C2314" s="3">
        <v>13.89000034332275</v>
      </c>
      <c r="D2314" s="4">
        <v>-1.559995449404095E-2</v>
      </c>
      <c r="E2314" s="4">
        <v>0.1023809462537932</v>
      </c>
      <c r="F2314" s="2">
        <v>2</v>
      </c>
      <c r="G2314" s="4">
        <v>0.24380030470864811</v>
      </c>
      <c r="H2314" s="4">
        <v>-2.8580694867660239E-2</v>
      </c>
      <c r="I2314" s="4">
        <v>0.4747138834338438</v>
      </c>
    </row>
    <row r="2315" spans="1:9" x14ac:dyDescent="0.25">
      <c r="A2315" t="s">
        <v>2514</v>
      </c>
      <c r="B2315" s="3">
        <v>100.1918487548828</v>
      </c>
      <c r="C2315" s="3">
        <v>12.60000038146973</v>
      </c>
      <c r="D2315" s="4">
        <v>-1.391035066813151E-3</v>
      </c>
      <c r="E2315" s="4">
        <v>-1.8691570737231818E-2</v>
      </c>
      <c r="F2315" s="2">
        <v>1</v>
      </c>
      <c r="G2315" s="4">
        <v>0.28029816161359328</v>
      </c>
      <c r="H2315" s="4">
        <v>-1.3186448368099681E-2</v>
      </c>
      <c r="I2315" s="4">
        <v>0.49808392448404909</v>
      </c>
    </row>
    <row r="2316" spans="1:9" x14ac:dyDescent="0.25">
      <c r="A2316" t="s">
        <v>2515</v>
      </c>
      <c r="B2316" s="3">
        <v>100.331413269043</v>
      </c>
      <c r="C2316" s="3">
        <v>12.840000152587891</v>
      </c>
      <c r="D2316" s="4">
        <v>6.251386876058751E-3</v>
      </c>
      <c r="E2316" s="4">
        <v>-6.0716892397492561E-2</v>
      </c>
      <c r="F2316" s="2">
        <v>1</v>
      </c>
      <c r="G2316" s="4">
        <v>0.28631690393577219</v>
      </c>
      <c r="H2316" s="4">
        <v>-1.1811843990481069E-2</v>
      </c>
      <c r="I2316" s="4">
        <v>0.50017071455420004</v>
      </c>
    </row>
    <row r="2317" spans="1:9" x14ac:dyDescent="0.25">
      <c r="A2317" t="s">
        <v>2516</v>
      </c>
      <c r="B2317" s="3">
        <v>99.708099365234375</v>
      </c>
      <c r="C2317" s="3">
        <v>13.670000076293951</v>
      </c>
      <c r="D2317" s="4">
        <v>-2.8841645009873851E-3</v>
      </c>
      <c r="E2317" s="4">
        <v>-1.9368688107373019E-2</v>
      </c>
      <c r="F2317" s="2">
        <v>2</v>
      </c>
      <c r="G2317" s="4">
        <v>0.28835622873164901</v>
      </c>
      <c r="H2317" s="4">
        <v>-1.7951012144805881E-2</v>
      </c>
      <c r="I2317" s="4">
        <v>0.49085082924608958</v>
      </c>
    </row>
    <row r="2318" spans="1:9" x14ac:dyDescent="0.25">
      <c r="A2318" t="s">
        <v>2517</v>
      </c>
      <c r="B2318" s="3">
        <v>99.996505737304688</v>
      </c>
      <c r="C2318" s="3">
        <v>13.939999580383301</v>
      </c>
      <c r="D2318" s="4">
        <v>-2.505467605980471E-3</v>
      </c>
      <c r="E2318" s="4">
        <v>0.1081080814725945</v>
      </c>
      <c r="F2318" s="2">
        <v>2</v>
      </c>
      <c r="G2318" s="4">
        <v>0.27705172672835049</v>
      </c>
      <c r="H2318" s="4">
        <v>-1.5110428605597531E-2</v>
      </c>
      <c r="I2318" s="4">
        <v>0.49516312565629272</v>
      </c>
    </row>
    <row r="2319" spans="1:9" x14ac:dyDescent="0.25">
      <c r="A2319" t="s">
        <v>2518</v>
      </c>
      <c r="B2319" s="3">
        <v>100.247673034668</v>
      </c>
      <c r="C2319" s="3">
        <v>12.579999923706049</v>
      </c>
      <c r="D2319" s="4">
        <v>4.1000274338778286E-3</v>
      </c>
      <c r="E2319" s="4">
        <v>-3.8961055992119957E-2</v>
      </c>
      <c r="F2319" s="2">
        <v>1</v>
      </c>
      <c r="G2319" s="4">
        <v>0.24060674212468311</v>
      </c>
      <c r="H2319" s="4">
        <v>-1.26366216457996E-2</v>
      </c>
      <c r="I2319" s="4">
        <v>0.49891861769693358</v>
      </c>
    </row>
    <row r="2320" spans="1:9" x14ac:dyDescent="0.25">
      <c r="A2320" t="s">
        <v>2519</v>
      </c>
      <c r="B2320" s="3">
        <v>99.838333129882813</v>
      </c>
      <c r="C2320" s="3">
        <v>13.090000152587891</v>
      </c>
      <c r="D2320" s="4">
        <v>6.2828420063323343E-3</v>
      </c>
      <c r="E2320" s="4">
        <v>-6.3662333246834124E-2</v>
      </c>
      <c r="F2320" s="2">
        <v>1</v>
      </c>
      <c r="G2320" s="4">
        <v>0.25671959367057878</v>
      </c>
      <c r="H2320" s="4">
        <v>-1.6668308557316162E-2</v>
      </c>
      <c r="I2320" s="4">
        <v>0.49279810451518041</v>
      </c>
    </row>
    <row r="2321" spans="1:9" x14ac:dyDescent="0.25">
      <c r="A2321" t="s">
        <v>2520</v>
      </c>
      <c r="B2321" s="3">
        <v>99.214981079101563</v>
      </c>
      <c r="C2321" s="3">
        <v>13.97999954223633</v>
      </c>
      <c r="D2321" s="4">
        <v>7.9395461324951455E-3</v>
      </c>
      <c r="E2321" s="4">
        <v>-5.4127212800296857E-2</v>
      </c>
      <c r="F2321" s="2">
        <v>2</v>
      </c>
      <c r="G2321" s="4">
        <v>0.26040553979978021</v>
      </c>
      <c r="H2321" s="4">
        <v>-2.2807852430325019E-2</v>
      </c>
      <c r="I2321" s="4">
        <v>0.48347764882767058</v>
      </c>
    </row>
    <row r="2322" spans="1:9" x14ac:dyDescent="0.25">
      <c r="A2322" t="s">
        <v>2521</v>
      </c>
      <c r="B2322" s="3">
        <v>98.433464050292969</v>
      </c>
      <c r="C2322" s="3">
        <v>14.77999973297119</v>
      </c>
      <c r="D2322" s="4">
        <v>-1.698568604661332E-3</v>
      </c>
      <c r="E2322" s="4">
        <v>2.7137016603897561E-3</v>
      </c>
      <c r="F2322" s="2">
        <v>2</v>
      </c>
      <c r="G2322" s="4">
        <v>0.2386054979004841</v>
      </c>
      <c r="H2322" s="4">
        <v>-3.050520111131572E-2</v>
      </c>
      <c r="I2322" s="4">
        <v>0.4717922860749284</v>
      </c>
    </row>
    <row r="2323" spans="1:9" x14ac:dyDescent="0.25">
      <c r="A2323" t="s">
        <v>2522</v>
      </c>
      <c r="B2323" s="3">
        <v>98.600944519042969</v>
      </c>
      <c r="C2323" s="3">
        <v>14.739999771118161</v>
      </c>
      <c r="D2323" s="4">
        <v>8.1813272182185148E-3</v>
      </c>
      <c r="E2323" s="4">
        <v>4.7716219809252891E-3</v>
      </c>
      <c r="F2323" s="2">
        <v>2</v>
      </c>
      <c r="G2323" s="4">
        <v>0.20771349249565499</v>
      </c>
      <c r="H2323" s="4">
        <v>-2.8855645800678679E-2</v>
      </c>
      <c r="I2323" s="4">
        <v>0.47429647978946149</v>
      </c>
    </row>
    <row r="2324" spans="1:9" x14ac:dyDescent="0.25">
      <c r="A2324" t="s">
        <v>2523</v>
      </c>
      <c r="B2324" s="3">
        <v>97.800804138183594</v>
      </c>
      <c r="C2324" s="3">
        <v>14.670000076293951</v>
      </c>
      <c r="D2324" s="4">
        <v>6.6625491826499683E-4</v>
      </c>
      <c r="E2324" s="4">
        <v>-2.9119761110574242E-2</v>
      </c>
      <c r="F2324" s="2">
        <v>2</v>
      </c>
      <c r="G2324" s="4">
        <v>0.18840314353816681</v>
      </c>
      <c r="H2324" s="4">
        <v>-3.6736420343243092E-2</v>
      </c>
      <c r="I2324" s="4">
        <v>0.46233265781399813</v>
      </c>
    </row>
    <row r="2325" spans="1:9" x14ac:dyDescent="0.25">
      <c r="A2325" t="s">
        <v>2524</v>
      </c>
      <c r="B2325" s="3">
        <v>97.735687255859375</v>
      </c>
      <c r="C2325" s="3">
        <v>15.10999965667725</v>
      </c>
      <c r="D2325" s="4">
        <v>-5.2084708472556196E-3</v>
      </c>
      <c r="E2325" s="4">
        <v>-1.1772420250154569E-2</v>
      </c>
      <c r="F2325" s="2">
        <v>2</v>
      </c>
      <c r="G2325" s="4">
        <v>0.19067404111067271</v>
      </c>
      <c r="H2325" s="4">
        <v>-3.7377772136987897E-2</v>
      </c>
      <c r="I2325" s="4">
        <v>0.46135902017945291</v>
      </c>
    </row>
    <row r="2326" spans="1:9" x14ac:dyDescent="0.25">
      <c r="A2326" t="s">
        <v>2525</v>
      </c>
      <c r="B2326" s="3">
        <v>98.247406005859375</v>
      </c>
      <c r="C2326" s="3">
        <v>15.289999961853029</v>
      </c>
      <c r="D2326" s="4">
        <v>-1.058732423833186E-2</v>
      </c>
      <c r="E2326" s="4">
        <v>5.3756011072874983E-2</v>
      </c>
      <c r="F2326" s="2">
        <v>2</v>
      </c>
      <c r="G2326" s="4">
        <v>0.21793272084947349</v>
      </c>
      <c r="H2326" s="4">
        <v>-3.2337731421105631E-2</v>
      </c>
      <c r="I2326" s="4">
        <v>0.4690103175929532</v>
      </c>
    </row>
    <row r="2327" spans="1:9" x14ac:dyDescent="0.25">
      <c r="A2327" t="s">
        <v>2526</v>
      </c>
      <c r="B2327" s="3">
        <v>99.298713684082031</v>
      </c>
      <c r="C2327" s="3">
        <v>14.510000228881839</v>
      </c>
      <c r="D2327" s="4">
        <v>1.1466903869898459E-2</v>
      </c>
      <c r="E2327" s="4">
        <v>-3.7159885685645648E-2</v>
      </c>
      <c r="F2327" s="2">
        <v>2</v>
      </c>
      <c r="G2327" s="4">
        <v>0.23973239884706901</v>
      </c>
      <c r="H2327" s="4">
        <v>-2.198314991874328E-2</v>
      </c>
      <c r="I2327" s="4">
        <v>0.48472963160905752</v>
      </c>
    </row>
    <row r="2328" spans="1:9" x14ac:dyDescent="0.25">
      <c r="A2328" t="s">
        <v>2527</v>
      </c>
      <c r="B2328" s="3">
        <v>98.1729736328125</v>
      </c>
      <c r="C2328" s="3">
        <v>15.069999694824221</v>
      </c>
      <c r="D2328" s="4">
        <v>3.9961733735491833E-3</v>
      </c>
      <c r="E2328" s="4">
        <v>-4.6202562474569997E-2</v>
      </c>
      <c r="F2328" s="2">
        <v>2</v>
      </c>
      <c r="G2328" s="4">
        <v>0.22807581132928639</v>
      </c>
      <c r="H2328" s="4">
        <v>-3.3070833717505743E-2</v>
      </c>
      <c r="I2328" s="4">
        <v>0.46789739330910751</v>
      </c>
    </row>
    <row r="2329" spans="1:9" x14ac:dyDescent="0.25">
      <c r="A2329" t="s">
        <v>2528</v>
      </c>
      <c r="B2329" s="3">
        <v>97.782218933105469</v>
      </c>
      <c r="C2329" s="3">
        <v>15.80000019073486</v>
      </c>
      <c r="D2329" s="4">
        <v>-3.4135767511629389E-3</v>
      </c>
      <c r="E2329" s="4">
        <v>2.3316102340374959E-2</v>
      </c>
      <c r="F2329" s="2">
        <v>2</v>
      </c>
      <c r="G2329" s="4">
        <v>0.2163278480235413</v>
      </c>
      <c r="H2329" s="4">
        <v>-3.6919470486132637E-2</v>
      </c>
      <c r="I2329" s="4">
        <v>0.46205476897067621</v>
      </c>
    </row>
    <row r="2330" spans="1:9" x14ac:dyDescent="0.25">
      <c r="A2330" t="s">
        <v>2529</v>
      </c>
      <c r="B2330" s="3">
        <v>98.117149353027344</v>
      </c>
      <c r="C2330" s="3">
        <v>15.439999580383301</v>
      </c>
      <c r="D2330" s="4">
        <v>-2.288525620482218E-2</v>
      </c>
      <c r="E2330" s="4">
        <v>0.1336269978059188</v>
      </c>
      <c r="F2330" s="2">
        <v>2</v>
      </c>
      <c r="G2330" s="4">
        <v>0.204774482979966</v>
      </c>
      <c r="H2330" s="4">
        <v>-3.3620660439805723E-2</v>
      </c>
      <c r="I2330" s="4">
        <v>0.46706270009622308</v>
      </c>
    </row>
    <row r="2331" spans="1:9" x14ac:dyDescent="0.25">
      <c r="A2331" t="s">
        <v>2530</v>
      </c>
      <c r="B2331" s="3">
        <v>100.41517639160161</v>
      </c>
      <c r="C2331" s="3">
        <v>13.61999988555908</v>
      </c>
      <c r="D2331" s="4">
        <v>-3.6003759810604441E-3</v>
      </c>
      <c r="E2331" s="4">
        <v>1.5659958280126229E-2</v>
      </c>
      <c r="F2331" s="2">
        <v>2</v>
      </c>
      <c r="G2331" s="4">
        <v>0.23704498013687211</v>
      </c>
      <c r="H2331" s="4">
        <v>-1.0986840903952079E-2</v>
      </c>
      <c r="I2331" s="4">
        <v>0.50142315363910606</v>
      </c>
    </row>
    <row r="2332" spans="1:9" x14ac:dyDescent="0.25">
      <c r="A2332" t="s">
        <v>2531</v>
      </c>
      <c r="B2332" s="3">
        <v>100.77801513671881</v>
      </c>
      <c r="C2332" s="3">
        <v>13.409999847412109</v>
      </c>
      <c r="D2332" s="4">
        <v>-1.935052066576626E-3</v>
      </c>
      <c r="E2332" s="4">
        <v>2.9953869119558E-2</v>
      </c>
      <c r="F2332" s="2">
        <v>2</v>
      </c>
      <c r="G2332" s="4">
        <v>0.23063421303858631</v>
      </c>
      <c r="H2332" s="4">
        <v>-7.4131550683436132E-3</v>
      </c>
      <c r="I2332" s="4">
        <v>0.50684837433315511</v>
      </c>
    </row>
    <row r="2333" spans="1:9" x14ac:dyDescent="0.25">
      <c r="A2333" t="s">
        <v>2532</v>
      </c>
      <c r="B2333" s="3">
        <v>100.97340393066411</v>
      </c>
      <c r="C2333" s="3">
        <v>13.02000045776367</v>
      </c>
      <c r="D2333" s="4">
        <v>6.4730916760098456E-3</v>
      </c>
      <c r="E2333" s="4">
        <v>-7.4626813065731601E-2</v>
      </c>
      <c r="F2333" s="2">
        <v>1</v>
      </c>
      <c r="G2333" s="4">
        <v>0.2181832272924582</v>
      </c>
      <c r="H2333" s="4">
        <v>-5.4887239684249236E-3</v>
      </c>
      <c r="I2333" s="4">
        <v>0.50976985761619065</v>
      </c>
    </row>
    <row r="2334" spans="1:9" x14ac:dyDescent="0.25">
      <c r="A2334" t="s">
        <v>2533</v>
      </c>
      <c r="B2334" s="3">
        <v>100.32399749755859</v>
      </c>
      <c r="C2334" s="3">
        <v>14.069999694824221</v>
      </c>
      <c r="D2334" s="4">
        <v>1.482688876231153E-3</v>
      </c>
      <c r="E2334" s="4">
        <v>7.1581550382231462E-3</v>
      </c>
      <c r="F2334" s="2">
        <v>2</v>
      </c>
      <c r="G2334" s="4">
        <v>0.21370890775984819</v>
      </c>
      <c r="H2334" s="4">
        <v>-1.1884883702668599E-2</v>
      </c>
      <c r="I2334" s="4">
        <v>0.50005983279898292</v>
      </c>
    </row>
    <row r="2335" spans="1:9" x14ac:dyDescent="0.25">
      <c r="A2335" t="s">
        <v>2534</v>
      </c>
      <c r="B2335" s="3">
        <v>100.1754684448242</v>
      </c>
      <c r="C2335" s="3">
        <v>13.97000026702881</v>
      </c>
      <c r="D2335" s="4">
        <v>9.8250721844783673E-3</v>
      </c>
      <c r="E2335" s="4">
        <v>-0.10791823734676349</v>
      </c>
      <c r="F2335" s="2">
        <v>2</v>
      </c>
      <c r="G2335" s="4">
        <v>0.20535239958341139</v>
      </c>
      <c r="H2335" s="4">
        <v>-1.33477819710488E-2</v>
      </c>
      <c r="I2335" s="4">
        <v>0.49783900357000471</v>
      </c>
    </row>
    <row r="2336" spans="1:9" x14ac:dyDescent="0.25">
      <c r="A2336" t="s">
        <v>2535</v>
      </c>
      <c r="B2336" s="3">
        <v>99.200813293457031</v>
      </c>
      <c r="C2336" s="3">
        <v>15.659999847412109</v>
      </c>
      <c r="D2336" s="4">
        <v>1.5930803878176909E-3</v>
      </c>
      <c r="E2336" s="4">
        <v>3.2030872411630269E-3</v>
      </c>
      <c r="F2336" s="2">
        <v>2</v>
      </c>
      <c r="G2336" s="4">
        <v>0.2080367813221404</v>
      </c>
      <c r="H2336" s="4">
        <v>-2.2947394349596809E-2</v>
      </c>
      <c r="I2336" s="4">
        <v>0.48326580991878371</v>
      </c>
    </row>
    <row r="2337" spans="1:9" x14ac:dyDescent="0.25">
      <c r="A2337" t="s">
        <v>2536</v>
      </c>
      <c r="B2337" s="3">
        <v>99.04302978515625</v>
      </c>
      <c r="C2337" s="3">
        <v>15.60999965667725</v>
      </c>
      <c r="D2337" s="4">
        <v>1.291074647129054E-2</v>
      </c>
      <c r="E2337" s="4">
        <v>-2.4375021457672119E-2</v>
      </c>
      <c r="F2337" s="2">
        <v>2</v>
      </c>
      <c r="G2337" s="4">
        <v>0.2167251999239321</v>
      </c>
      <c r="H2337" s="4">
        <v>-2.450144197073767E-2</v>
      </c>
      <c r="I2337" s="4">
        <v>0.48090660664754381</v>
      </c>
    </row>
    <row r="2338" spans="1:9" x14ac:dyDescent="0.25">
      <c r="A2338" t="s">
        <v>2537</v>
      </c>
      <c r="B2338" s="3">
        <v>97.780609130859375</v>
      </c>
      <c r="C2338" s="3">
        <v>16</v>
      </c>
      <c r="D2338" s="4">
        <v>-4.3477970389984577E-3</v>
      </c>
      <c r="E2338" s="4">
        <v>3.7613483841528739E-2</v>
      </c>
      <c r="F2338" s="2">
        <v>2</v>
      </c>
      <c r="G2338" s="4">
        <v>0.19300877477627409</v>
      </c>
      <c r="H2338" s="4">
        <v>-3.693532581460135E-2</v>
      </c>
      <c r="I2338" s="4">
        <v>0.46203069896002708</v>
      </c>
    </row>
    <row r="2339" spans="1:9" x14ac:dyDescent="0.25">
      <c r="A2339" t="s">
        <v>2538</v>
      </c>
      <c r="B2339" s="3">
        <v>98.207595825195313</v>
      </c>
      <c r="C2339" s="3">
        <v>15.420000076293951</v>
      </c>
      <c r="D2339" s="4">
        <v>6.5645859861453992E-3</v>
      </c>
      <c r="E2339" s="4">
        <v>-8.5951433954127965E-2</v>
      </c>
      <c r="F2339" s="2">
        <v>2</v>
      </c>
      <c r="G2339" s="4">
        <v>0.181283106468098</v>
      </c>
      <c r="H2339" s="4">
        <v>-3.2729831439823887E-2</v>
      </c>
      <c r="I2339" s="4">
        <v>0.46841506965188029</v>
      </c>
    </row>
    <row r="2340" spans="1:9" x14ac:dyDescent="0.25">
      <c r="A2340" t="s">
        <v>2539</v>
      </c>
      <c r="B2340" s="3">
        <v>97.567108154296875</v>
      </c>
      <c r="C2340" s="3">
        <v>16.870000839233398</v>
      </c>
      <c r="D2340" s="4">
        <v>-5.7700916475711406E-3</v>
      </c>
      <c r="E2340" s="4">
        <v>1.0784919078251191E-2</v>
      </c>
      <c r="F2340" s="2">
        <v>3</v>
      </c>
      <c r="G2340" s="4">
        <v>0.1780012866683911</v>
      </c>
      <c r="H2340" s="4">
        <v>-3.9038148145726807E-2</v>
      </c>
      <c r="I2340" s="4">
        <v>0.45883839953822081</v>
      </c>
    </row>
    <row r="2341" spans="1:9" x14ac:dyDescent="0.25">
      <c r="A2341" t="s">
        <v>2540</v>
      </c>
      <c r="B2341" s="3">
        <v>98.133346557617188</v>
      </c>
      <c r="C2341" s="3">
        <v>16.690000534057621</v>
      </c>
      <c r="D2341" s="4">
        <v>-1.8566647942226729E-2</v>
      </c>
      <c r="E2341" s="4">
        <v>0.1082337363229904</v>
      </c>
      <c r="F2341" s="2">
        <v>3</v>
      </c>
      <c r="G2341" s="4">
        <v>0.17973825426348711</v>
      </c>
      <c r="H2341" s="4">
        <v>-3.3461130286540297E-2</v>
      </c>
      <c r="I2341" s="4">
        <v>0.46730488318915092</v>
      </c>
    </row>
    <row r="2342" spans="1:9" x14ac:dyDescent="0.25">
      <c r="A2342" t="s">
        <v>2541</v>
      </c>
      <c r="B2342" s="3">
        <v>99.989822387695313</v>
      </c>
      <c r="C2342" s="3">
        <v>15.060000419616699</v>
      </c>
      <c r="D2342" s="4">
        <v>2.8861009400718012E-3</v>
      </c>
      <c r="E2342" s="4">
        <v>-9.21048627665777E-3</v>
      </c>
      <c r="F2342" s="2">
        <v>2</v>
      </c>
      <c r="G2342" s="4">
        <v>0.2031186299399306</v>
      </c>
      <c r="H2342" s="4">
        <v>-1.517625451905036E-2</v>
      </c>
      <c r="I2342" s="4">
        <v>0.49506319518554148</v>
      </c>
    </row>
    <row r="2343" spans="1:9" x14ac:dyDescent="0.25">
      <c r="A2343" t="s">
        <v>2542</v>
      </c>
      <c r="B2343" s="3">
        <v>99.702072143554688</v>
      </c>
      <c r="C2343" s="3">
        <v>15.19999980926514</v>
      </c>
      <c r="D2343" s="4">
        <v>-1.1321629466695571E-2</v>
      </c>
      <c r="E2343" s="4">
        <v>8.2621071977482474E-2</v>
      </c>
      <c r="F2343" s="2">
        <v>2</v>
      </c>
      <c r="G2343" s="4">
        <v>0.1937227783313851</v>
      </c>
      <c r="H2343" s="4">
        <v>-1.8010375696892459E-2</v>
      </c>
      <c r="I2343" s="4">
        <v>0.49076070930100579</v>
      </c>
    </row>
    <row r="2344" spans="1:9" x14ac:dyDescent="0.25">
      <c r="A2344" t="s">
        <v>2543</v>
      </c>
      <c r="B2344" s="3">
        <v>100.8437881469727</v>
      </c>
      <c r="C2344" s="3">
        <v>14.039999961853029</v>
      </c>
      <c r="D2344" s="4">
        <v>1.7519180645595429E-3</v>
      </c>
      <c r="E2344" s="4">
        <v>-1.3352044026379571E-2</v>
      </c>
      <c r="F2344" s="2">
        <v>2</v>
      </c>
      <c r="G2344" s="4">
        <v>0.20633192525519051</v>
      </c>
      <c r="H2344" s="4">
        <v>-6.7653409132323317E-3</v>
      </c>
      <c r="I2344" s="4">
        <v>0.507831822493368</v>
      </c>
    </row>
    <row r="2345" spans="1:9" x14ac:dyDescent="0.25">
      <c r="A2345" t="s">
        <v>2544</v>
      </c>
      <c r="B2345" s="3">
        <v>100.6674270629883</v>
      </c>
      <c r="C2345" s="3">
        <v>14.22999954223633</v>
      </c>
      <c r="D2345" s="4">
        <v>-3.8581329834358469E-3</v>
      </c>
      <c r="E2345" s="4">
        <v>2.669551909987455E-2</v>
      </c>
      <c r="F2345" s="2">
        <v>2</v>
      </c>
      <c r="G2345" s="4">
        <v>0.20753702524321321</v>
      </c>
      <c r="H2345" s="4">
        <v>-8.5023635335260694E-3</v>
      </c>
      <c r="I2345" s="4">
        <v>0.50519484445468588</v>
      </c>
    </row>
    <row r="2346" spans="1:9" x14ac:dyDescent="0.25">
      <c r="A2346" t="s">
        <v>2545</v>
      </c>
      <c r="B2346" s="3">
        <v>101.0573196411133</v>
      </c>
      <c r="C2346" s="3">
        <v>13.85999965667725</v>
      </c>
      <c r="D2346" s="4">
        <v>-4.662218007159491E-3</v>
      </c>
      <c r="E2346" s="4">
        <v>6.2883412363729407E-2</v>
      </c>
      <c r="F2346" s="2">
        <v>2</v>
      </c>
      <c r="G2346" s="4">
        <v>0.2276254311842496</v>
      </c>
      <c r="H2346" s="4">
        <v>-4.662218007159491E-3</v>
      </c>
      <c r="I2346" s="4">
        <v>0.51102457821869374</v>
      </c>
    </row>
    <row r="2347" spans="1:9" x14ac:dyDescent="0.25">
      <c r="A2347" t="s">
        <v>2546</v>
      </c>
      <c r="B2347" s="3">
        <v>101.5306777954102</v>
      </c>
      <c r="C2347" s="3">
        <v>13.039999961853029</v>
      </c>
      <c r="D2347" s="4">
        <v>9.0406135725136227E-3</v>
      </c>
      <c r="E2347" s="4">
        <v>-2.2488769662919791E-2</v>
      </c>
      <c r="F2347" s="2">
        <v>1</v>
      </c>
      <c r="G2347" s="4">
        <v>0.22422827459053421</v>
      </c>
      <c r="H2347" s="4">
        <v>0</v>
      </c>
      <c r="I2347" s="4">
        <v>0.52585927860601545</v>
      </c>
    </row>
    <row r="2348" spans="1:9" x14ac:dyDescent="0.25">
      <c r="A2348" t="s">
        <v>2547</v>
      </c>
      <c r="B2348" s="3">
        <v>100.6210021972656</v>
      </c>
      <c r="C2348" s="3">
        <v>13.340000152587891</v>
      </c>
      <c r="D2348" s="4">
        <v>-4.4087721302009664E-3</v>
      </c>
      <c r="E2348" s="4">
        <v>-4.0977692385112729E-2</v>
      </c>
      <c r="F2348" s="2">
        <v>2</v>
      </c>
      <c r="G2348" s="4">
        <v>0.2119181266290617</v>
      </c>
      <c r="H2348" s="4">
        <v>-4.4087721302009664E-3</v>
      </c>
      <c r="I2348" s="4">
        <v>0.51218816971469794</v>
      </c>
    </row>
    <row r="2349" spans="1:9" x14ac:dyDescent="0.25">
      <c r="A2349" t="s">
        <v>2548</v>
      </c>
      <c r="B2349" s="3">
        <v>101.0665817260742</v>
      </c>
      <c r="C2349" s="3">
        <v>13.909999847412109</v>
      </c>
      <c r="D2349" s="4">
        <v>5.0772832941834434E-3</v>
      </c>
      <c r="E2349" s="4">
        <v>5.0577813621721654E-3</v>
      </c>
      <c r="F2349" s="2">
        <v>2</v>
      </c>
      <c r="G2349" s="4">
        <v>0.22518260512482821</v>
      </c>
      <c r="H2349" s="4">
        <v>0</v>
      </c>
      <c r="I2349" s="4">
        <v>0.52048412622257412</v>
      </c>
    </row>
    <row r="2350" spans="1:9" x14ac:dyDescent="0.25">
      <c r="A2350" t="s">
        <v>2549</v>
      </c>
      <c r="B2350" s="3">
        <v>100.5560302734375</v>
      </c>
      <c r="C2350" s="3">
        <v>13.840000152587891</v>
      </c>
      <c r="D2350" s="4">
        <v>-2.4864275025083819E-3</v>
      </c>
      <c r="E2350" s="4">
        <v>1.095694498190691E-2</v>
      </c>
      <c r="F2350" s="2">
        <v>2</v>
      </c>
      <c r="G2350" s="4">
        <v>0.2179137578140522</v>
      </c>
      <c r="H2350" s="4">
        <v>-2.4864275025083819E-3</v>
      </c>
      <c r="I2350" s="4">
        <v>0.52450017691266071</v>
      </c>
    </row>
    <row r="2351" spans="1:9" x14ac:dyDescent="0.25">
      <c r="A2351" t="s">
        <v>2550</v>
      </c>
      <c r="B2351" s="3">
        <v>100.8066787719727</v>
      </c>
      <c r="C2351" s="3">
        <v>13.689999580383301</v>
      </c>
      <c r="D2351" s="4">
        <v>7.3732136714155239E-4</v>
      </c>
      <c r="E2351" s="4">
        <v>-5.9752803170338258E-2</v>
      </c>
      <c r="F2351" s="2">
        <v>2</v>
      </c>
      <c r="G2351" s="4">
        <v>0.21959910218294859</v>
      </c>
      <c r="H2351" s="4">
        <v>0</v>
      </c>
      <c r="I2351" s="4">
        <v>0.52830018452354865</v>
      </c>
    </row>
    <row r="2352" spans="1:9" x14ac:dyDescent="0.25">
      <c r="A2352" t="s">
        <v>2551</v>
      </c>
      <c r="B2352" s="3">
        <v>100.73240661621089</v>
      </c>
      <c r="C2352" s="3">
        <v>14.560000419616699</v>
      </c>
      <c r="D2352" s="4">
        <v>1.014494742421324E-3</v>
      </c>
      <c r="E2352" s="4">
        <v>1.818183394502992E-2</v>
      </c>
      <c r="F2352" s="2">
        <v>2</v>
      </c>
      <c r="G2352" s="4">
        <v>0.22520504918331549</v>
      </c>
      <c r="H2352" s="4">
        <v>0</v>
      </c>
      <c r="I2352" s="4">
        <v>0.52717416637933057</v>
      </c>
    </row>
    <row r="2353" spans="1:9" x14ac:dyDescent="0.25">
      <c r="A2353" t="s">
        <v>2552</v>
      </c>
      <c r="B2353" s="3">
        <v>100.6303176879883</v>
      </c>
      <c r="C2353" s="3">
        <v>14.30000019073486</v>
      </c>
      <c r="D2353" s="4">
        <v>6.6861987360455899E-3</v>
      </c>
      <c r="E2353" s="4">
        <v>-6.4748186631007898E-2</v>
      </c>
      <c r="F2353" s="2">
        <v>2</v>
      </c>
      <c r="G2353" s="4">
        <v>0.22233270838119479</v>
      </c>
      <c r="H2353" s="4">
        <v>0</v>
      </c>
      <c r="I2353" s="4">
        <v>0.52562642639085788</v>
      </c>
    </row>
    <row r="2354" spans="1:9" x14ac:dyDescent="0.25">
      <c r="A2354" t="s">
        <v>2553</v>
      </c>
      <c r="B2354" s="3">
        <v>99.961952209472656</v>
      </c>
      <c r="C2354" s="3">
        <v>15.289999961853029</v>
      </c>
      <c r="D2354" s="4">
        <v>4.9456450749527647E-3</v>
      </c>
      <c r="E2354" s="4">
        <v>-1.035597730662496E-2</v>
      </c>
      <c r="F2354" s="2">
        <v>2</v>
      </c>
      <c r="G2354" s="4">
        <v>0.21990422669180049</v>
      </c>
      <c r="H2354" s="4">
        <v>-2.9811914873540961E-3</v>
      </c>
      <c r="I2354" s="4">
        <v>0.51549353542978205</v>
      </c>
    </row>
    <row r="2355" spans="1:9" x14ac:dyDescent="0.25">
      <c r="A2355" t="s">
        <v>2554</v>
      </c>
      <c r="B2355" s="3">
        <v>99.470008850097656</v>
      </c>
      <c r="C2355" s="3">
        <v>15.44999980926514</v>
      </c>
      <c r="D2355" s="4">
        <v>1.4017453688446311E-3</v>
      </c>
      <c r="E2355" s="4">
        <v>-2.2151922610416649E-2</v>
      </c>
      <c r="F2355" s="2">
        <v>2</v>
      </c>
      <c r="G2355" s="4">
        <v>0.20556117395842069</v>
      </c>
      <c r="H2355" s="4">
        <v>-7.8878261736391453E-3</v>
      </c>
      <c r="I2355" s="4">
        <v>0.50803532793731399</v>
      </c>
    </row>
    <row r="2356" spans="1:9" x14ac:dyDescent="0.25">
      <c r="A2356" t="s">
        <v>2555</v>
      </c>
      <c r="B2356" s="3">
        <v>99.330772399902344</v>
      </c>
      <c r="C2356" s="3">
        <v>15.80000019073486</v>
      </c>
      <c r="D2356" s="4">
        <v>9.3531971274329884E-4</v>
      </c>
      <c r="E2356" s="4">
        <v>7.5561650242239153E-2</v>
      </c>
      <c r="F2356" s="2">
        <v>2</v>
      </c>
      <c r="G2356" s="4">
        <v>0.20977168230171259</v>
      </c>
      <c r="H2356" s="4">
        <v>-9.2765681560321722E-3</v>
      </c>
      <c r="I2356" s="4">
        <v>0.50592440537624794</v>
      </c>
    </row>
    <row r="2357" spans="1:9" x14ac:dyDescent="0.25">
      <c r="A2357" t="s">
        <v>2556</v>
      </c>
      <c r="B2357" s="3">
        <v>99.237953186035156</v>
      </c>
      <c r="C2357" s="3">
        <v>14.689999580383301</v>
      </c>
      <c r="D2357" s="4">
        <v>8.5847412686890223E-3</v>
      </c>
      <c r="E2357" s="4">
        <v>-4.2372918235918933E-2</v>
      </c>
      <c r="F2357" s="2">
        <v>2</v>
      </c>
      <c r="G2357" s="4">
        <v>0.21106877030774179</v>
      </c>
      <c r="H2357" s="4">
        <v>-1.020234541399345E-2</v>
      </c>
      <c r="I2357" s="4">
        <v>0.50451720078019702</v>
      </c>
    </row>
    <row r="2358" spans="1:9" x14ac:dyDescent="0.25">
      <c r="A2358" t="s">
        <v>2557</v>
      </c>
      <c r="B2358" s="3">
        <v>98.393272399902344</v>
      </c>
      <c r="C2358" s="3">
        <v>15.340000152587891</v>
      </c>
      <c r="D2358" s="4">
        <v>1.164387188273763E-2</v>
      </c>
      <c r="E2358" s="4">
        <v>-9.5518810102290574E-2</v>
      </c>
      <c r="F2358" s="2">
        <v>2</v>
      </c>
      <c r="G2358" s="4">
        <v>0.2096675267573431</v>
      </c>
      <c r="H2358" s="4">
        <v>-1.8627177185974949E-2</v>
      </c>
      <c r="I2358" s="4">
        <v>0.49171124568836833</v>
      </c>
    </row>
    <row r="2359" spans="1:9" x14ac:dyDescent="0.25">
      <c r="A2359" t="s">
        <v>2558</v>
      </c>
      <c r="B2359" s="3">
        <v>97.260780334472656</v>
      </c>
      <c r="C2359" s="3">
        <v>16.95999908447266</v>
      </c>
      <c r="D2359" s="4">
        <v>3.6396029423864111E-3</v>
      </c>
      <c r="E2359" s="4">
        <v>-1.5670369410156541E-2</v>
      </c>
      <c r="F2359" s="2">
        <v>3</v>
      </c>
      <c r="G2359" s="4">
        <v>0.19803345747999529</v>
      </c>
      <c r="H2359" s="4">
        <v>-2.9922633754876801E-2</v>
      </c>
      <c r="I2359" s="4">
        <v>0.47454186907907903</v>
      </c>
    </row>
    <row r="2360" spans="1:9" x14ac:dyDescent="0.25">
      <c r="A2360" t="s">
        <v>2559</v>
      </c>
      <c r="B2360" s="3">
        <v>96.908073425292969</v>
      </c>
      <c r="C2360" s="3">
        <v>17.229999542236332</v>
      </c>
      <c r="D2360" s="4">
        <v>1.5564310287426549E-2</v>
      </c>
      <c r="E2360" s="4">
        <v>-7.1159016124756835E-2</v>
      </c>
      <c r="F2360" s="2">
        <v>3</v>
      </c>
      <c r="G2360" s="4">
        <v>0.2072842134757826</v>
      </c>
      <c r="H2360" s="4">
        <v>-3.3440526458768827E-2</v>
      </c>
      <c r="I2360" s="4">
        <v>0.46919458414767717</v>
      </c>
    </row>
    <row r="2361" spans="1:9" x14ac:dyDescent="0.25">
      <c r="A2361" t="s">
        <v>2560</v>
      </c>
      <c r="B2361" s="3">
        <v>95.422882080078125</v>
      </c>
      <c r="C2361" s="3">
        <v>18.54999923706055</v>
      </c>
      <c r="D2361" s="4">
        <v>-3.199940959969561E-3</v>
      </c>
      <c r="E2361" s="4">
        <v>7.2874392991018055E-2</v>
      </c>
      <c r="F2361" s="2">
        <v>3</v>
      </c>
      <c r="G2361" s="4">
        <v>0.19559047157658549</v>
      </c>
      <c r="H2361" s="4">
        <v>-4.8253799636111538E-2</v>
      </c>
      <c r="I2361" s="4">
        <v>0.44667803827397551</v>
      </c>
    </row>
    <row r="2362" spans="1:9" x14ac:dyDescent="0.25">
      <c r="A2362" t="s">
        <v>2561</v>
      </c>
      <c r="B2362" s="3">
        <v>95.729209899902344</v>
      </c>
      <c r="C2362" s="3">
        <v>17.29000091552734</v>
      </c>
      <c r="D2362" s="4">
        <v>-6.0718923396422264E-3</v>
      </c>
      <c r="E2362" s="4">
        <v>2.611279074755957E-2</v>
      </c>
      <c r="F2362" s="2">
        <v>3</v>
      </c>
      <c r="G2362" s="4">
        <v>0.22082458512858219</v>
      </c>
      <c r="H2362" s="4">
        <v>-4.5198491179395783E-2</v>
      </c>
      <c r="I2362" s="4">
        <v>0.45132218357531051</v>
      </c>
    </row>
    <row r="2363" spans="1:9" x14ac:dyDescent="0.25">
      <c r="A2363" t="s">
        <v>2562</v>
      </c>
      <c r="B2363" s="3">
        <v>96.314018249511719</v>
      </c>
      <c r="C2363" s="3">
        <v>16.85000038146973</v>
      </c>
      <c r="D2363" s="4">
        <v>8.651873721714276E-3</v>
      </c>
      <c r="E2363" s="4">
        <v>-8.0741928444978073E-2</v>
      </c>
      <c r="F2363" s="2">
        <v>3</v>
      </c>
      <c r="G2363" s="4">
        <v>0.24394643729201171</v>
      </c>
      <c r="H2363" s="4">
        <v>-3.9365622662442812E-2</v>
      </c>
      <c r="I2363" s="4">
        <v>0.46018828966576741</v>
      </c>
    </row>
    <row r="2364" spans="1:9" x14ac:dyDescent="0.25">
      <c r="A2364" t="s">
        <v>2563</v>
      </c>
      <c r="B2364" s="3">
        <v>95.487869262695313</v>
      </c>
      <c r="C2364" s="3">
        <v>18.329999923706051</v>
      </c>
      <c r="D2364" s="4">
        <v>-8.7428985901993883E-4</v>
      </c>
      <c r="E2364" s="4">
        <v>5.7703404754900101E-2</v>
      </c>
      <c r="F2364" s="2">
        <v>3</v>
      </c>
      <c r="G2364" s="4">
        <v>0.23008072518213679</v>
      </c>
      <c r="H2364" s="4">
        <v>-4.7605618583726687E-2</v>
      </c>
      <c r="I2364" s="4">
        <v>0.44766328969179248</v>
      </c>
    </row>
    <row r="2365" spans="1:9" x14ac:dyDescent="0.25">
      <c r="A2365" t="s">
        <v>2564</v>
      </c>
      <c r="B2365" s="3">
        <v>95.571426391601563</v>
      </c>
      <c r="C2365" s="3">
        <v>17.329999923706051</v>
      </c>
      <c r="D2365" s="4">
        <v>9.6099924062071906E-3</v>
      </c>
      <c r="E2365" s="4">
        <v>-0.1080803061495746</v>
      </c>
      <c r="F2365" s="2">
        <v>3</v>
      </c>
      <c r="G2365" s="4">
        <v>0.24021300784626631</v>
      </c>
      <c r="H2365" s="4">
        <v>-4.6772221203388642E-2</v>
      </c>
      <c r="I2365" s="4">
        <v>0.44893007456241157</v>
      </c>
    </row>
    <row r="2366" spans="1:9" x14ac:dyDescent="0.25">
      <c r="A2366" t="s">
        <v>2565</v>
      </c>
      <c r="B2366" s="3">
        <v>94.661727905273438</v>
      </c>
      <c r="C2366" s="3">
        <v>19.430000305175781</v>
      </c>
      <c r="D2366" s="4">
        <v>8.7043263104109592E-3</v>
      </c>
      <c r="E2366" s="4">
        <v>-7.3438200219586136E-2</v>
      </c>
      <c r="F2366" s="2">
        <v>3</v>
      </c>
      <c r="G2366" s="4">
        <v>0.20021416673276751</v>
      </c>
      <c r="H2366" s="4">
        <v>-5.5845538409559407E-2</v>
      </c>
      <c r="I2366" s="4">
        <v>0.4351384053848073</v>
      </c>
    </row>
    <row r="2367" spans="1:9" x14ac:dyDescent="0.25">
      <c r="A2367" t="s">
        <v>2566</v>
      </c>
      <c r="B2367" s="3">
        <v>93.844871520996094</v>
      </c>
      <c r="C2367" s="3">
        <v>20.969999313354489</v>
      </c>
      <c r="D2367" s="4">
        <v>-7.7536870327028504E-3</v>
      </c>
      <c r="E2367" s="4">
        <v>0.1178037877137266</v>
      </c>
      <c r="F2367" s="2">
        <v>4</v>
      </c>
      <c r="G2367" s="4">
        <v>0.18669427032170999</v>
      </c>
      <c r="H2367" s="4">
        <v>-6.399285007141553E-2</v>
      </c>
      <c r="I2367" s="4">
        <v>0.42275428780422297</v>
      </c>
    </row>
    <row r="2368" spans="1:9" x14ac:dyDescent="0.25">
      <c r="A2368" t="s">
        <v>2567</v>
      </c>
      <c r="B2368" s="3">
        <v>94.578201293945313</v>
      </c>
      <c r="C2368" s="3">
        <v>18.760000228881839</v>
      </c>
      <c r="D2368" s="4">
        <v>9.6117322130260252E-3</v>
      </c>
      <c r="E2368" s="4">
        <v>-8.2191793604727392E-2</v>
      </c>
      <c r="F2368" s="2">
        <v>3</v>
      </c>
      <c r="G2368" s="4">
        <v>0.21807512837315149</v>
      </c>
      <c r="H2368" s="4">
        <v>-5.6678631408093039E-2</v>
      </c>
      <c r="I2368" s="4">
        <v>0.43387208318214698</v>
      </c>
    </row>
    <row r="2369" spans="1:9" x14ac:dyDescent="0.25">
      <c r="A2369" t="s">
        <v>2568</v>
      </c>
      <c r="B2369" s="3">
        <v>93.67779541015625</v>
      </c>
      <c r="C2369" s="3">
        <v>20.440000534057621</v>
      </c>
      <c r="D2369" s="4">
        <v>-5.1260751976149876E-3</v>
      </c>
      <c r="E2369" s="4">
        <v>0.18699194826366461</v>
      </c>
      <c r="F2369" s="2">
        <v>4</v>
      </c>
      <c r="G2369" s="4">
        <v>0.1935499016321798</v>
      </c>
      <c r="H2369" s="4">
        <v>-6.5659264354836155E-2</v>
      </c>
      <c r="I2369" s="4">
        <v>0.42022129639793332</v>
      </c>
    </row>
    <row r="2370" spans="1:9" x14ac:dyDescent="0.25">
      <c r="A2370" t="s">
        <v>2569</v>
      </c>
      <c r="B2370" s="3">
        <v>94.160469055175781</v>
      </c>
      <c r="C2370" s="3">
        <v>17.219999313354489</v>
      </c>
      <c r="D2370" s="4">
        <v>-2.5926694711253861E-2</v>
      </c>
      <c r="E2370" s="4">
        <v>0.10953600550574839</v>
      </c>
      <c r="F2370" s="2">
        <v>3</v>
      </c>
      <c r="G2370" s="4">
        <v>0.19900174840239829</v>
      </c>
      <c r="H2370" s="4">
        <v>-6.0845085641625378E-2</v>
      </c>
      <c r="I2370" s="4">
        <v>0.42753896849797979</v>
      </c>
    </row>
    <row r="2371" spans="1:9" x14ac:dyDescent="0.25">
      <c r="A2371" t="s">
        <v>2570</v>
      </c>
      <c r="B2371" s="3">
        <v>96.666717529296875</v>
      </c>
      <c r="C2371" s="3">
        <v>15.52000045776367</v>
      </c>
      <c r="D2371" s="4">
        <v>-1.151053524185985E-3</v>
      </c>
      <c r="E2371" s="4">
        <v>-6.8427334939352935E-2</v>
      </c>
      <c r="F2371" s="2">
        <v>2</v>
      </c>
      <c r="G2371" s="4">
        <v>0.21899477932387509</v>
      </c>
      <c r="H2371" s="4">
        <v>-3.5847806054001952E-2</v>
      </c>
      <c r="I2371" s="4">
        <v>0.46553545893017989</v>
      </c>
    </row>
    <row r="2372" spans="1:9" x14ac:dyDescent="0.25">
      <c r="A2372" t="s">
        <v>2571</v>
      </c>
      <c r="B2372" s="3">
        <v>96.778114318847656</v>
      </c>
      <c r="C2372" s="3">
        <v>16.659999847412109</v>
      </c>
      <c r="D2372" s="4">
        <v>2.2110441437708239E-3</v>
      </c>
      <c r="E2372" s="4">
        <v>1.5853672861556811E-2</v>
      </c>
      <c r="F2372" s="2">
        <v>3</v>
      </c>
      <c r="G2372" s="4">
        <v>0.1963996060574793</v>
      </c>
      <c r="H2372" s="4">
        <v>-3.4736736372636412E-2</v>
      </c>
      <c r="I2372" s="4">
        <v>0.46722431264602232</v>
      </c>
    </row>
    <row r="2373" spans="1:9" x14ac:dyDescent="0.25">
      <c r="A2373" t="s">
        <v>2572</v>
      </c>
      <c r="B2373" s="3">
        <v>96.564605712890625</v>
      </c>
      <c r="C2373" s="3">
        <v>16.39999961853027</v>
      </c>
      <c r="D2373" s="4">
        <v>1.850378652237827E-2</v>
      </c>
      <c r="E2373" s="4">
        <v>-0.12997351264501289</v>
      </c>
      <c r="F2373" s="2">
        <v>3</v>
      </c>
      <c r="G2373" s="4">
        <v>0.18972638085596569</v>
      </c>
      <c r="H2373" s="4">
        <v>-3.6866267571390887E-2</v>
      </c>
      <c r="I2373" s="4">
        <v>0.46398737194073841</v>
      </c>
    </row>
    <row r="2374" spans="1:9" x14ac:dyDescent="0.25">
      <c r="A2374" t="s">
        <v>2573</v>
      </c>
      <c r="B2374" s="3">
        <v>94.810256958007813</v>
      </c>
      <c r="C2374" s="3">
        <v>18.85000038146973</v>
      </c>
      <c r="D2374" s="4">
        <v>5.1171562435623494E-3</v>
      </c>
      <c r="E2374" s="4">
        <v>-5.2287533438536427E-2</v>
      </c>
      <c r="F2374" s="2">
        <v>3</v>
      </c>
      <c r="G2374" s="4">
        <v>0.17114595499422339</v>
      </c>
      <c r="H2374" s="4">
        <v>-5.4364112167738732E-2</v>
      </c>
      <c r="I2374" s="4">
        <v>0.43739021033926401</v>
      </c>
    </row>
    <row r="2375" spans="1:9" x14ac:dyDescent="0.25">
      <c r="A2375" t="s">
        <v>2574</v>
      </c>
      <c r="B2375" s="3">
        <v>94.327568054199219</v>
      </c>
      <c r="C2375" s="3">
        <v>19.889999389648441</v>
      </c>
      <c r="D2375" s="4">
        <v>7.9347829985916274E-3</v>
      </c>
      <c r="E2375" s="4">
        <v>-5.0596722419512193E-2</v>
      </c>
      <c r="F2375" s="2">
        <v>4</v>
      </c>
      <c r="G2375" s="4">
        <v>0.1740671359566128</v>
      </c>
      <c r="H2375" s="4">
        <v>-5.9178443071851612E-2</v>
      </c>
      <c r="I2375" s="4">
        <v>0.43007230690523829</v>
      </c>
    </row>
    <row r="2376" spans="1:9" x14ac:dyDescent="0.25">
      <c r="A2376" t="s">
        <v>2575</v>
      </c>
      <c r="B2376" s="3">
        <v>93.584991455078125</v>
      </c>
      <c r="C2376" s="3">
        <v>20.95000076293945</v>
      </c>
      <c r="D2376" s="4">
        <v>1.174132012319351E-2</v>
      </c>
      <c r="E2376" s="4">
        <v>-6.431436650126654E-2</v>
      </c>
      <c r="F2376" s="2">
        <v>4</v>
      </c>
      <c r="G2376" s="4">
        <v>0.15823420435896801</v>
      </c>
      <c r="H2376" s="4">
        <v>-6.6584889421895221E-2</v>
      </c>
      <c r="I2376" s="4">
        <v>0.41881432313586159</v>
      </c>
    </row>
    <row r="2377" spans="1:9" x14ac:dyDescent="0.25">
      <c r="A2377" t="s">
        <v>2576</v>
      </c>
      <c r="B2377" s="3">
        <v>92.498931884765625</v>
      </c>
      <c r="C2377" s="3">
        <v>22.389999389648441</v>
      </c>
      <c r="D2377" s="4">
        <v>-1.29754759328502E-2</v>
      </c>
      <c r="E2377" s="4">
        <v>4.2364984488140633E-2</v>
      </c>
      <c r="F2377" s="2">
        <v>4</v>
      </c>
      <c r="G2377" s="4">
        <v>0.14492266260372769</v>
      </c>
      <c r="H2377" s="4">
        <v>-7.7417229075463112E-2</v>
      </c>
      <c r="I2377" s="4">
        <v>0.40234889582556682</v>
      </c>
    </row>
    <row r="2378" spans="1:9" x14ac:dyDescent="0.25">
      <c r="A2378" t="s">
        <v>2577</v>
      </c>
      <c r="B2378" s="3">
        <v>93.714927673339844</v>
      </c>
      <c r="C2378" s="3">
        <v>21.479999542236332</v>
      </c>
      <c r="D2378" s="4">
        <v>-5.5161560473127036E-3</v>
      </c>
      <c r="E2378" s="4">
        <v>4.4747086585188223E-2</v>
      </c>
      <c r="F2378" s="2">
        <v>4</v>
      </c>
      <c r="G2378" s="4">
        <v>0.16950206629372941</v>
      </c>
      <c r="H2378" s="4">
        <v>-6.5288907794381013E-2</v>
      </c>
      <c r="I2378" s="4">
        <v>0.42078424763654748</v>
      </c>
    </row>
    <row r="2379" spans="1:9" x14ac:dyDescent="0.25">
      <c r="A2379" t="s">
        <v>2578</v>
      </c>
      <c r="B2379" s="3">
        <v>94.2347412109375</v>
      </c>
      <c r="C2379" s="3">
        <v>20.559999465942379</v>
      </c>
      <c r="D2379" s="4">
        <v>-2.9550341892847781E-4</v>
      </c>
      <c r="E2379" s="4">
        <v>4.8979544172879752E-2</v>
      </c>
      <c r="F2379" s="2">
        <v>4</v>
      </c>
      <c r="G2379" s="4">
        <v>0.1984124319779341</v>
      </c>
      <c r="H2379" s="4">
        <v>-6.0104296425264048E-2</v>
      </c>
      <c r="I2379" s="4">
        <v>0.42866498664219771</v>
      </c>
    </row>
    <row r="2380" spans="1:9" x14ac:dyDescent="0.25">
      <c r="A2380" t="s">
        <v>2579</v>
      </c>
      <c r="B2380" s="3">
        <v>94.262596130371094</v>
      </c>
      <c r="C2380" s="3">
        <v>19.60000038146973</v>
      </c>
      <c r="D2380" s="4">
        <v>-1.0426605801815869E-2</v>
      </c>
      <c r="E2380" s="4">
        <v>0.11680918709558499</v>
      </c>
      <c r="F2380" s="2">
        <v>4</v>
      </c>
      <c r="G2380" s="4">
        <v>0.1810527968015796</v>
      </c>
      <c r="H2380" s="4">
        <v>-5.9826471933334353E-2</v>
      </c>
      <c r="I2380" s="4">
        <v>0.42908728682140063</v>
      </c>
    </row>
    <row r="2381" spans="1:9" x14ac:dyDescent="0.25">
      <c r="A2381" t="s">
        <v>2580</v>
      </c>
      <c r="B2381" s="3">
        <v>95.255790710449219</v>
      </c>
      <c r="C2381" s="3">
        <v>17.54999923706055</v>
      </c>
      <c r="D2381" s="4">
        <v>-6.5831722443439036E-3</v>
      </c>
      <c r="E2381" s="4">
        <v>3.1745973010736783E-2</v>
      </c>
      <c r="F2381" s="2">
        <v>3</v>
      </c>
      <c r="G2381" s="4">
        <v>0.19733701279477869</v>
      </c>
      <c r="H2381" s="4">
        <v>-4.9920366110434267E-2</v>
      </c>
      <c r="I2381" s="4">
        <v>0.44414481553370672</v>
      </c>
    </row>
    <row r="2382" spans="1:9" x14ac:dyDescent="0.25">
      <c r="A2382" t="s">
        <v>2581</v>
      </c>
      <c r="B2382" s="3">
        <v>95.887031555175781</v>
      </c>
      <c r="C2382" s="3">
        <v>17.010000228881839</v>
      </c>
      <c r="D2382" s="4">
        <v>1.9140016164359789E-2</v>
      </c>
      <c r="E2382" s="4">
        <v>-0.1191092335925292</v>
      </c>
      <c r="F2382" s="2">
        <v>3</v>
      </c>
      <c r="G2382" s="4">
        <v>0.20126875783941281</v>
      </c>
      <c r="H2382" s="4">
        <v>-4.3624380678147452E-2</v>
      </c>
      <c r="I2382" s="4">
        <v>0.45371487092315799</v>
      </c>
    </row>
    <row r="2383" spans="1:9" x14ac:dyDescent="0.25">
      <c r="A2383" t="s">
        <v>2582</v>
      </c>
      <c r="B2383" s="3">
        <v>94.086219787597656</v>
      </c>
      <c r="C2383" s="3">
        <v>19.309999465942379</v>
      </c>
      <c r="D2383" s="4">
        <v>1.289087804548306E-2</v>
      </c>
      <c r="E2383" s="4">
        <v>-8.5700819193561872E-2</v>
      </c>
      <c r="F2383" s="2">
        <v>3</v>
      </c>
      <c r="G2383" s="4">
        <v>0.18127848829384671</v>
      </c>
      <c r="H2383" s="4">
        <v>-6.1585646571633568E-2</v>
      </c>
      <c r="I2383" s="4">
        <v>0.42641329735473049</v>
      </c>
    </row>
    <row r="2384" spans="1:9" x14ac:dyDescent="0.25">
      <c r="A2384" t="s">
        <v>2583</v>
      </c>
      <c r="B2384" s="3">
        <v>92.888801574707031</v>
      </c>
      <c r="C2384" s="3">
        <v>21.120000839233398</v>
      </c>
      <c r="D2384" s="4">
        <v>-1.340819633686763E-2</v>
      </c>
      <c r="E2384" s="4">
        <v>6.0241001924870918E-2</v>
      </c>
      <c r="F2384" s="2">
        <v>4</v>
      </c>
      <c r="G2384" s="4">
        <v>0.1770533624769173</v>
      </c>
      <c r="H2384" s="4">
        <v>-7.3528675429311519E-2</v>
      </c>
      <c r="I2384" s="4">
        <v>0.40825959466354139</v>
      </c>
    </row>
    <row r="2385" spans="1:9" x14ac:dyDescent="0.25">
      <c r="A2385" t="s">
        <v>2584</v>
      </c>
      <c r="B2385" s="3">
        <v>94.151199340820313</v>
      </c>
      <c r="C2385" s="3">
        <v>19.920000076293949</v>
      </c>
      <c r="D2385" s="4">
        <v>-1.466868290693424E-2</v>
      </c>
      <c r="E2385" s="4">
        <v>0.1197301321613486</v>
      </c>
      <c r="F2385" s="2">
        <v>4</v>
      </c>
      <c r="G2385" s="4">
        <v>0.18864384681593421</v>
      </c>
      <c r="H2385" s="4">
        <v>-6.0937541614699782E-2</v>
      </c>
      <c r="I2385" s="4">
        <v>0.42739843310555797</v>
      </c>
    </row>
    <row r="2386" spans="1:9" x14ac:dyDescent="0.25">
      <c r="A2386" t="s">
        <v>2585</v>
      </c>
      <c r="B2386" s="3">
        <v>95.552833557128906</v>
      </c>
      <c r="C2386" s="3">
        <v>17.79000091552734</v>
      </c>
      <c r="D2386" s="4">
        <v>-3.002542823729248E-3</v>
      </c>
      <c r="E2386" s="4">
        <v>-7.3437489134570377E-2</v>
      </c>
      <c r="F2386" s="2">
        <v>3</v>
      </c>
      <c r="G2386" s="4">
        <v>0.19763048135383701</v>
      </c>
      <c r="H2386" s="4">
        <v>-4.6957665817695123E-2</v>
      </c>
      <c r="I2386" s="4">
        <v>0.44864819410864071</v>
      </c>
    </row>
    <row r="2387" spans="1:9" x14ac:dyDescent="0.25">
      <c r="A2387" t="s">
        <v>2586</v>
      </c>
      <c r="B2387" s="3">
        <v>95.840599060058594</v>
      </c>
      <c r="C2387" s="3">
        <v>19.20000076293945</v>
      </c>
      <c r="D2387" s="4">
        <v>-1.025684985606512E-2</v>
      </c>
      <c r="E2387" s="4">
        <v>0.20603019289740271</v>
      </c>
      <c r="F2387" s="2">
        <v>3</v>
      </c>
      <c r="G2387" s="4">
        <v>0.1918142541034846</v>
      </c>
      <c r="H2387" s="4">
        <v>-4.4087497593481413E-2</v>
      </c>
      <c r="I2387" s="4">
        <v>0.45301092162416362</v>
      </c>
    </row>
    <row r="2388" spans="1:9" x14ac:dyDescent="0.25">
      <c r="A2388" t="s">
        <v>2587</v>
      </c>
      <c r="B2388" s="3">
        <v>96.833808898925781</v>
      </c>
      <c r="C2388" s="3">
        <v>15.920000076293951</v>
      </c>
      <c r="D2388" s="4">
        <v>-6.6653794948521314E-3</v>
      </c>
      <c r="E2388" s="4">
        <v>5.7104889290509941E-2</v>
      </c>
      <c r="F2388" s="2">
        <v>2</v>
      </c>
      <c r="G2388" s="4">
        <v>0.21201956389377191</v>
      </c>
      <c r="H2388" s="4">
        <v>-3.4181239579679112E-2</v>
      </c>
      <c r="I2388" s="4">
        <v>0.52302305929832138</v>
      </c>
    </row>
    <row r="2389" spans="1:9" x14ac:dyDescent="0.25">
      <c r="A2389" t="s">
        <v>2588</v>
      </c>
      <c r="B2389" s="3">
        <v>97.483573913574219</v>
      </c>
      <c r="C2389" s="3">
        <v>15.060000419616699</v>
      </c>
      <c r="D2389" s="4">
        <v>-1.9045679975770999E-4</v>
      </c>
      <c r="E2389" s="4">
        <v>3.8620718594255088E-2</v>
      </c>
      <c r="F2389" s="2">
        <v>2</v>
      </c>
      <c r="G2389" s="4">
        <v>0.21833959871370981</v>
      </c>
      <c r="H2389" s="4">
        <v>-2.7700494392145721E-2</v>
      </c>
      <c r="I2389" s="4">
        <v>0.53324270377670624</v>
      </c>
    </row>
    <row r="2390" spans="1:9" x14ac:dyDescent="0.25">
      <c r="A2390" t="s">
        <v>2589</v>
      </c>
      <c r="B2390" s="3">
        <v>97.502143859863281</v>
      </c>
      <c r="C2390" s="3">
        <v>14.5</v>
      </c>
      <c r="D2390" s="4">
        <v>7.0950081274148147E-3</v>
      </c>
      <c r="E2390" s="4">
        <v>9.0466329489369279E-3</v>
      </c>
      <c r="F2390" s="2">
        <v>2</v>
      </c>
      <c r="G2390" s="4">
        <v>0.2155162976356888</v>
      </c>
      <c r="H2390" s="4">
        <v>-2.7515278064192631E-2</v>
      </c>
      <c r="I2390" s="4">
        <v>0.53353477590244158</v>
      </c>
    </row>
    <row r="2391" spans="1:9" x14ac:dyDescent="0.25">
      <c r="A2391" t="s">
        <v>2590</v>
      </c>
      <c r="B2391" s="3">
        <v>96.815238952636719</v>
      </c>
      <c r="C2391" s="3">
        <v>14.36999988555908</v>
      </c>
      <c r="D2391" s="4">
        <v>8.6380312355682776E-4</v>
      </c>
      <c r="E2391" s="4">
        <v>-2.9054074299605159E-2</v>
      </c>
      <c r="F2391" s="2">
        <v>2</v>
      </c>
      <c r="G2391" s="4">
        <v>0.2109552331499023</v>
      </c>
      <c r="H2391" s="4">
        <v>-3.4366455907632321E-2</v>
      </c>
      <c r="I2391" s="4">
        <v>0.52273098717258581</v>
      </c>
    </row>
    <row r="2392" spans="1:9" x14ac:dyDescent="0.25">
      <c r="A2392" t="s">
        <v>2591</v>
      </c>
      <c r="B2392" s="3">
        <v>96.731681823730469</v>
      </c>
      <c r="C2392" s="3">
        <v>14.80000019073486</v>
      </c>
      <c r="D2392" s="4">
        <v>-3.5380064747789759E-3</v>
      </c>
      <c r="E2392" s="4">
        <v>-2.950818421410728E-2</v>
      </c>
      <c r="F2392" s="2">
        <v>2</v>
      </c>
      <c r="G2392" s="4">
        <v>0.21046375692227051</v>
      </c>
      <c r="H2392" s="4">
        <v>-3.5199853287970262E-2</v>
      </c>
      <c r="I2392" s="4">
        <v>0.52141678260354096</v>
      </c>
    </row>
    <row r="2393" spans="1:9" x14ac:dyDescent="0.25">
      <c r="A2393" t="s">
        <v>2592</v>
      </c>
      <c r="B2393" s="3">
        <v>97.07513427734375</v>
      </c>
      <c r="C2393" s="3">
        <v>15.25</v>
      </c>
      <c r="D2393" s="4">
        <v>2.4921603431902199E-3</v>
      </c>
      <c r="E2393" s="4">
        <v>-7.5197076308636035E-2</v>
      </c>
      <c r="F2393" s="2">
        <v>2</v>
      </c>
      <c r="G2393" s="4">
        <v>0.22754183335272499</v>
      </c>
      <c r="H2393" s="4">
        <v>-3.1774264366250422E-2</v>
      </c>
      <c r="I2393" s="4">
        <v>0.52681867696846885</v>
      </c>
    </row>
    <row r="2394" spans="1:9" x14ac:dyDescent="0.25">
      <c r="A2394" t="s">
        <v>2593</v>
      </c>
      <c r="B2394" s="3">
        <v>96.833808898925781</v>
      </c>
      <c r="C2394" s="3">
        <v>16.489999771118161</v>
      </c>
      <c r="D2394" s="4">
        <v>4.3997583844328503E-3</v>
      </c>
      <c r="E2394" s="4">
        <v>-1.903627037422273E-2</v>
      </c>
      <c r="F2394" s="2">
        <v>3</v>
      </c>
      <c r="G2394" s="4">
        <v>0.23695969633568681</v>
      </c>
      <c r="H2394" s="4">
        <v>-3.4181239579679112E-2</v>
      </c>
      <c r="I2394" s="4">
        <v>0.52302305929832138</v>
      </c>
    </row>
    <row r="2395" spans="1:9" x14ac:dyDescent="0.25">
      <c r="A2395" t="s">
        <v>2594</v>
      </c>
      <c r="B2395" s="3">
        <v>96.409629821777344</v>
      </c>
      <c r="C2395" s="3">
        <v>16.809999465942379</v>
      </c>
      <c r="D2395" s="4">
        <v>2.4066936874748149E-2</v>
      </c>
      <c r="E2395" s="4">
        <v>-0.13528811707117211</v>
      </c>
      <c r="F2395" s="2">
        <v>3</v>
      </c>
      <c r="G2395" s="4">
        <v>0.22810983614029601</v>
      </c>
      <c r="H2395" s="4">
        <v>-3.8411994469382593E-2</v>
      </c>
      <c r="I2395" s="4">
        <v>0.51635147916412172</v>
      </c>
    </row>
    <row r="2396" spans="1:9" x14ac:dyDescent="0.25">
      <c r="A2396" t="s">
        <v>2595</v>
      </c>
      <c r="B2396" s="3">
        <v>94.143875122070313</v>
      </c>
      <c r="C2396" s="3">
        <v>19.440000534057621</v>
      </c>
      <c r="D2396" s="4">
        <v>1.8203707149467171E-2</v>
      </c>
      <c r="E2396" s="4">
        <v>-0.1752227074348888</v>
      </c>
      <c r="F2396" s="2">
        <v>3</v>
      </c>
      <c r="G2396" s="4">
        <v>0.2131907125764794</v>
      </c>
      <c r="H2396" s="4">
        <v>-6.101059324774627E-2</v>
      </c>
      <c r="I2396" s="4">
        <v>0.48071519991821021</v>
      </c>
    </row>
    <row r="2397" spans="1:9" x14ac:dyDescent="0.25">
      <c r="A2397" t="s">
        <v>2596</v>
      </c>
      <c r="B2397" s="3">
        <v>92.460746765136719</v>
      </c>
      <c r="C2397" s="3">
        <v>23.569999694824219</v>
      </c>
      <c r="D2397" s="4">
        <v>-1.604193106261409E-2</v>
      </c>
      <c r="E2397" s="4">
        <v>0.15426050963570659</v>
      </c>
      <c r="F2397" s="2">
        <v>4</v>
      </c>
      <c r="G2397" s="4">
        <v>0.18912674992211681</v>
      </c>
      <c r="H2397" s="4">
        <v>-7.7798086808168687E-2</v>
      </c>
      <c r="I2397" s="4">
        <v>0.45424259361967612</v>
      </c>
    </row>
    <row r="2398" spans="1:9" x14ac:dyDescent="0.25">
      <c r="A2398" t="s">
        <v>2597</v>
      </c>
      <c r="B2398" s="3">
        <v>93.968177795410156</v>
      </c>
      <c r="C2398" s="3">
        <v>20.420000076293949</v>
      </c>
      <c r="D2398" s="4">
        <v>-1.0324397141522111E-2</v>
      </c>
      <c r="E2398" s="4">
        <v>-3.1309290787515098E-2</v>
      </c>
      <c r="F2398" s="2">
        <v>4</v>
      </c>
      <c r="G2398" s="4">
        <v>0.2152082112362832</v>
      </c>
      <c r="H2398" s="4">
        <v>-6.2762995390898579E-2</v>
      </c>
      <c r="I2398" s="4">
        <v>0.47795179441962249</v>
      </c>
    </row>
    <row r="2399" spans="1:9" x14ac:dyDescent="0.25">
      <c r="A2399" t="s">
        <v>2598</v>
      </c>
      <c r="B2399" s="3">
        <v>94.948463439941406</v>
      </c>
      <c r="C2399" s="3">
        <v>21.079999923706051</v>
      </c>
      <c r="D2399" s="4">
        <v>-1.0886139028958301E-2</v>
      </c>
      <c r="E2399" s="4">
        <v>4.9800797001967163E-2</v>
      </c>
      <c r="F2399" s="2">
        <v>4</v>
      </c>
      <c r="G2399" s="4">
        <v>0.2262951958624915</v>
      </c>
      <c r="H2399" s="4">
        <v>-5.2985643071242872E-2</v>
      </c>
      <c r="I2399" s="4">
        <v>0.49336993874645141</v>
      </c>
    </row>
    <row r="2400" spans="1:9" x14ac:dyDescent="0.25">
      <c r="A2400" t="s">
        <v>2599</v>
      </c>
      <c r="B2400" s="3">
        <v>95.993461608886719</v>
      </c>
      <c r="C2400" s="3">
        <v>20.079999923706051</v>
      </c>
      <c r="D2400" s="4">
        <v>4.743082120179043E-3</v>
      </c>
      <c r="E2400" s="4">
        <v>8.3648093881487195E-2</v>
      </c>
      <c r="F2400" s="2">
        <v>4</v>
      </c>
      <c r="G2400" s="4">
        <v>0.23658930072861351</v>
      </c>
      <c r="H2400" s="4">
        <v>-4.2562849135441512E-2</v>
      </c>
      <c r="I2400" s="4">
        <v>0.50980589563305378</v>
      </c>
    </row>
    <row r="2401" spans="1:9" x14ac:dyDescent="0.25">
      <c r="A2401" t="s">
        <v>2600</v>
      </c>
      <c r="B2401" s="3">
        <v>95.540306091308594</v>
      </c>
      <c r="C2401" s="3">
        <v>18.530000686645511</v>
      </c>
      <c r="D2401" s="4">
        <v>-1.572029377811868E-2</v>
      </c>
      <c r="E2401" s="4">
        <v>0.20716613851128149</v>
      </c>
      <c r="F2401" s="2">
        <v>3</v>
      </c>
      <c r="G2401" s="4">
        <v>0.21491987063656709</v>
      </c>
      <c r="H2401" s="4">
        <v>-4.7082614548384923E-2</v>
      </c>
      <c r="I2401" s="4">
        <v>0.50267856778581255</v>
      </c>
    </row>
    <row r="2402" spans="1:9" x14ac:dyDescent="0.25">
      <c r="A2402" t="s">
        <v>2601</v>
      </c>
      <c r="B2402" s="3">
        <v>97.066215515136719</v>
      </c>
      <c r="C2402" s="3">
        <v>15.35000038146973</v>
      </c>
      <c r="D2402" s="4">
        <v>3.1542281472678462E-3</v>
      </c>
      <c r="E2402" s="4">
        <v>8.0225217470964338E-2</v>
      </c>
      <c r="F2402" s="2">
        <v>2</v>
      </c>
      <c r="G2402" s="4">
        <v>0.23346662067342111</v>
      </c>
      <c r="H2402" s="4">
        <v>-3.1863219948574661E-2</v>
      </c>
      <c r="I2402" s="4">
        <v>0.5266784007503158</v>
      </c>
    </row>
    <row r="2403" spans="1:9" x14ac:dyDescent="0.25">
      <c r="A2403" t="s">
        <v>2602</v>
      </c>
      <c r="B2403" s="3">
        <v>96.761009216308594</v>
      </c>
      <c r="C2403" s="3">
        <v>14.210000038146971</v>
      </c>
      <c r="D2403" s="4">
        <v>-7.1173507991851848E-3</v>
      </c>
      <c r="E2403" s="4">
        <v>0.1951219199187908</v>
      </c>
      <c r="F2403" s="2">
        <v>2</v>
      </c>
      <c r="G2403" s="4">
        <v>0.2345923924947069</v>
      </c>
      <c r="H2403" s="4">
        <v>-3.4907342373980188E-2</v>
      </c>
      <c r="I2403" s="4">
        <v>0.52187805016776756</v>
      </c>
    </row>
    <row r="2404" spans="1:9" x14ac:dyDescent="0.25">
      <c r="A2404" t="s">
        <v>2603</v>
      </c>
      <c r="B2404" s="3">
        <v>97.454627990722656</v>
      </c>
      <c r="C2404" s="3">
        <v>11.89000034332275</v>
      </c>
      <c r="D2404" s="4">
        <v>9.5049003868474813E-5</v>
      </c>
      <c r="E2404" s="4">
        <v>-3.9579948835912648E-2</v>
      </c>
      <c r="F2404" s="2">
        <v>1</v>
      </c>
      <c r="G2404" s="4">
        <v>0.25247181231395288</v>
      </c>
      <c r="H2404" s="4">
        <v>-2.7989200533581341E-2</v>
      </c>
      <c r="I2404" s="4">
        <v>0.53278743605072409</v>
      </c>
    </row>
    <row r="2405" spans="1:9" x14ac:dyDescent="0.25">
      <c r="A2405" t="s">
        <v>2604</v>
      </c>
      <c r="B2405" s="3">
        <v>97.445365905761719</v>
      </c>
      <c r="C2405" s="3">
        <v>12.38000011444092</v>
      </c>
      <c r="D2405" s="4">
        <v>-4.7439351074751718E-4</v>
      </c>
      <c r="E2405" s="4">
        <v>-9.5999908447265137E-3</v>
      </c>
      <c r="F2405" s="2">
        <v>1</v>
      </c>
      <c r="G2405" s="4">
        <v>0.25074119903265157</v>
      </c>
      <c r="H2405" s="4">
        <v>-2.8081580411204569E-2</v>
      </c>
      <c r="I2405" s="4">
        <v>0.532641759978151</v>
      </c>
    </row>
    <row r="2406" spans="1:9" x14ac:dyDescent="0.25">
      <c r="A2406" t="s">
        <v>2605</v>
      </c>
      <c r="B2406" s="3">
        <v>97.491615295410156</v>
      </c>
      <c r="C2406" s="3">
        <v>12.5</v>
      </c>
      <c r="D2406" s="4">
        <v>1.8054325574627941E-3</v>
      </c>
      <c r="E2406" s="4">
        <v>-2.7237382963384401E-2</v>
      </c>
      <c r="F2406" s="2">
        <v>1</v>
      </c>
      <c r="G2406" s="4">
        <v>0.25250701436689371</v>
      </c>
      <c r="H2406" s="4">
        <v>-2.7620289786696839E-2</v>
      </c>
      <c r="I2406" s="4">
        <v>0.5333691803668974</v>
      </c>
    </row>
    <row r="2407" spans="1:9" x14ac:dyDescent="0.25">
      <c r="A2407" t="s">
        <v>2606</v>
      </c>
      <c r="B2407" s="3">
        <v>97.31591796875</v>
      </c>
      <c r="C2407" s="3">
        <v>12.85000038146973</v>
      </c>
      <c r="D2407" s="4">
        <v>4.0076423452928278E-3</v>
      </c>
      <c r="E2407" s="4">
        <v>-9.2514087574781967E-2</v>
      </c>
      <c r="F2407" s="2">
        <v>1</v>
      </c>
      <c r="G2407" s="4">
        <v>0.24922624785101499</v>
      </c>
      <c r="H2407" s="4">
        <v>-2.9372691929849148E-2</v>
      </c>
      <c r="I2407" s="4">
        <v>0.53060577486830951</v>
      </c>
    </row>
    <row r="2408" spans="1:9" x14ac:dyDescent="0.25">
      <c r="A2408" t="s">
        <v>2607</v>
      </c>
      <c r="B2408" s="3">
        <v>96.927467346191406</v>
      </c>
      <c r="C2408" s="3">
        <v>14.159999847412109</v>
      </c>
      <c r="D2408" s="4">
        <v>-1.1320130677652919E-2</v>
      </c>
      <c r="E2408" s="4">
        <v>6.2265561024496652E-2</v>
      </c>
      <c r="F2408" s="2">
        <v>2</v>
      </c>
      <c r="G2408" s="4">
        <v>0.24061124761705921</v>
      </c>
      <c r="H2408" s="4">
        <v>-3.3247091822097952E-2</v>
      </c>
      <c r="I2408" s="4">
        <v>0.52449613958407681</v>
      </c>
    </row>
    <row r="2409" spans="1:9" x14ac:dyDescent="0.25">
      <c r="A2409" t="s">
        <v>2608</v>
      </c>
      <c r="B2409" s="3">
        <v>98.037261962890625</v>
      </c>
      <c r="C2409" s="3">
        <v>13.329999923706049</v>
      </c>
      <c r="D2409" s="4">
        <v>4.6439001568503446E-3</v>
      </c>
      <c r="E2409" s="4">
        <v>0.10439107379780151</v>
      </c>
      <c r="F2409" s="2">
        <v>2</v>
      </c>
      <c r="G2409" s="4">
        <v>0.26232541270374871</v>
      </c>
      <c r="H2409" s="4">
        <v>-2.217801922018903E-2</v>
      </c>
      <c r="I2409" s="4">
        <v>0.54195122899486625</v>
      </c>
    </row>
    <row r="2410" spans="1:9" x14ac:dyDescent="0.25">
      <c r="A2410" t="s">
        <v>2609</v>
      </c>
      <c r="B2410" s="3">
        <v>97.584091186523438</v>
      </c>
      <c r="C2410" s="3">
        <v>12.069999694824221</v>
      </c>
      <c r="D2410" s="4">
        <v>6.4860912506621293E-3</v>
      </c>
      <c r="E2410" s="4">
        <v>-1.469390246332913E-2</v>
      </c>
      <c r="F2410" s="2">
        <v>1</v>
      </c>
      <c r="G2410" s="4">
        <v>0.26524994354098469</v>
      </c>
      <c r="H2410" s="4">
        <v>-2.6697936824034652E-2</v>
      </c>
      <c r="I2410" s="4">
        <v>0.5348236611540953</v>
      </c>
    </row>
    <row r="2411" spans="1:9" x14ac:dyDescent="0.25">
      <c r="A2411" t="s">
        <v>2610</v>
      </c>
      <c r="B2411" s="3">
        <v>96.955230712890625</v>
      </c>
      <c r="C2411" s="3">
        <v>12.25</v>
      </c>
      <c r="D2411" s="4">
        <v>1.5284439205145439E-3</v>
      </c>
      <c r="E2411" s="4">
        <v>-2.931853319447875E-2</v>
      </c>
      <c r="F2411" s="2">
        <v>1</v>
      </c>
      <c r="G2411" s="4">
        <v>0.26366632513117821</v>
      </c>
      <c r="H2411" s="4">
        <v>-3.2970180475581312E-2</v>
      </c>
      <c r="I2411" s="4">
        <v>0.52493280781150142</v>
      </c>
    </row>
    <row r="2412" spans="1:9" x14ac:dyDescent="0.25">
      <c r="A2412" t="s">
        <v>2611</v>
      </c>
      <c r="B2412" s="3">
        <v>96.807266235351563</v>
      </c>
      <c r="C2412" s="3">
        <v>12.61999988555908</v>
      </c>
      <c r="D2412" s="4">
        <v>7.7981570129761479E-3</v>
      </c>
      <c r="E2412" s="4">
        <v>-2.1705406298538569E-2</v>
      </c>
      <c r="F2412" s="2">
        <v>1</v>
      </c>
      <c r="G2412" s="4">
        <v>0.26474180620928173</v>
      </c>
      <c r="H2412" s="4">
        <v>-3.444597565402141E-2</v>
      </c>
      <c r="I2412" s="4">
        <v>0.52260559055327871</v>
      </c>
    </row>
    <row r="2413" spans="1:9" x14ac:dyDescent="0.25">
      <c r="A2413" t="s">
        <v>2612</v>
      </c>
      <c r="B2413" s="3">
        <v>96.058189392089844</v>
      </c>
      <c r="C2413" s="3">
        <v>12.89999961853027</v>
      </c>
      <c r="D2413" s="4">
        <v>1.929287829069759E-3</v>
      </c>
      <c r="E2413" s="4">
        <v>-5.0073660456266489E-2</v>
      </c>
      <c r="F2413" s="2">
        <v>1</v>
      </c>
      <c r="G2413" s="4">
        <v>0.26171574170026513</v>
      </c>
      <c r="H2413" s="4">
        <v>-4.1917255328393743E-2</v>
      </c>
      <c r="I2413" s="4">
        <v>0.51082394818635679</v>
      </c>
    </row>
    <row r="2414" spans="1:9" x14ac:dyDescent="0.25">
      <c r="A2414" t="s">
        <v>2613</v>
      </c>
      <c r="B2414" s="3">
        <v>95.873222351074219</v>
      </c>
      <c r="C2414" s="3">
        <v>13.579999923706049</v>
      </c>
      <c r="D2414" s="4">
        <v>4.4572041814685548E-3</v>
      </c>
      <c r="E2414" s="4">
        <v>-2.7220638495883409E-2</v>
      </c>
      <c r="F2414" s="2">
        <v>2</v>
      </c>
      <c r="G2414" s="4">
        <v>0.27207735295886182</v>
      </c>
      <c r="H2414" s="4">
        <v>-4.3762113444620443E-2</v>
      </c>
      <c r="I2414" s="4">
        <v>0.50791474661843106</v>
      </c>
    </row>
    <row r="2415" spans="1:9" x14ac:dyDescent="0.25">
      <c r="A2415" t="s">
        <v>2614</v>
      </c>
      <c r="B2415" s="3">
        <v>95.447792053222656</v>
      </c>
      <c r="C2415" s="3">
        <v>13.960000038146971</v>
      </c>
      <c r="D2415" s="4">
        <v>-4.5334369020044729E-3</v>
      </c>
      <c r="E2415" s="4">
        <v>7.2150349167974248E-3</v>
      </c>
      <c r="F2415" s="2">
        <v>2</v>
      </c>
      <c r="G2415" s="4">
        <v>0.26337691006927072</v>
      </c>
      <c r="H2415" s="4">
        <v>-4.8005347988302582E-2</v>
      </c>
      <c r="I2415" s="4">
        <v>0.51048890849127249</v>
      </c>
    </row>
    <row r="2416" spans="1:9" x14ac:dyDescent="0.25">
      <c r="A2416" t="s">
        <v>2615</v>
      </c>
      <c r="B2416" s="3">
        <v>95.882469177246094</v>
      </c>
      <c r="C2416" s="3">
        <v>13.85999965667725</v>
      </c>
      <c r="D2416" s="4">
        <v>7.4822601452024804E-3</v>
      </c>
      <c r="E2416" s="4">
        <v>-9.2923600119921845E-3</v>
      </c>
      <c r="F2416" s="2">
        <v>2</v>
      </c>
      <c r="G2416" s="4">
        <v>0.26546685606451548</v>
      </c>
      <c r="H2416" s="4">
        <v>-4.3669885757899318E-2</v>
      </c>
      <c r="I2416" s="4">
        <v>0.52291090488425462</v>
      </c>
    </row>
    <row r="2417" spans="1:9" x14ac:dyDescent="0.25">
      <c r="A2417" t="s">
        <v>2616</v>
      </c>
      <c r="B2417" s="3">
        <v>95.170379638671875</v>
      </c>
      <c r="C2417" s="3">
        <v>13.989999771118161</v>
      </c>
      <c r="D2417" s="4">
        <v>-3.003416788219027E-3</v>
      </c>
      <c r="E2417" s="4">
        <v>5.1089356127987928E-2</v>
      </c>
      <c r="F2417" s="2">
        <v>2</v>
      </c>
      <c r="G2417" s="4">
        <v>0.24380122109004709</v>
      </c>
      <c r="H2417" s="4">
        <v>-5.0772254685387153E-2</v>
      </c>
      <c r="I2417" s="4">
        <v>0.5522814794803077</v>
      </c>
    </row>
    <row r="2418" spans="1:9" x14ac:dyDescent="0.25">
      <c r="A2418" t="s">
        <v>2617</v>
      </c>
      <c r="B2418" s="3">
        <v>95.457077026367188</v>
      </c>
      <c r="C2418" s="3">
        <v>13.310000419616699</v>
      </c>
      <c r="D2418" s="4">
        <v>3.110007817711979E-3</v>
      </c>
      <c r="E2418" s="4">
        <v>-3.4807798663099347E-2</v>
      </c>
      <c r="F2418" s="2">
        <v>2</v>
      </c>
      <c r="G2418" s="4">
        <v>0.24993056912537881</v>
      </c>
      <c r="H2418" s="4">
        <v>-4.7912739824326089E-2</v>
      </c>
      <c r="I2418" s="4">
        <v>0.55695767229181548</v>
      </c>
    </row>
    <row r="2419" spans="1:9" x14ac:dyDescent="0.25">
      <c r="A2419" t="s">
        <v>2618</v>
      </c>
      <c r="B2419" s="3">
        <v>95.161125183105469</v>
      </c>
      <c r="C2419" s="3">
        <v>13.789999961853029</v>
      </c>
      <c r="D2419" s="4">
        <v>4.2939282410183743E-3</v>
      </c>
      <c r="E2419" s="4">
        <v>5.9139744778596633E-2</v>
      </c>
      <c r="F2419" s="2">
        <v>2</v>
      </c>
      <c r="G2419" s="4">
        <v>0.24993288340411771</v>
      </c>
      <c r="H2419" s="4">
        <v>-5.0864558467559329E-2</v>
      </c>
      <c r="I2419" s="4">
        <v>0.55213053419635538</v>
      </c>
    </row>
    <row r="2420" spans="1:9" x14ac:dyDescent="0.25">
      <c r="A2420" t="s">
        <v>2619</v>
      </c>
      <c r="B2420" s="3">
        <v>94.754257202148438</v>
      </c>
      <c r="C2420" s="3">
        <v>13.02000045776367</v>
      </c>
      <c r="D2420" s="4">
        <v>1.760553865874481E-3</v>
      </c>
      <c r="E2420" s="4">
        <v>7.739967560310701E-3</v>
      </c>
      <c r="F2420" s="2">
        <v>1</v>
      </c>
      <c r="G2420" s="4">
        <v>0.25966737299395543</v>
      </c>
      <c r="H2420" s="4">
        <v>-5.4922652778739527E-2</v>
      </c>
      <c r="I2420" s="4">
        <v>0.54549429260699744</v>
      </c>
    </row>
    <row r="2421" spans="1:9" x14ac:dyDescent="0.25">
      <c r="A2421" t="s">
        <v>2620</v>
      </c>
      <c r="B2421" s="3">
        <v>94.587730407714844</v>
      </c>
      <c r="C2421" s="3">
        <v>12.920000076293951</v>
      </c>
      <c r="D2421" s="4">
        <v>3.137950813417945E-3</v>
      </c>
      <c r="E2421" s="4">
        <v>1.9731649447087159E-2</v>
      </c>
      <c r="F2421" s="2">
        <v>1</v>
      </c>
      <c r="G2421" s="4">
        <v>0.259437090331051</v>
      </c>
      <c r="H2421" s="4">
        <v>-5.6583588189681573E-2</v>
      </c>
      <c r="I2421" s="4">
        <v>0.54277814857334006</v>
      </c>
    </row>
    <row r="2422" spans="1:9" x14ac:dyDescent="0.25">
      <c r="A2422" t="s">
        <v>2621</v>
      </c>
      <c r="B2422" s="3">
        <v>94.291847229003906</v>
      </c>
      <c r="C2422" s="3">
        <v>12.670000076293951</v>
      </c>
      <c r="D2422" s="4">
        <v>3.5436993047472938E-3</v>
      </c>
      <c r="E2422" s="4">
        <v>-3.4298766249262091E-2</v>
      </c>
      <c r="F2422" s="2">
        <v>1</v>
      </c>
      <c r="G2422" s="4">
        <v>0.25352007393514381</v>
      </c>
      <c r="H2422" s="4">
        <v>-5.953472197385512E-2</v>
      </c>
      <c r="I2422" s="4">
        <v>0.53795213043464463</v>
      </c>
    </row>
    <row r="2423" spans="1:9" x14ac:dyDescent="0.25">
      <c r="A2423" t="s">
        <v>2622</v>
      </c>
      <c r="B2423" s="3">
        <v>93.958885192871094</v>
      </c>
      <c r="C2423" s="3">
        <v>13.11999988555908</v>
      </c>
      <c r="D2423" s="4">
        <v>-8.8534329707590231E-4</v>
      </c>
      <c r="E2423" s="4">
        <v>-4.0234102974780139E-2</v>
      </c>
      <c r="F2423" s="2">
        <v>1</v>
      </c>
      <c r="G2423" s="4">
        <v>0.26596466982776312</v>
      </c>
      <c r="H2423" s="4">
        <v>-6.2855679650326235E-2</v>
      </c>
      <c r="I2423" s="4">
        <v>0.53252133564301607</v>
      </c>
    </row>
    <row r="2424" spans="1:9" x14ac:dyDescent="0.25">
      <c r="A2424" t="s">
        <v>2623</v>
      </c>
      <c r="B2424" s="3">
        <v>94.042144775390625</v>
      </c>
      <c r="C2424" s="3">
        <v>13.670000076293951</v>
      </c>
      <c r="D2424" s="4">
        <v>3.1567845802356049E-3</v>
      </c>
      <c r="E2424" s="4">
        <v>-3.5285814912343387E-2</v>
      </c>
      <c r="F2424" s="2">
        <v>2</v>
      </c>
      <c r="G2424" s="4">
        <v>0.24327147953769471</v>
      </c>
      <c r="H2424" s="4">
        <v>-6.2025249992580737E-2</v>
      </c>
      <c r="I2424" s="4">
        <v>0.53387934544002458</v>
      </c>
    </row>
    <row r="2425" spans="1:9" x14ac:dyDescent="0.25">
      <c r="A2425" t="s">
        <v>2624</v>
      </c>
      <c r="B2425" s="3">
        <v>93.746208190917969</v>
      </c>
      <c r="C2425" s="3">
        <v>14.170000076293951</v>
      </c>
      <c r="D2425" s="4">
        <v>9.8809331279703372E-5</v>
      </c>
      <c r="E2425" s="4">
        <v>-4.8354617221461949E-2</v>
      </c>
      <c r="F2425" s="2">
        <v>2</v>
      </c>
      <c r="G2425" s="4">
        <v>0.2390612722834338</v>
      </c>
      <c r="H2425" s="4">
        <v>-6.4976916444911881E-2</v>
      </c>
      <c r="I2425" s="4">
        <v>0.52905245622384545</v>
      </c>
    </row>
    <row r="2426" spans="1:9" x14ac:dyDescent="0.25">
      <c r="A2426" t="s">
        <v>2625</v>
      </c>
      <c r="B2426" s="3">
        <v>93.736946105957031</v>
      </c>
      <c r="C2426" s="3">
        <v>14.89000034332275</v>
      </c>
      <c r="D2426" s="4">
        <v>-3.3431752840112901E-3</v>
      </c>
      <c r="E2426" s="4">
        <v>1.0862240737186999E-2</v>
      </c>
      <c r="F2426" s="2">
        <v>2</v>
      </c>
      <c r="G2426" s="4">
        <v>0.24028284567452701</v>
      </c>
      <c r="H2426" s="4">
        <v>-6.5069296322535108E-2</v>
      </c>
      <c r="I2426" s="4">
        <v>0.52890138650025276</v>
      </c>
    </row>
    <row r="2427" spans="1:9" x14ac:dyDescent="0.25">
      <c r="A2427" t="s">
        <v>2626</v>
      </c>
      <c r="B2427" s="3">
        <v>94.051376342773438</v>
      </c>
      <c r="C2427" s="3">
        <v>14.72999954223633</v>
      </c>
      <c r="D2427" s="4">
        <v>2.9583911663197959E-3</v>
      </c>
      <c r="E2427" s="4">
        <v>4.989307359857631E-2</v>
      </c>
      <c r="F2427" s="2">
        <v>2</v>
      </c>
      <c r="G2427" s="4">
        <v>0.24624642566675831</v>
      </c>
      <c r="H2427" s="4">
        <v>-6.1933174496761723E-2</v>
      </c>
      <c r="I2427" s="4">
        <v>0.53402991740505512</v>
      </c>
    </row>
    <row r="2428" spans="1:9" x14ac:dyDescent="0.25">
      <c r="A2428" t="s">
        <v>2627</v>
      </c>
      <c r="B2428" s="3">
        <v>93.773956298828125</v>
      </c>
      <c r="C2428" s="3">
        <v>14.02999973297119</v>
      </c>
      <c r="D2428" s="4">
        <v>1.3797502297329119E-2</v>
      </c>
      <c r="E2428" s="4">
        <v>-3.3746605326756877E-2</v>
      </c>
      <c r="F2428" s="2">
        <v>2</v>
      </c>
      <c r="G2428" s="4">
        <v>0.24287046314725269</v>
      </c>
      <c r="H2428" s="4">
        <v>-6.4700157289297455E-2</v>
      </c>
      <c r="I2428" s="4">
        <v>0.52950504319642122</v>
      </c>
    </row>
    <row r="2429" spans="1:9" x14ac:dyDescent="0.25">
      <c r="A2429" t="s">
        <v>2628</v>
      </c>
      <c r="B2429" s="3">
        <v>92.497718811035156</v>
      </c>
      <c r="C2429" s="3">
        <v>14.52000045776367</v>
      </c>
      <c r="D2429" s="4">
        <v>2.103913349914555E-3</v>
      </c>
      <c r="E2429" s="4">
        <v>-4.1584104067965533E-2</v>
      </c>
      <c r="F2429" s="2">
        <v>2</v>
      </c>
      <c r="G2429" s="4">
        <v>0.2231487077947569</v>
      </c>
      <c r="H2429" s="4">
        <v>-7.7429328252186402E-2</v>
      </c>
      <c r="I2429" s="4">
        <v>0.50868890456966631</v>
      </c>
    </row>
    <row r="2430" spans="1:9" x14ac:dyDescent="0.25">
      <c r="A2430" t="s">
        <v>2629</v>
      </c>
      <c r="B2430" s="3">
        <v>92.303520202636719</v>
      </c>
      <c r="C2430" s="3">
        <v>15.14999961853027</v>
      </c>
      <c r="D2430" s="4">
        <v>-3.693243697838855E-3</v>
      </c>
      <c r="E2430" s="4">
        <v>5.281440285442196E-2</v>
      </c>
      <c r="F2430" s="2">
        <v>2</v>
      </c>
      <c r="G2430" s="4">
        <v>0.21940510393269611</v>
      </c>
      <c r="H2430" s="4">
        <v>-7.9366261864232013E-2</v>
      </c>
      <c r="I2430" s="4">
        <v>0.50552141795983818</v>
      </c>
    </row>
    <row r="2431" spans="1:9" x14ac:dyDescent="0.25">
      <c r="A2431" t="s">
        <v>2630</v>
      </c>
      <c r="B2431" s="3">
        <v>92.645683288574219</v>
      </c>
      <c r="C2431" s="3">
        <v>14.39000034332275</v>
      </c>
      <c r="D2431" s="4">
        <v>1.509766191378881E-2</v>
      </c>
      <c r="E2431" s="4">
        <v>-0.1028678602260755</v>
      </c>
      <c r="F2431" s="2">
        <v>2</v>
      </c>
      <c r="G2431" s="4">
        <v>0.22599179270098399</v>
      </c>
      <c r="H2431" s="4">
        <v>-7.5953533073746415E-2</v>
      </c>
      <c r="I2431" s="4">
        <v>0.51110228695793558</v>
      </c>
    </row>
    <row r="2432" spans="1:9" x14ac:dyDescent="0.25">
      <c r="A2432" t="s">
        <v>2631</v>
      </c>
      <c r="B2432" s="3">
        <v>91.267753601074219</v>
      </c>
      <c r="C2432" s="3">
        <v>16.04000091552734</v>
      </c>
      <c r="D2432" s="4">
        <v>7.0979463052278646E-4</v>
      </c>
      <c r="E2432" s="4">
        <v>-4.3451081422827276E-3</v>
      </c>
      <c r="F2432" s="2">
        <v>2</v>
      </c>
      <c r="G2432" s="4">
        <v>0.2080486101678827</v>
      </c>
      <c r="H2432" s="4">
        <v>-8.9696980304214358E-2</v>
      </c>
      <c r="I2432" s="4">
        <v>0.48862749236267261</v>
      </c>
    </row>
    <row r="2433" spans="1:9" x14ac:dyDescent="0.25">
      <c r="A2433" t="s">
        <v>2632</v>
      </c>
      <c r="B2433" s="3">
        <v>91.203018188476563</v>
      </c>
      <c r="C2433" s="3">
        <v>16.110000610351559</v>
      </c>
      <c r="D2433" s="4">
        <v>8.1780738493504312E-3</v>
      </c>
      <c r="E2433" s="4">
        <v>-2.5408352017387451E-2</v>
      </c>
      <c r="F2433" s="2">
        <v>3</v>
      </c>
      <c r="G2433" s="4">
        <v>0.21584507206993339</v>
      </c>
      <c r="H2433" s="4">
        <v>-9.0342650206713282E-2</v>
      </c>
      <c r="I2433" s="4">
        <v>0.48757162201284993</v>
      </c>
    </row>
    <row r="2434" spans="1:9" x14ac:dyDescent="0.25">
      <c r="A2434" t="s">
        <v>2633</v>
      </c>
      <c r="B2434" s="3">
        <v>90.463203430175781</v>
      </c>
      <c r="C2434" s="3">
        <v>16.530000686645511</v>
      </c>
      <c r="D2434" s="4">
        <v>1.5046359906278671E-2</v>
      </c>
      <c r="E2434" s="4">
        <v>-7.4986015089934077E-2</v>
      </c>
      <c r="F2434" s="2">
        <v>3</v>
      </c>
      <c r="G2434" s="4">
        <v>0.2112802197083741</v>
      </c>
      <c r="H2434" s="4">
        <v>-9.7721550003462387E-2</v>
      </c>
      <c r="I2434" s="4">
        <v>0.47550483451114411</v>
      </c>
    </row>
    <row r="2435" spans="1:9" x14ac:dyDescent="0.25">
      <c r="A2435" t="s">
        <v>2634</v>
      </c>
      <c r="B2435" s="3">
        <v>89.122238159179688</v>
      </c>
      <c r="C2435" s="3">
        <v>17.870000839233398</v>
      </c>
      <c r="D2435" s="4">
        <v>-5.1612863665698727E-3</v>
      </c>
      <c r="E2435" s="4">
        <v>0.1113184654241461</v>
      </c>
      <c r="F2435" s="2">
        <v>3</v>
      </c>
      <c r="G2435" s="4">
        <v>0.18608851929696299</v>
      </c>
      <c r="H2435" s="4">
        <v>-0.11109631477339919</v>
      </c>
      <c r="I2435" s="4">
        <v>0.45363294997420672</v>
      </c>
    </row>
    <row r="2436" spans="1:9" x14ac:dyDescent="0.25">
      <c r="A2436" t="s">
        <v>2635</v>
      </c>
      <c r="B2436" s="3">
        <v>89.584609985351563</v>
      </c>
      <c r="C2436" s="3">
        <v>16.079999923706051</v>
      </c>
      <c r="D2436" s="4">
        <v>2.627364805750609E-2</v>
      </c>
      <c r="E2436" s="4">
        <v>-0.13408722735801501</v>
      </c>
      <c r="F2436" s="2">
        <v>3</v>
      </c>
      <c r="G2436" s="4">
        <v>0.19397952161237009</v>
      </c>
      <c r="H2436" s="4">
        <v>-0.106484626055539</v>
      </c>
      <c r="I2436" s="4">
        <v>0.46117448994835702</v>
      </c>
    </row>
    <row r="2437" spans="1:9" x14ac:dyDescent="0.25">
      <c r="A2437" t="s">
        <v>2636</v>
      </c>
      <c r="B2437" s="3">
        <v>87.291152954101563</v>
      </c>
      <c r="C2437" s="3">
        <v>18.569999694824219</v>
      </c>
      <c r="D2437" s="4">
        <v>1.494614669697047E-2</v>
      </c>
      <c r="E2437" s="4">
        <v>-0.15552524383314459</v>
      </c>
      <c r="F2437" s="2">
        <v>3</v>
      </c>
      <c r="G2437" s="4">
        <v>0.16596158900349911</v>
      </c>
      <c r="H2437" s="4">
        <v>-0.12935952741681059</v>
      </c>
      <c r="I2437" s="4">
        <v>0.42376693849054342</v>
      </c>
    </row>
    <row r="2438" spans="1:9" x14ac:dyDescent="0.25">
      <c r="A2438" t="s">
        <v>2637</v>
      </c>
      <c r="B2438" s="3">
        <v>86.005699157714844</v>
      </c>
      <c r="C2438" s="3">
        <v>21.989999771118161</v>
      </c>
      <c r="D2438" s="4">
        <v>1.318231655193669E-2</v>
      </c>
      <c r="E2438" s="4">
        <v>-0.12738098788243291</v>
      </c>
      <c r="F2438" s="2">
        <v>4</v>
      </c>
      <c r="G2438" s="4">
        <v>0.16740778251902769</v>
      </c>
      <c r="H2438" s="4">
        <v>-0.14218062168461629</v>
      </c>
      <c r="I2438" s="4">
        <v>0.40280047677803871</v>
      </c>
    </row>
    <row r="2439" spans="1:9" x14ac:dyDescent="0.25">
      <c r="A2439" t="s">
        <v>2638</v>
      </c>
      <c r="B2439" s="3">
        <v>84.886695861816406</v>
      </c>
      <c r="C2439" s="3">
        <v>25.20000076293945</v>
      </c>
      <c r="D2439" s="4">
        <v>-6.2790641386430979E-3</v>
      </c>
      <c r="E2439" s="4">
        <v>-2.7700709757095821E-3</v>
      </c>
      <c r="F2439" s="2">
        <v>5</v>
      </c>
      <c r="G2439" s="4">
        <v>0.1588124115953011</v>
      </c>
      <c r="H2439" s="4">
        <v>-0.15334154149599091</v>
      </c>
      <c r="I2439" s="4">
        <v>0.38454891470278629</v>
      </c>
    </row>
    <row r="2440" spans="1:9" x14ac:dyDescent="0.25">
      <c r="A2440" t="s">
        <v>2639</v>
      </c>
      <c r="B2440" s="3">
        <v>85.423072814941406</v>
      </c>
      <c r="C2440" s="3">
        <v>25.270000457763668</v>
      </c>
      <c r="D2440" s="4">
        <v>-6.4537271252469441E-3</v>
      </c>
      <c r="E2440" s="4">
        <v>0.1088196332869231</v>
      </c>
      <c r="F2440" s="2">
        <v>5</v>
      </c>
      <c r="G2440" s="4">
        <v>0.1793396709941317</v>
      </c>
      <c r="H2440" s="4">
        <v>-0.14799172690255749</v>
      </c>
      <c r="I2440" s="4">
        <v>0.39329751918999262</v>
      </c>
    </row>
    <row r="2441" spans="1:9" x14ac:dyDescent="0.25">
      <c r="A2441" t="s">
        <v>2640</v>
      </c>
      <c r="B2441" s="3">
        <v>85.977951049804688</v>
      </c>
      <c r="C2441" s="3">
        <v>22.79000091552734</v>
      </c>
      <c r="D2441" s="4">
        <v>1.07471620525601E-4</v>
      </c>
      <c r="E2441" s="4">
        <v>-7.5081108764081361E-2</v>
      </c>
      <c r="F2441" s="2">
        <v>4</v>
      </c>
      <c r="G2441" s="4">
        <v>0.1823887242442053</v>
      </c>
      <c r="H2441" s="4">
        <v>-0.14245738084023071</v>
      </c>
      <c r="I2441" s="4">
        <v>0.40234788980546288</v>
      </c>
    </row>
    <row r="2442" spans="1:9" x14ac:dyDescent="0.25">
      <c r="A2442" t="s">
        <v>2641</v>
      </c>
      <c r="B2442" s="3">
        <v>85.968711853027344</v>
      </c>
      <c r="C2442" s="3">
        <v>24.639999389648441</v>
      </c>
      <c r="D2442" s="4">
        <v>-1.567138435337212E-2</v>
      </c>
      <c r="E2442" s="4">
        <v>0.16007531333185529</v>
      </c>
      <c r="F2442" s="2">
        <v>5</v>
      </c>
      <c r="G2442" s="4">
        <v>0.19061813587983509</v>
      </c>
      <c r="H2442" s="4">
        <v>-0.14254953243150079</v>
      </c>
      <c r="I2442" s="4">
        <v>0.40219719340079169</v>
      </c>
    </row>
    <row r="2443" spans="1:9" x14ac:dyDescent="0.25">
      <c r="A2443" t="s">
        <v>2642</v>
      </c>
      <c r="B2443" s="3">
        <v>87.337409973144531</v>
      </c>
      <c r="C2443" s="3">
        <v>21.239999771118161</v>
      </c>
      <c r="D2443" s="4">
        <v>-2.498452408978313E-2</v>
      </c>
      <c r="E2443" s="4">
        <v>0.13219613603299751</v>
      </c>
      <c r="F2443" s="2">
        <v>4</v>
      </c>
      <c r="G2443" s="4">
        <v>0.21911348133670991</v>
      </c>
      <c r="H2443" s="4">
        <v>-0.1288981606968517</v>
      </c>
      <c r="I2443" s="4">
        <v>0.42452141603102378</v>
      </c>
    </row>
    <row r="2444" spans="1:9" x14ac:dyDescent="0.25">
      <c r="A2444" t="s">
        <v>2643</v>
      </c>
      <c r="B2444" s="3">
        <v>89.575408935546875</v>
      </c>
      <c r="C2444" s="3">
        <v>18.760000228881839</v>
      </c>
      <c r="D2444" s="4">
        <v>-1.6150172157387791E-2</v>
      </c>
      <c r="E2444" s="4">
        <v>0.2415619229078951</v>
      </c>
      <c r="F2444" s="2">
        <v>3</v>
      </c>
      <c r="G2444" s="4">
        <v>0.27682827772906338</v>
      </c>
      <c r="H2444" s="4">
        <v>-0.1065763971695536</v>
      </c>
      <c r="I2444" s="4">
        <v>0.46102441574188829</v>
      </c>
    </row>
    <row r="2445" spans="1:9" x14ac:dyDescent="0.25">
      <c r="A2445" t="s">
        <v>2644</v>
      </c>
      <c r="B2445" s="3">
        <v>91.045814514160156</v>
      </c>
      <c r="C2445" s="3">
        <v>15.10999965667725</v>
      </c>
      <c r="D2445" s="4">
        <v>1.9467825557744511E-2</v>
      </c>
      <c r="E2445" s="4">
        <v>-0.1215116868346597</v>
      </c>
      <c r="F2445" s="2">
        <v>2</v>
      </c>
      <c r="G2445" s="4">
        <v>0.29375426537908012</v>
      </c>
      <c r="H2445" s="4">
        <v>-9.1910596976423342E-2</v>
      </c>
      <c r="I2445" s="4">
        <v>0.48500754321990919</v>
      </c>
    </row>
    <row r="2446" spans="1:9" x14ac:dyDescent="0.25">
      <c r="A2446" t="s">
        <v>2645</v>
      </c>
      <c r="B2446" s="3">
        <v>89.307197570800781</v>
      </c>
      <c r="C2446" s="3">
        <v>17.20000076293945</v>
      </c>
      <c r="D2446" s="4">
        <v>-1.418938265948921E-2</v>
      </c>
      <c r="E2446" s="4">
        <v>0.1125485588938611</v>
      </c>
      <c r="F2446" s="2">
        <v>3</v>
      </c>
      <c r="G2446" s="4">
        <v>0.2445507387613324</v>
      </c>
      <c r="H2446" s="4">
        <v>-0.1092515327526236</v>
      </c>
      <c r="I2446" s="4">
        <v>0.45664974017936372</v>
      </c>
    </row>
    <row r="2447" spans="1:9" x14ac:dyDescent="0.25">
      <c r="A2447" t="s">
        <v>2646</v>
      </c>
      <c r="B2447" s="3">
        <v>90.5926513671875</v>
      </c>
      <c r="C2447" s="3">
        <v>15.460000038146971</v>
      </c>
      <c r="D2447" s="4">
        <v>-2.1390609813057848E-3</v>
      </c>
      <c r="E2447" s="4">
        <v>6.2542944019449376E-2</v>
      </c>
      <c r="F2447" s="2">
        <v>2</v>
      </c>
      <c r="G2447" s="4">
        <v>0.25197008133372978</v>
      </c>
      <c r="H2447" s="4">
        <v>-9.6430438484817804E-2</v>
      </c>
      <c r="I2447" s="4">
        <v>0.47761620189186837</v>
      </c>
    </row>
    <row r="2448" spans="1:9" x14ac:dyDescent="0.25">
      <c r="A2448" t="s">
        <v>2647</v>
      </c>
      <c r="B2448" s="3">
        <v>90.786849975585938</v>
      </c>
      <c r="C2448" s="3">
        <v>14.55000019073486</v>
      </c>
      <c r="D2448" s="4">
        <v>9.8750311246791345E-3</v>
      </c>
      <c r="E2448" s="4">
        <v>-9.9628692566793187E-2</v>
      </c>
      <c r="F2448" s="2">
        <v>2</v>
      </c>
      <c r="G2448" s="4">
        <v>0.26549257759209999</v>
      </c>
      <c r="H2448" s="4">
        <v>-9.4493504872772194E-2</v>
      </c>
      <c r="I2448" s="4">
        <v>0.48078368850169628</v>
      </c>
    </row>
    <row r="2449" spans="1:9" x14ac:dyDescent="0.25">
      <c r="A2449" t="s">
        <v>2648</v>
      </c>
      <c r="B2449" s="3">
        <v>89.899093627929688</v>
      </c>
      <c r="C2449" s="3">
        <v>16.159999847412109</v>
      </c>
      <c r="D2449" s="4">
        <v>0</v>
      </c>
      <c r="E2449" s="4">
        <v>-3.2914378647190927E-2</v>
      </c>
      <c r="F2449" s="2">
        <v>3</v>
      </c>
      <c r="G2449" s="4">
        <v>0.2384859706622946</v>
      </c>
      <c r="H2449" s="4">
        <v>-0.10334797156160801</v>
      </c>
      <c r="I2449" s="4">
        <v>0.46630389193064298</v>
      </c>
    </row>
    <row r="2450" spans="1:9" x14ac:dyDescent="0.25">
      <c r="A2450" t="s">
        <v>2649</v>
      </c>
      <c r="B2450" s="3">
        <v>89.899093627929688</v>
      </c>
      <c r="C2450" s="3">
        <v>16.70999908447266</v>
      </c>
      <c r="D2450" s="4">
        <v>-1.599312821759891E-2</v>
      </c>
      <c r="E2450" s="4">
        <v>2.4524808806127171E-2</v>
      </c>
      <c r="F2450" s="2">
        <v>3</v>
      </c>
      <c r="G2450" s="4">
        <v>0.23802013086818929</v>
      </c>
      <c r="H2450" s="4">
        <v>-0.10334797156160801</v>
      </c>
      <c r="I2450" s="4">
        <v>0.46630389193064298</v>
      </c>
    </row>
    <row r="2451" spans="1:9" x14ac:dyDescent="0.25">
      <c r="A2451" t="s">
        <v>2650</v>
      </c>
      <c r="B2451" s="3">
        <v>91.3602294921875</v>
      </c>
      <c r="C2451" s="3">
        <v>16.309999465942379</v>
      </c>
      <c r="D2451" s="4">
        <v>1.4189063691560919E-3</v>
      </c>
      <c r="E2451" s="4">
        <v>2.0650809334120449E-2</v>
      </c>
      <c r="F2451" s="2">
        <v>3</v>
      </c>
      <c r="G2451" s="4">
        <v>0.27090175065199329</v>
      </c>
      <c r="H2451" s="4">
        <v>-8.877462734155217E-2</v>
      </c>
      <c r="I2451" s="4">
        <v>0.49013582524543059</v>
      </c>
    </row>
    <row r="2452" spans="1:9" x14ac:dyDescent="0.25">
      <c r="A2452" t="s">
        <v>2651</v>
      </c>
      <c r="B2452" s="3">
        <v>91.230781555175781</v>
      </c>
      <c r="C2452" s="3">
        <v>15.97999954223633</v>
      </c>
      <c r="D2452" s="4">
        <v>-1.315899694635414E-3</v>
      </c>
      <c r="E2452" s="4">
        <v>7.6094217625519267E-2</v>
      </c>
      <c r="F2452" s="2">
        <v>2</v>
      </c>
      <c r="G2452" s="4">
        <v>0.26605126248311528</v>
      </c>
      <c r="H2452" s="4">
        <v>-9.0065738860196642E-2</v>
      </c>
      <c r="I2452" s="4">
        <v>0.48802445786470661</v>
      </c>
    </row>
    <row r="2453" spans="1:9" x14ac:dyDescent="0.25">
      <c r="A2453" t="s">
        <v>2652</v>
      </c>
      <c r="B2453" s="3">
        <v>91.350990295410156</v>
      </c>
      <c r="C2453" s="3">
        <v>14.85000038146973</v>
      </c>
      <c r="D2453" s="4">
        <v>1.0640648670621641E-2</v>
      </c>
      <c r="E2453" s="4">
        <v>-5.051150540353444E-2</v>
      </c>
      <c r="F2453" s="2">
        <v>2</v>
      </c>
      <c r="G2453" s="4">
        <v>0.26611819958394412</v>
      </c>
      <c r="H2453" s="4">
        <v>-8.8866778932822132E-2</v>
      </c>
      <c r="I2453" s="4">
        <v>0.48998512884075951</v>
      </c>
    </row>
    <row r="2454" spans="1:9" x14ac:dyDescent="0.25">
      <c r="A2454" t="s">
        <v>2653</v>
      </c>
      <c r="B2454" s="3">
        <v>90.389190673828125</v>
      </c>
      <c r="C2454" s="3">
        <v>15.64000034332275</v>
      </c>
      <c r="D2454" s="4">
        <v>-2.1033802223822669E-2</v>
      </c>
      <c r="E2454" s="4">
        <v>0.17859832734010969</v>
      </c>
      <c r="F2454" s="2">
        <v>2</v>
      </c>
      <c r="G2454" s="4">
        <v>0.26251507879335539</v>
      </c>
      <c r="H2454" s="4">
        <v>-9.8459751974486753E-2</v>
      </c>
      <c r="I2454" s="4">
        <v>0.47429764555844761</v>
      </c>
    </row>
    <row r="2455" spans="1:9" x14ac:dyDescent="0.25">
      <c r="A2455" t="s">
        <v>2654</v>
      </c>
      <c r="B2455" s="3">
        <v>92.331268310546875</v>
      </c>
      <c r="C2455" s="3">
        <v>13.27000045776367</v>
      </c>
      <c r="D2455" s="4">
        <v>1.073089642451275E-2</v>
      </c>
      <c r="E2455" s="4">
        <v>-0.11118551999202821</v>
      </c>
      <c r="F2455" s="2">
        <v>2</v>
      </c>
      <c r="G2455" s="4">
        <v>0.28522435961767961</v>
      </c>
      <c r="H2455" s="4">
        <v>-7.9089502708617587E-2</v>
      </c>
      <c r="I2455" s="4">
        <v>0.50597400493241396</v>
      </c>
    </row>
    <row r="2456" spans="1:9" x14ac:dyDescent="0.25">
      <c r="A2456" t="s">
        <v>2655</v>
      </c>
      <c r="B2456" s="3">
        <v>91.350990295410156</v>
      </c>
      <c r="C2456" s="3">
        <v>14.930000305175779</v>
      </c>
      <c r="D2456" s="4">
        <v>-2.725905640254211E-3</v>
      </c>
      <c r="E2456" s="4">
        <v>9.0577119269551032E-2</v>
      </c>
      <c r="F2456" s="2">
        <v>2</v>
      </c>
      <c r="G2456" s="4">
        <v>0.27157917519311492</v>
      </c>
      <c r="H2456" s="4">
        <v>-8.8866778932822132E-2</v>
      </c>
      <c r="I2456" s="4">
        <v>0.48998512884075951</v>
      </c>
    </row>
    <row r="2457" spans="1:9" x14ac:dyDescent="0.25">
      <c r="A2457" t="s">
        <v>2656</v>
      </c>
      <c r="B2457" s="3">
        <v>91.600685119628906</v>
      </c>
      <c r="C2457" s="3">
        <v>13.689999580383301</v>
      </c>
      <c r="D2457" s="4">
        <v>-9.3019110876585431E-3</v>
      </c>
      <c r="E2457" s="4">
        <v>0.1304706827827917</v>
      </c>
      <c r="F2457" s="2">
        <v>2</v>
      </c>
      <c r="G2457" s="4">
        <v>0.27247147605519051</v>
      </c>
      <c r="H2457" s="4">
        <v>-8.6376327009547671E-2</v>
      </c>
      <c r="I2457" s="4">
        <v>0.49405778939573919</v>
      </c>
    </row>
    <row r="2458" spans="1:9" x14ac:dyDescent="0.25">
      <c r="A2458" t="s">
        <v>2657</v>
      </c>
      <c r="B2458" s="3">
        <v>92.460746765136719</v>
      </c>
      <c r="C2458" s="3">
        <v>12.10999965667725</v>
      </c>
      <c r="D2458" s="4">
        <v>-6.197980279768478E-4</v>
      </c>
      <c r="E2458" s="4">
        <v>6.6500353683962574E-3</v>
      </c>
      <c r="F2458" s="2">
        <v>1</v>
      </c>
      <c r="G2458" s="4">
        <v>0.28001209561876039</v>
      </c>
      <c r="H2458" s="4">
        <v>-7.7798086808168687E-2</v>
      </c>
      <c r="I2458" s="4">
        <v>0.50808587007170036</v>
      </c>
    </row>
    <row r="2459" spans="1:9" x14ac:dyDescent="0.25">
      <c r="A2459" t="s">
        <v>2658</v>
      </c>
      <c r="B2459" s="3">
        <v>92.518089294433594</v>
      </c>
      <c r="C2459" s="3">
        <v>12.02999973297119</v>
      </c>
      <c r="D2459" s="4">
        <v>7.5357482557083522E-3</v>
      </c>
      <c r="E2459" s="4">
        <v>-4.9011850138784063E-2</v>
      </c>
      <c r="F2459" s="2">
        <v>1</v>
      </c>
      <c r="G2459" s="4">
        <v>0.28387395336457438</v>
      </c>
      <c r="H2459" s="4">
        <v>-7.7226153397776054E-2</v>
      </c>
      <c r="I2459" s="4">
        <v>0.50902115840985807</v>
      </c>
    </row>
    <row r="2460" spans="1:9" x14ac:dyDescent="0.25">
      <c r="A2460" t="s">
        <v>2659</v>
      </c>
      <c r="B2460" s="3">
        <v>91.82611083984375</v>
      </c>
      <c r="C2460" s="3">
        <v>12.64999961853027</v>
      </c>
      <c r="D2460" s="4">
        <v>1.5088578936783841E-3</v>
      </c>
      <c r="E2460" s="4">
        <v>-6.2843618682487667E-3</v>
      </c>
      <c r="F2460" s="2">
        <v>1</v>
      </c>
      <c r="G2460" s="4">
        <v>0.28955554712697018</v>
      </c>
      <c r="H2460" s="4">
        <v>-8.4127934716190622E-2</v>
      </c>
      <c r="I2460" s="4">
        <v>0.4977346074542206</v>
      </c>
    </row>
    <row r="2461" spans="1:9" x14ac:dyDescent="0.25">
      <c r="A2461" t="s">
        <v>2660</v>
      </c>
      <c r="B2461" s="3">
        <v>91.687767028808594</v>
      </c>
      <c r="C2461" s="3">
        <v>12.72999954223633</v>
      </c>
      <c r="D2461" s="4">
        <v>8.7295313344353254E-3</v>
      </c>
      <c r="E2461" s="4">
        <v>-9.8441951458111965E-2</v>
      </c>
      <c r="F2461" s="2">
        <v>1</v>
      </c>
      <c r="G2461" s="4">
        <v>0.29621315722743219</v>
      </c>
      <c r="H2461" s="4">
        <v>-8.5507773530806075E-2</v>
      </c>
      <c r="I2461" s="4">
        <v>0.49547814345264868</v>
      </c>
    </row>
    <row r="2462" spans="1:9" x14ac:dyDescent="0.25">
      <c r="A2462" t="s">
        <v>2661</v>
      </c>
      <c r="B2462" s="3">
        <v>90.894302368164063</v>
      </c>
      <c r="C2462" s="3">
        <v>14.11999988555908</v>
      </c>
      <c r="D2462" s="4">
        <v>-9.6504585989898306E-3</v>
      </c>
      <c r="E2462" s="4">
        <v>6.085645682990215E-2</v>
      </c>
      <c r="F2462" s="2">
        <v>2</v>
      </c>
      <c r="G2462" s="4">
        <v>0.28153887526354282</v>
      </c>
      <c r="H2462" s="4">
        <v>-9.3421776539620249E-2</v>
      </c>
      <c r="I2462" s="4">
        <v>0.48253629639879758</v>
      </c>
    </row>
    <row r="2463" spans="1:9" x14ac:dyDescent="0.25">
      <c r="A2463" t="s">
        <v>2662</v>
      </c>
      <c r="B2463" s="3">
        <v>91.780021667480469</v>
      </c>
      <c r="C2463" s="3">
        <v>13.310000419616699</v>
      </c>
      <c r="D2463" s="4">
        <v>-5.1003757858231191E-3</v>
      </c>
      <c r="E2463" s="4">
        <v>3.9843767287675018E-2</v>
      </c>
      <c r="F2463" s="2">
        <v>2</v>
      </c>
      <c r="G2463" s="4">
        <v>0.29485585625149618</v>
      </c>
      <c r="H2463" s="4">
        <v>-8.458762733622549E-2</v>
      </c>
      <c r="I2463" s="4">
        <v>0.49698286758583188</v>
      </c>
    </row>
    <row r="2464" spans="1:9" x14ac:dyDescent="0.25">
      <c r="A2464" t="s">
        <v>2663</v>
      </c>
      <c r="B2464" s="3">
        <v>92.250534057617188</v>
      </c>
      <c r="C2464" s="3">
        <v>12.80000019073486</v>
      </c>
      <c r="D2464" s="4">
        <v>-7.9934650757962356E-4</v>
      </c>
      <c r="E2464" s="4">
        <v>-6.2111741455933567E-3</v>
      </c>
      <c r="F2464" s="2">
        <v>1</v>
      </c>
      <c r="G2464" s="4">
        <v>0.30066068585689082</v>
      </c>
      <c r="H2464" s="4">
        <v>-7.9894744772052273E-2</v>
      </c>
      <c r="I2464" s="4">
        <v>0.50465718465641807</v>
      </c>
    </row>
    <row r="2465" spans="1:9" x14ac:dyDescent="0.25">
      <c r="A2465" t="s">
        <v>2664</v>
      </c>
      <c r="B2465" s="3">
        <v>92.324333190917969</v>
      </c>
      <c r="C2465" s="3">
        <v>12.88000011444092</v>
      </c>
      <c r="D2465" s="4">
        <v>8.261973550186541E-3</v>
      </c>
      <c r="E2465" s="4">
        <v>-4.5925917448820908E-2</v>
      </c>
      <c r="F2465" s="2">
        <v>1</v>
      </c>
      <c r="G2465" s="4">
        <v>0.29920449976460839</v>
      </c>
      <c r="H2465" s="4">
        <v>-7.9158673473658459E-2</v>
      </c>
      <c r="I2465" s="4">
        <v>0.50586088929918027</v>
      </c>
    </row>
    <row r="2466" spans="1:9" x14ac:dyDescent="0.25">
      <c r="A2466" t="s">
        <v>2665</v>
      </c>
      <c r="B2466" s="3">
        <v>91.567802429199219</v>
      </c>
      <c r="C2466" s="3">
        <v>13.5</v>
      </c>
      <c r="D2466" s="4">
        <v>-8.293597927740759E-3</v>
      </c>
      <c r="E2466" s="4">
        <v>6.6350723752939045E-2</v>
      </c>
      <c r="F2466" s="2">
        <v>2</v>
      </c>
      <c r="G2466" s="4">
        <v>0.2948498593538964</v>
      </c>
      <c r="H2466" s="4">
        <v>-8.6704298403745717E-2</v>
      </c>
      <c r="I2466" s="4">
        <v>0.49352145454509261</v>
      </c>
    </row>
    <row r="2467" spans="1:9" x14ac:dyDescent="0.25">
      <c r="A2467" t="s">
        <v>2666</v>
      </c>
      <c r="B2467" s="3">
        <v>92.333580017089844</v>
      </c>
      <c r="C2467" s="3">
        <v>12.659999847412109</v>
      </c>
      <c r="D2467" s="4">
        <v>1.9021687389326749E-3</v>
      </c>
      <c r="E2467" s="4">
        <v>4.714637614807704E-2</v>
      </c>
      <c r="F2467" s="2">
        <v>1</v>
      </c>
      <c r="G2467" s="4">
        <v>0.32095374011182282</v>
      </c>
      <c r="H2467" s="4">
        <v>-7.9066445786937334E-2</v>
      </c>
      <c r="I2467" s="4">
        <v>0.506011710143492</v>
      </c>
    </row>
    <row r="2468" spans="1:9" x14ac:dyDescent="0.25">
      <c r="A2468" t="s">
        <v>2667</v>
      </c>
      <c r="B2468" s="3">
        <v>92.158279418945313</v>
      </c>
      <c r="C2468" s="3">
        <v>12.090000152587891</v>
      </c>
      <c r="D2468" s="4">
        <v>5.0309079763013456E-3</v>
      </c>
      <c r="E2468" s="4">
        <v>-4.351267213575738E-2</v>
      </c>
      <c r="F2468" s="2">
        <v>1</v>
      </c>
      <c r="G2468" s="4">
        <v>0.31999002962155298</v>
      </c>
      <c r="H2468" s="4">
        <v>-8.0814890966632857E-2</v>
      </c>
      <c r="I2468" s="4">
        <v>0.50315246052323515</v>
      </c>
    </row>
    <row r="2469" spans="1:9" x14ac:dyDescent="0.25">
      <c r="A2469" t="s">
        <v>2668</v>
      </c>
      <c r="B2469" s="3">
        <v>91.69696044921875</v>
      </c>
      <c r="C2469" s="3">
        <v>12.64000034332275</v>
      </c>
      <c r="D2469" s="4">
        <v>-9.0500325400499904E-4</v>
      </c>
      <c r="E2469" s="4">
        <v>2.2653777865943692E-2</v>
      </c>
      <c r="F2469" s="2">
        <v>1</v>
      </c>
      <c r="G2469" s="4">
        <v>0.31560857973232909</v>
      </c>
      <c r="H2469" s="4">
        <v>-8.5416078512242644E-2</v>
      </c>
      <c r="I2469" s="4">
        <v>0.49562809321947682</v>
      </c>
    </row>
    <row r="2470" spans="1:9" x14ac:dyDescent="0.25">
      <c r="A2470" t="s">
        <v>2669</v>
      </c>
      <c r="B2470" s="3">
        <v>91.780021667480469</v>
      </c>
      <c r="C2470" s="3">
        <v>12.35999965667725</v>
      </c>
      <c r="D2470" s="4">
        <v>-5.8956453258309782E-3</v>
      </c>
      <c r="E2470" s="4">
        <v>8.9795638103873365E-3</v>
      </c>
      <c r="F2470" s="2">
        <v>1</v>
      </c>
      <c r="G2470" s="4">
        <v>0.33085334515744602</v>
      </c>
      <c r="H2470" s="4">
        <v>-8.458762733622549E-2</v>
      </c>
      <c r="I2470" s="4">
        <v>0.49698286758583188</v>
      </c>
    </row>
    <row r="2471" spans="1:9" x14ac:dyDescent="0.25">
      <c r="A2471" t="s">
        <v>2670</v>
      </c>
      <c r="B2471" s="3">
        <v>92.324333190917969</v>
      </c>
      <c r="C2471" s="3">
        <v>12.25</v>
      </c>
      <c r="D2471" s="4">
        <v>2.9063322787781232E-3</v>
      </c>
      <c r="E2471" s="4">
        <v>1.32340649621796E-2</v>
      </c>
      <c r="F2471" s="2">
        <v>1</v>
      </c>
      <c r="G2471" s="4">
        <v>0.34637364906579893</v>
      </c>
      <c r="H2471" s="4">
        <v>-7.9158673473658459E-2</v>
      </c>
      <c r="I2471" s="4">
        <v>0.50586088929918027</v>
      </c>
    </row>
    <row r="2472" spans="1:9" x14ac:dyDescent="0.25">
      <c r="A2472" t="s">
        <v>2671</v>
      </c>
      <c r="B2472" s="3">
        <v>92.056785583496094</v>
      </c>
      <c r="C2472" s="3">
        <v>12.090000152587891</v>
      </c>
      <c r="D2472" s="4">
        <v>3.7219693937207139E-3</v>
      </c>
      <c r="E2472" s="4">
        <v>3.3194988564217991E-3</v>
      </c>
      <c r="F2472" s="2">
        <v>1</v>
      </c>
      <c r="G2472" s="4">
        <v>0.33381194505645012</v>
      </c>
      <c r="H2472" s="4">
        <v>-8.1827188752483515E-2</v>
      </c>
      <c r="I2472" s="4">
        <v>0.50149703998538087</v>
      </c>
    </row>
    <row r="2473" spans="1:9" x14ac:dyDescent="0.25">
      <c r="A2473" t="s">
        <v>2672</v>
      </c>
      <c r="B2473" s="3">
        <v>91.715423583984375</v>
      </c>
      <c r="C2473" s="3">
        <v>12.05000019073486</v>
      </c>
      <c r="D2473" s="4">
        <v>-1.1053936279038501E-3</v>
      </c>
      <c r="E2473" s="4">
        <v>2.292024311409491E-2</v>
      </c>
      <c r="F2473" s="2">
        <v>1</v>
      </c>
      <c r="G2473" s="4">
        <v>0.33820302467365693</v>
      </c>
      <c r="H2473" s="4">
        <v>-8.5231927520604711E-2</v>
      </c>
      <c r="I2473" s="4">
        <v>0.49592923714953829</v>
      </c>
    </row>
    <row r="2474" spans="1:9" x14ac:dyDescent="0.25">
      <c r="A2474" t="s">
        <v>2673</v>
      </c>
      <c r="B2474" s="3">
        <v>91.816917419433594</v>
      </c>
      <c r="C2474" s="3">
        <v>11.77999973297119</v>
      </c>
      <c r="D2474" s="4">
        <v>2.0104373195684031E-4</v>
      </c>
      <c r="E2474" s="4">
        <v>1.289764549047767E-2</v>
      </c>
      <c r="F2474" s="2">
        <v>1</v>
      </c>
      <c r="G2474" s="4">
        <v>0.34485376622688713</v>
      </c>
      <c r="H2474" s="4">
        <v>-8.4219629734754053E-2</v>
      </c>
      <c r="I2474" s="4">
        <v>0.49758465768739257</v>
      </c>
    </row>
    <row r="2475" spans="1:9" x14ac:dyDescent="0.25">
      <c r="A2475" t="s">
        <v>2674</v>
      </c>
      <c r="B2475" s="3">
        <v>91.7984619140625</v>
      </c>
      <c r="C2475" s="3">
        <v>11.63000011444092</v>
      </c>
      <c r="D2475" s="4">
        <v>1.0061468634989801E-3</v>
      </c>
      <c r="E2475" s="4">
        <v>-5.982879997039503E-3</v>
      </c>
      <c r="F2475" s="2">
        <v>1</v>
      </c>
      <c r="G2475" s="4">
        <v>0.31706485698895398</v>
      </c>
      <c r="H2475" s="4">
        <v>-8.4403704630940823E-2</v>
      </c>
      <c r="I2475" s="4">
        <v>0.49728363819697158</v>
      </c>
    </row>
    <row r="2476" spans="1:9" x14ac:dyDescent="0.25">
      <c r="A2476" t="s">
        <v>2675</v>
      </c>
      <c r="B2476" s="3">
        <v>91.706192016601563</v>
      </c>
      <c r="C2476" s="3">
        <v>11.69999980926514</v>
      </c>
      <c r="D2476" s="4">
        <v>3.533539993604728E-3</v>
      </c>
      <c r="E2476" s="4">
        <v>2.0052269998412701E-2</v>
      </c>
      <c r="F2476" s="2">
        <v>1</v>
      </c>
      <c r="G2476" s="4">
        <v>0.31642765663423972</v>
      </c>
      <c r="H2476" s="4">
        <v>-8.5324003016423733E-2</v>
      </c>
      <c r="I2476" s="4">
        <v>0.49577866518450753</v>
      </c>
    </row>
    <row r="2477" spans="1:9" x14ac:dyDescent="0.25">
      <c r="A2477" t="s">
        <v>2676</v>
      </c>
      <c r="B2477" s="3">
        <v>91.383285522460938</v>
      </c>
      <c r="C2477" s="3">
        <v>11.47000026702881</v>
      </c>
      <c r="D2477" s="4">
        <v>1.5165155711458489E-3</v>
      </c>
      <c r="E2477" s="4">
        <v>-2.4659860221839521E-2</v>
      </c>
      <c r="F2477" s="2">
        <v>1</v>
      </c>
      <c r="G2477" s="4">
        <v>0.32057621262950747</v>
      </c>
      <c r="H2477" s="4">
        <v>-8.8544666888358048E-2</v>
      </c>
      <c r="I2477" s="4">
        <v>0.49051188183908589</v>
      </c>
    </row>
    <row r="2478" spans="1:9" x14ac:dyDescent="0.25">
      <c r="A2478" t="s">
        <v>2677</v>
      </c>
      <c r="B2478" s="3">
        <v>91.244911193847656</v>
      </c>
      <c r="C2478" s="3">
        <v>11.760000228881839</v>
      </c>
      <c r="D2478" s="4">
        <v>2.0264814126236259E-3</v>
      </c>
      <c r="E2478" s="4">
        <v>-1.697750810076726E-3</v>
      </c>
      <c r="F2478" s="2">
        <v>1</v>
      </c>
      <c r="G2478" s="4">
        <v>0.3315142495085166</v>
      </c>
      <c r="H2478" s="4">
        <v>-8.9924810084777929E-2</v>
      </c>
      <c r="I2478" s="4">
        <v>0.48825492007895188</v>
      </c>
    </row>
    <row r="2479" spans="1:9" x14ac:dyDescent="0.25">
      <c r="A2479" t="s">
        <v>2678</v>
      </c>
      <c r="B2479" s="3">
        <v>91.060379028320313</v>
      </c>
      <c r="C2479" s="3">
        <v>11.77999973297119</v>
      </c>
      <c r="D2479" s="4">
        <v>0</v>
      </c>
      <c r="E2479" s="4">
        <v>-3.5217060100930182E-2</v>
      </c>
      <c r="F2479" s="2">
        <v>1</v>
      </c>
      <c r="G2479" s="4">
        <v>0.3242559603060482</v>
      </c>
      <c r="H2479" s="4">
        <v>-9.1765330760292474E-2</v>
      </c>
      <c r="I2479" s="4">
        <v>0.48524509849366448</v>
      </c>
    </row>
    <row r="2480" spans="1:9" x14ac:dyDescent="0.25">
      <c r="A2480" t="s">
        <v>2679</v>
      </c>
      <c r="B2480" s="3">
        <v>91.060379028320313</v>
      </c>
      <c r="C2480" s="3">
        <v>12.210000038146971</v>
      </c>
      <c r="D2480" s="4">
        <v>5.6035247576071701E-3</v>
      </c>
      <c r="E2480" s="4">
        <v>-8.9285437826316372E-3</v>
      </c>
      <c r="F2480" s="2">
        <v>1</v>
      </c>
      <c r="G2480" s="4">
        <v>0.33005551803834782</v>
      </c>
      <c r="H2480" s="4">
        <v>-9.1765330760292474E-2</v>
      </c>
      <c r="I2480" s="4">
        <v>0.48524509849366448</v>
      </c>
    </row>
    <row r="2481" spans="1:9" x14ac:dyDescent="0.25">
      <c r="A2481" t="s">
        <v>2680</v>
      </c>
      <c r="B2481" s="3">
        <v>90.552963256835938</v>
      </c>
      <c r="C2481" s="3">
        <v>12.319999694824221</v>
      </c>
      <c r="D2481" s="4">
        <v>7.7001160782268494E-3</v>
      </c>
      <c r="E2481" s="4">
        <v>-6.3117866751605356E-2</v>
      </c>
      <c r="F2481" s="2">
        <v>1</v>
      </c>
      <c r="G2481" s="4">
        <v>0.32036650006190798</v>
      </c>
      <c r="H2481" s="4">
        <v>-9.682628702138818E-2</v>
      </c>
      <c r="I2481" s="4">
        <v>0.47696886688187679</v>
      </c>
    </row>
    <row r="2482" spans="1:9" x14ac:dyDescent="0.25">
      <c r="A2482" t="s">
        <v>2681</v>
      </c>
      <c r="B2482" s="3">
        <v>89.86102294921875</v>
      </c>
      <c r="C2482" s="3">
        <v>13.14999961853027</v>
      </c>
      <c r="D2482" s="4">
        <v>4.8491544330147018E-3</v>
      </c>
      <c r="E2482" s="4">
        <v>5.8776130253789471E-2</v>
      </c>
      <c r="F2482" s="2">
        <v>1</v>
      </c>
      <c r="G2482" s="4">
        <v>0.30975632050568952</v>
      </c>
      <c r="H2482" s="4">
        <v>-0.1037276878625473</v>
      </c>
      <c r="I2482" s="4">
        <v>0.46568293812444211</v>
      </c>
    </row>
    <row r="2483" spans="1:9" x14ac:dyDescent="0.25">
      <c r="A2483" t="s">
        <v>2682</v>
      </c>
      <c r="B2483" s="3">
        <v>89.427375793457031</v>
      </c>
      <c r="C2483" s="3">
        <v>12.420000076293951</v>
      </c>
      <c r="D2483" s="4">
        <v>5.1850782122435657E-3</v>
      </c>
      <c r="E2483" s="4">
        <v>-3.7209267940351731E-2</v>
      </c>
      <c r="F2483" s="2">
        <v>1</v>
      </c>
      <c r="G2483" s="4">
        <v>0.28137553589585301</v>
      </c>
      <c r="H2483" s="4">
        <v>-0.1080528772070535</v>
      </c>
      <c r="I2483" s="4">
        <v>0.45860991339685442</v>
      </c>
    </row>
    <row r="2484" spans="1:9" x14ac:dyDescent="0.25">
      <c r="A2484" t="s">
        <v>2683</v>
      </c>
      <c r="B2484" s="3">
        <v>88.966079711914063</v>
      </c>
      <c r="C2484" s="3">
        <v>12.89999961853027</v>
      </c>
      <c r="D2484" s="4">
        <v>1.0584873243159491E-2</v>
      </c>
      <c r="E2484" s="4">
        <v>-8.7048866663035573E-2</v>
      </c>
      <c r="F2484" s="2">
        <v>1</v>
      </c>
      <c r="G2484" s="4">
        <v>0.26997093248036652</v>
      </c>
      <c r="H2484" s="4">
        <v>-0.1126538364663099</v>
      </c>
      <c r="I2484" s="4">
        <v>0.45108591941201781</v>
      </c>
    </row>
    <row r="2485" spans="1:9" x14ac:dyDescent="0.25">
      <c r="A2485" t="s">
        <v>2684</v>
      </c>
      <c r="B2485" s="3">
        <v>88.034248352050781</v>
      </c>
      <c r="C2485" s="3">
        <v>14.13000011444092</v>
      </c>
      <c r="D2485" s="4">
        <v>-4.1901781254505282E-4</v>
      </c>
      <c r="E2485" s="4">
        <v>-7.0273669017767437E-3</v>
      </c>
      <c r="F2485" s="2">
        <v>2</v>
      </c>
      <c r="G2485" s="4">
        <v>0.2637174951138217</v>
      </c>
      <c r="H2485" s="4">
        <v>-0.12194790657609279</v>
      </c>
      <c r="I2485" s="4">
        <v>0.43588723503767318</v>
      </c>
    </row>
    <row r="2486" spans="1:9" x14ac:dyDescent="0.25">
      <c r="A2486" t="s">
        <v>2685</v>
      </c>
      <c r="B2486" s="3">
        <v>88.071151733398438</v>
      </c>
      <c r="C2486" s="3">
        <v>14.22999954223633</v>
      </c>
      <c r="D2486" s="4">
        <v>5.9006023642318439E-3</v>
      </c>
      <c r="E2486" s="4">
        <v>-9.7653828207036719E-2</v>
      </c>
      <c r="F2486" s="2">
        <v>2</v>
      </c>
      <c r="G2486" s="4">
        <v>0.26722194509773622</v>
      </c>
      <c r="H2486" s="4">
        <v>-0.1215798328791703</v>
      </c>
      <c r="I2486" s="4">
        <v>0.43648914957887452</v>
      </c>
    </row>
    <row r="2487" spans="1:9" x14ac:dyDescent="0.25">
      <c r="A2487" t="s">
        <v>2686</v>
      </c>
      <c r="B2487" s="3">
        <v>87.554527282714844</v>
      </c>
      <c r="C2487" s="3">
        <v>15.77000045776367</v>
      </c>
      <c r="D2487" s="4">
        <v>7.2174891538869801E-3</v>
      </c>
      <c r="E2487" s="4">
        <v>-5.3421332400953592E-2</v>
      </c>
      <c r="F2487" s="2">
        <v>2</v>
      </c>
      <c r="G2487" s="4">
        <v>0.25470360223831578</v>
      </c>
      <c r="H2487" s="4">
        <v>-0.12673263634973159</v>
      </c>
      <c r="I2487" s="4">
        <v>0.42806271932097761</v>
      </c>
    </row>
    <row r="2488" spans="1:9" x14ac:dyDescent="0.25">
      <c r="A2488" t="s">
        <v>2687</v>
      </c>
      <c r="B2488" s="3">
        <v>86.927131652832031</v>
      </c>
      <c r="C2488" s="3">
        <v>16.659999847412109</v>
      </c>
      <c r="D2488" s="4">
        <v>-3.1739307581256648E-3</v>
      </c>
      <c r="E2488" s="4">
        <v>1.7715271430144289E-2</v>
      </c>
      <c r="F2488" s="2">
        <v>3</v>
      </c>
      <c r="G2488" s="4">
        <v>0.25190683266735059</v>
      </c>
      <c r="H2488" s="4">
        <v>-0.13299026967466909</v>
      </c>
      <c r="I2488" s="4">
        <v>0.41782954992235283</v>
      </c>
    </row>
    <row r="2489" spans="1:9" x14ac:dyDescent="0.25">
      <c r="A2489" t="s">
        <v>2688</v>
      </c>
      <c r="B2489" s="3">
        <v>87.203910827636719</v>
      </c>
      <c r="C2489" s="3">
        <v>16.370000839233398</v>
      </c>
      <c r="D2489" s="4">
        <v>-7.4004743297517717E-4</v>
      </c>
      <c r="E2489" s="4">
        <v>-2.963840990672539E-2</v>
      </c>
      <c r="F2489" s="2">
        <v>3</v>
      </c>
      <c r="G2489" s="4">
        <v>0.25359666268834952</v>
      </c>
      <c r="H2489" s="4">
        <v>-0.13022967890002499</v>
      </c>
      <c r="I2489" s="4">
        <v>0.42234397120118289</v>
      </c>
    </row>
    <row r="2490" spans="1:9" x14ac:dyDescent="0.25">
      <c r="A2490" t="s">
        <v>2689</v>
      </c>
      <c r="B2490" s="3">
        <v>87.26849365234375</v>
      </c>
      <c r="C2490" s="3">
        <v>16.870000839233398</v>
      </c>
      <c r="D2490" s="4">
        <v>-7.6584579516155724E-3</v>
      </c>
      <c r="E2490" s="4">
        <v>0.1157408046904629</v>
      </c>
      <c r="F2490" s="2">
        <v>3</v>
      </c>
      <c r="G2490" s="4">
        <v>0.24703241991504871</v>
      </c>
      <c r="H2490" s="4">
        <v>-0.1295855309065479</v>
      </c>
      <c r="I2490" s="4">
        <v>0.42339735275819529</v>
      </c>
    </row>
    <row r="2491" spans="1:9" x14ac:dyDescent="0.25">
      <c r="A2491" t="s">
        <v>2690</v>
      </c>
      <c r="B2491" s="3">
        <v>87.941993713378906</v>
      </c>
      <c r="C2491" s="3">
        <v>15.11999988555908</v>
      </c>
      <c r="D2491" s="4">
        <v>6.8659242281556843E-3</v>
      </c>
      <c r="E2491" s="4">
        <v>-0.1121550630696215</v>
      </c>
      <c r="F2491" s="2">
        <v>2</v>
      </c>
      <c r="G2491" s="4">
        <v>0.25747243603918529</v>
      </c>
      <c r="H2491" s="4">
        <v>-0.1228680527706735</v>
      </c>
      <c r="I2491" s="4">
        <v>0.43438251090449009</v>
      </c>
    </row>
    <row r="2492" spans="1:9" x14ac:dyDescent="0.25">
      <c r="A2492" t="s">
        <v>2691</v>
      </c>
      <c r="B2492" s="3">
        <v>87.342308044433594</v>
      </c>
      <c r="C2492" s="3">
        <v>17.030000686645511</v>
      </c>
      <c r="D2492" s="4">
        <v>-3.6835784686370938E-3</v>
      </c>
      <c r="E2492" s="4">
        <v>4.7197592982397563E-3</v>
      </c>
      <c r="F2492" s="2">
        <v>3</v>
      </c>
      <c r="G2492" s="4">
        <v>0.25591415472996898</v>
      </c>
      <c r="H2492" s="4">
        <v>-0.1288493074172519</v>
      </c>
      <c r="I2492" s="4">
        <v>0.42460130628023851</v>
      </c>
    </row>
    <row r="2493" spans="1:9" x14ac:dyDescent="0.25">
      <c r="A2493" t="s">
        <v>2692</v>
      </c>
      <c r="B2493" s="3">
        <v>87.665229797363281</v>
      </c>
      <c r="C2493" s="3">
        <v>16.95000076293945</v>
      </c>
      <c r="D2493" s="4">
        <v>-2.021023797797172E-2</v>
      </c>
      <c r="E2493" s="4">
        <v>0.27156795648555071</v>
      </c>
      <c r="F2493" s="2">
        <v>3</v>
      </c>
      <c r="G2493" s="4">
        <v>0.27336777975713877</v>
      </c>
      <c r="H2493" s="4">
        <v>-0.12562849135441531</v>
      </c>
      <c r="I2493" s="4">
        <v>0.42986833850494111</v>
      </c>
    </row>
    <row r="2494" spans="1:9" x14ac:dyDescent="0.25">
      <c r="A2494" t="s">
        <v>2693</v>
      </c>
      <c r="B2494" s="3">
        <v>89.4735107421875</v>
      </c>
      <c r="C2494" s="3">
        <v>13.329999923706049</v>
      </c>
      <c r="D2494" s="4">
        <v>3.9336487089309813E-3</v>
      </c>
      <c r="E2494" s="4">
        <v>3.765074679235481E-3</v>
      </c>
      <c r="F2494" s="2">
        <v>2</v>
      </c>
      <c r="G2494" s="4">
        <v>0.30203916862921337</v>
      </c>
      <c r="H2494" s="4">
        <v>-0.10759272801431211</v>
      </c>
      <c r="I2494" s="4">
        <v>0.45936239990308653</v>
      </c>
    </row>
    <row r="2495" spans="1:9" x14ac:dyDescent="0.25">
      <c r="A2495" t="s">
        <v>2694</v>
      </c>
      <c r="B2495" s="3">
        <v>89.122932434082031</v>
      </c>
      <c r="C2495" s="3">
        <v>13.27999973297119</v>
      </c>
      <c r="D2495" s="4">
        <v>-1.7566112408934349E-3</v>
      </c>
      <c r="E2495" s="4">
        <v>5.7324784179940691E-2</v>
      </c>
      <c r="F2495" s="2">
        <v>2</v>
      </c>
      <c r="G2495" s="4">
        <v>0.30383344089302738</v>
      </c>
      <c r="H2495" s="4">
        <v>-0.11108939008735</v>
      </c>
      <c r="I2495" s="4">
        <v>0.45364427398149432</v>
      </c>
    </row>
    <row r="2496" spans="1:9" x14ac:dyDescent="0.25">
      <c r="A2496" t="s">
        <v>2695</v>
      </c>
      <c r="B2496" s="3">
        <v>89.279762268066406</v>
      </c>
      <c r="C2496" s="3">
        <v>12.560000419616699</v>
      </c>
      <c r="D2496" s="4">
        <v>3.100410738174908E-4</v>
      </c>
      <c r="E2496" s="4">
        <v>-1.024422104533085E-2</v>
      </c>
      <c r="F2496" s="2">
        <v>1</v>
      </c>
      <c r="G2496" s="4">
        <v>0.30370166618037198</v>
      </c>
      <c r="H2496" s="4">
        <v>-0.10952517199474331</v>
      </c>
      <c r="I2496" s="4">
        <v>0.45620225523204899</v>
      </c>
    </row>
    <row r="2497" spans="1:9" x14ac:dyDescent="0.25">
      <c r="A2497" t="s">
        <v>2696</v>
      </c>
      <c r="B2497" s="3">
        <v>89.252090454101563</v>
      </c>
      <c r="C2497" s="3">
        <v>12.689999580383301</v>
      </c>
      <c r="D2497" s="4">
        <v>-3.9126726077666207E-3</v>
      </c>
      <c r="E2497" s="4">
        <v>7.1790491287250902E-2</v>
      </c>
      <c r="F2497" s="2">
        <v>1</v>
      </c>
      <c r="G2497" s="4">
        <v>0.31025111657706322</v>
      </c>
      <c r="H2497" s="4">
        <v>-0.1098011701958469</v>
      </c>
      <c r="I2497" s="4">
        <v>0.45575091265587853</v>
      </c>
    </row>
    <row r="2498" spans="1:9" x14ac:dyDescent="0.25">
      <c r="A2498" t="s">
        <v>2697</v>
      </c>
      <c r="B2498" s="3">
        <v>89.602676391601563</v>
      </c>
      <c r="C2498" s="3">
        <v>11.840000152587891</v>
      </c>
      <c r="D2498" s="4">
        <v>-1.1315132390621321E-3</v>
      </c>
      <c r="E2498" s="4">
        <v>2.7777750183035851E-2</v>
      </c>
      <c r="F2498" s="2">
        <v>1</v>
      </c>
      <c r="G2498" s="4">
        <v>0.32369681077080831</v>
      </c>
      <c r="H2498" s="4">
        <v>-0.1063044320273578</v>
      </c>
      <c r="I2498" s="4">
        <v>0.46146916301711127</v>
      </c>
    </row>
    <row r="2499" spans="1:9" x14ac:dyDescent="0.25">
      <c r="A2499" t="s">
        <v>2698</v>
      </c>
      <c r="B2499" s="3">
        <v>89.704177856445313</v>
      </c>
      <c r="C2499" s="3">
        <v>11.52000045776367</v>
      </c>
      <c r="D2499" s="4">
        <v>6.4180226430030629E-3</v>
      </c>
      <c r="E2499" s="4">
        <v>-5.8823474413244869E-2</v>
      </c>
      <c r="F2499" s="2">
        <v>1</v>
      </c>
      <c r="G2499" s="4">
        <v>0.32947927727798892</v>
      </c>
      <c r="H2499" s="4">
        <v>-0.10529205814605611</v>
      </c>
      <c r="I2499" s="4">
        <v>0.46312470799460609</v>
      </c>
    </row>
    <row r="2500" spans="1:9" x14ac:dyDescent="0.25">
      <c r="A2500" t="s">
        <v>2699</v>
      </c>
      <c r="B2500" s="3">
        <v>89.132125854492188</v>
      </c>
      <c r="C2500" s="3">
        <v>12.239999771118161</v>
      </c>
      <c r="D2500" s="4">
        <v>6.3541431485556474E-3</v>
      </c>
      <c r="E2500" s="4">
        <v>-4.4496536286264272E-2</v>
      </c>
      <c r="F2500" s="2">
        <v>1</v>
      </c>
      <c r="G2500" s="4">
        <v>0.31128884207662377</v>
      </c>
      <c r="H2500" s="4">
        <v>-0.1109976950687864</v>
      </c>
      <c r="I2500" s="4">
        <v>0.45379422374832229</v>
      </c>
    </row>
    <row r="2501" spans="1:9" x14ac:dyDescent="0.25">
      <c r="A2501" t="s">
        <v>2700</v>
      </c>
      <c r="B2501" s="3">
        <v>88.569343566894531</v>
      </c>
      <c r="C2501" s="3">
        <v>12.810000419616699</v>
      </c>
      <c r="D2501" s="4">
        <v>-1.248679934356955E-3</v>
      </c>
      <c r="E2501" s="4">
        <v>6.2189052562556801E-2</v>
      </c>
      <c r="F2501" s="2">
        <v>1</v>
      </c>
      <c r="G2501" s="4">
        <v>0.30685199584066408</v>
      </c>
      <c r="H2501" s="4">
        <v>-0.1166108760184424</v>
      </c>
      <c r="I2501" s="4">
        <v>0.44461493366527183</v>
      </c>
    </row>
    <row r="2502" spans="1:9" x14ac:dyDescent="0.25">
      <c r="A2502" t="s">
        <v>2701</v>
      </c>
      <c r="B2502" s="3">
        <v>88.680076599121094</v>
      </c>
      <c r="C2502" s="3">
        <v>12.060000419616699</v>
      </c>
      <c r="D2502" s="4">
        <v>1.5852879960251979E-2</v>
      </c>
      <c r="E2502" s="4">
        <v>-0.17056393044998799</v>
      </c>
      <c r="F2502" s="2">
        <v>1</v>
      </c>
      <c r="G2502" s="4">
        <v>0.29494479691988862</v>
      </c>
      <c r="H2502" s="4">
        <v>-0.1155064266413218</v>
      </c>
      <c r="I2502" s="4">
        <v>0.44642105060779752</v>
      </c>
    </row>
    <row r="2503" spans="1:9" x14ac:dyDescent="0.25">
      <c r="A2503" t="s">
        <v>2702</v>
      </c>
      <c r="B2503" s="3">
        <v>87.296180725097656</v>
      </c>
      <c r="C2503" s="3">
        <v>14.539999961853029</v>
      </c>
      <c r="D2503" s="4">
        <v>-1.324443457868685E-2</v>
      </c>
      <c r="E2503" s="4">
        <v>0.32181817835027521</v>
      </c>
      <c r="F2503" s="2">
        <v>2</v>
      </c>
      <c r="G2503" s="4">
        <v>0.27153096436050311</v>
      </c>
      <c r="H2503" s="4">
        <v>-0.12930938051454219</v>
      </c>
      <c r="I2503" s="4">
        <v>0.42384894421364683</v>
      </c>
    </row>
    <row r="2504" spans="1:9" x14ac:dyDescent="0.25">
      <c r="A2504" t="s">
        <v>2703</v>
      </c>
      <c r="B2504" s="3">
        <v>88.467887878417969</v>
      </c>
      <c r="C2504" s="3">
        <v>11</v>
      </c>
      <c r="D2504" s="4">
        <v>3.9789753973844544E-3</v>
      </c>
      <c r="E2504" s="4">
        <v>-8.0267561461957238E-2</v>
      </c>
      <c r="F2504" s="2">
        <v>1</v>
      </c>
      <c r="G2504" s="4">
        <v>0.29184632553401341</v>
      </c>
      <c r="H2504" s="4">
        <v>-0.11762279332703771</v>
      </c>
      <c r="I2504" s="4">
        <v>0.44296013532562029</v>
      </c>
    </row>
    <row r="2505" spans="1:9" x14ac:dyDescent="0.25">
      <c r="A2505" t="s">
        <v>2704</v>
      </c>
      <c r="B2505" s="3">
        <v>88.117271423339844</v>
      </c>
      <c r="C2505" s="3">
        <v>11.960000038146971</v>
      </c>
      <c r="D2505" s="4">
        <v>-3.4435135728396742E-3</v>
      </c>
      <c r="E2505" s="4">
        <v>1.184436099300901E-2</v>
      </c>
      <c r="F2505" s="2">
        <v>1</v>
      </c>
      <c r="G2505" s="4">
        <v>0.28502170740437172</v>
      </c>
      <c r="H2505" s="4">
        <v>-0.12111983587733111</v>
      </c>
      <c r="I2505" s="4">
        <v>0.43724138720582539</v>
      </c>
    </row>
    <row r="2506" spans="1:9" x14ac:dyDescent="0.25">
      <c r="A2506" t="s">
        <v>2705</v>
      </c>
      <c r="B2506" s="3">
        <v>88.4217529296875</v>
      </c>
      <c r="C2506" s="3">
        <v>11.819999694824221</v>
      </c>
      <c r="D2506" s="4">
        <v>5.9831506561327519E-3</v>
      </c>
      <c r="E2506" s="4">
        <v>-2.1523197891053392E-2</v>
      </c>
      <c r="F2506" s="2">
        <v>1</v>
      </c>
      <c r="G2506" s="4">
        <v>0.29237271881409099</v>
      </c>
      <c r="H2506" s="4">
        <v>-0.1180829425197791</v>
      </c>
      <c r="I2506" s="4">
        <v>0.44220764881938818</v>
      </c>
    </row>
    <row r="2507" spans="1:9" x14ac:dyDescent="0.25">
      <c r="A2507" t="s">
        <v>2706</v>
      </c>
      <c r="B2507" s="3">
        <v>87.895858764648438</v>
      </c>
      <c r="C2507" s="3">
        <v>12.079999923706049</v>
      </c>
      <c r="D2507" s="4">
        <v>6.4439151027748656E-3</v>
      </c>
      <c r="E2507" s="4">
        <v>-4.0508357641044553E-2</v>
      </c>
      <c r="F2507" s="2">
        <v>1</v>
      </c>
      <c r="G2507" s="4">
        <v>0.29034117299588741</v>
      </c>
      <c r="H2507" s="4">
        <v>-0.1233282019634149</v>
      </c>
      <c r="I2507" s="4">
        <v>0.43363002439825798</v>
      </c>
    </row>
    <row r="2508" spans="1:9" x14ac:dyDescent="0.25">
      <c r="A2508" t="s">
        <v>2707</v>
      </c>
      <c r="B2508" s="3">
        <v>87.333091735839844</v>
      </c>
      <c r="C2508" s="3">
        <v>12.590000152587891</v>
      </c>
      <c r="D2508" s="4">
        <v>-3.1592236345945319E-3</v>
      </c>
      <c r="E2508" s="4">
        <v>8.0686743762846902E-2</v>
      </c>
      <c r="F2508" s="2">
        <v>1</v>
      </c>
      <c r="G2508" s="4">
        <v>0.30754373395972179</v>
      </c>
      <c r="H2508" s="4">
        <v>-0.1289412307221687</v>
      </c>
      <c r="I2508" s="4">
        <v>0.42445098319448871</v>
      </c>
    </row>
    <row r="2509" spans="1:9" x14ac:dyDescent="0.25">
      <c r="A2509" t="s">
        <v>2708</v>
      </c>
      <c r="B2509" s="3">
        <v>87.609870910644531</v>
      </c>
      <c r="C2509" s="3">
        <v>11.64999961853027</v>
      </c>
      <c r="D2509" s="4">
        <v>7.4263825287967933E-3</v>
      </c>
      <c r="E2509" s="4">
        <v>-2.754590453385386E-2</v>
      </c>
      <c r="F2509" s="2">
        <v>1</v>
      </c>
      <c r="G2509" s="4">
        <v>0.31922459029275402</v>
      </c>
      <c r="H2509" s="4">
        <v>-0.1261806399475246</v>
      </c>
      <c r="I2509" s="4">
        <v>0.42896540447331888</v>
      </c>
    </row>
    <row r="2510" spans="1:9" x14ac:dyDescent="0.25">
      <c r="A2510" t="s">
        <v>2709</v>
      </c>
      <c r="B2510" s="3">
        <v>86.964042663574219</v>
      </c>
      <c r="C2510" s="3">
        <v>11.97999954223633</v>
      </c>
      <c r="D2510" s="4">
        <v>-1.2052926372205451E-2</v>
      </c>
      <c r="E2510" s="4">
        <v>5.7369781368688422E-2</v>
      </c>
      <c r="F2510" s="2">
        <v>1</v>
      </c>
      <c r="G2510" s="4">
        <v>0.31743065590843939</v>
      </c>
      <c r="H2510" s="4">
        <v>-0.13262211988229561</v>
      </c>
      <c r="I2510" s="4">
        <v>0.41843158890319471</v>
      </c>
    </row>
    <row r="2511" spans="1:9" x14ac:dyDescent="0.25">
      <c r="A2511" t="s">
        <v>2710</v>
      </c>
      <c r="B2511" s="3">
        <v>88.025001525878906</v>
      </c>
      <c r="C2511" s="3">
        <v>11.329999923706049</v>
      </c>
      <c r="D2511" s="4">
        <v>-3.0306706671208161E-3</v>
      </c>
      <c r="E2511" s="4">
        <v>9.7868242126826877E-2</v>
      </c>
      <c r="F2511" s="2">
        <v>1</v>
      </c>
      <c r="G2511" s="4">
        <v>0.33478975835538383</v>
      </c>
      <c r="H2511" s="4">
        <v>-0.1220401342628139</v>
      </c>
      <c r="I2511" s="4">
        <v>0.43573641419336151</v>
      </c>
    </row>
    <row r="2512" spans="1:9" x14ac:dyDescent="0.25">
      <c r="A2512" t="s">
        <v>2711</v>
      </c>
      <c r="B2512" s="3">
        <v>88.292587280273438</v>
      </c>
      <c r="C2512" s="3">
        <v>10.319999694824221</v>
      </c>
      <c r="D2512" s="4">
        <v>6.3091460705226874E-3</v>
      </c>
      <c r="E2512" s="4">
        <v>-4.6210722190609399E-2</v>
      </c>
      <c r="F2512" s="2">
        <v>1</v>
      </c>
      <c r="G2512" s="4">
        <v>0.34907023189296482</v>
      </c>
      <c r="H2512" s="4">
        <v>-0.1193712385067333</v>
      </c>
      <c r="I2512" s="4">
        <v>0.44010088570536338</v>
      </c>
    </row>
    <row r="2513" spans="1:9" x14ac:dyDescent="0.25">
      <c r="A2513" t="s">
        <v>2712</v>
      </c>
      <c r="B2513" s="3">
        <v>87.739028930664063</v>
      </c>
      <c r="C2513" s="3">
        <v>10.819999694824221</v>
      </c>
      <c r="D2513" s="4">
        <v>1.685076559231558E-3</v>
      </c>
      <c r="E2513" s="4">
        <v>-2.9596406726115521E-2</v>
      </c>
      <c r="F2513" s="2">
        <v>1</v>
      </c>
      <c r="G2513" s="4">
        <v>0.34603121914404622</v>
      </c>
      <c r="H2513" s="4">
        <v>-0.1248924200560215</v>
      </c>
      <c r="I2513" s="4">
        <v>0.43107204314770309</v>
      </c>
    </row>
    <row r="2514" spans="1:9" x14ac:dyDescent="0.25">
      <c r="A2514" t="s">
        <v>2713</v>
      </c>
      <c r="B2514" s="3">
        <v>87.5914306640625</v>
      </c>
      <c r="C2514" s="3">
        <v>11.14999961853027</v>
      </c>
      <c r="D2514" s="4">
        <v>1.096834555497095E-2</v>
      </c>
      <c r="E2514" s="4">
        <v>-3.630078542541626E-2</v>
      </c>
      <c r="F2514" s="2">
        <v>1</v>
      </c>
      <c r="G2514" s="4">
        <v>0.34432875445790773</v>
      </c>
      <c r="H2514" s="4">
        <v>-0.12636456265280921</v>
      </c>
      <c r="I2514" s="4">
        <v>0.4286646338621789</v>
      </c>
    </row>
    <row r="2515" spans="1:9" x14ac:dyDescent="0.25">
      <c r="A2515" t="s">
        <v>2714</v>
      </c>
      <c r="B2515" s="3">
        <v>86.641120910644531</v>
      </c>
      <c r="C2515" s="3">
        <v>11.569999694824221</v>
      </c>
      <c r="D2515" s="4">
        <v>1.706112694291662E-3</v>
      </c>
      <c r="E2515" s="4">
        <v>2.7531035492098569E-2</v>
      </c>
      <c r="F2515" s="2">
        <v>1</v>
      </c>
      <c r="G2515" s="4">
        <v>0.33795359598537061</v>
      </c>
      <c r="H2515" s="4">
        <v>-0.13584293594513211</v>
      </c>
      <c r="I2515" s="4">
        <v>0.41316455667849211</v>
      </c>
    </row>
    <row r="2516" spans="1:9" x14ac:dyDescent="0.25">
      <c r="A2516" t="s">
        <v>2715</v>
      </c>
      <c r="B2516" s="3">
        <v>86.493553161621094</v>
      </c>
      <c r="C2516" s="3">
        <v>11.260000228881839</v>
      </c>
      <c r="D2516" s="4">
        <v>4.3929911303839386E-3</v>
      </c>
      <c r="E2516" s="4">
        <v>-3.1814263277577637E-2</v>
      </c>
      <c r="F2516" s="2">
        <v>1</v>
      </c>
      <c r="G2516" s="4">
        <v>0.33755131786797993</v>
      </c>
      <c r="H2516" s="4">
        <v>-0.1373147741601155</v>
      </c>
      <c r="I2516" s="4">
        <v>0.41075764515152979</v>
      </c>
    </row>
    <row r="2517" spans="1:9" x14ac:dyDescent="0.25">
      <c r="A2517" t="s">
        <v>2716</v>
      </c>
      <c r="B2517" s="3">
        <v>86.115249633789063</v>
      </c>
      <c r="C2517" s="3">
        <v>11.63000011444092</v>
      </c>
      <c r="D2517" s="4">
        <v>5.3584473285006595E-4</v>
      </c>
      <c r="E2517" s="4">
        <v>3.4512477417090182E-3</v>
      </c>
      <c r="F2517" s="2">
        <v>1</v>
      </c>
      <c r="G2517" s="4">
        <v>0.337337934845507</v>
      </c>
      <c r="H2517" s="4">
        <v>-0.14108796710241461</v>
      </c>
      <c r="I2517" s="4">
        <v>0.40458730557628342</v>
      </c>
    </row>
    <row r="2518" spans="1:9" x14ac:dyDescent="0.25">
      <c r="A2518" t="s">
        <v>2717</v>
      </c>
      <c r="B2518" s="3">
        <v>86.069129943847656</v>
      </c>
      <c r="C2518" s="3">
        <v>11.590000152587891</v>
      </c>
      <c r="D2518" s="4">
        <v>6.3646385616435994E-3</v>
      </c>
      <c r="E2518" s="4">
        <v>-4.4517721084779797E-2</v>
      </c>
      <c r="F2518" s="2">
        <v>1</v>
      </c>
      <c r="G2518" s="4">
        <v>0.34861091170436759</v>
      </c>
      <c r="H2518" s="4">
        <v>-0.14154796410425391</v>
      </c>
      <c r="I2518" s="4">
        <v>0.40383506794933233</v>
      </c>
    </row>
    <row r="2519" spans="1:9" x14ac:dyDescent="0.25">
      <c r="A2519" t="s">
        <v>2718</v>
      </c>
      <c r="B2519" s="3">
        <v>85.524795532226563</v>
      </c>
      <c r="C2519" s="3">
        <v>12.13000011444092</v>
      </c>
      <c r="D2519" s="4">
        <v>-9.6989614544928937E-4</v>
      </c>
      <c r="E2519" s="4">
        <v>0.1047359399042713</v>
      </c>
      <c r="F2519" s="2">
        <v>1</v>
      </c>
      <c r="G2519" s="4">
        <v>0.34988280245726489</v>
      </c>
      <c r="H2519" s="4">
        <v>-0.14697714625317421</v>
      </c>
      <c r="I2519" s="4">
        <v>0.39495667291706238</v>
      </c>
    </row>
    <row r="2520" spans="1:9" x14ac:dyDescent="0.25">
      <c r="A2520" t="s">
        <v>2719</v>
      </c>
      <c r="B2520" s="3">
        <v>85.607826232910156</v>
      </c>
      <c r="C2520" s="3">
        <v>10.97999954223633</v>
      </c>
      <c r="D2520" s="4">
        <v>2.1589594991855421E-4</v>
      </c>
      <c r="E2520" s="4">
        <v>1.1981489050324919E-2</v>
      </c>
      <c r="F2520" s="2">
        <v>1</v>
      </c>
      <c r="G2520" s="4">
        <v>0.33776381795268451</v>
      </c>
      <c r="H2520" s="4">
        <v>-0.14614899945896129</v>
      </c>
      <c r="I2520" s="4">
        <v>0.39631094952485513</v>
      </c>
    </row>
    <row r="2521" spans="1:9" x14ac:dyDescent="0.25">
      <c r="A2521" t="s">
        <v>2720</v>
      </c>
      <c r="B2521" s="3">
        <v>85.589347839355469</v>
      </c>
      <c r="C2521" s="3">
        <v>10.85000038146973</v>
      </c>
      <c r="D2521" s="4">
        <v>1.1761516183397269E-3</v>
      </c>
      <c r="E2521" s="4">
        <v>2.1657297400105909E-2</v>
      </c>
      <c r="F2521" s="2">
        <v>1</v>
      </c>
      <c r="G2521" s="4">
        <v>0.33037307929074872</v>
      </c>
      <c r="H2521" s="4">
        <v>-0.14633330264150141</v>
      </c>
      <c r="I2521" s="4">
        <v>0.39600955671551291</v>
      </c>
    </row>
    <row r="2522" spans="1:9" x14ac:dyDescent="0.25">
      <c r="A2522" t="s">
        <v>2721</v>
      </c>
      <c r="B2522" s="3">
        <v>85.488800048828125</v>
      </c>
      <c r="C2522" s="3">
        <v>10.61999988555908</v>
      </c>
      <c r="D2522" s="4">
        <v>-6.4562293248371372E-4</v>
      </c>
      <c r="E2522" s="4">
        <v>9.4252867157651465E-4</v>
      </c>
      <c r="F2522" s="2">
        <v>1</v>
      </c>
      <c r="G2522" s="4">
        <v>0.29721520757584119</v>
      </c>
      <c r="H2522" s="4">
        <v>-0.14733616459141691</v>
      </c>
      <c r="I2522" s="4">
        <v>0.3943695666930831</v>
      </c>
    </row>
    <row r="2523" spans="1:9" x14ac:dyDescent="0.25">
      <c r="A2523" t="s">
        <v>2722</v>
      </c>
      <c r="B2523" s="3">
        <v>85.544029235839844</v>
      </c>
      <c r="C2523" s="3">
        <v>10.60999965667725</v>
      </c>
      <c r="D2523" s="4">
        <v>5.6248089636754539E-3</v>
      </c>
      <c r="E2523" s="4">
        <v>-0.1202322315495855</v>
      </c>
      <c r="F2523" s="2">
        <v>1</v>
      </c>
      <c r="G2523" s="4">
        <v>0.28358721718540147</v>
      </c>
      <c r="H2523" s="4">
        <v>-0.14678530962097611</v>
      </c>
      <c r="I2523" s="4">
        <v>0.39527038525081659</v>
      </c>
    </row>
    <row r="2524" spans="1:9" x14ac:dyDescent="0.25">
      <c r="A2524" t="s">
        <v>2723</v>
      </c>
      <c r="B2524" s="3">
        <v>85.0655517578125</v>
      </c>
      <c r="C2524" s="3">
        <v>12.060000419616699</v>
      </c>
      <c r="D2524" s="4">
        <v>5.410240043619563E-4</v>
      </c>
      <c r="E2524" s="4">
        <v>-4.6640254285013387E-2</v>
      </c>
      <c r="F2524" s="2">
        <v>1</v>
      </c>
      <c r="G2524" s="4">
        <v>0.28690120036934452</v>
      </c>
      <c r="H2524" s="4">
        <v>-0.15155763583608739</v>
      </c>
      <c r="I2524" s="4">
        <v>0.38746615319552591</v>
      </c>
    </row>
    <row r="2525" spans="1:9" x14ac:dyDescent="0.25">
      <c r="A2525" t="s">
        <v>2724</v>
      </c>
      <c r="B2525" s="3">
        <v>85.019554138183594</v>
      </c>
      <c r="C2525" s="3">
        <v>12.64999961853027</v>
      </c>
      <c r="D2525" s="4">
        <v>8.6653221406263192E-4</v>
      </c>
      <c r="E2525" s="4">
        <v>3.8587791591004228E-2</v>
      </c>
      <c r="F2525" s="2">
        <v>1</v>
      </c>
      <c r="G2525" s="4">
        <v>0.29866238863484251</v>
      </c>
      <c r="H2525" s="4">
        <v>-0.1520164153107092</v>
      </c>
      <c r="I2525" s="4">
        <v>0.3867159066028234</v>
      </c>
    </row>
    <row r="2526" spans="1:9" x14ac:dyDescent="0.25">
      <c r="A2526" t="s">
        <v>2725</v>
      </c>
      <c r="B2526" s="3">
        <v>84.945945739746094</v>
      </c>
      <c r="C2526" s="3">
        <v>12.180000305175779</v>
      </c>
      <c r="D2526" s="4">
        <v>2.9333049647204401E-3</v>
      </c>
      <c r="E2526" s="4">
        <v>-3.0254785170820479E-2</v>
      </c>
      <c r="F2526" s="2">
        <v>1</v>
      </c>
      <c r="G2526" s="4">
        <v>0.28897788450150791</v>
      </c>
      <c r="H2526" s="4">
        <v>-0.1527505842228257</v>
      </c>
      <c r="I2526" s="4">
        <v>0.38551531295107422</v>
      </c>
    </row>
    <row r="2527" spans="1:9" x14ac:dyDescent="0.25">
      <c r="A2527" t="s">
        <v>2726</v>
      </c>
      <c r="B2527" s="3">
        <v>84.697502136230469</v>
      </c>
      <c r="C2527" s="3">
        <v>12.560000419616699</v>
      </c>
      <c r="D2527" s="4">
        <v>-9.0429364076425323E-3</v>
      </c>
      <c r="E2527" s="4">
        <v>8.275862125664335E-2</v>
      </c>
      <c r="F2527" s="2">
        <v>1</v>
      </c>
      <c r="G2527" s="4">
        <v>0.30148505559711558</v>
      </c>
      <c r="H2527" s="4">
        <v>-0.15522855649212139</v>
      </c>
      <c r="I2527" s="4">
        <v>0.38146306049714013</v>
      </c>
    </row>
    <row r="2528" spans="1:9" x14ac:dyDescent="0.25">
      <c r="A2528" t="s">
        <v>2727</v>
      </c>
      <c r="B2528" s="3">
        <v>85.470405578613281</v>
      </c>
      <c r="C2528" s="3">
        <v>11.60000038146973</v>
      </c>
      <c r="D2528" s="4">
        <v>-2.1516818816424979E-4</v>
      </c>
      <c r="E2528" s="4">
        <v>5.5505061242553388E-2</v>
      </c>
      <c r="F2528" s="2">
        <v>1</v>
      </c>
      <c r="G2528" s="4">
        <v>0.29818469539215792</v>
      </c>
      <c r="H2528" s="4">
        <v>-0.14751963072399499</v>
      </c>
      <c r="I2528" s="4">
        <v>0.39406954271978639</v>
      </c>
    </row>
    <row r="2529" spans="1:9" x14ac:dyDescent="0.25">
      <c r="A2529" t="s">
        <v>2728</v>
      </c>
      <c r="B2529" s="3">
        <v>85.488800048828125</v>
      </c>
      <c r="C2529" s="3">
        <v>10.989999771118161</v>
      </c>
      <c r="D2529" s="4">
        <v>1.7248509596103909E-3</v>
      </c>
      <c r="E2529" s="4">
        <v>-1.4349762590682441E-2</v>
      </c>
      <c r="F2529" s="2">
        <v>1</v>
      </c>
      <c r="G2529" s="4">
        <v>0.2855536822951652</v>
      </c>
      <c r="H2529" s="4">
        <v>-0.14733616459141691</v>
      </c>
      <c r="I2529" s="4">
        <v>0.3943695666930831</v>
      </c>
    </row>
    <row r="2530" spans="1:9" x14ac:dyDescent="0.25">
      <c r="A2530" t="s">
        <v>2729</v>
      </c>
      <c r="B2530" s="3">
        <v>85.341598510742188</v>
      </c>
      <c r="C2530" s="3">
        <v>11.14999961853027</v>
      </c>
      <c r="D2530" s="4">
        <v>-7.5395284793178252E-4</v>
      </c>
      <c r="E2530" s="4">
        <v>3.9142599646971643E-2</v>
      </c>
      <c r="F2530" s="2">
        <v>1</v>
      </c>
      <c r="G2530" s="4">
        <v>0.28386477949993072</v>
      </c>
      <c r="H2530" s="4">
        <v>-0.14880435022474789</v>
      </c>
      <c r="I2530" s="4">
        <v>0.39196862826886608</v>
      </c>
    </row>
    <row r="2531" spans="1:9" x14ac:dyDescent="0.25">
      <c r="A2531" t="s">
        <v>2730</v>
      </c>
      <c r="B2531" s="3">
        <v>85.405990600585938</v>
      </c>
      <c r="C2531" s="3">
        <v>10.72999954223633</v>
      </c>
      <c r="D2531" s="4">
        <v>5.7425521433742688E-3</v>
      </c>
      <c r="E2531" s="4">
        <v>-8.1335679633371072E-2</v>
      </c>
      <c r="F2531" s="2">
        <v>1</v>
      </c>
      <c r="G2531" s="4">
        <v>0.30240260165598221</v>
      </c>
      <c r="H2531" s="4">
        <v>-0.14816210461754811</v>
      </c>
      <c r="I2531" s="4">
        <v>0.40864240633339161</v>
      </c>
    </row>
    <row r="2532" spans="1:9" x14ac:dyDescent="0.25">
      <c r="A2532" t="s">
        <v>2731</v>
      </c>
      <c r="B2532" s="3">
        <v>84.918342590332031</v>
      </c>
      <c r="C2532" s="3">
        <v>11.680000305175779</v>
      </c>
      <c r="D2532" s="4">
        <v>8.4134590339000059E-3</v>
      </c>
      <c r="E2532" s="4">
        <v>-3.3112551411966902E-2</v>
      </c>
      <c r="F2532" s="2">
        <v>1</v>
      </c>
      <c r="G2532" s="4">
        <v>0.30125678223997171</v>
      </c>
      <c r="H2532" s="4">
        <v>-0.15302589756486951</v>
      </c>
      <c r="I2532" s="4">
        <v>0.41436277973757879</v>
      </c>
    </row>
    <row r="2533" spans="1:9" x14ac:dyDescent="0.25">
      <c r="A2533" t="s">
        <v>2732</v>
      </c>
      <c r="B2533" s="3">
        <v>84.209846496582031</v>
      </c>
      <c r="C2533" s="3">
        <v>12.079999923706049</v>
      </c>
      <c r="D2533" s="4">
        <v>3.728897468550985E-3</v>
      </c>
      <c r="E2533" s="4">
        <v>1.7691663030465321E-2</v>
      </c>
      <c r="F2533" s="2">
        <v>1</v>
      </c>
      <c r="G2533" s="4">
        <v>0.2736069633744127</v>
      </c>
      <c r="H2533" s="4">
        <v>-0.160092425534894</v>
      </c>
      <c r="I2533" s="4">
        <v>0.40256237862254868</v>
      </c>
    </row>
    <row r="2534" spans="1:9" x14ac:dyDescent="0.25">
      <c r="A2534" t="s">
        <v>2733</v>
      </c>
      <c r="B2534" s="3">
        <v>83.897003173828125</v>
      </c>
      <c r="C2534" s="3">
        <v>11.86999988555908</v>
      </c>
      <c r="D2534" s="4">
        <v>-4.3821818902722848E-4</v>
      </c>
      <c r="E2534" s="4">
        <v>2.5043174763702099E-2</v>
      </c>
      <c r="F2534" s="2">
        <v>1</v>
      </c>
      <c r="G2534" s="4">
        <v>0.262304937058363</v>
      </c>
      <c r="H2534" s="4">
        <v>-0.1632127195068406</v>
      </c>
      <c r="I2534" s="4">
        <v>0.39735179704387652</v>
      </c>
    </row>
    <row r="2535" spans="1:9" x14ac:dyDescent="0.25">
      <c r="A2535" t="s">
        <v>2734</v>
      </c>
      <c r="B2535" s="3">
        <v>83.933784484863281</v>
      </c>
      <c r="C2535" s="3">
        <v>11.579999923706049</v>
      </c>
      <c r="D2535" s="4">
        <v>-9.8545061890786823E-4</v>
      </c>
      <c r="E2535" s="4">
        <v>1.578950098236831E-2</v>
      </c>
      <c r="F2535" s="2">
        <v>1</v>
      </c>
      <c r="G2535" s="4">
        <v>0.26509955669528118</v>
      </c>
      <c r="H2535" s="4">
        <v>-0.1628458633371356</v>
      </c>
      <c r="I2535" s="4">
        <v>0.39796441047615988</v>
      </c>
    </row>
    <row r="2536" spans="1:9" x14ac:dyDescent="0.25">
      <c r="A2536" t="s">
        <v>2735</v>
      </c>
      <c r="B2536" s="3">
        <v>84.016578674316406</v>
      </c>
      <c r="C2536" s="3">
        <v>11.39999961853027</v>
      </c>
      <c r="D2536" s="4">
        <v>1.090725473207321E-4</v>
      </c>
      <c r="E2536" s="4">
        <v>-1.4693178978214981E-2</v>
      </c>
      <c r="F2536" s="2">
        <v>1</v>
      </c>
      <c r="G2536" s="4">
        <v>0.2546993026258717</v>
      </c>
      <c r="H2536" s="4">
        <v>-0.16202007550190661</v>
      </c>
      <c r="I2536" s="4">
        <v>0.39934339429012772</v>
      </c>
    </row>
    <row r="2537" spans="1:9" x14ac:dyDescent="0.25">
      <c r="A2537" t="s">
        <v>2736</v>
      </c>
      <c r="B2537" s="3">
        <v>84.007415771484375</v>
      </c>
      <c r="C2537" s="3">
        <v>11.569999694824221</v>
      </c>
      <c r="D2537" s="4">
        <v>6.3933417846699916E-3</v>
      </c>
      <c r="E2537" s="4">
        <v>-9.4178602292345204E-3</v>
      </c>
      <c r="F2537" s="2">
        <v>1</v>
      </c>
      <c r="G2537" s="4">
        <v>0.26121616708730028</v>
      </c>
      <c r="H2537" s="4">
        <v>-0.1621114661386657</v>
      </c>
      <c r="I2537" s="4">
        <v>0.39919078098745753</v>
      </c>
    </row>
    <row r="2538" spans="1:9" x14ac:dyDescent="0.25">
      <c r="A2538" t="s">
        <v>2737</v>
      </c>
      <c r="B2538" s="3">
        <v>83.473739624023438</v>
      </c>
      <c r="C2538" s="3">
        <v>11.680000305175779</v>
      </c>
      <c r="D2538" s="4">
        <v>-3.076947188017987E-3</v>
      </c>
      <c r="E2538" s="4">
        <v>1.476977175616101E-2</v>
      </c>
      <c r="F2538" s="2">
        <v>1</v>
      </c>
      <c r="G2538" s="4">
        <v>0.24726773620245249</v>
      </c>
      <c r="H2538" s="4">
        <v>-0.16743434294241319</v>
      </c>
      <c r="I2538" s="4">
        <v>0.39030210444976432</v>
      </c>
    </row>
    <row r="2539" spans="1:9" x14ac:dyDescent="0.25">
      <c r="A2539" t="s">
        <v>2738</v>
      </c>
      <c r="B2539" s="3">
        <v>83.731376647949219</v>
      </c>
      <c r="C2539" s="3">
        <v>11.510000228881839</v>
      </c>
      <c r="D2539" s="4">
        <v>1.24611580529943E-2</v>
      </c>
      <c r="E2539" s="4">
        <v>1.3204276121295599E-2</v>
      </c>
      <c r="F2539" s="2">
        <v>1</v>
      </c>
      <c r="G2539" s="4">
        <v>0.25929774102193592</v>
      </c>
      <c r="H2539" s="4">
        <v>-0.16486467565455409</v>
      </c>
      <c r="I2539" s="4">
        <v>0.39459319405664578</v>
      </c>
    </row>
    <row r="2540" spans="1:9" x14ac:dyDescent="0.25">
      <c r="A2540" t="s">
        <v>2739</v>
      </c>
      <c r="B2540" s="3">
        <v>82.700828552246094</v>
      </c>
      <c r="C2540" s="3">
        <v>11.35999965667725</v>
      </c>
      <c r="D2540" s="4">
        <v>7.2846672867858953E-3</v>
      </c>
      <c r="E2540" s="4">
        <v>-5.5694105666323823E-2</v>
      </c>
      <c r="F2540" s="2">
        <v>1</v>
      </c>
      <c r="G2540" s="4">
        <v>0.24312173960112801</v>
      </c>
      <c r="H2540" s="4">
        <v>-0.17514334480599081</v>
      </c>
      <c r="I2540" s="4">
        <v>0.37742883562911927</v>
      </c>
    </row>
    <row r="2541" spans="1:9" x14ac:dyDescent="0.25">
      <c r="A2541" t="s">
        <v>2740</v>
      </c>
      <c r="B2541" s="3">
        <v>82.102737426757813</v>
      </c>
      <c r="C2541" s="3">
        <v>12.02999973297119</v>
      </c>
      <c r="D2541" s="4">
        <v>4.389913139732915E-3</v>
      </c>
      <c r="E2541" s="4">
        <v>1.007555727090592E-2</v>
      </c>
      <c r="F2541" s="2">
        <v>1</v>
      </c>
      <c r="G2541" s="4">
        <v>0.23128141312973849</v>
      </c>
      <c r="H2541" s="4">
        <v>-0.18110869550329159</v>
      </c>
      <c r="I2541" s="4">
        <v>0.36746729138581152</v>
      </c>
    </row>
    <row r="2542" spans="1:9" x14ac:dyDescent="0.25">
      <c r="A2542" t="s">
        <v>2741</v>
      </c>
      <c r="B2542" s="3">
        <v>81.743888854980469</v>
      </c>
      <c r="C2542" s="3">
        <v>11.909999847412109</v>
      </c>
      <c r="D2542" s="4">
        <v>9.5453419051862998E-3</v>
      </c>
      <c r="E2542" s="4">
        <v>-8.1018532997241599E-2</v>
      </c>
      <c r="F2542" s="2">
        <v>1</v>
      </c>
      <c r="G2542" s="4">
        <v>0.21517083254745911</v>
      </c>
      <c r="H2542" s="4">
        <v>-0.18468784504531099</v>
      </c>
      <c r="I2542" s="4">
        <v>0.36149046649731381</v>
      </c>
    </row>
    <row r="2543" spans="1:9" x14ac:dyDescent="0.25">
      <c r="A2543" t="s">
        <v>2742</v>
      </c>
      <c r="B2543" s="3">
        <v>80.970993041992188</v>
      </c>
      <c r="C2543" s="3">
        <v>12.960000038146971</v>
      </c>
      <c r="D2543" s="4">
        <v>-3.6231101704510271E-3</v>
      </c>
      <c r="E2543" s="4">
        <v>4.3478257531070819E-2</v>
      </c>
      <c r="F2543" s="2">
        <v>1</v>
      </c>
      <c r="G2543" s="4">
        <v>0.20497917377696601</v>
      </c>
      <c r="H2543" s="4">
        <v>-0.19239669471798651</v>
      </c>
      <c r="I2543" s="4">
        <v>0.34861745182038711</v>
      </c>
    </row>
    <row r="2544" spans="1:9" x14ac:dyDescent="0.25">
      <c r="A2544" t="s">
        <v>2743</v>
      </c>
      <c r="B2544" s="3">
        <v>81.265426635742188</v>
      </c>
      <c r="C2544" s="3">
        <v>12.420000076293951</v>
      </c>
      <c r="D2544" s="4">
        <v>6.9543955988897732E-3</v>
      </c>
      <c r="E2544" s="4">
        <v>-1.6076772318298631E-3</v>
      </c>
      <c r="F2544" s="2">
        <v>1</v>
      </c>
      <c r="G2544" s="4">
        <v>0.20757023304030309</v>
      </c>
      <c r="H2544" s="4">
        <v>-0.18946001906952001</v>
      </c>
      <c r="I2544" s="4">
        <v>0.35352140900326989</v>
      </c>
    </row>
    <row r="2545" spans="1:9" x14ac:dyDescent="0.25">
      <c r="A2545" t="s">
        <v>2744</v>
      </c>
      <c r="B2545" s="3">
        <v>80.704177856445313</v>
      </c>
      <c r="C2545" s="3">
        <v>12.439999580383301</v>
      </c>
      <c r="D2545" s="4">
        <v>6.5415325514679426E-3</v>
      </c>
      <c r="E2545" s="4">
        <v>-5.5429042648575837E-2</v>
      </c>
      <c r="F2545" s="2">
        <v>1</v>
      </c>
      <c r="G2545" s="4">
        <v>0.21080063037291261</v>
      </c>
      <c r="H2545" s="4">
        <v>-0.19505790483350691</v>
      </c>
      <c r="I2545" s="4">
        <v>0.34417349476711728</v>
      </c>
    </row>
    <row r="2546" spans="1:9" x14ac:dyDescent="0.25">
      <c r="A2546" t="s">
        <v>2745</v>
      </c>
      <c r="B2546" s="3">
        <v>80.179679870605469</v>
      </c>
      <c r="C2546" s="3">
        <v>13.170000076293951</v>
      </c>
      <c r="D2546" s="4">
        <v>-7.856198255978164E-3</v>
      </c>
      <c r="E2546" s="4">
        <v>8.21692681783881E-2</v>
      </c>
      <c r="F2546" s="2">
        <v>1</v>
      </c>
      <c r="G2546" s="4">
        <v>0.20162565111856279</v>
      </c>
      <c r="H2546" s="4">
        <v>-0.20028923880959321</v>
      </c>
      <c r="I2546" s="4">
        <v>0.33543768567581189</v>
      </c>
    </row>
    <row r="2547" spans="1:9" x14ac:dyDescent="0.25">
      <c r="A2547" t="s">
        <v>2746</v>
      </c>
      <c r="B2547" s="3">
        <v>80.8145751953125</v>
      </c>
      <c r="C2547" s="3">
        <v>12.170000076293951</v>
      </c>
      <c r="D2547" s="4">
        <v>-5.2101773796896511E-3</v>
      </c>
      <c r="E2547" s="4">
        <v>3.2976060573493E-3</v>
      </c>
      <c r="F2547" s="2">
        <v>1</v>
      </c>
      <c r="G2547" s="4">
        <v>0.21361157016460841</v>
      </c>
      <c r="H2547" s="4">
        <v>-0.19395680365623419</v>
      </c>
      <c r="I2547" s="4">
        <v>0.34601222456698028</v>
      </c>
    </row>
    <row r="2548" spans="1:9" x14ac:dyDescent="0.25">
      <c r="A2548" t="s">
        <v>2747</v>
      </c>
      <c r="B2548" s="3">
        <v>81.237838745117188</v>
      </c>
      <c r="C2548" s="3">
        <v>12.13000011444092</v>
      </c>
      <c r="D2548" s="4">
        <v>6.803081018502688E-4</v>
      </c>
      <c r="E2548" s="4">
        <v>-8.1765684005189465E-3</v>
      </c>
      <c r="F2548" s="2">
        <v>1</v>
      </c>
      <c r="G2548" s="4">
        <v>0.22630623479858489</v>
      </c>
      <c r="H2548" s="4">
        <v>-0.1897351802206616</v>
      </c>
      <c r="I2548" s="4">
        <v>0.3530619171610927</v>
      </c>
    </row>
    <row r="2549" spans="1:9" x14ac:dyDescent="0.25">
      <c r="A2549" t="s">
        <v>2748</v>
      </c>
      <c r="B2549" s="3">
        <v>81.182609558105469</v>
      </c>
      <c r="C2549" s="3">
        <v>12.22999954223633</v>
      </c>
      <c r="D2549" s="4">
        <v>1.6474585286291751E-2</v>
      </c>
      <c r="E2549" s="4">
        <v>-5.3405613775781118E-2</v>
      </c>
      <c r="F2549" s="2">
        <v>1</v>
      </c>
      <c r="G2549" s="4">
        <v>0.22698213670455439</v>
      </c>
      <c r="H2549" s="4">
        <v>-0.19028603519110229</v>
      </c>
      <c r="I2549" s="4">
        <v>0.35214204397372512</v>
      </c>
    </row>
    <row r="2550" spans="1:9" x14ac:dyDescent="0.25">
      <c r="A2550" t="s">
        <v>2749</v>
      </c>
      <c r="B2550" s="3">
        <v>79.866836547851563</v>
      </c>
      <c r="C2550" s="3">
        <v>12.920000076293951</v>
      </c>
      <c r="D2550" s="4">
        <v>3.699812401447566E-3</v>
      </c>
      <c r="E2550" s="4">
        <v>-3.7974699723967047E-2</v>
      </c>
      <c r="F2550" s="2">
        <v>1</v>
      </c>
      <c r="G2550" s="4">
        <v>0.2144107878474304</v>
      </c>
      <c r="H2550" s="4">
        <v>-0.20340953278153981</v>
      </c>
      <c r="I2550" s="4">
        <v>0.33022710409713979</v>
      </c>
    </row>
    <row r="2551" spans="1:9" x14ac:dyDescent="0.25">
      <c r="A2551" t="s">
        <v>2750</v>
      </c>
      <c r="B2551" s="3">
        <v>79.572433471679688</v>
      </c>
      <c r="C2551" s="3">
        <v>13.430000305175779</v>
      </c>
      <c r="D2551" s="4">
        <v>-9.2342843305115441E-4</v>
      </c>
      <c r="E2551" s="4">
        <v>2.23885727608697E-3</v>
      </c>
      <c r="F2551" s="2">
        <v>2</v>
      </c>
      <c r="G2551" s="4">
        <v>0.2082700268062474</v>
      </c>
      <c r="H2551" s="4">
        <v>-0.20634590404820191</v>
      </c>
      <c r="I2551" s="4">
        <v>0.32532365520169287</v>
      </c>
    </row>
    <row r="2552" spans="1:9" x14ac:dyDescent="0.25">
      <c r="A2552" t="s">
        <v>2751</v>
      </c>
      <c r="B2552" s="3">
        <v>79.645980834960938</v>
      </c>
      <c r="C2552" s="3">
        <v>13.39999961853027</v>
      </c>
      <c r="D2552" s="4">
        <v>-2.880077207044307E-3</v>
      </c>
      <c r="E2552" s="4">
        <v>-2.8985548309857671E-2</v>
      </c>
      <c r="F2552" s="2">
        <v>2</v>
      </c>
      <c r="G2552" s="4">
        <v>0.21523580342095941</v>
      </c>
      <c r="H2552" s="4">
        <v>-0.2056123438996941</v>
      </c>
      <c r="I2552" s="4">
        <v>0.32654862792254158</v>
      </c>
    </row>
    <row r="2553" spans="1:9" x14ac:dyDescent="0.25">
      <c r="A2553" t="s">
        <v>2752</v>
      </c>
      <c r="B2553" s="3">
        <v>79.876029968261719</v>
      </c>
      <c r="C2553" s="3">
        <v>13.80000019073486</v>
      </c>
      <c r="D2553" s="4">
        <v>-1.296247272085504E-2</v>
      </c>
      <c r="E2553" s="4">
        <v>3.8374735165215723E-2</v>
      </c>
      <c r="F2553" s="2">
        <v>2</v>
      </c>
      <c r="G2553" s="4">
        <v>0.21807321136442079</v>
      </c>
      <c r="H2553" s="4">
        <v>-0.20331783776297641</v>
      </c>
      <c r="I2553" s="4">
        <v>0.3303802256872459</v>
      </c>
    </row>
    <row r="2554" spans="1:9" x14ac:dyDescent="0.25">
      <c r="A2554" t="s">
        <v>2753</v>
      </c>
      <c r="B2554" s="3">
        <v>80.925018310546875</v>
      </c>
      <c r="C2554" s="3">
        <v>13.289999961853029</v>
      </c>
      <c r="D2554" s="4">
        <v>5.25829404120981E-3</v>
      </c>
      <c r="E2554" s="4">
        <v>2.9434556075311761E-2</v>
      </c>
      <c r="F2554" s="2">
        <v>2</v>
      </c>
      <c r="G2554" s="4">
        <v>0.23886071108966209</v>
      </c>
      <c r="H2554" s="4">
        <v>-0.192855245906255</v>
      </c>
      <c r="I2554" s="4">
        <v>0.34785171679799748</v>
      </c>
    </row>
    <row r="2555" spans="1:9" x14ac:dyDescent="0.25">
      <c r="A2555" t="s">
        <v>2754</v>
      </c>
      <c r="B2555" s="3">
        <v>80.501716613769531</v>
      </c>
      <c r="C2555" s="3">
        <v>12.909999847412109</v>
      </c>
      <c r="D2555" s="4">
        <v>-1.8256861813936709E-3</v>
      </c>
      <c r="E2555" s="4">
        <v>-2.566038887455779E-2</v>
      </c>
      <c r="F2555" s="2">
        <v>1</v>
      </c>
      <c r="G2555" s="4">
        <v>0.24690369311541319</v>
      </c>
      <c r="H2555" s="4">
        <v>-0.19707724981908301</v>
      </c>
      <c r="I2555" s="4">
        <v>0.34080138884459021</v>
      </c>
    </row>
    <row r="2556" spans="1:9" x14ac:dyDescent="0.25">
      <c r="A2556" t="s">
        <v>2755</v>
      </c>
      <c r="B2556" s="3">
        <v>80.648956298828125</v>
      </c>
      <c r="C2556" s="3">
        <v>13.25</v>
      </c>
      <c r="D2556" s="4">
        <v>2.9755796763382141E-3</v>
      </c>
      <c r="E2556" s="4">
        <v>-1.1931383238828809E-2</v>
      </c>
      <c r="F2556" s="2">
        <v>2</v>
      </c>
      <c r="G2556" s="4">
        <v>0.26497879888870002</v>
      </c>
      <c r="H2556" s="4">
        <v>-0.1956086837084966</v>
      </c>
      <c r="I2556" s="4">
        <v>0.34325374865160868</v>
      </c>
    </row>
    <row r="2557" spans="1:9" x14ac:dyDescent="0.25">
      <c r="A2557" t="s">
        <v>2756</v>
      </c>
      <c r="B2557" s="3">
        <v>80.409690856933594</v>
      </c>
      <c r="C2557" s="3">
        <v>13.409999847412109</v>
      </c>
      <c r="D2557" s="4">
        <v>2.6381963686843419E-3</v>
      </c>
      <c r="E2557" s="4">
        <v>-2.1881851925611762E-2</v>
      </c>
      <c r="F2557" s="2">
        <v>2</v>
      </c>
      <c r="G2557" s="4">
        <v>0.25534086219187341</v>
      </c>
      <c r="H2557" s="4">
        <v>-0.19799511315013099</v>
      </c>
      <c r="I2557" s="4">
        <v>0.33926864808122131</v>
      </c>
    </row>
    <row r="2558" spans="1:9" x14ac:dyDescent="0.25">
      <c r="A2558" t="s">
        <v>2757</v>
      </c>
      <c r="B2558" s="3">
        <v>80.198112487792969</v>
      </c>
      <c r="C2558" s="3">
        <v>13.710000038146971</v>
      </c>
      <c r="D2558" s="4">
        <v>7.9796626766754919E-3</v>
      </c>
      <c r="E2558" s="4">
        <v>-1.861132597795823E-2</v>
      </c>
      <c r="F2558" s="2">
        <v>2</v>
      </c>
      <c r="G2558" s="4">
        <v>0.26113231315573221</v>
      </c>
      <c r="H2558" s="4">
        <v>-0.20010539219975959</v>
      </c>
      <c r="I2558" s="4">
        <v>0.33574469128717821</v>
      </c>
    </row>
    <row r="2559" spans="1:9" x14ac:dyDescent="0.25">
      <c r="A2559" t="s">
        <v>2758</v>
      </c>
      <c r="B2559" s="3">
        <v>79.563224792480469</v>
      </c>
      <c r="C2559" s="3">
        <v>13.97000026702881</v>
      </c>
      <c r="D2559" s="4">
        <v>3.2488547092086591E-3</v>
      </c>
      <c r="E2559" s="4">
        <v>-6.4011486416687413E-3</v>
      </c>
      <c r="F2559" s="2">
        <v>2</v>
      </c>
      <c r="G2559" s="4">
        <v>0.26265862824698227</v>
      </c>
      <c r="H2559" s="4">
        <v>-0.20643775125766761</v>
      </c>
      <c r="I2559" s="4">
        <v>0.32517027946786881</v>
      </c>
    </row>
    <row r="2560" spans="1:9" x14ac:dyDescent="0.25">
      <c r="A2560" t="s">
        <v>2759</v>
      </c>
      <c r="B2560" s="3">
        <v>79.305572509765625</v>
      </c>
      <c r="C2560" s="3">
        <v>14.060000419616699</v>
      </c>
      <c r="D2560" s="4">
        <v>-1.5983497266031769E-2</v>
      </c>
      <c r="E2560" s="4">
        <v>5.5555611242245277E-2</v>
      </c>
      <c r="F2560" s="2">
        <v>2</v>
      </c>
      <c r="G2560" s="4">
        <v>0.25460183047304308</v>
      </c>
      <c r="H2560" s="4">
        <v>-0.20900757073642889</v>
      </c>
      <c r="I2560" s="4">
        <v>0.32087893571726922</v>
      </c>
    </row>
    <row r="2561" spans="1:9" x14ac:dyDescent="0.25">
      <c r="A2561" t="s">
        <v>2760</v>
      </c>
      <c r="B2561" s="3">
        <v>80.593742370605469</v>
      </c>
      <c r="C2561" s="3">
        <v>13.319999694824221</v>
      </c>
      <c r="D2561" s="4">
        <v>9.566411190917723E-3</v>
      </c>
      <c r="E2561" s="4">
        <v>3.767839889658342E-3</v>
      </c>
      <c r="F2561" s="2">
        <v>2</v>
      </c>
      <c r="G2561" s="4">
        <v>0.28177589513387652</v>
      </c>
      <c r="H2561" s="4">
        <v>-0.1961593864880351</v>
      </c>
      <c r="I2561" s="4">
        <v>0.34233412960795923</v>
      </c>
    </row>
    <row r="2562" spans="1:9" x14ac:dyDescent="0.25">
      <c r="A2562" t="s">
        <v>2761</v>
      </c>
      <c r="B2562" s="3">
        <v>79.830055236816406</v>
      </c>
      <c r="C2562" s="3">
        <v>13.27000045776367</v>
      </c>
      <c r="D2562" s="4">
        <v>-8.7966052644168347E-3</v>
      </c>
      <c r="E2562" s="4">
        <v>6.0652676213388554E-3</v>
      </c>
      <c r="F2562" s="2">
        <v>2</v>
      </c>
      <c r="G2562" s="4">
        <v>0.26908158192304188</v>
      </c>
      <c r="H2562" s="4">
        <v>-0.20377638895124481</v>
      </c>
      <c r="I2562" s="4">
        <v>0.3296144906648566</v>
      </c>
    </row>
    <row r="2563" spans="1:9" x14ac:dyDescent="0.25">
      <c r="A2563" t="s">
        <v>2762</v>
      </c>
      <c r="B2563" s="3">
        <v>80.538520812988281</v>
      </c>
      <c r="C2563" s="3">
        <v>13.189999580383301</v>
      </c>
      <c r="D2563" s="4">
        <v>7.9448975030118607E-3</v>
      </c>
      <c r="E2563" s="4">
        <v>-4.5283335559772597E-3</v>
      </c>
      <c r="F2563" s="2">
        <v>1</v>
      </c>
      <c r="G2563" s="4">
        <v>0.29262834084403089</v>
      </c>
      <c r="H2563" s="4">
        <v>-0.1967101653630248</v>
      </c>
      <c r="I2563" s="4">
        <v>0.34141438349245062</v>
      </c>
    </row>
    <row r="2564" spans="1:9" x14ac:dyDescent="0.25">
      <c r="A2564" t="s">
        <v>2763</v>
      </c>
      <c r="B2564" s="3">
        <v>79.903694152832031</v>
      </c>
      <c r="C2564" s="3">
        <v>13.25</v>
      </c>
      <c r="D2564" s="4">
        <v>7.4255904299571629E-3</v>
      </c>
      <c r="E2564" s="4">
        <v>-8.2335074479039649E-3</v>
      </c>
      <c r="F2564" s="2">
        <v>2</v>
      </c>
      <c r="G2564" s="4">
        <v>0.29562406931974378</v>
      </c>
      <c r="H2564" s="4">
        <v>-0.20304191565732391</v>
      </c>
      <c r="I2564" s="4">
        <v>0.33084098824801322</v>
      </c>
    </row>
    <row r="2565" spans="1:9" x14ac:dyDescent="0.25">
      <c r="A2565" t="s">
        <v>2764</v>
      </c>
      <c r="B2565" s="3">
        <v>79.314735412597656</v>
      </c>
      <c r="C2565" s="3">
        <v>13.35999965667725</v>
      </c>
      <c r="D2565" s="4">
        <v>2.31490056078032E-4</v>
      </c>
      <c r="E2565" s="4">
        <v>-5.7827971146039443E-2</v>
      </c>
      <c r="F2565" s="2">
        <v>2</v>
      </c>
      <c r="G2565" s="4">
        <v>0.30368879181811498</v>
      </c>
      <c r="H2565" s="4">
        <v>-0.20891618009966981</v>
      </c>
      <c r="I2565" s="4">
        <v>0.32103154901993908</v>
      </c>
    </row>
    <row r="2566" spans="1:9" x14ac:dyDescent="0.25">
      <c r="A2566" t="s">
        <v>2765</v>
      </c>
      <c r="B2566" s="3">
        <v>79.296379089355469</v>
      </c>
      <c r="C2566" s="3">
        <v>14.180000305175779</v>
      </c>
      <c r="D2566" s="4">
        <v>1.328610692762267E-2</v>
      </c>
      <c r="E2566" s="4">
        <v>-9.1607904096895787E-2</v>
      </c>
      <c r="F2566" s="2">
        <v>2</v>
      </c>
      <c r="G2566" s="4">
        <v>0.28539922001938689</v>
      </c>
      <c r="H2566" s="4">
        <v>-0.20909926575499241</v>
      </c>
      <c r="I2566" s="4">
        <v>0.32072581412716322</v>
      </c>
    </row>
    <row r="2567" spans="1:9" x14ac:dyDescent="0.25">
      <c r="A2567" t="s">
        <v>2766</v>
      </c>
      <c r="B2567" s="3">
        <v>78.25665283203125</v>
      </c>
      <c r="C2567" s="3">
        <v>15.60999965667725</v>
      </c>
      <c r="D2567" s="4">
        <v>3.3034729944774188E-3</v>
      </c>
      <c r="E2567" s="4">
        <v>-3.1036681237183731E-2</v>
      </c>
      <c r="F2567" s="2">
        <v>2</v>
      </c>
      <c r="G2567" s="4">
        <v>0.24371094100019899</v>
      </c>
      <c r="H2567" s="4">
        <v>-0.21946947773409051</v>
      </c>
      <c r="I2567" s="4">
        <v>0.30340858825324868</v>
      </c>
    </row>
    <row r="2568" spans="1:9" x14ac:dyDescent="0.25">
      <c r="A2568" t="s">
        <v>2767</v>
      </c>
      <c r="B2568" s="3">
        <v>77.998985290527344</v>
      </c>
      <c r="C2568" s="3">
        <v>16.110000610351559</v>
      </c>
      <c r="D2568" s="4">
        <v>7.8466962417857999E-3</v>
      </c>
      <c r="E2568" s="4">
        <v>-5.4022315866104842E-2</v>
      </c>
      <c r="F2568" s="2">
        <v>3</v>
      </c>
      <c r="G2568" s="4">
        <v>0.25606963626750301</v>
      </c>
      <c r="H2568" s="4">
        <v>-0.22203944940375411</v>
      </c>
      <c r="I2568" s="4">
        <v>0.29911699035893102</v>
      </c>
    </row>
    <row r="2569" spans="1:9" x14ac:dyDescent="0.25">
      <c r="A2569" t="s">
        <v>2768</v>
      </c>
      <c r="B2569" s="3">
        <v>77.391716003417969</v>
      </c>
      <c r="C2569" s="3">
        <v>17.030000686645511</v>
      </c>
      <c r="D2569" s="4">
        <v>-1.163321830190378E-2</v>
      </c>
      <c r="E2569" s="4">
        <v>7.1743254794944145E-2</v>
      </c>
      <c r="F2569" s="2">
        <v>3</v>
      </c>
      <c r="G2569" s="4">
        <v>0.22169913095685079</v>
      </c>
      <c r="H2569" s="4">
        <v>-0.22809634292871611</v>
      </c>
      <c r="I2569" s="4">
        <v>0.28900257866923501</v>
      </c>
    </row>
    <row r="2570" spans="1:9" x14ac:dyDescent="0.25">
      <c r="A2570" t="s">
        <v>2769</v>
      </c>
      <c r="B2570" s="3">
        <v>78.302627563476563</v>
      </c>
      <c r="C2570" s="3">
        <v>15.89000034332275</v>
      </c>
      <c r="D2570" s="4">
        <v>-3.097234339062549E-2</v>
      </c>
      <c r="E2570" s="4">
        <v>0.14978297353174169</v>
      </c>
      <c r="F2570" s="2">
        <v>2</v>
      </c>
      <c r="G2570" s="4">
        <v>0.2351957201277213</v>
      </c>
      <c r="H2570" s="4">
        <v>-0.21901092654582199</v>
      </c>
      <c r="I2570" s="4">
        <v>0.30417432327563798</v>
      </c>
    </row>
    <row r="2571" spans="1:9" x14ac:dyDescent="0.25">
      <c r="A2571" t="s">
        <v>2770</v>
      </c>
      <c r="B2571" s="3">
        <v>80.80535888671875</v>
      </c>
      <c r="C2571" s="3">
        <v>13.819999694824221</v>
      </c>
      <c r="D2571" s="4">
        <v>1.7141158140263849E-2</v>
      </c>
      <c r="E2571" s="4">
        <v>-7.1860350827887332E-2</v>
      </c>
      <c r="F2571" s="2">
        <v>2</v>
      </c>
      <c r="G2571" s="4">
        <v>0.27412935119891579</v>
      </c>
      <c r="H2571" s="4">
        <v>-0.19404872696115091</v>
      </c>
      <c r="I2571" s="4">
        <v>0.34585872176129739</v>
      </c>
    </row>
    <row r="2572" spans="1:9" x14ac:dyDescent="0.25">
      <c r="A2572" t="s">
        <v>2771</v>
      </c>
      <c r="B2572" s="3">
        <v>79.443603515625</v>
      </c>
      <c r="C2572" s="3">
        <v>14.89000034332275</v>
      </c>
      <c r="D2572" s="4">
        <v>9.2342596217303008E-3</v>
      </c>
      <c r="E2572" s="4">
        <v>-4.3673690740502091E-2</v>
      </c>
      <c r="F2572" s="2">
        <v>2</v>
      </c>
      <c r="G2572" s="4">
        <v>0.27709714434852389</v>
      </c>
      <c r="H2572" s="4">
        <v>-0.20763085183530819</v>
      </c>
      <c r="I2572" s="4">
        <v>0.32317791979046362</v>
      </c>
    </row>
    <row r="2573" spans="1:9" x14ac:dyDescent="0.25">
      <c r="A2573" t="s">
        <v>2772</v>
      </c>
      <c r="B2573" s="3">
        <v>78.716712951660156</v>
      </c>
      <c r="C2573" s="3">
        <v>15.569999694824221</v>
      </c>
      <c r="D2573" s="4">
        <v>-9.4938303830797155E-3</v>
      </c>
      <c r="E2573" s="4">
        <v>0.115329487985514</v>
      </c>
      <c r="F2573" s="2">
        <v>2</v>
      </c>
      <c r="G2573" s="4">
        <v>0.27394492353193239</v>
      </c>
      <c r="H2573" s="4">
        <v>-0.21488084593791071</v>
      </c>
      <c r="I2573" s="4">
        <v>0.31107114842336242</v>
      </c>
    </row>
    <row r="2574" spans="1:9" x14ac:dyDescent="0.25">
      <c r="A2574" t="s">
        <v>2773</v>
      </c>
      <c r="B2574" s="3">
        <v>79.471199035644531</v>
      </c>
      <c r="C2574" s="3">
        <v>13.960000038146971</v>
      </c>
      <c r="D2574" s="4">
        <v>-2.659716082517749E-2</v>
      </c>
      <c r="E2574" s="4">
        <v>4.4128658013314448E-2</v>
      </c>
      <c r="F2574" s="2">
        <v>2</v>
      </c>
      <c r="G2574" s="4">
        <v>0.29297860706676188</v>
      </c>
      <c r="H2574" s="4">
        <v>-0.20735561458871549</v>
      </c>
      <c r="I2574" s="4">
        <v>0.32363753870449979</v>
      </c>
    </row>
    <row r="2575" spans="1:9" x14ac:dyDescent="0.25">
      <c r="A2575" t="s">
        <v>2774</v>
      </c>
      <c r="B2575" s="3">
        <v>81.642662048339844</v>
      </c>
      <c r="C2575" s="3">
        <v>13.36999988555908</v>
      </c>
      <c r="D2575" s="4">
        <v>-7.9386659440483509E-3</v>
      </c>
      <c r="E2575" s="4">
        <v>2.1390353682756439E-2</v>
      </c>
      <c r="F2575" s="2">
        <v>2</v>
      </c>
      <c r="G2575" s="4">
        <v>0.31724383992947169</v>
      </c>
      <c r="H2575" s="4">
        <v>-0.18569747949037349</v>
      </c>
      <c r="I2575" s="4">
        <v>0.35980447707197971</v>
      </c>
    </row>
    <row r="2576" spans="1:9" x14ac:dyDescent="0.25">
      <c r="A2576" t="s">
        <v>2775</v>
      </c>
      <c r="B2576" s="3">
        <v>82.295982360839844</v>
      </c>
      <c r="C2576" s="3">
        <v>13.090000152587891</v>
      </c>
      <c r="D2576" s="4">
        <v>2.5784095448648792E-3</v>
      </c>
      <c r="E2576" s="4">
        <v>-7.6337622829247831E-4</v>
      </c>
      <c r="F2576" s="2">
        <v>1</v>
      </c>
      <c r="G2576" s="4">
        <v>0.32817231580452799</v>
      </c>
      <c r="H2576" s="4">
        <v>-0.17918127382263219</v>
      </c>
      <c r="I2576" s="4">
        <v>0.37068589450265538</v>
      </c>
    </row>
    <row r="2577" spans="1:9" x14ac:dyDescent="0.25">
      <c r="A2577" t="s">
        <v>2776</v>
      </c>
      <c r="B2577" s="3">
        <v>82.084335327148438</v>
      </c>
      <c r="C2577" s="3">
        <v>13.10000038146973</v>
      </c>
      <c r="D2577" s="4">
        <v>1.7565775305580681E-2</v>
      </c>
      <c r="E2577" s="4">
        <v>-5.6195945716143843E-2</v>
      </c>
      <c r="F2577" s="2">
        <v>1</v>
      </c>
      <c r="G2577" s="4">
        <v>0.31266827435301048</v>
      </c>
      <c r="H2577" s="4">
        <v>-0.18129223773132061</v>
      </c>
      <c r="I2577" s="4">
        <v>0.36716079406188129</v>
      </c>
    </row>
    <row r="2578" spans="1:9" x14ac:dyDescent="0.25">
      <c r="A2578" t="s">
        <v>2777</v>
      </c>
      <c r="B2578" s="3">
        <v>80.667350769042969</v>
      </c>
      <c r="C2578" s="3">
        <v>13.88000011444092</v>
      </c>
      <c r="D2578" s="4">
        <v>7.1220921925692071E-3</v>
      </c>
      <c r="E2578" s="4">
        <v>-3.6779995737916238E-2</v>
      </c>
      <c r="F2578" s="2">
        <v>2</v>
      </c>
      <c r="G2578" s="4">
        <v>0.3001777022366674</v>
      </c>
      <c r="H2578" s="4">
        <v>-0.1954252175759186</v>
      </c>
      <c r="I2578" s="4">
        <v>0.34356011890367988</v>
      </c>
    </row>
    <row r="2579" spans="1:9" x14ac:dyDescent="0.25">
      <c r="A2579" t="s">
        <v>2778</v>
      </c>
      <c r="B2579" s="3">
        <v>80.096893310546875</v>
      </c>
      <c r="C2579" s="3">
        <v>14.409999847412109</v>
      </c>
      <c r="D2579" s="4">
        <v>1.956583338415419E-3</v>
      </c>
      <c r="E2579" s="4">
        <v>-1.4363887810587511E-2</v>
      </c>
      <c r="F2579" s="2">
        <v>2</v>
      </c>
      <c r="G2579" s="4">
        <v>0.28218614272519787</v>
      </c>
      <c r="H2579" s="4">
        <v>-0.20111495054937109</v>
      </c>
      <c r="I2579" s="4">
        <v>0.3340588289337032</v>
      </c>
    </row>
    <row r="2580" spans="1:9" x14ac:dyDescent="0.25">
      <c r="A2580" t="s">
        <v>2779</v>
      </c>
      <c r="B2580" s="3">
        <v>79.940483093261719</v>
      </c>
      <c r="C2580" s="3">
        <v>14.61999988555908</v>
      </c>
      <c r="D2580" s="4">
        <v>-5.6082094300939911E-3</v>
      </c>
      <c r="E2580" s="4">
        <v>-2.0763590976567551E-2</v>
      </c>
      <c r="F2580" s="2">
        <v>2</v>
      </c>
      <c r="G2580" s="4">
        <v>0.28284380085161681</v>
      </c>
      <c r="H2580" s="4">
        <v>-0.2026749833921678</v>
      </c>
      <c r="I2580" s="4">
        <v>0.33145372875215551</v>
      </c>
    </row>
    <row r="2581" spans="1:9" x14ac:dyDescent="0.25">
      <c r="A2581" t="s">
        <v>2780</v>
      </c>
      <c r="B2581" s="3">
        <v>80.391334533691406</v>
      </c>
      <c r="C2581" s="3">
        <v>14.930000305175779</v>
      </c>
      <c r="D2581" s="4">
        <v>-1.2879714325809701E-2</v>
      </c>
      <c r="E2581" s="4">
        <v>6.4907262318111503E-2</v>
      </c>
      <c r="F2581" s="2">
        <v>2</v>
      </c>
      <c r="G2581" s="4">
        <v>0.29176863592455859</v>
      </c>
      <c r="H2581" s="4">
        <v>-0.19817819880545359</v>
      </c>
      <c r="I2581" s="4">
        <v>0.33896291318844513</v>
      </c>
    </row>
    <row r="2582" spans="1:9" x14ac:dyDescent="0.25">
      <c r="A2582" t="s">
        <v>2781</v>
      </c>
      <c r="B2582" s="3">
        <v>81.440261840820313</v>
      </c>
      <c r="C2582" s="3">
        <v>14.02000045776367</v>
      </c>
      <c r="D2582" s="4">
        <v>3.2872590725765431E-3</v>
      </c>
      <c r="E2582" s="4">
        <v>-7.0907865076510035E-2</v>
      </c>
      <c r="F2582" s="2">
        <v>2</v>
      </c>
      <c r="G2582" s="4">
        <v>0.31570803994650182</v>
      </c>
      <c r="H2582" s="4">
        <v>-0.18771621571234101</v>
      </c>
      <c r="I2582" s="4">
        <v>0.35643338772432459</v>
      </c>
    </row>
    <row r="2583" spans="1:9" x14ac:dyDescent="0.25">
      <c r="A2583" t="s">
        <v>2782</v>
      </c>
      <c r="B2583" s="3">
        <v>81.173423767089844</v>
      </c>
      <c r="C2583" s="3">
        <v>15.090000152587891</v>
      </c>
      <c r="D2583" s="4">
        <v>-8.7640410287923576E-3</v>
      </c>
      <c r="E2583" s="4">
        <v>6.000010172525938E-3</v>
      </c>
      <c r="F2583" s="2">
        <v>2</v>
      </c>
      <c r="G2583" s="4">
        <v>0.30661759608470202</v>
      </c>
      <c r="H2583" s="4">
        <v>-0.1903776541142147</v>
      </c>
      <c r="I2583" s="4">
        <v>0.35198904945547799</v>
      </c>
    </row>
    <row r="2584" spans="1:9" x14ac:dyDescent="0.25">
      <c r="A2584" t="s">
        <v>2783</v>
      </c>
      <c r="B2584" s="3">
        <v>81.891120910644531</v>
      </c>
      <c r="C2584" s="3">
        <v>15</v>
      </c>
      <c r="D2584" s="4">
        <v>-1.203300993965228E-2</v>
      </c>
      <c r="E2584" s="4">
        <v>3.3057818671050843E-2</v>
      </c>
      <c r="F2584" s="2">
        <v>2</v>
      </c>
      <c r="G2584" s="4">
        <v>0.33097761006825871</v>
      </c>
      <c r="H2584" s="4">
        <v>-0.18321935503017561</v>
      </c>
      <c r="I2584" s="4">
        <v>0.36394269923247319</v>
      </c>
    </row>
    <row r="2585" spans="1:9" x14ac:dyDescent="0.25">
      <c r="A2585" t="s">
        <v>2784</v>
      </c>
      <c r="B2585" s="3">
        <v>82.888519287109375</v>
      </c>
      <c r="C2585" s="3">
        <v>14.52000045776367</v>
      </c>
      <c r="D2585" s="4">
        <v>2.7763717473161531E-3</v>
      </c>
      <c r="E2585" s="4">
        <v>-3.9682502138671423E-2</v>
      </c>
      <c r="F2585" s="2">
        <v>2</v>
      </c>
      <c r="G2585" s="4">
        <v>0.3318946639509055</v>
      </c>
      <c r="H2585" s="4">
        <v>-0.1732713206137251</v>
      </c>
      <c r="I2585" s="4">
        <v>0.3805549304326048</v>
      </c>
    </row>
    <row r="2586" spans="1:9" x14ac:dyDescent="0.25">
      <c r="A2586" t="s">
        <v>2785</v>
      </c>
      <c r="B2586" s="3">
        <v>82.659027099609375</v>
      </c>
      <c r="C2586" s="3">
        <v>15.11999988555908</v>
      </c>
      <c r="D2586" s="4">
        <v>-5.4126203899755856E-3</v>
      </c>
      <c r="E2586" s="4">
        <v>4.1322273338813657E-2</v>
      </c>
      <c r="F2586" s="2">
        <v>2</v>
      </c>
      <c r="G2586" s="4">
        <v>0.33755056886383888</v>
      </c>
      <c r="H2586" s="4">
        <v>-0.1755602717825131</v>
      </c>
      <c r="I2586" s="4">
        <v>0.37673260891360799</v>
      </c>
    </row>
    <row r="2587" spans="1:9" x14ac:dyDescent="0.25">
      <c r="A2587" t="s">
        <v>2786</v>
      </c>
      <c r="B2587" s="3">
        <v>83.108863830566406</v>
      </c>
      <c r="C2587" s="3">
        <v>14.52000045776367</v>
      </c>
      <c r="D2587" s="4">
        <v>1.207400451664919E-2</v>
      </c>
      <c r="E2587" s="4">
        <v>-7.1611244307756561E-2</v>
      </c>
      <c r="F2587" s="2">
        <v>2</v>
      </c>
      <c r="G2587" s="4">
        <v>0.3422727865026558</v>
      </c>
      <c r="H2587" s="4">
        <v>-0.17107360789079379</v>
      </c>
      <c r="I2587" s="4">
        <v>0.38422489279264932</v>
      </c>
    </row>
    <row r="2588" spans="1:9" x14ac:dyDescent="0.25">
      <c r="A2588" t="s">
        <v>2787</v>
      </c>
      <c r="B2588" s="3">
        <v>82.117378234863281</v>
      </c>
      <c r="C2588" s="3">
        <v>15.64000034332275</v>
      </c>
      <c r="D2588" s="4">
        <v>8.796718626003841E-3</v>
      </c>
      <c r="E2588" s="4">
        <v>-0.1223344213712103</v>
      </c>
      <c r="F2588" s="2">
        <v>2</v>
      </c>
      <c r="G2588" s="4">
        <v>0.32335534050771941</v>
      </c>
      <c r="H2588" s="4">
        <v>-0.18096266833264971</v>
      </c>
      <c r="I2588" s="4">
        <v>0.36771114228325003</v>
      </c>
    </row>
    <row r="2589" spans="1:9" x14ac:dyDescent="0.25">
      <c r="A2589" t="s">
        <v>2788</v>
      </c>
      <c r="B2589" s="3">
        <v>81.401313781738281</v>
      </c>
      <c r="C2589" s="3">
        <v>17.819999694824219</v>
      </c>
      <c r="D2589" s="4">
        <v>-6.8329244097323771E-3</v>
      </c>
      <c r="E2589" s="4">
        <v>9.8643677509430594E-2</v>
      </c>
      <c r="F2589" s="2">
        <v>3</v>
      </c>
      <c r="G2589" s="4">
        <v>0.30816909186354668</v>
      </c>
      <c r="H2589" s="4">
        <v>-0.18810468299015551</v>
      </c>
      <c r="I2589" s="4">
        <v>0.35578468588408269</v>
      </c>
    </row>
    <row r="2590" spans="1:9" x14ac:dyDescent="0.25">
      <c r="A2590" t="s">
        <v>2789</v>
      </c>
      <c r="B2590" s="3">
        <v>81.961349487304688</v>
      </c>
      <c r="C2590" s="3">
        <v>16.219999313354489</v>
      </c>
      <c r="D2590" s="4">
        <v>-1.4133716245179451E-2</v>
      </c>
      <c r="E2590" s="4">
        <v>0.12093980746587921</v>
      </c>
      <c r="F2590" s="2">
        <v>3</v>
      </c>
      <c r="G2590" s="4">
        <v>0.3215832074839422</v>
      </c>
      <c r="H2590" s="4">
        <v>-0.18251889640289201</v>
      </c>
      <c r="I2590" s="4">
        <v>0.36511239569465292</v>
      </c>
    </row>
    <row r="2591" spans="1:9" x14ac:dyDescent="0.25">
      <c r="A2591" t="s">
        <v>2790</v>
      </c>
      <c r="B2591" s="3">
        <v>83.136375427246094</v>
      </c>
      <c r="C2591" s="3">
        <v>14.47000026702881</v>
      </c>
      <c r="D2591" s="4">
        <v>3.7681660848656322E-3</v>
      </c>
      <c r="E2591" s="4">
        <v>-2.229729185494489E-2</v>
      </c>
      <c r="F2591" s="2">
        <v>2</v>
      </c>
      <c r="G2591" s="4">
        <v>0.33877446465028682</v>
      </c>
      <c r="H2591" s="4">
        <v>-0.17079920769416321</v>
      </c>
      <c r="I2591" s="4">
        <v>0.38468311391623661</v>
      </c>
    </row>
    <row r="2592" spans="1:9" x14ac:dyDescent="0.25">
      <c r="A2592" t="s">
        <v>2791</v>
      </c>
      <c r="B2592" s="3">
        <v>82.82427978515625</v>
      </c>
      <c r="C2592" s="3">
        <v>14.80000019073486</v>
      </c>
      <c r="D2592" s="4">
        <v>-4.3040956826876364E-3</v>
      </c>
      <c r="E2592" s="4">
        <v>4.2253548558376819E-2</v>
      </c>
      <c r="F2592" s="2">
        <v>2</v>
      </c>
      <c r="G2592" s="4">
        <v>0.32891420563486529</v>
      </c>
      <c r="H2592" s="4">
        <v>-0.1739120443119031</v>
      </c>
      <c r="I2592" s="4">
        <v>0.37948498537974729</v>
      </c>
    </row>
    <row r="2593" spans="1:9" x14ac:dyDescent="0.25">
      <c r="A2593" t="s">
        <v>2792</v>
      </c>
      <c r="B2593" s="3">
        <v>83.182304382324219</v>
      </c>
      <c r="C2593" s="3">
        <v>14.19999980926514</v>
      </c>
      <c r="D2593" s="4">
        <v>8.8366689631969031E-4</v>
      </c>
      <c r="E2593" s="4">
        <v>6.3784659658230316E-3</v>
      </c>
      <c r="F2593" s="2">
        <v>2</v>
      </c>
      <c r="G2593" s="4">
        <v>0.33854019311276518</v>
      </c>
      <c r="H2593" s="4">
        <v>-0.1703411130786012</v>
      </c>
      <c r="I2593" s="4">
        <v>0.38544808650747192</v>
      </c>
    </row>
    <row r="2594" spans="1:9" x14ac:dyDescent="0.25">
      <c r="A2594" t="s">
        <v>2793</v>
      </c>
      <c r="B2594" s="3">
        <v>83.108863830566406</v>
      </c>
      <c r="C2594" s="3">
        <v>14.10999965667725</v>
      </c>
      <c r="D2594" s="4">
        <v>-4.9460186449903354E-3</v>
      </c>
      <c r="E2594" s="4">
        <v>-7.0373245039602184E-3</v>
      </c>
      <c r="F2594" s="2">
        <v>2</v>
      </c>
      <c r="G2594" s="4">
        <v>0.33891597812108332</v>
      </c>
      <c r="H2594" s="4">
        <v>-0.17107360789079379</v>
      </c>
      <c r="I2594" s="4">
        <v>0.38422489279264932</v>
      </c>
    </row>
    <row r="2595" spans="1:9" x14ac:dyDescent="0.25">
      <c r="A2595" t="s">
        <v>2794</v>
      </c>
      <c r="B2595" s="3">
        <v>83.521965026855469</v>
      </c>
      <c r="C2595" s="3">
        <v>14.210000038146971</v>
      </c>
      <c r="D2595" s="4">
        <v>-8.7834140959008877E-4</v>
      </c>
      <c r="E2595" s="4">
        <v>2.3038134407106E-2</v>
      </c>
      <c r="F2595" s="2">
        <v>2</v>
      </c>
      <c r="G2595" s="4">
        <v>0.34910585955874601</v>
      </c>
      <c r="H2595" s="4">
        <v>-0.16695334359607319</v>
      </c>
      <c r="I2595" s="4">
        <v>0.39110532567056139</v>
      </c>
    </row>
    <row r="2596" spans="1:9" x14ac:dyDescent="0.25">
      <c r="A2596" t="s">
        <v>2795</v>
      </c>
      <c r="B2596" s="3">
        <v>83.595390319824219</v>
      </c>
      <c r="C2596" s="3">
        <v>13.89000034332275</v>
      </c>
      <c r="D2596" s="4">
        <v>2.7526469677641159E-3</v>
      </c>
      <c r="E2596" s="4">
        <v>-1.4893619323794851E-2</v>
      </c>
      <c r="F2596" s="2">
        <v>2</v>
      </c>
      <c r="G2596" s="4">
        <v>0.34694963101227733</v>
      </c>
      <c r="H2596" s="4">
        <v>-0.16622100097478279</v>
      </c>
      <c r="I2596" s="4">
        <v>0.39232826524166597</v>
      </c>
    </row>
    <row r="2597" spans="1:9" x14ac:dyDescent="0.25">
      <c r="A2597" t="s">
        <v>2796</v>
      </c>
      <c r="B2597" s="3">
        <v>83.365913391113281</v>
      </c>
      <c r="C2597" s="3">
        <v>14.10000038146973</v>
      </c>
      <c r="D2597" s="4">
        <v>1.271353461860736E-2</v>
      </c>
      <c r="E2597" s="4">
        <v>-0.1187499761581421</v>
      </c>
      <c r="F2597" s="2">
        <v>2</v>
      </c>
      <c r="G2597" s="4">
        <v>0.36310011695633593</v>
      </c>
      <c r="H2597" s="4">
        <v>-0.16850979995266871</v>
      </c>
      <c r="I2597" s="4">
        <v>0.38850619786638729</v>
      </c>
    </row>
    <row r="2598" spans="1:9" x14ac:dyDescent="0.25">
      <c r="A2598" t="s">
        <v>2797</v>
      </c>
      <c r="B2598" s="3">
        <v>82.319343566894531</v>
      </c>
      <c r="C2598" s="3">
        <v>16</v>
      </c>
      <c r="D2598" s="4">
        <v>-7.416574688911548E-3</v>
      </c>
      <c r="E2598" s="4">
        <v>0.14285714285714279</v>
      </c>
      <c r="F2598" s="2">
        <v>2</v>
      </c>
      <c r="G2598" s="4">
        <v>0.35198025639075442</v>
      </c>
      <c r="H2598" s="4">
        <v>-0.17894826955139451</v>
      </c>
      <c r="I2598" s="4">
        <v>0.37107498853494159</v>
      </c>
    </row>
    <row r="2599" spans="1:9" x14ac:dyDescent="0.25">
      <c r="A2599" t="s">
        <v>2798</v>
      </c>
      <c r="B2599" s="3">
        <v>82.934432983398438</v>
      </c>
      <c r="C2599" s="3">
        <v>14</v>
      </c>
      <c r="D2599" s="4">
        <v>-1.105728829492336E-3</v>
      </c>
      <c r="E2599" s="4">
        <v>-2.8490001397227789E-3</v>
      </c>
      <c r="F2599" s="2">
        <v>2</v>
      </c>
      <c r="G2599" s="4">
        <v>0.3677661929270224</v>
      </c>
      <c r="H2599" s="4">
        <v>-0.17281337818906531</v>
      </c>
      <c r="I2599" s="4">
        <v>0.38131964888012199</v>
      </c>
    </row>
    <row r="2600" spans="1:9" x14ac:dyDescent="0.25">
      <c r="A2600" t="s">
        <v>2799</v>
      </c>
      <c r="B2600" s="3">
        <v>83.026237487792969</v>
      </c>
      <c r="C2600" s="3">
        <v>14.039999961853029</v>
      </c>
      <c r="D2600" s="4">
        <v>6.4880022825930528E-3</v>
      </c>
      <c r="E2600" s="4">
        <v>-2.160281612375459E-2</v>
      </c>
      <c r="F2600" s="2">
        <v>2</v>
      </c>
      <c r="G2600" s="4">
        <v>0.36642902816410211</v>
      </c>
      <c r="H2600" s="4">
        <v>-0.17189772162609901</v>
      </c>
      <c r="I2600" s="4">
        <v>0.38284870455957959</v>
      </c>
    </row>
    <row r="2601" spans="1:9" x14ac:dyDescent="0.25">
      <c r="A2601" t="s">
        <v>2800</v>
      </c>
      <c r="B2601" s="3">
        <v>82.491035461425781</v>
      </c>
      <c r="C2601" s="3">
        <v>14.35000038146973</v>
      </c>
      <c r="D2601" s="4">
        <v>-8.8570808133547896E-4</v>
      </c>
      <c r="E2601" s="4">
        <v>4.9743986933475932E-2</v>
      </c>
      <c r="F2601" s="2">
        <v>2</v>
      </c>
      <c r="G2601" s="4">
        <v>0.37149106294801948</v>
      </c>
      <c r="H2601" s="4">
        <v>-0.17723581752006451</v>
      </c>
      <c r="I2601" s="4">
        <v>0.37393461365008451</v>
      </c>
    </row>
    <row r="2602" spans="1:9" x14ac:dyDescent="0.25">
      <c r="A2602" t="s">
        <v>2801</v>
      </c>
      <c r="B2602" s="3">
        <v>82.564163208007813</v>
      </c>
      <c r="C2602" s="3">
        <v>13.670000076293951</v>
      </c>
      <c r="D2602" s="4">
        <v>-1.106072061476282E-3</v>
      </c>
      <c r="E2602" s="4">
        <v>-3.9353442301964803E-2</v>
      </c>
      <c r="F2602" s="2">
        <v>2</v>
      </c>
      <c r="G2602" s="4">
        <v>0.3778817251287756</v>
      </c>
      <c r="H2602" s="4">
        <v>-0.1765064426213665</v>
      </c>
      <c r="I2602" s="4">
        <v>0.37515259741868762</v>
      </c>
    </row>
    <row r="2603" spans="1:9" x14ac:dyDescent="0.25">
      <c r="A2603" t="s">
        <v>2802</v>
      </c>
      <c r="B2603" s="3">
        <v>82.655586242675781</v>
      </c>
      <c r="C2603" s="3">
        <v>14.22999954223633</v>
      </c>
      <c r="D2603" s="4">
        <v>5.3372594737144397E-3</v>
      </c>
      <c r="E2603" s="4">
        <v>-3.0654002287778929E-2</v>
      </c>
      <c r="F2603" s="2">
        <v>2</v>
      </c>
      <c r="G2603" s="4">
        <v>0.36235506206205192</v>
      </c>
      <c r="H2603" s="4">
        <v>-0.17559459083095469</v>
      </c>
      <c r="I2603" s="4">
        <v>0.37667529950519502</v>
      </c>
    </row>
    <row r="2604" spans="1:9" x14ac:dyDescent="0.25">
      <c r="A2604" t="s">
        <v>2803</v>
      </c>
      <c r="B2604" s="3">
        <v>82.216773986816406</v>
      </c>
      <c r="C2604" s="3">
        <v>14.680000305175779</v>
      </c>
      <c r="D2604" s="4">
        <v>-1.332259197810548E-3</v>
      </c>
      <c r="E2604" s="4">
        <v>-7.43743454773238E-3</v>
      </c>
      <c r="F2604" s="2">
        <v>2</v>
      </c>
      <c r="G2604" s="4">
        <v>0.36878152178979939</v>
      </c>
      <c r="H2604" s="4">
        <v>-0.17997129679584889</v>
      </c>
      <c r="I2604" s="4">
        <v>0.36936663446242179</v>
      </c>
    </row>
    <row r="2605" spans="1:9" x14ac:dyDescent="0.25">
      <c r="A2605" t="s">
        <v>2804</v>
      </c>
      <c r="B2605" s="3">
        <v>82.326454162597656</v>
      </c>
      <c r="C2605" s="3">
        <v>14.789999961853029</v>
      </c>
      <c r="D2605" s="4">
        <v>4.6861548986896207E-3</v>
      </c>
      <c r="E2605" s="4">
        <v>-4.5806454073998193E-2</v>
      </c>
      <c r="F2605" s="2">
        <v>2</v>
      </c>
      <c r="G2605" s="4">
        <v>0.35592012120318062</v>
      </c>
      <c r="H2605" s="4">
        <v>-0.17887734859097859</v>
      </c>
      <c r="I2605" s="4">
        <v>0.37119341950753809</v>
      </c>
    </row>
    <row r="2606" spans="1:9" x14ac:dyDescent="0.25">
      <c r="A2606" t="s">
        <v>2805</v>
      </c>
      <c r="B2606" s="3">
        <v>81.942459106445313</v>
      </c>
      <c r="C2606" s="3">
        <v>15.5</v>
      </c>
      <c r="D2606" s="4">
        <v>-6.8700270623419657E-3</v>
      </c>
      <c r="E2606" s="4">
        <v>0.1175198361852916</v>
      </c>
      <c r="F2606" s="2">
        <v>2</v>
      </c>
      <c r="G2606" s="4">
        <v>0.32882973390153541</v>
      </c>
      <c r="H2606" s="4">
        <v>-0.1827073087397908</v>
      </c>
      <c r="I2606" s="4">
        <v>0.36479776577174611</v>
      </c>
    </row>
    <row r="2607" spans="1:9" x14ac:dyDescent="0.25">
      <c r="A2607" t="s">
        <v>2806</v>
      </c>
      <c r="B2607" s="3">
        <v>82.509300231933594</v>
      </c>
      <c r="C2607" s="3">
        <v>13.86999988555908</v>
      </c>
      <c r="D2607" s="4">
        <v>4.8992123534672416E-3</v>
      </c>
      <c r="E2607" s="4">
        <v>2.2107604825465591E-2</v>
      </c>
      <c r="F2607" s="2">
        <v>2</v>
      </c>
      <c r="G2607" s="4">
        <v>0.34769923414249138</v>
      </c>
      <c r="H2607" s="4">
        <v>-0.177053645010155</v>
      </c>
      <c r="I2607" s="4">
        <v>0.3742388236805525</v>
      </c>
    </row>
    <row r="2608" spans="1:9" x14ac:dyDescent="0.25">
      <c r="A2608" t="s">
        <v>2807</v>
      </c>
      <c r="B2608" s="3">
        <v>82.107040405273438</v>
      </c>
      <c r="C2608" s="3">
        <v>13.569999694824221</v>
      </c>
      <c r="D2608" s="4">
        <v>2.008498410016379E-3</v>
      </c>
      <c r="E2608" s="4">
        <v>-4.0311218858470783E-2</v>
      </c>
      <c r="F2608" s="2">
        <v>2</v>
      </c>
      <c r="G2608" s="4">
        <v>0.33718097237707872</v>
      </c>
      <c r="H2608" s="4">
        <v>-0.1810657776688768</v>
      </c>
      <c r="I2608" s="4">
        <v>0.36753895991429258</v>
      </c>
    </row>
    <row r="2609" spans="1:9" x14ac:dyDescent="0.25">
      <c r="A2609" t="s">
        <v>2808</v>
      </c>
      <c r="B2609" s="3">
        <v>81.942459106445313</v>
      </c>
      <c r="C2609" s="3">
        <v>14.14000034332275</v>
      </c>
      <c r="D2609" s="4">
        <v>7.4177779232680319E-3</v>
      </c>
      <c r="E2609" s="4">
        <v>-1.118880036909198E-2</v>
      </c>
      <c r="F2609" s="2">
        <v>2</v>
      </c>
      <c r="G2609" s="4">
        <v>0.33410859737555892</v>
      </c>
      <c r="H2609" s="4">
        <v>-0.1827073087397908</v>
      </c>
      <c r="I2609" s="4">
        <v>0.36479776577174611</v>
      </c>
    </row>
    <row r="2610" spans="1:9" x14ac:dyDescent="0.25">
      <c r="A2610" t="s">
        <v>2809</v>
      </c>
      <c r="B2610" s="3">
        <v>81.339103698730469</v>
      </c>
      <c r="C2610" s="3">
        <v>14.30000019073486</v>
      </c>
      <c r="D2610" s="4">
        <v>1.9143101402332441E-3</v>
      </c>
      <c r="E2610" s="4">
        <v>-1.44727797956179E-2</v>
      </c>
      <c r="F2610" s="2">
        <v>2</v>
      </c>
      <c r="G2610" s="4">
        <v>0.32897761028629913</v>
      </c>
      <c r="H2610" s="4">
        <v>-0.1887251652983436</v>
      </c>
      <c r="I2610" s="4">
        <v>0.3547485419457217</v>
      </c>
    </row>
    <row r="2611" spans="1:9" x14ac:dyDescent="0.25">
      <c r="A2611" t="s">
        <v>2810</v>
      </c>
      <c r="B2611" s="3">
        <v>81.183692932128906</v>
      </c>
      <c r="C2611" s="3">
        <v>14.510000228881839</v>
      </c>
      <c r="D2611" s="4">
        <v>1.138932396775583E-2</v>
      </c>
      <c r="E2611" s="4">
        <v>-4.9148098869652213E-2</v>
      </c>
      <c r="F2611" s="2">
        <v>2</v>
      </c>
      <c r="G2611" s="4">
        <v>0.32097774292989678</v>
      </c>
      <c r="H2611" s="4">
        <v>-0.1902752296370476</v>
      </c>
      <c r="I2611" s="4">
        <v>0.3521600881777045</v>
      </c>
    </row>
    <row r="2612" spans="1:9" x14ac:dyDescent="0.25">
      <c r="A2612" t="s">
        <v>2811</v>
      </c>
      <c r="B2612" s="3">
        <v>80.269477844238281</v>
      </c>
      <c r="C2612" s="3">
        <v>15.260000228881839</v>
      </c>
      <c r="D2612" s="4">
        <v>5.7275653072641486E-3</v>
      </c>
      <c r="E2612" s="4">
        <v>-1.9620492508853889E-3</v>
      </c>
      <c r="F2612" s="2">
        <v>2</v>
      </c>
      <c r="G2612" s="4">
        <v>0.30648602420898352</v>
      </c>
      <c r="H2612" s="4">
        <v>-0.1993935953502636</v>
      </c>
      <c r="I2612" s="4">
        <v>0.33693332145635041</v>
      </c>
    </row>
    <row r="2613" spans="1:9" x14ac:dyDescent="0.25">
      <c r="A2613" t="s">
        <v>2812</v>
      </c>
      <c r="B2613" s="3">
        <v>79.812347412109375</v>
      </c>
      <c r="C2613" s="3">
        <v>15.289999961853029</v>
      </c>
      <c r="D2613" s="4">
        <v>1.7838505294360599E-2</v>
      </c>
      <c r="E2613" s="4">
        <v>-0.11259429088362601</v>
      </c>
      <c r="F2613" s="2">
        <v>2</v>
      </c>
      <c r="G2613" s="4">
        <v>0.31236410514003099</v>
      </c>
      <c r="H2613" s="4">
        <v>-0.20395300649322479</v>
      </c>
      <c r="I2613" s="4">
        <v>0.32931955688009618</v>
      </c>
    </row>
    <row r="2614" spans="1:9" x14ac:dyDescent="0.25">
      <c r="A2614" t="s">
        <v>2813</v>
      </c>
      <c r="B2614" s="3">
        <v>78.413566589355469</v>
      </c>
      <c r="C2614" s="3">
        <v>17.229999542236332</v>
      </c>
      <c r="D2614" s="4">
        <v>1.275264563767853E-2</v>
      </c>
      <c r="E2614" s="4">
        <v>-0.13634090810442451</v>
      </c>
      <c r="F2614" s="2">
        <v>3</v>
      </c>
      <c r="G2614" s="4">
        <v>0.29051462322771687</v>
      </c>
      <c r="H2614" s="4">
        <v>-0.2179044225915219</v>
      </c>
      <c r="I2614" s="4">
        <v>0.30602207517749069</v>
      </c>
    </row>
    <row r="2615" spans="1:9" x14ac:dyDescent="0.25">
      <c r="A2615" t="s">
        <v>2814</v>
      </c>
      <c r="B2615" s="3">
        <v>77.426177978515625</v>
      </c>
      <c r="C2615" s="3">
        <v>19.95000076293945</v>
      </c>
      <c r="D2615" s="4">
        <v>-2.5911155910385291E-3</v>
      </c>
      <c r="E2615" s="4">
        <v>4.3956050536852143E-2</v>
      </c>
      <c r="F2615" s="2">
        <v>4</v>
      </c>
      <c r="G2615" s="4">
        <v>0.27010844677352353</v>
      </c>
      <c r="H2615" s="4">
        <v>-0.22775261977614239</v>
      </c>
      <c r="I2615" s="4">
        <v>0.28957656225637951</v>
      </c>
    </row>
    <row r="2616" spans="1:9" x14ac:dyDescent="0.25">
      <c r="A2616" t="s">
        <v>2815</v>
      </c>
      <c r="B2616" s="3">
        <v>77.6273193359375</v>
      </c>
      <c r="C2616" s="3">
        <v>19.110000610351559</v>
      </c>
      <c r="D2616" s="4">
        <v>7.3555961191125174E-3</v>
      </c>
      <c r="E2616" s="4">
        <v>-0.1086753668688035</v>
      </c>
      <c r="F2616" s="2">
        <v>3</v>
      </c>
      <c r="G2616" s="4">
        <v>0.29217982244726909</v>
      </c>
      <c r="H2616" s="4">
        <v>-0.2257464393036048</v>
      </c>
      <c r="I2616" s="4">
        <v>0.29292668474729799</v>
      </c>
    </row>
    <row r="2617" spans="1:9" x14ac:dyDescent="0.25">
      <c r="A2617" t="s">
        <v>2816</v>
      </c>
      <c r="B2617" s="3">
        <v>77.060493469238281</v>
      </c>
      <c r="C2617" s="3">
        <v>21.440000534057621</v>
      </c>
      <c r="D2617" s="4">
        <v>-2.2951534861584851E-2</v>
      </c>
      <c r="E2617" s="4">
        <v>0.16458450362624169</v>
      </c>
      <c r="F2617" s="2">
        <v>4</v>
      </c>
      <c r="G2617" s="4">
        <v>0.26037324392838951</v>
      </c>
      <c r="H2617" s="4">
        <v>-0.23139995084233861</v>
      </c>
      <c r="I2617" s="4">
        <v>0.28348588098220961</v>
      </c>
    </row>
    <row r="2618" spans="1:9" x14ac:dyDescent="0.25">
      <c r="A2618" t="s">
        <v>2817</v>
      </c>
      <c r="B2618" s="3">
        <v>78.870697021484375</v>
      </c>
      <c r="C2618" s="3">
        <v>18.409999847412109</v>
      </c>
      <c r="D2618" s="4">
        <v>-2.6582941110980811E-3</v>
      </c>
      <c r="E2618" s="4">
        <v>6.4777262728710872E-2</v>
      </c>
      <c r="F2618" s="2">
        <v>3</v>
      </c>
      <c r="G2618" s="4">
        <v>0.30521993786855428</v>
      </c>
      <c r="H2618" s="4">
        <v>-0.21334501144856069</v>
      </c>
      <c r="I2618" s="4">
        <v>0.31363583975374493</v>
      </c>
    </row>
    <row r="2619" spans="1:9" x14ac:dyDescent="0.25">
      <c r="A2619" t="s">
        <v>2818</v>
      </c>
      <c r="B2619" s="3">
        <v>79.080917358398438</v>
      </c>
      <c r="C2619" s="3">
        <v>17.29000091552734</v>
      </c>
      <c r="D2619" s="4">
        <v>1.8485203200458541E-2</v>
      </c>
      <c r="E2619" s="4">
        <v>-3.4581823990311729E-3</v>
      </c>
      <c r="F2619" s="2">
        <v>3</v>
      </c>
      <c r="G2619" s="4">
        <v>0.30576979559833889</v>
      </c>
      <c r="H2619" s="4">
        <v>-0.21124827738922591</v>
      </c>
      <c r="I2619" s="4">
        <v>0.32552661013506112</v>
      </c>
    </row>
    <row r="2620" spans="1:9" x14ac:dyDescent="0.25">
      <c r="A2620" t="s">
        <v>2819</v>
      </c>
      <c r="B2620" s="3">
        <v>77.645622253417969</v>
      </c>
      <c r="C2620" s="3">
        <v>17.35000038146973</v>
      </c>
      <c r="D2620" s="4">
        <v>-1.0716206578352259E-2</v>
      </c>
      <c r="E2620" s="4">
        <v>9.8101276710349961E-2</v>
      </c>
      <c r="F2620" s="2">
        <v>3</v>
      </c>
      <c r="G2620" s="4">
        <v>0.27939830421221501</v>
      </c>
      <c r="H2620" s="4">
        <v>-0.22556388631643989</v>
      </c>
      <c r="I2620" s="4">
        <v>0.30146869681539279</v>
      </c>
    </row>
    <row r="2621" spans="1:9" x14ac:dyDescent="0.25">
      <c r="A2621" t="s">
        <v>2820</v>
      </c>
      <c r="B2621" s="3">
        <v>78.486701965332031</v>
      </c>
      <c r="C2621" s="3">
        <v>15.80000019073486</v>
      </c>
      <c r="D2621" s="4">
        <v>-5.8173215314638593E-4</v>
      </c>
      <c r="E2621" s="4">
        <v>-9.2996548706315019E-2</v>
      </c>
      <c r="F2621" s="2">
        <v>2</v>
      </c>
      <c r="G2621" s="4">
        <v>0.29344931123764989</v>
      </c>
      <c r="H2621" s="4">
        <v>-0.2171749715973729</v>
      </c>
      <c r="I2621" s="4">
        <v>0.31556658005483679</v>
      </c>
    </row>
    <row r="2622" spans="1:9" x14ac:dyDescent="0.25">
      <c r="A2622" t="s">
        <v>2821</v>
      </c>
      <c r="B2622" s="3">
        <v>78.532386779785156</v>
      </c>
      <c r="C2622" s="3">
        <v>17.420000076293949</v>
      </c>
      <c r="D2622" s="4">
        <v>-9.6842849413164567E-3</v>
      </c>
      <c r="E2622" s="4">
        <v>-3.9691253449840702E-2</v>
      </c>
      <c r="F2622" s="2">
        <v>3</v>
      </c>
      <c r="G2622" s="4">
        <v>0.29709990333557168</v>
      </c>
      <c r="H2622" s="4">
        <v>-0.21671931203624581</v>
      </c>
      <c r="I2622" s="4">
        <v>0.31633233289710899</v>
      </c>
    </row>
    <row r="2623" spans="1:9" x14ac:dyDescent="0.25">
      <c r="A2623" t="s">
        <v>2822</v>
      </c>
      <c r="B2623" s="3">
        <v>79.30035400390625</v>
      </c>
      <c r="C2623" s="3">
        <v>18.139999389648441</v>
      </c>
      <c r="D2623" s="4">
        <v>-1.966562421422291E-2</v>
      </c>
      <c r="E2623" s="4">
        <v>0.3173564841401959</v>
      </c>
      <c r="F2623" s="2">
        <v>3</v>
      </c>
      <c r="G2623" s="4">
        <v>0.31646475768484073</v>
      </c>
      <c r="H2623" s="4">
        <v>-0.20905962002497461</v>
      </c>
      <c r="I2623" s="4">
        <v>0.33479808462515193</v>
      </c>
    </row>
    <row r="2624" spans="1:9" x14ac:dyDescent="0.25">
      <c r="A2624" t="s">
        <v>2823</v>
      </c>
      <c r="B2624" s="3">
        <v>80.891128540039063</v>
      </c>
      <c r="C2624" s="3">
        <v>13.77000045776367</v>
      </c>
      <c r="D2624" s="4">
        <v>-3.3790446218502361E-3</v>
      </c>
      <c r="E2624" s="4">
        <v>7.2429929448898145E-2</v>
      </c>
      <c r="F2624" s="2">
        <v>2</v>
      </c>
      <c r="G2624" s="4">
        <v>0.32439573899944468</v>
      </c>
      <c r="H2624" s="4">
        <v>-0.19319326189999689</v>
      </c>
      <c r="I2624" s="4">
        <v>0.36157429301125749</v>
      </c>
    </row>
    <row r="2625" spans="1:9" x14ac:dyDescent="0.25">
      <c r="A2625" t="s">
        <v>2824</v>
      </c>
      <c r="B2625" s="3">
        <v>81.165390014648438</v>
      </c>
      <c r="C2625" s="3">
        <v>12.840000152587891</v>
      </c>
      <c r="D2625" s="4">
        <v>2.597411409667405E-3</v>
      </c>
      <c r="E2625" s="4">
        <v>-2.3309816035703701E-3</v>
      </c>
      <c r="F2625" s="2">
        <v>1</v>
      </c>
      <c r="G2625" s="4">
        <v>0.33699626103883329</v>
      </c>
      <c r="H2625" s="4">
        <v>-0.19045778262421251</v>
      </c>
      <c r="I2625" s="4">
        <v>0.36619071239038198</v>
      </c>
    </row>
    <row r="2626" spans="1:9" x14ac:dyDescent="0.25">
      <c r="A2626" t="s">
        <v>2825</v>
      </c>
      <c r="B2626" s="3">
        <v>80.955116271972656</v>
      </c>
      <c r="C2626" s="3">
        <v>12.86999988555908</v>
      </c>
      <c r="D2626" s="4">
        <v>7.6242127630925527E-3</v>
      </c>
      <c r="E2626" s="4">
        <v>3.4565942096481228E-2</v>
      </c>
      <c r="F2626" s="2">
        <v>1</v>
      </c>
      <c r="G2626" s="4">
        <v>0.33572008479616322</v>
      </c>
      <c r="H2626" s="4">
        <v>-0.19255504935170481</v>
      </c>
      <c r="I2626" s="4">
        <v>0.36265134623626932</v>
      </c>
    </row>
    <row r="2627" spans="1:9" x14ac:dyDescent="0.25">
      <c r="A2627" t="s">
        <v>2826</v>
      </c>
      <c r="B2627" s="3">
        <v>80.342567443847656</v>
      </c>
      <c r="C2627" s="3">
        <v>12.439999580383301</v>
      </c>
      <c r="D2627" s="4">
        <v>-5.6577637863082231E-3</v>
      </c>
      <c r="E2627" s="4">
        <v>-7.1827737035832229E-3</v>
      </c>
      <c r="F2627" s="2">
        <v>1</v>
      </c>
      <c r="G2627" s="4">
        <v>0.32265466630719852</v>
      </c>
      <c r="H2627" s="4">
        <v>-0.1986646009288211</v>
      </c>
      <c r="I2627" s="4">
        <v>0.36916440057961553</v>
      </c>
    </row>
    <row r="2628" spans="1:9" x14ac:dyDescent="0.25">
      <c r="A2628" t="s">
        <v>2827</v>
      </c>
      <c r="B2628" s="3">
        <v>80.799713134765625</v>
      </c>
      <c r="C2628" s="3">
        <v>12.52999973297119</v>
      </c>
      <c r="D2628" s="4">
        <v>1.1341552701060741E-4</v>
      </c>
      <c r="E2628" s="4">
        <v>2.0358306631616859E-2</v>
      </c>
      <c r="F2628" s="2">
        <v>1</v>
      </c>
      <c r="G2628" s="4">
        <v>0.33654338581029603</v>
      </c>
      <c r="H2628" s="4">
        <v>-0.19410503759495759</v>
      </c>
      <c r="I2628" s="4">
        <v>0.38142777938254341</v>
      </c>
    </row>
    <row r="2629" spans="1:9" x14ac:dyDescent="0.25">
      <c r="A2629" t="s">
        <v>2828</v>
      </c>
      <c r="B2629" s="3">
        <v>80.790550231933594</v>
      </c>
      <c r="C2629" s="3">
        <v>12.27999973297119</v>
      </c>
      <c r="D2629" s="4">
        <v>8.2141423893220544E-3</v>
      </c>
      <c r="E2629" s="4">
        <v>0</v>
      </c>
      <c r="F2629" s="2">
        <v>1</v>
      </c>
      <c r="G2629" s="4">
        <v>0.34180766029570542</v>
      </c>
      <c r="H2629" s="4">
        <v>-0.19419642823171679</v>
      </c>
      <c r="I2629" s="4">
        <v>0.40066833919007522</v>
      </c>
    </row>
    <row r="2630" spans="1:9" x14ac:dyDescent="0.25">
      <c r="A2630" t="s">
        <v>2829</v>
      </c>
      <c r="B2630" s="3">
        <v>80.132331848144531</v>
      </c>
      <c r="C2630" s="3">
        <v>12.27999973297119</v>
      </c>
      <c r="D2630" s="4">
        <v>1.9067718085394429E-2</v>
      </c>
      <c r="E2630" s="4">
        <v>-7.5301206333402981E-2</v>
      </c>
      <c r="F2630" s="2">
        <v>1</v>
      </c>
      <c r="G2630" s="4">
        <v>0.32431622912950869</v>
      </c>
      <c r="H2630" s="4">
        <v>-0.20076148717905801</v>
      </c>
      <c r="I2630" s="4">
        <v>0.38925678613344328</v>
      </c>
    </row>
    <row r="2631" spans="1:9" x14ac:dyDescent="0.25">
      <c r="A2631" t="s">
        <v>2830</v>
      </c>
      <c r="B2631" s="3">
        <v>78.632980346679688</v>
      </c>
      <c r="C2631" s="3">
        <v>13.27999973297119</v>
      </c>
      <c r="D2631" s="4">
        <v>-1.47767495089457E-2</v>
      </c>
      <c r="E2631" s="4">
        <v>9.3904395173716848E-2</v>
      </c>
      <c r="F2631" s="2">
        <v>2</v>
      </c>
      <c r="G2631" s="4">
        <v>0.29374061224894538</v>
      </c>
      <c r="H2631" s="4">
        <v>-0.21571599351362369</v>
      </c>
      <c r="I2631" s="4">
        <v>0.36326248146055812</v>
      </c>
    </row>
    <row r="2632" spans="1:9" x14ac:dyDescent="0.25">
      <c r="A2632" t="s">
        <v>2831</v>
      </c>
      <c r="B2632" s="3">
        <v>79.812347412109375</v>
      </c>
      <c r="C2632" s="3">
        <v>12.14000034332275</v>
      </c>
      <c r="D2632" s="4">
        <v>3.217514880922367E-3</v>
      </c>
      <c r="E2632" s="4">
        <v>-5.8184637705499642E-2</v>
      </c>
      <c r="F2632" s="2">
        <v>1</v>
      </c>
      <c r="G2632" s="4">
        <v>0.31490401671677981</v>
      </c>
      <c r="H2632" s="4">
        <v>-0.20395300649322479</v>
      </c>
      <c r="I2632" s="4">
        <v>0.38466947011180702</v>
      </c>
    </row>
    <row r="2633" spans="1:9" x14ac:dyDescent="0.25">
      <c r="A2633" t="s">
        <v>2832</v>
      </c>
      <c r="B2633" s="3">
        <v>79.556373596191406</v>
      </c>
      <c r="C2633" s="3">
        <v>12.89000034332275</v>
      </c>
      <c r="D2633" s="4">
        <v>-3.3210483410098801E-3</v>
      </c>
      <c r="E2633" s="4">
        <v>1.554037136092923E-3</v>
      </c>
      <c r="F2633" s="2">
        <v>1</v>
      </c>
      <c r="G2633" s="4">
        <v>0.31853950776997331</v>
      </c>
      <c r="H2633" s="4">
        <v>-0.20650608497274639</v>
      </c>
      <c r="I2633" s="4">
        <v>0.38527552104194429</v>
      </c>
    </row>
    <row r="2634" spans="1:9" x14ac:dyDescent="0.25">
      <c r="A2634" t="s">
        <v>2833</v>
      </c>
      <c r="B2634" s="3">
        <v>79.821464538574219</v>
      </c>
      <c r="C2634" s="3">
        <v>12.86999988555908</v>
      </c>
      <c r="D2634" s="4">
        <v>2.180544360197878E-3</v>
      </c>
      <c r="E2634" s="4">
        <v>-3.8699837801553501E-3</v>
      </c>
      <c r="F2634" s="2">
        <v>1</v>
      </c>
      <c r="G2634" s="4">
        <v>0.32790457894957631</v>
      </c>
      <c r="H2634" s="4">
        <v>-0.2038620724291722</v>
      </c>
      <c r="I2634" s="4">
        <v>0.39061781213693081</v>
      </c>
    </row>
    <row r="2635" spans="1:9" x14ac:dyDescent="0.25">
      <c r="A2635" t="s">
        <v>2834</v>
      </c>
      <c r="B2635" s="3">
        <v>79.647789001464844</v>
      </c>
      <c r="C2635" s="3">
        <v>12.920000076293951</v>
      </c>
      <c r="D2635" s="4">
        <v>9.2680309006549777E-3</v>
      </c>
      <c r="E2635" s="4">
        <v>-4.6494472736000048E-2</v>
      </c>
      <c r="F2635" s="2">
        <v>1</v>
      </c>
      <c r="G2635" s="4">
        <v>0.32243100369756678</v>
      </c>
      <c r="H2635" s="4">
        <v>-0.20559430927778569</v>
      </c>
      <c r="I2635" s="4">
        <v>0.40224982519888308</v>
      </c>
    </row>
    <row r="2636" spans="1:9" x14ac:dyDescent="0.25">
      <c r="A2636" t="s">
        <v>2835</v>
      </c>
      <c r="B2636" s="3">
        <v>78.916389465332031</v>
      </c>
      <c r="C2636" s="3">
        <v>13.55000019073486</v>
      </c>
      <c r="D2636" s="4">
        <v>-3.6931934203500161E-3</v>
      </c>
      <c r="E2636" s="4">
        <v>-1.526163042542605E-2</v>
      </c>
      <c r="F2636" s="2">
        <v>2</v>
      </c>
      <c r="G2636" s="4">
        <v>0.31068071208168457</v>
      </c>
      <c r="H2636" s="4">
        <v>-0.2128892757919825</v>
      </c>
      <c r="I2636" s="4">
        <v>0.39526852102585419</v>
      </c>
    </row>
    <row r="2637" spans="1:9" x14ac:dyDescent="0.25">
      <c r="A2637" t="s">
        <v>2836</v>
      </c>
      <c r="B2637" s="3">
        <v>79.20892333984375</v>
      </c>
      <c r="C2637" s="3">
        <v>13.760000228881839</v>
      </c>
      <c r="D2637" s="4">
        <v>-7.2191744026119942E-3</v>
      </c>
      <c r="E2637" s="4">
        <v>-3.3028765177361967E-2</v>
      </c>
      <c r="F2637" s="2">
        <v>2</v>
      </c>
      <c r="G2637" s="4">
        <v>0.31121013108032058</v>
      </c>
      <c r="H2637" s="4">
        <v>-0.20997154791083741</v>
      </c>
      <c r="I2637" s="4">
        <v>0.40044061910592688</v>
      </c>
    </row>
    <row r="2638" spans="1:9" x14ac:dyDescent="0.25">
      <c r="A2638" t="s">
        <v>2837</v>
      </c>
      <c r="B2638" s="3">
        <v>79.784904479980469</v>
      </c>
      <c r="C2638" s="3">
        <v>14.22999954223633</v>
      </c>
      <c r="D2638" s="4">
        <v>-7.8444067118338401E-3</v>
      </c>
      <c r="E2638" s="4">
        <v>3.7171958110899128E-2</v>
      </c>
      <c r="F2638" s="2">
        <v>2</v>
      </c>
      <c r="G2638" s="4">
        <v>0.31386497147866499</v>
      </c>
      <c r="H2638" s="4">
        <v>-0.20422672183079571</v>
      </c>
      <c r="I2638" s="4">
        <v>0.4293247029053342</v>
      </c>
    </row>
    <row r="2639" spans="1:9" x14ac:dyDescent="0.25">
      <c r="A2639" t="s">
        <v>2838</v>
      </c>
      <c r="B2639" s="3">
        <v>80.415718078613281</v>
      </c>
      <c r="C2639" s="3">
        <v>13.72000026702881</v>
      </c>
      <c r="D2639" s="4">
        <v>6.5226666605551209E-3</v>
      </c>
      <c r="E2639" s="4">
        <v>1.179939841156963E-2</v>
      </c>
      <c r="F2639" s="2">
        <v>2</v>
      </c>
      <c r="G2639" s="4">
        <v>0.36634189590755928</v>
      </c>
      <c r="H2639" s="4">
        <v>-0.19793499774376991</v>
      </c>
      <c r="I2639" s="4">
        <v>0.44893185727231127</v>
      </c>
    </row>
    <row r="2640" spans="1:9" x14ac:dyDescent="0.25">
      <c r="A2640" t="s">
        <v>2839</v>
      </c>
      <c r="B2640" s="3">
        <v>79.89459228515625</v>
      </c>
      <c r="C2640" s="3">
        <v>13.560000419616699</v>
      </c>
      <c r="D2640" s="4">
        <v>-1.485669879213614E-3</v>
      </c>
      <c r="E2640" s="4">
        <v>8.8282534358107068E-2</v>
      </c>
      <c r="F2640" s="2">
        <v>2</v>
      </c>
      <c r="G2640" s="4">
        <v>0.38622028510991968</v>
      </c>
      <c r="H2640" s="4">
        <v>-0.20313269753047439</v>
      </c>
      <c r="I2640" s="4">
        <v>0.44110018514080429</v>
      </c>
    </row>
    <row r="2641" spans="1:9" x14ac:dyDescent="0.25">
      <c r="A2641" t="s">
        <v>2840</v>
      </c>
      <c r="B2641" s="3">
        <v>80.013465881347656</v>
      </c>
      <c r="C2641" s="3">
        <v>12.460000038146971</v>
      </c>
      <c r="D2641" s="4">
        <v>-2.5073505165120751E-3</v>
      </c>
      <c r="E2641" s="4">
        <v>1.054339945217486E-2</v>
      </c>
      <c r="F2641" s="2">
        <v>1</v>
      </c>
      <c r="G2641" s="4">
        <v>0.3749176034656625</v>
      </c>
      <c r="H2641" s="4">
        <v>-0.2019470543070406</v>
      </c>
      <c r="I2641" s="4">
        <v>0.44324436982940441</v>
      </c>
    </row>
    <row r="2642" spans="1:9" x14ac:dyDescent="0.25">
      <c r="A2642" t="s">
        <v>2841</v>
      </c>
      <c r="B2642" s="3">
        <v>80.214591979980469</v>
      </c>
      <c r="C2642" s="3">
        <v>12.329999923706049</v>
      </c>
      <c r="D2642" s="4">
        <v>3.3160170235375648E-3</v>
      </c>
      <c r="E2642" s="4">
        <v>-1.2019200643607951E-2</v>
      </c>
      <c r="F2642" s="2">
        <v>1</v>
      </c>
      <c r="G2642" s="4">
        <v>0.37623626489599671</v>
      </c>
      <c r="H2642" s="4">
        <v>-0.1999410260254052</v>
      </c>
      <c r="I2642" s="4">
        <v>0.44687218555117331</v>
      </c>
    </row>
    <row r="2643" spans="1:9" x14ac:dyDescent="0.25">
      <c r="A2643" t="s">
        <v>2842</v>
      </c>
      <c r="B2643" s="3">
        <v>79.949478149414063</v>
      </c>
      <c r="C2643" s="3">
        <v>12.47999954223633</v>
      </c>
      <c r="D2643" s="4">
        <v>4.5759424574987051E-4</v>
      </c>
      <c r="E2643" s="4">
        <v>-4.2944817580898298E-2</v>
      </c>
      <c r="F2643" s="2">
        <v>1</v>
      </c>
      <c r="G2643" s="4">
        <v>0.3596723179668424</v>
      </c>
      <c r="H2643" s="4">
        <v>-0.2025852668553326</v>
      </c>
      <c r="I2643" s="4">
        <v>0.44914773976586592</v>
      </c>
    </row>
    <row r="2644" spans="1:9" x14ac:dyDescent="0.25">
      <c r="A2644" t="s">
        <v>2843</v>
      </c>
      <c r="B2644" s="3">
        <v>79.912910461425781</v>
      </c>
      <c r="C2644" s="3">
        <v>13.039999961853029</v>
      </c>
      <c r="D2644" s="4">
        <v>1.052078214086349E-2</v>
      </c>
      <c r="E2644" s="4">
        <v>-5.4387237278804117E-2</v>
      </c>
      <c r="F2644" s="2">
        <v>1</v>
      </c>
      <c r="G2644" s="4">
        <v>0.35634077166048178</v>
      </c>
      <c r="H2644" s="4">
        <v>-0.20294999235240721</v>
      </c>
      <c r="I2644" s="4">
        <v>0.46656098366400922</v>
      </c>
    </row>
    <row r="2645" spans="1:9" x14ac:dyDescent="0.25">
      <c r="A2645" t="s">
        <v>2844</v>
      </c>
      <c r="B2645" s="3">
        <v>79.080917358398438</v>
      </c>
      <c r="C2645" s="3">
        <v>13.789999961853029</v>
      </c>
      <c r="D2645" s="4">
        <v>1.0183412527907221E-2</v>
      </c>
      <c r="E2645" s="4">
        <v>-2.5441672535863939E-2</v>
      </c>
      <c r="F2645" s="2">
        <v>2</v>
      </c>
      <c r="G2645" s="4">
        <v>0.32810333004295938</v>
      </c>
      <c r="H2645" s="4">
        <v>-0.21124827738922591</v>
      </c>
      <c r="I2645" s="4">
        <v>0.45129225403656781</v>
      </c>
    </row>
    <row r="2646" spans="1:9" x14ac:dyDescent="0.25">
      <c r="A2646" t="s">
        <v>2845</v>
      </c>
      <c r="B2646" s="3">
        <v>78.283721923828125</v>
      </c>
      <c r="C2646" s="3">
        <v>14.14999961853027</v>
      </c>
      <c r="D2646" s="4">
        <v>-2.7862457095713111E-3</v>
      </c>
      <c r="E2646" s="4">
        <v>2.536227702593763E-2</v>
      </c>
      <c r="F2646" s="2">
        <v>2</v>
      </c>
      <c r="G2646" s="4">
        <v>0.31471504438929743</v>
      </c>
      <c r="H2646" s="4">
        <v>-0.2191994910736231</v>
      </c>
      <c r="I2646" s="4">
        <v>0.44514905981124397</v>
      </c>
    </row>
    <row r="2647" spans="1:9" x14ac:dyDescent="0.25">
      <c r="A2647" t="s">
        <v>2846</v>
      </c>
      <c r="B2647" s="3">
        <v>78.502449035644531</v>
      </c>
      <c r="C2647" s="3">
        <v>13.80000019073486</v>
      </c>
      <c r="D2647" s="4">
        <v>1.1626533973269961E-2</v>
      </c>
      <c r="E2647" s="4">
        <v>-0.14867359838695479</v>
      </c>
      <c r="F2647" s="2">
        <v>2</v>
      </c>
      <c r="G2647" s="4">
        <v>0.31264332257374189</v>
      </c>
      <c r="H2647" s="4">
        <v>-0.217017910586323</v>
      </c>
      <c r="I2647" s="4">
        <v>0.44918685045569329</v>
      </c>
    </row>
    <row r="2648" spans="1:9" x14ac:dyDescent="0.25">
      <c r="A2648" t="s">
        <v>2847</v>
      </c>
      <c r="B2648" s="3">
        <v>77.600227355957031</v>
      </c>
      <c r="C2648" s="3">
        <v>16.20999908447266</v>
      </c>
      <c r="D2648" s="4">
        <v>-1.9926360382769288E-3</v>
      </c>
      <c r="E2648" s="4">
        <v>1.1228845297374329E-2</v>
      </c>
      <c r="F2648" s="2">
        <v>3</v>
      </c>
      <c r="G2648" s="4">
        <v>0.31735202221072112</v>
      </c>
      <c r="H2648" s="4">
        <v>-0.22601665425042561</v>
      </c>
      <c r="I2648" s="4">
        <v>0.43253147459849561</v>
      </c>
    </row>
    <row r="2649" spans="1:9" x14ac:dyDescent="0.25">
      <c r="A2649" t="s">
        <v>2848</v>
      </c>
      <c r="B2649" s="3">
        <v>77.755165100097656</v>
      </c>
      <c r="C2649" s="3">
        <v>16.030000686645511</v>
      </c>
      <c r="D2649" s="4">
        <v>5.5395061655310052E-3</v>
      </c>
      <c r="E2649" s="4">
        <v>1.7132008492542369E-2</v>
      </c>
      <c r="F2649" s="2">
        <v>2</v>
      </c>
      <c r="G2649" s="4">
        <v>0.33753067887439042</v>
      </c>
      <c r="H2649" s="4">
        <v>-0.2244713078296893</v>
      </c>
      <c r="I2649" s="4">
        <v>0.4353916878046582</v>
      </c>
    </row>
    <row r="2650" spans="1:9" x14ac:dyDescent="0.25">
      <c r="A2650" t="s">
        <v>2849</v>
      </c>
      <c r="B2650" s="3">
        <v>77.326812744140625</v>
      </c>
      <c r="C2650" s="3">
        <v>15.760000228881839</v>
      </c>
      <c r="D2650" s="4">
        <v>-1.295065301620713E-3</v>
      </c>
      <c r="E2650" s="4">
        <v>1.415703137508739E-2</v>
      </c>
      <c r="F2650" s="2">
        <v>2</v>
      </c>
      <c r="G2650" s="4">
        <v>0.31753443237713941</v>
      </c>
      <c r="H2650" s="4">
        <v>-0.22874368693113889</v>
      </c>
      <c r="I2650" s="4">
        <v>0.42748413066166008</v>
      </c>
    </row>
    <row r="2651" spans="1:9" x14ac:dyDescent="0.25">
      <c r="A2651" t="s">
        <v>2850</v>
      </c>
      <c r="B2651" s="3">
        <v>77.427085876464844</v>
      </c>
      <c r="C2651" s="3">
        <v>15.539999961853029</v>
      </c>
      <c r="D2651" s="4">
        <v>-2.5830470461104542E-3</v>
      </c>
      <c r="E2651" s="4">
        <v>7.7820937072214944E-3</v>
      </c>
      <c r="F2651" s="2">
        <v>2</v>
      </c>
      <c r="G2651" s="4">
        <v>0.30882237914184069</v>
      </c>
      <c r="H2651" s="4">
        <v>-0.22774356441746271</v>
      </c>
      <c r="I2651" s="4">
        <v>0.42933521310053152</v>
      </c>
    </row>
    <row r="2652" spans="1:9" x14ac:dyDescent="0.25">
      <c r="A2652" t="s">
        <v>2851</v>
      </c>
      <c r="B2652" s="3">
        <v>77.627601623535156</v>
      </c>
      <c r="C2652" s="3">
        <v>15.420000076293951</v>
      </c>
      <c r="D2652" s="4">
        <v>-1.286357998310916E-2</v>
      </c>
      <c r="E2652" s="4">
        <v>0.1085550140507561</v>
      </c>
      <c r="F2652" s="2">
        <v>2</v>
      </c>
      <c r="G2652" s="4">
        <v>0.30942675351045712</v>
      </c>
      <c r="H2652" s="4">
        <v>-0.22574362377191459</v>
      </c>
      <c r="I2652" s="4">
        <v>0.43303681461148108</v>
      </c>
    </row>
    <row r="2653" spans="1:9" x14ac:dyDescent="0.25">
      <c r="A2653" t="s">
        <v>2852</v>
      </c>
      <c r="B2653" s="3">
        <v>78.639183044433594</v>
      </c>
      <c r="C2653" s="3">
        <v>13.909999847412109</v>
      </c>
      <c r="D2653" s="4">
        <v>-6.9445535135870262E-4</v>
      </c>
      <c r="E2653" s="4">
        <v>3.1134179645663011E-2</v>
      </c>
      <c r="F2653" s="2">
        <v>2</v>
      </c>
      <c r="G2653" s="4">
        <v>0.34380457733900638</v>
      </c>
      <c r="H2653" s="4">
        <v>-0.21565412791188751</v>
      </c>
      <c r="I2653" s="4">
        <v>0.45171101537005448</v>
      </c>
    </row>
    <row r="2654" spans="1:9" x14ac:dyDescent="0.25">
      <c r="A2654" t="s">
        <v>2853</v>
      </c>
      <c r="B2654" s="3">
        <v>78.693832397460938</v>
      </c>
      <c r="C2654" s="3">
        <v>13.489999771118161</v>
      </c>
      <c r="D2654" s="4">
        <v>4.0697963057603204E-3</v>
      </c>
      <c r="E2654" s="4">
        <v>-2.1754908742911309E-2</v>
      </c>
      <c r="F2654" s="2">
        <v>2</v>
      </c>
      <c r="G2654" s="4">
        <v>0.34867334673216771</v>
      </c>
      <c r="H2654" s="4">
        <v>-0.2151090561957297</v>
      </c>
      <c r="I2654" s="4">
        <v>0.45271986445394963</v>
      </c>
    </row>
    <row r="2655" spans="1:9" x14ac:dyDescent="0.25">
      <c r="A2655" t="s">
        <v>2854</v>
      </c>
      <c r="B2655" s="3">
        <v>78.374862670898438</v>
      </c>
      <c r="C2655" s="3">
        <v>13.789999961853029</v>
      </c>
      <c r="D2655" s="4">
        <v>7.2616181821765213E-3</v>
      </c>
      <c r="E2655" s="4">
        <v>-8.5543764481399109E-2</v>
      </c>
      <c r="F2655" s="2">
        <v>2</v>
      </c>
      <c r="G2655" s="4">
        <v>0.33518736489233492</v>
      </c>
      <c r="H2655" s="4">
        <v>-0.21829045481490161</v>
      </c>
      <c r="I2655" s="4">
        <v>0.44683155473742181</v>
      </c>
    </row>
    <row r="2656" spans="1:9" x14ac:dyDescent="0.25">
      <c r="A2656" t="s">
        <v>2855</v>
      </c>
      <c r="B2656" s="3">
        <v>77.809837341308594</v>
      </c>
      <c r="C2656" s="3">
        <v>15.079999923706049</v>
      </c>
      <c r="D2656" s="4">
        <v>-1.286840598239358E-3</v>
      </c>
      <c r="E2656" s="4">
        <v>2.585034825656329E-2</v>
      </c>
      <c r="F2656" s="2">
        <v>2</v>
      </c>
      <c r="G2656" s="4">
        <v>0.33413998115089177</v>
      </c>
      <c r="H2656" s="4">
        <v>-0.22392600782717809</v>
      </c>
      <c r="I2656" s="4">
        <v>0.43640095941364782</v>
      </c>
    </row>
    <row r="2657" spans="1:9" x14ac:dyDescent="0.25">
      <c r="A2657" t="s">
        <v>2856</v>
      </c>
      <c r="B2657" s="3">
        <v>77.91009521484375</v>
      </c>
      <c r="C2657" s="3">
        <v>14.69999980926514</v>
      </c>
      <c r="D2657" s="4">
        <v>9.3675185191544053E-4</v>
      </c>
      <c r="E2657" s="4">
        <v>1.030925199752164E-2</v>
      </c>
      <c r="F2657" s="2">
        <v>2</v>
      </c>
      <c r="G2657" s="4">
        <v>0.32099983170299118</v>
      </c>
      <c r="H2657" s="4">
        <v>-0.22292603750440401</v>
      </c>
      <c r="I2657" s="4">
        <v>0.43825176016912271</v>
      </c>
    </row>
    <row r="2658" spans="1:9" x14ac:dyDescent="0.25">
      <c r="A2658" t="s">
        <v>2857</v>
      </c>
      <c r="B2658" s="3">
        <v>77.837181091308594</v>
      </c>
      <c r="C2658" s="3">
        <v>14.55000019073486</v>
      </c>
      <c r="D2658" s="4">
        <v>-8.1865631458344357E-4</v>
      </c>
      <c r="E2658" s="4">
        <v>2.248774833398515E-2</v>
      </c>
      <c r="F2658" s="2">
        <v>2</v>
      </c>
      <c r="G2658" s="4">
        <v>0.31896008966928641</v>
      </c>
      <c r="H2658" s="4">
        <v>-0.22365328173047139</v>
      </c>
      <c r="I2658" s="4">
        <v>0.43690573605984068</v>
      </c>
    </row>
    <row r="2659" spans="1:9" x14ac:dyDescent="0.25">
      <c r="A2659" t="s">
        <v>2858</v>
      </c>
      <c r="B2659" s="3">
        <v>77.900955200195313</v>
      </c>
      <c r="C2659" s="3">
        <v>14.22999954223633</v>
      </c>
      <c r="D2659" s="4">
        <v>-2.9162644238590611E-3</v>
      </c>
      <c r="E2659" s="4">
        <v>3.8686112434305198E-2</v>
      </c>
      <c r="F2659" s="2">
        <v>2</v>
      </c>
      <c r="G2659" s="4">
        <v>0.31743282477476642</v>
      </c>
      <c r="H2659" s="4">
        <v>-0.22301719985480981</v>
      </c>
      <c r="I2659" s="4">
        <v>0.43808303181473129</v>
      </c>
    </row>
    <row r="2660" spans="1:9" x14ac:dyDescent="0.25">
      <c r="A2660" t="s">
        <v>2859</v>
      </c>
      <c r="B2660" s="3">
        <v>78.128799438476563</v>
      </c>
      <c r="C2660" s="3">
        <v>13.69999980926514</v>
      </c>
      <c r="D2660" s="4">
        <v>5.984530989398662E-3</v>
      </c>
      <c r="E2660" s="4">
        <v>5.5469976303617052E-2</v>
      </c>
      <c r="F2660" s="2">
        <v>2</v>
      </c>
      <c r="G2660" s="4">
        <v>0.31908082570959301</v>
      </c>
      <c r="H2660" s="4">
        <v>-0.22074468530345731</v>
      </c>
      <c r="I2660" s="4">
        <v>0.44228912828847761</v>
      </c>
    </row>
    <row r="2661" spans="1:9" x14ac:dyDescent="0.25">
      <c r="A2661" t="s">
        <v>2860</v>
      </c>
      <c r="B2661" s="3">
        <v>77.664016723632813</v>
      </c>
      <c r="C2661" s="3">
        <v>12.97999954223633</v>
      </c>
      <c r="D2661" s="4">
        <v>6.9714395035840324E-3</v>
      </c>
      <c r="E2661" s="4">
        <v>1.327081319679735E-2</v>
      </c>
      <c r="F2661" s="2">
        <v>1</v>
      </c>
      <c r="G2661" s="4">
        <v>0.31903866342931608</v>
      </c>
      <c r="H2661" s="4">
        <v>-0.22538042018386181</v>
      </c>
      <c r="I2661" s="4">
        <v>0.43450346507543852</v>
      </c>
    </row>
    <row r="2662" spans="1:9" x14ac:dyDescent="0.25">
      <c r="A2662" t="s">
        <v>2861</v>
      </c>
      <c r="B2662" s="3">
        <v>77.126335144042969</v>
      </c>
      <c r="C2662" s="3">
        <v>12.810000419616699</v>
      </c>
      <c r="D2662" s="4">
        <v>5.2263481370935514E-3</v>
      </c>
      <c r="E2662" s="4">
        <v>1.5637574529574481E-3</v>
      </c>
      <c r="F2662" s="2">
        <v>1</v>
      </c>
      <c r="G2662" s="4">
        <v>0.32119939478209331</v>
      </c>
      <c r="H2662" s="4">
        <v>-0.23074324709943159</v>
      </c>
      <c r="I2662" s="4">
        <v>0.45879206926803467</v>
      </c>
    </row>
    <row r="2663" spans="1:9" x14ac:dyDescent="0.25">
      <c r="A2663" t="s">
        <v>2862</v>
      </c>
      <c r="B2663" s="3">
        <v>76.725341796875</v>
      </c>
      <c r="C2663" s="3">
        <v>12.789999961853029</v>
      </c>
      <c r="D2663" s="4">
        <v>2.380824702685969E-3</v>
      </c>
      <c r="E2663" s="4">
        <v>4.3229993725663267E-2</v>
      </c>
      <c r="F2663" s="2">
        <v>1</v>
      </c>
      <c r="G2663" s="4">
        <v>0.30989363616429028</v>
      </c>
      <c r="H2663" s="4">
        <v>-0.23474274791327249</v>
      </c>
      <c r="I2663" s="4">
        <v>0.45120755337491758</v>
      </c>
    </row>
    <row r="2664" spans="1:9" x14ac:dyDescent="0.25">
      <c r="A2664" t="s">
        <v>2863</v>
      </c>
      <c r="B2664" s="3">
        <v>76.543106079101563</v>
      </c>
      <c r="C2664" s="3">
        <v>12.260000228881839</v>
      </c>
      <c r="D2664" s="4">
        <v>5.3868646683910004E-3</v>
      </c>
      <c r="E2664" s="4">
        <v>-3.1595546868196767E-2</v>
      </c>
      <c r="F2664" s="2">
        <v>1</v>
      </c>
      <c r="G2664" s="4">
        <v>0.31242040326678627</v>
      </c>
      <c r="H2664" s="4">
        <v>-0.23656036385800891</v>
      </c>
      <c r="I2664" s="4">
        <v>0.44776068896305682</v>
      </c>
    </row>
    <row r="2665" spans="1:9" x14ac:dyDescent="0.25">
      <c r="A2665" t="s">
        <v>2864</v>
      </c>
      <c r="B2665" s="3">
        <v>76.132987976074219</v>
      </c>
      <c r="C2665" s="3">
        <v>12.659999847412109</v>
      </c>
      <c r="D2665" s="4">
        <v>1.015745004181778E-2</v>
      </c>
      <c r="E2665" s="4">
        <v>-5.5223865088387843E-2</v>
      </c>
      <c r="F2665" s="2">
        <v>1</v>
      </c>
      <c r="G2665" s="4">
        <v>0.32519461951677808</v>
      </c>
      <c r="H2665" s="4">
        <v>-0.2406508748313535</v>
      </c>
      <c r="I2665" s="4">
        <v>0.44000358453118937</v>
      </c>
    </row>
    <row r="2666" spans="1:9" x14ac:dyDescent="0.25">
      <c r="A2666" t="s">
        <v>2865</v>
      </c>
      <c r="B2666" s="3">
        <v>75.367446899414063</v>
      </c>
      <c r="C2666" s="3">
        <v>13.39999961853027</v>
      </c>
      <c r="D2666" s="4">
        <v>-2.4128360088483398E-3</v>
      </c>
      <c r="E2666" s="4">
        <v>7.4677184101079597E-4</v>
      </c>
      <c r="F2666" s="2">
        <v>2</v>
      </c>
      <c r="G2666" s="4">
        <v>0.31454257405874259</v>
      </c>
      <c r="H2666" s="4">
        <v>-0.24828636848917809</v>
      </c>
      <c r="I2666" s="4">
        <v>0.42552389676636748</v>
      </c>
    </row>
    <row r="2667" spans="1:9" x14ac:dyDescent="0.25">
      <c r="A2667" t="s">
        <v>2866</v>
      </c>
      <c r="B2667" s="3">
        <v>75.549736022949219</v>
      </c>
      <c r="C2667" s="3">
        <v>13.39000034332275</v>
      </c>
      <c r="D2667" s="4">
        <v>-2.8866826037700082E-3</v>
      </c>
      <c r="E2667" s="4">
        <v>2.213740102353268E-2</v>
      </c>
      <c r="F2667" s="2">
        <v>2</v>
      </c>
      <c r="G2667" s="4">
        <v>0.31813553756147611</v>
      </c>
      <c r="H2667" s="4">
        <v>-0.24646821987628401</v>
      </c>
      <c r="I2667" s="4">
        <v>0.42897177131181641</v>
      </c>
    </row>
    <row r="2668" spans="1:9" x14ac:dyDescent="0.25">
      <c r="A2668" t="s">
        <v>2867</v>
      </c>
      <c r="B2668" s="3">
        <v>75.768455505371094</v>
      </c>
      <c r="C2668" s="3">
        <v>13.10000038146973</v>
      </c>
      <c r="D2668" s="4">
        <v>-9.7665068113979014E-3</v>
      </c>
      <c r="E2668" s="4">
        <v>7.4651421854914579E-2</v>
      </c>
      <c r="F2668" s="2">
        <v>1</v>
      </c>
      <c r="G2668" s="4">
        <v>0.35335541383497482</v>
      </c>
      <c r="H2668" s="4">
        <v>-0.24428671548443501</v>
      </c>
      <c r="I2668" s="4">
        <v>0.4331087012690813</v>
      </c>
    </row>
    <row r="2669" spans="1:9" x14ac:dyDescent="0.25">
      <c r="A2669" t="s">
        <v>2868</v>
      </c>
      <c r="B2669" s="3">
        <v>76.5157470703125</v>
      </c>
      <c r="C2669" s="3">
        <v>12.189999580383301</v>
      </c>
      <c r="D2669" s="4">
        <v>1.909698703970397E-3</v>
      </c>
      <c r="E2669" s="4">
        <v>-1.455135867753043E-2</v>
      </c>
      <c r="F2669" s="2">
        <v>1</v>
      </c>
      <c r="G2669" s="4">
        <v>0.37265258794275219</v>
      </c>
      <c r="H2669" s="4">
        <v>-0.23683324214561771</v>
      </c>
      <c r="I2669" s="4">
        <v>0.44724321195640288</v>
      </c>
    </row>
    <row r="2670" spans="1:9" x14ac:dyDescent="0.25">
      <c r="A2670" t="s">
        <v>2869</v>
      </c>
      <c r="B2670" s="3">
        <v>76.369903564453125</v>
      </c>
      <c r="C2670" s="3">
        <v>12.36999988555908</v>
      </c>
      <c r="D2670" s="4">
        <v>3.1118651018053889E-3</v>
      </c>
      <c r="E2670" s="4">
        <v>-1.1980875936116631E-2</v>
      </c>
      <c r="F2670" s="2">
        <v>1</v>
      </c>
      <c r="G2670" s="4">
        <v>0.36541383372173669</v>
      </c>
      <c r="H2670" s="4">
        <v>-0.23828788278865479</v>
      </c>
      <c r="I2670" s="4">
        <v>0.44448468143236658</v>
      </c>
    </row>
    <row r="2671" spans="1:9" x14ac:dyDescent="0.25">
      <c r="A2671" t="s">
        <v>2870</v>
      </c>
      <c r="B2671" s="3">
        <v>76.132987976074219</v>
      </c>
      <c r="C2671" s="3">
        <v>12.52000045776367</v>
      </c>
      <c r="D2671" s="4">
        <v>1.2115379232030319E-2</v>
      </c>
      <c r="E2671" s="4">
        <v>-2.3400877082833671E-2</v>
      </c>
      <c r="F2671" s="2">
        <v>1</v>
      </c>
      <c r="G2671" s="4">
        <v>0.34518425354792592</v>
      </c>
      <c r="H2671" s="4">
        <v>-0.2406508748313535</v>
      </c>
      <c r="I2671" s="4">
        <v>0.44000358453118937</v>
      </c>
    </row>
    <row r="2672" spans="1:9" x14ac:dyDescent="0.25">
      <c r="A2672" t="s">
        <v>2871</v>
      </c>
      <c r="B2672" s="3">
        <v>75.221649169921875</v>
      </c>
      <c r="C2672" s="3">
        <v>12.819999694824221</v>
      </c>
      <c r="D2672" s="4">
        <v>1.5774197362758979E-3</v>
      </c>
      <c r="E2672" s="4">
        <v>2.314445076083493E-2</v>
      </c>
      <c r="F2672" s="2">
        <v>1</v>
      </c>
      <c r="G2672" s="4">
        <v>0.31986116591315938</v>
      </c>
      <c r="H2672" s="4">
        <v>-0.24974055255950861</v>
      </c>
      <c r="I2672" s="4">
        <v>0.42276623207112102</v>
      </c>
    </row>
    <row r="2673" spans="1:9" x14ac:dyDescent="0.25">
      <c r="A2673" t="s">
        <v>2872</v>
      </c>
      <c r="B2673" s="3">
        <v>75.103179931640625</v>
      </c>
      <c r="C2673" s="3">
        <v>12.52999973297119</v>
      </c>
      <c r="D2673" s="4">
        <v>-1.574935402089306E-3</v>
      </c>
      <c r="E2673" s="4">
        <v>-2.8682162519415359E-2</v>
      </c>
      <c r="F2673" s="2">
        <v>1</v>
      </c>
      <c r="G2673" s="4">
        <v>0.31757451718397989</v>
      </c>
      <c r="H2673" s="4">
        <v>-0.25092216272403461</v>
      </c>
      <c r="I2673" s="4">
        <v>0.42052546716333489</v>
      </c>
    </row>
    <row r="2674" spans="1:9" x14ac:dyDescent="0.25">
      <c r="A2674" t="s">
        <v>2873</v>
      </c>
      <c r="B2674" s="3">
        <v>75.221649169921875</v>
      </c>
      <c r="C2674" s="3">
        <v>12.89999961853027</v>
      </c>
      <c r="D2674" s="4">
        <v>1.350659982633751E-2</v>
      </c>
      <c r="E2674" s="4">
        <v>-7.2609650608281062E-2</v>
      </c>
      <c r="F2674" s="2">
        <v>1</v>
      </c>
      <c r="G2674" s="4">
        <v>0.32529411302147643</v>
      </c>
      <c r="H2674" s="4">
        <v>-0.24974055255950861</v>
      </c>
      <c r="I2674" s="4">
        <v>0.42276623207112102</v>
      </c>
    </row>
    <row r="2675" spans="1:9" x14ac:dyDescent="0.25">
      <c r="A2675" t="s">
        <v>2874</v>
      </c>
      <c r="B2675" s="3">
        <v>74.219200134277344</v>
      </c>
      <c r="C2675" s="3">
        <v>13.909999847412109</v>
      </c>
      <c r="D2675" s="4">
        <v>-1.8795084039872959E-2</v>
      </c>
      <c r="E2675" s="4">
        <v>9.7868963192687897E-2</v>
      </c>
      <c r="F2675" s="2">
        <v>2</v>
      </c>
      <c r="G2675" s="4">
        <v>0.28705132086015989</v>
      </c>
      <c r="H2675" s="4">
        <v>-0.25973896216458081</v>
      </c>
      <c r="I2675" s="4">
        <v>0.40380559170992009</v>
      </c>
    </row>
    <row r="2676" spans="1:9" x14ac:dyDescent="0.25">
      <c r="A2676" t="s">
        <v>2875</v>
      </c>
      <c r="B2676" s="3">
        <v>75.640876770019531</v>
      </c>
      <c r="C2676" s="3">
        <v>12.670000076293951</v>
      </c>
      <c r="D2676" s="4">
        <v>-2.4029967779881639E-4</v>
      </c>
      <c r="E2676" s="4">
        <v>-4.5214797345292768E-2</v>
      </c>
      <c r="F2676" s="2">
        <v>1</v>
      </c>
      <c r="G2676" s="4">
        <v>0.28076811458186718</v>
      </c>
      <c r="H2676" s="4">
        <v>-0.2455591836175626</v>
      </c>
      <c r="I2676" s="4">
        <v>0.4306956364321417</v>
      </c>
    </row>
    <row r="2677" spans="1:9" x14ac:dyDescent="0.25">
      <c r="A2677" t="s">
        <v>2876</v>
      </c>
      <c r="B2677" s="3">
        <v>75.6590576171875</v>
      </c>
      <c r="C2677" s="3">
        <v>13.27000045776367</v>
      </c>
      <c r="D2677" s="4">
        <v>1.084792931341561E-3</v>
      </c>
      <c r="E2677" s="4">
        <v>2.6295448148736082E-2</v>
      </c>
      <c r="F2677" s="2">
        <v>2</v>
      </c>
      <c r="G2677" s="4">
        <v>0.2834196417437933</v>
      </c>
      <c r="H2677" s="4">
        <v>-0.24537784815761499</v>
      </c>
      <c r="I2677" s="4">
        <v>0.43103951476645741</v>
      </c>
    </row>
    <row r="2678" spans="1:9" x14ac:dyDescent="0.25">
      <c r="A2678" t="s">
        <v>2877</v>
      </c>
      <c r="B2678" s="3">
        <v>75.577072143554688</v>
      </c>
      <c r="C2678" s="3">
        <v>12.930000305175779</v>
      </c>
      <c r="D2678" s="4">
        <v>1.4489918573188381E-3</v>
      </c>
      <c r="E2678" s="4">
        <v>-2.6355379128995101E-2</v>
      </c>
      <c r="F2678" s="2">
        <v>1</v>
      </c>
      <c r="G2678" s="4">
        <v>0.29048814487439062</v>
      </c>
      <c r="H2678" s="4">
        <v>-0.24619556987502841</v>
      </c>
      <c r="I2678" s="4">
        <v>0.42948881540407552</v>
      </c>
    </row>
    <row r="2679" spans="1:9" x14ac:dyDescent="0.25">
      <c r="A2679" t="s">
        <v>2878</v>
      </c>
      <c r="B2679" s="3">
        <v>75.467720031738281</v>
      </c>
      <c r="C2679" s="3">
        <v>13.27999973297119</v>
      </c>
      <c r="D2679" s="4">
        <v>2.414726921990962E-4</v>
      </c>
      <c r="E2679" s="4">
        <v>-3.4181837602095137E-2</v>
      </c>
      <c r="F2679" s="2">
        <v>2</v>
      </c>
      <c r="G2679" s="4">
        <v>0.27492646108745111</v>
      </c>
      <c r="H2679" s="4">
        <v>-0.24728624597550189</v>
      </c>
      <c r="I2679" s="4">
        <v>0.42742049473024141</v>
      </c>
    </row>
    <row r="2680" spans="1:9" x14ac:dyDescent="0.25">
      <c r="A2680" t="s">
        <v>2879</v>
      </c>
      <c r="B2680" s="3">
        <v>75.449501037597656</v>
      </c>
      <c r="C2680" s="3">
        <v>13.75</v>
      </c>
      <c r="D2680" s="4">
        <v>-2.2893441682709792E-3</v>
      </c>
      <c r="E2680" s="4">
        <v>7.3260354772444192E-3</v>
      </c>
      <c r="F2680" s="2">
        <v>2</v>
      </c>
      <c r="G2680" s="4">
        <v>0.29267310254932338</v>
      </c>
      <c r="H2680" s="4">
        <v>-0.24746796191270479</v>
      </c>
      <c r="I2680" s="4">
        <v>0.4270758948719342</v>
      </c>
    </row>
    <row r="2681" spans="1:9" x14ac:dyDescent="0.25">
      <c r="A2681" t="s">
        <v>2880</v>
      </c>
      <c r="B2681" s="3">
        <v>75.622627258300781</v>
      </c>
      <c r="C2681" s="3">
        <v>13.64999961853027</v>
      </c>
      <c r="D2681" s="4">
        <v>-9.6315450233908084E-4</v>
      </c>
      <c r="E2681" s="4">
        <v>1.7897074858243212E-2</v>
      </c>
      <c r="F2681" s="2">
        <v>2</v>
      </c>
      <c r="G2681" s="4">
        <v>0.28770904141893139</v>
      </c>
      <c r="H2681" s="4">
        <v>-0.24574120393656981</v>
      </c>
      <c r="I2681" s="4">
        <v>0.43035045935464139</v>
      </c>
    </row>
    <row r="2682" spans="1:9" x14ac:dyDescent="0.25">
      <c r="A2682" t="s">
        <v>2881</v>
      </c>
      <c r="B2682" s="3">
        <v>75.695533752441406</v>
      </c>
      <c r="C2682" s="3">
        <v>13.409999847412109</v>
      </c>
      <c r="D2682" s="4">
        <v>1.6883661546545079E-3</v>
      </c>
      <c r="E2682" s="4">
        <v>7.5131047815766294E-3</v>
      </c>
      <c r="F2682" s="2">
        <v>2</v>
      </c>
      <c r="G2682" s="4">
        <v>0.29270851506464929</v>
      </c>
      <c r="H2682" s="4">
        <v>-0.2450140358059536</v>
      </c>
      <c r="I2682" s="4">
        <v>0.43172943600706309</v>
      </c>
    </row>
    <row r="2683" spans="1:9" x14ac:dyDescent="0.25">
      <c r="A2683" t="s">
        <v>2882</v>
      </c>
      <c r="B2683" s="3">
        <v>75.567947387695313</v>
      </c>
      <c r="C2683" s="3">
        <v>13.310000419616699</v>
      </c>
      <c r="D2683" s="4">
        <v>2.4105133524976449E-4</v>
      </c>
      <c r="E2683" s="4">
        <v>1.6806742892612862E-2</v>
      </c>
      <c r="F2683" s="2">
        <v>2</v>
      </c>
      <c r="G2683" s="4">
        <v>0.29052962851828029</v>
      </c>
      <c r="H2683" s="4">
        <v>-0.2462865800345321</v>
      </c>
      <c r="I2683" s="4">
        <v>0.42931622686532522</v>
      </c>
    </row>
    <row r="2684" spans="1:9" x14ac:dyDescent="0.25">
      <c r="A2684" t="s">
        <v>2883</v>
      </c>
      <c r="B2684" s="3">
        <v>75.549736022949219</v>
      </c>
      <c r="C2684" s="3">
        <v>13.090000152587891</v>
      </c>
      <c r="D2684" s="4">
        <v>7.1681405308270394E-3</v>
      </c>
      <c r="E2684" s="4">
        <v>-8.3333074444468247E-3</v>
      </c>
      <c r="F2684" s="2">
        <v>1</v>
      </c>
      <c r="G2684" s="4">
        <v>0.28568114079937601</v>
      </c>
      <c r="H2684" s="4">
        <v>-0.24646821987628401</v>
      </c>
      <c r="I2684" s="4">
        <v>0.42897177131181641</v>
      </c>
    </row>
    <row r="2685" spans="1:9" x14ac:dyDescent="0.25">
      <c r="A2685" t="s">
        <v>2884</v>
      </c>
      <c r="B2685" s="3">
        <v>75.012039184570313</v>
      </c>
      <c r="C2685" s="3">
        <v>13.19999980926514</v>
      </c>
      <c r="D2685" s="4">
        <v>4.392900748760642E-3</v>
      </c>
      <c r="E2685" s="4">
        <v>-1.6393462427577221E-2</v>
      </c>
      <c r="F2685" s="2">
        <v>1</v>
      </c>
      <c r="G2685" s="4">
        <v>0.26434916381672008</v>
      </c>
      <c r="H2685" s="4">
        <v>-0.25183119898275602</v>
      </c>
      <c r="I2685" s="4">
        <v>0.41880160204300959</v>
      </c>
    </row>
    <row r="2686" spans="1:9" x14ac:dyDescent="0.25">
      <c r="A2686" t="s">
        <v>2885</v>
      </c>
      <c r="B2686" s="3">
        <v>74.6839599609375</v>
      </c>
      <c r="C2686" s="3">
        <v>13.420000076293951</v>
      </c>
      <c r="D2686" s="4">
        <v>-6.0641505985561386E-3</v>
      </c>
      <c r="E2686" s="4">
        <v>6.7516994075771386E-3</v>
      </c>
      <c r="F2686" s="2">
        <v>2</v>
      </c>
      <c r="G2686" s="4">
        <v>0.26533593432956321</v>
      </c>
      <c r="H2686" s="4">
        <v>-0.25510345557052949</v>
      </c>
      <c r="I2686" s="4">
        <v>0.41259620710711231</v>
      </c>
    </row>
    <row r="2687" spans="1:9" x14ac:dyDescent="0.25">
      <c r="A2687" t="s">
        <v>2886</v>
      </c>
      <c r="B2687" s="3">
        <v>75.139617919921875</v>
      </c>
      <c r="C2687" s="3">
        <v>13.329999923706049</v>
      </c>
      <c r="D2687" s="4">
        <v>1.4573381838061119E-3</v>
      </c>
      <c r="E2687" s="4">
        <v>1.291793907789263E-2</v>
      </c>
      <c r="F2687" s="2">
        <v>2</v>
      </c>
      <c r="G2687" s="4">
        <v>0.24259642811722171</v>
      </c>
      <c r="H2687" s="4">
        <v>-0.25055873084962849</v>
      </c>
      <c r="I2687" s="4">
        <v>0.42121466687994918</v>
      </c>
    </row>
    <row r="2688" spans="1:9" x14ac:dyDescent="0.25">
      <c r="A2688" t="s">
        <v>2887</v>
      </c>
      <c r="B2688" s="3">
        <v>75.0302734375</v>
      </c>
      <c r="C2688" s="3">
        <v>13.159999847412109</v>
      </c>
      <c r="D2688" s="4">
        <v>2.1911027633412239E-3</v>
      </c>
      <c r="E2688" s="4">
        <v>9.2024452385066624E-3</v>
      </c>
      <c r="F2688" s="2">
        <v>1</v>
      </c>
      <c r="G2688" s="4">
        <v>0.2263893805188342</v>
      </c>
      <c r="H2688" s="4">
        <v>-0.2516493308546508</v>
      </c>
      <c r="I2688" s="4">
        <v>0.41914649051091318</v>
      </c>
    </row>
    <row r="2689" spans="1:9" x14ac:dyDescent="0.25">
      <c r="A2689" t="s">
        <v>2888</v>
      </c>
      <c r="B2689" s="3">
        <v>74.866233825683594</v>
      </c>
      <c r="C2689" s="3">
        <v>13.039999961853029</v>
      </c>
      <c r="D2689" s="4">
        <v>1.6205029107683622E-2</v>
      </c>
      <c r="E2689" s="4">
        <v>-3.2640919534504993E-2</v>
      </c>
      <c r="F2689" s="2">
        <v>1</v>
      </c>
      <c r="G2689" s="4">
        <v>0.22299023482715349</v>
      </c>
      <c r="H2689" s="4">
        <v>-0.25328545914853751</v>
      </c>
      <c r="I2689" s="4">
        <v>0.41604379304296463</v>
      </c>
    </row>
    <row r="2690" spans="1:9" x14ac:dyDescent="0.25">
      <c r="A2690" t="s">
        <v>2889</v>
      </c>
      <c r="B2690" s="3">
        <v>73.672370910644531</v>
      </c>
      <c r="C2690" s="3">
        <v>13.47999954223633</v>
      </c>
      <c r="D2690" s="4">
        <v>5.7224743660873054E-3</v>
      </c>
      <c r="E2690" s="4">
        <v>-8.3616620851184487E-2</v>
      </c>
      <c r="F2690" s="2">
        <v>2</v>
      </c>
      <c r="G2690" s="4">
        <v>0.22050834876076439</v>
      </c>
      <c r="H2690" s="4">
        <v>-0.26519302752600749</v>
      </c>
      <c r="I2690" s="4">
        <v>0.39346268959756497</v>
      </c>
    </row>
    <row r="2691" spans="1:9" x14ac:dyDescent="0.25">
      <c r="A2691" t="s">
        <v>2890</v>
      </c>
      <c r="B2691" s="3">
        <v>73.253181457519531</v>
      </c>
      <c r="C2691" s="3">
        <v>14.710000038146971</v>
      </c>
      <c r="D2691" s="4">
        <v>1.132375683252063E-2</v>
      </c>
      <c r="E2691" s="4">
        <v>-0.2116827353464823</v>
      </c>
      <c r="F2691" s="2">
        <v>2</v>
      </c>
      <c r="G2691" s="4">
        <v>0.22248217290077199</v>
      </c>
      <c r="H2691" s="4">
        <v>-0.2693740159906981</v>
      </c>
      <c r="I2691" s="4">
        <v>0.38553400676053551</v>
      </c>
    </row>
    <row r="2692" spans="1:9" x14ac:dyDescent="0.25">
      <c r="A2692" t="s">
        <v>2891</v>
      </c>
      <c r="B2692" s="3">
        <v>72.432968139648438</v>
      </c>
      <c r="C2692" s="3">
        <v>18.659999847412109</v>
      </c>
      <c r="D2692" s="4">
        <v>-3.885022309395469E-3</v>
      </c>
      <c r="E2692" s="4">
        <v>0.16116989432315121</v>
      </c>
      <c r="F2692" s="2">
        <v>3</v>
      </c>
      <c r="G2692" s="4">
        <v>0.20825018919606331</v>
      </c>
      <c r="H2692" s="4">
        <v>-0.27755480965103391</v>
      </c>
      <c r="I2692" s="4">
        <v>0.37002023081119573</v>
      </c>
    </row>
    <row r="2693" spans="1:9" x14ac:dyDescent="0.25">
      <c r="A2693" t="s">
        <v>2892</v>
      </c>
      <c r="B2693" s="3">
        <v>72.715469360351563</v>
      </c>
      <c r="C2693" s="3">
        <v>16.069999694824219</v>
      </c>
      <c r="D2693" s="4">
        <v>7.06820787847251E-3</v>
      </c>
      <c r="E2693" s="4">
        <v>2.2264594265275051E-2</v>
      </c>
      <c r="F2693" s="2">
        <v>2</v>
      </c>
      <c r="G2693" s="4">
        <v>0.20915656521285439</v>
      </c>
      <c r="H2693" s="4">
        <v>-0.2747371472880723</v>
      </c>
      <c r="I2693" s="4">
        <v>0.37536354888213208</v>
      </c>
    </row>
    <row r="2694" spans="1:9" x14ac:dyDescent="0.25">
      <c r="A2694" t="s">
        <v>2893</v>
      </c>
      <c r="B2694" s="3">
        <v>72.205108642578125</v>
      </c>
      <c r="C2694" s="3">
        <v>15.72000026702881</v>
      </c>
      <c r="D2694" s="4">
        <v>7.8867852231483404E-3</v>
      </c>
      <c r="E2694" s="4">
        <v>-4.6116462155216031E-2</v>
      </c>
      <c r="F2694" s="2">
        <v>2</v>
      </c>
      <c r="G2694" s="4">
        <v>0.19459985168588961</v>
      </c>
      <c r="H2694" s="4">
        <v>-0.27982747639328859</v>
      </c>
      <c r="I2694" s="4">
        <v>0.36571042370558421</v>
      </c>
    </row>
    <row r="2695" spans="1:9" x14ac:dyDescent="0.25">
      <c r="A2695" t="s">
        <v>2894</v>
      </c>
      <c r="B2695" s="3">
        <v>71.640098571777344</v>
      </c>
      <c r="C2695" s="3">
        <v>16.479999542236332</v>
      </c>
      <c r="D2695" s="4">
        <v>2.1174279444938549E-2</v>
      </c>
      <c r="E2695" s="4">
        <v>-0.1591837131892668</v>
      </c>
      <c r="F2695" s="2">
        <v>3</v>
      </c>
      <c r="G2695" s="4">
        <v>0.16635095111212789</v>
      </c>
      <c r="H2695" s="4">
        <v>-0.28546287721466301</v>
      </c>
      <c r="I2695" s="4">
        <v>0.35502364325891311</v>
      </c>
    </row>
    <row r="2696" spans="1:9" x14ac:dyDescent="0.25">
      <c r="A2696" t="s">
        <v>2895</v>
      </c>
      <c r="B2696" s="3">
        <v>70.154624938964844</v>
      </c>
      <c r="C2696" s="3">
        <v>19.60000038146973</v>
      </c>
      <c r="D2696" s="4">
        <v>-3.1079876083792701E-3</v>
      </c>
      <c r="E2696" s="4">
        <v>-3.6381502731897108E-2</v>
      </c>
      <c r="F2696" s="2">
        <v>4</v>
      </c>
      <c r="G2696" s="4">
        <v>0.13173454960068759</v>
      </c>
      <c r="H2696" s="4">
        <v>-0.30027896592369607</v>
      </c>
      <c r="I2696" s="4">
        <v>0.32692692181342359</v>
      </c>
    </row>
    <row r="2697" spans="1:9" x14ac:dyDescent="0.25">
      <c r="A2697" t="s">
        <v>2896</v>
      </c>
      <c r="B2697" s="3">
        <v>70.373344421386719</v>
      </c>
      <c r="C2697" s="3">
        <v>20.340000152587891</v>
      </c>
      <c r="D2697" s="4">
        <v>-1.9304152732947499E-2</v>
      </c>
      <c r="E2697" s="4">
        <v>4.7913462776238758E-2</v>
      </c>
      <c r="F2697" s="2">
        <v>4</v>
      </c>
      <c r="G2697" s="4">
        <v>0.1292065398913429</v>
      </c>
      <c r="H2697" s="4">
        <v>-0.29809746153184707</v>
      </c>
      <c r="I2697" s="4">
        <v>0.33106385177068831</v>
      </c>
    </row>
    <row r="2698" spans="1:9" x14ac:dyDescent="0.25">
      <c r="A2698" t="s">
        <v>2897</v>
      </c>
      <c r="B2698" s="3">
        <v>71.758583068847656</v>
      </c>
      <c r="C2698" s="3">
        <v>19.409999847412109</v>
      </c>
      <c r="D2698" s="4">
        <v>-8.3125096210822091E-3</v>
      </c>
      <c r="E2698" s="4">
        <v>0.1594982146236672</v>
      </c>
      <c r="F2698" s="2">
        <v>3</v>
      </c>
      <c r="G2698" s="4">
        <v>0.15543226466807841</v>
      </c>
      <c r="H2698" s="4">
        <v>-0.2842811148592348</v>
      </c>
      <c r="I2698" s="4">
        <v>0.38905503834302418</v>
      </c>
    </row>
    <row r="2699" spans="1:9" x14ac:dyDescent="0.25">
      <c r="A2699" t="s">
        <v>2898</v>
      </c>
      <c r="B2699" s="3">
        <v>72.360076904296875</v>
      </c>
      <c r="C2699" s="3">
        <v>16.739999771118161</v>
      </c>
      <c r="D2699" s="4">
        <v>8.6388090456515076E-3</v>
      </c>
      <c r="E2699" s="4">
        <v>-5.2631595990962572E-2</v>
      </c>
      <c r="F2699" s="2">
        <v>3</v>
      </c>
      <c r="G2699" s="4">
        <v>0.1725829103382768</v>
      </c>
      <c r="H2699" s="4">
        <v>-0.27828182559074799</v>
      </c>
      <c r="I2699" s="4">
        <v>0.44431295625037032</v>
      </c>
    </row>
    <row r="2700" spans="1:9" x14ac:dyDescent="0.25">
      <c r="A2700" t="s">
        <v>2899</v>
      </c>
      <c r="B2700" s="3">
        <v>71.740325927734375</v>
      </c>
      <c r="C2700" s="3">
        <v>17.670000076293949</v>
      </c>
      <c r="D2700" s="4">
        <v>-1.1676496317467699E-2</v>
      </c>
      <c r="E2700" s="4">
        <v>6.445781145997076E-2</v>
      </c>
      <c r="F2700" s="2">
        <v>3</v>
      </c>
      <c r="G2700" s="4">
        <v>0.16593557634662329</v>
      </c>
      <c r="H2700" s="4">
        <v>-0.28446321127369317</v>
      </c>
      <c r="I2700" s="4">
        <v>0.43194267690030941</v>
      </c>
    </row>
    <row r="2701" spans="1:9" x14ac:dyDescent="0.25">
      <c r="A2701" t="s">
        <v>2900</v>
      </c>
      <c r="B2701" s="3">
        <v>72.587898254394531</v>
      </c>
      <c r="C2701" s="3">
        <v>16.60000038146973</v>
      </c>
      <c r="D2701" s="4">
        <v>-3.7613651275858467E-4</v>
      </c>
      <c r="E2701" s="4">
        <v>6.8211095380871667E-2</v>
      </c>
      <c r="F2701" s="2">
        <v>3</v>
      </c>
      <c r="G2701" s="4">
        <v>0.17798982873521599</v>
      </c>
      <c r="H2701" s="4">
        <v>-0.27600953932574868</v>
      </c>
      <c r="I2701" s="4">
        <v>0.44886028872614547</v>
      </c>
    </row>
    <row r="2702" spans="1:9" x14ac:dyDescent="0.25">
      <c r="A2702" t="s">
        <v>2901</v>
      </c>
      <c r="B2702" s="3">
        <v>72.615211486816406</v>
      </c>
      <c r="C2702" s="3">
        <v>15.539999961853029</v>
      </c>
      <c r="D2702" s="4">
        <v>1.0141939392254161E-2</v>
      </c>
      <c r="E2702" s="4">
        <v>-6.3855445497456587E-2</v>
      </c>
      <c r="F2702" s="2">
        <v>2</v>
      </c>
      <c r="G2702" s="4">
        <v>0.1687178759239836</v>
      </c>
      <c r="H2702" s="4">
        <v>-0.27573711761084629</v>
      </c>
      <c r="I2702" s="4">
        <v>0.44940546304258738</v>
      </c>
    </row>
    <row r="2703" spans="1:9" x14ac:dyDescent="0.25">
      <c r="A2703" t="s">
        <v>2902</v>
      </c>
      <c r="B2703" s="3">
        <v>71.886146545410156</v>
      </c>
      <c r="C2703" s="3">
        <v>16.60000038146973</v>
      </c>
      <c r="D2703" s="4">
        <v>-2.4030810936375162E-3</v>
      </c>
      <c r="E2703" s="4">
        <v>7.3738702490934394E-2</v>
      </c>
      <c r="F2703" s="2">
        <v>3</v>
      </c>
      <c r="G2703" s="4">
        <v>0.17293065074685421</v>
      </c>
      <c r="H2703" s="4">
        <v>-0.28300879891700959</v>
      </c>
      <c r="I2703" s="4">
        <v>0.43485326816012959</v>
      </c>
    </row>
    <row r="2704" spans="1:9" x14ac:dyDescent="0.25">
      <c r="A2704" t="s">
        <v>2903</v>
      </c>
      <c r="B2704" s="3">
        <v>72.059310913085938</v>
      </c>
      <c r="C2704" s="3">
        <v>15.460000038146971</v>
      </c>
      <c r="D2704" s="4">
        <v>-1.263098500640214E-3</v>
      </c>
      <c r="E2704" s="4">
        <v>9.957322736470009E-2</v>
      </c>
      <c r="F2704" s="2">
        <v>2</v>
      </c>
      <c r="G2704" s="4">
        <v>0.166180539872995</v>
      </c>
      <c r="H2704" s="4">
        <v>-0.28128166046361908</v>
      </c>
      <c r="I2704" s="4">
        <v>0.4383096428697062</v>
      </c>
    </row>
    <row r="2705" spans="1:9" x14ac:dyDescent="0.25">
      <c r="A2705" t="s">
        <v>2904</v>
      </c>
      <c r="B2705" s="3">
        <v>72.150444030761719</v>
      </c>
      <c r="C2705" s="3">
        <v>14.060000419616699</v>
      </c>
      <c r="D2705" s="4">
        <v>7.7645662209453459E-3</v>
      </c>
      <c r="E2705" s="4">
        <v>3.568892927766409E-3</v>
      </c>
      <c r="F2705" s="2">
        <v>2</v>
      </c>
      <c r="G2705" s="4">
        <v>0.1512469372707024</v>
      </c>
      <c r="H2705" s="4">
        <v>-0.28037270030034878</v>
      </c>
      <c r="I2705" s="4">
        <v>0.44012866723001348</v>
      </c>
    </row>
    <row r="2706" spans="1:9" x14ac:dyDescent="0.25">
      <c r="A2706" t="s">
        <v>2905</v>
      </c>
      <c r="B2706" s="3">
        <v>71.59454345703125</v>
      </c>
      <c r="C2706" s="3">
        <v>14.010000228881839</v>
      </c>
      <c r="D2706" s="4">
        <v>-3.424809922465188E-3</v>
      </c>
      <c r="E2706" s="4">
        <v>-4.9715692616135732E-3</v>
      </c>
      <c r="F2706" s="2">
        <v>2</v>
      </c>
      <c r="G2706" s="4">
        <v>0.13570084721542369</v>
      </c>
      <c r="H2706" s="4">
        <v>-0.2859172431531215</v>
      </c>
      <c r="I2706" s="4">
        <v>0.42903284705713229</v>
      </c>
    </row>
    <row r="2707" spans="1:9" x14ac:dyDescent="0.25">
      <c r="A2707" t="s">
        <v>2906</v>
      </c>
      <c r="B2707" s="3">
        <v>71.840583801269531</v>
      </c>
      <c r="C2707" s="3">
        <v>14.079999923706049</v>
      </c>
      <c r="D2707" s="4">
        <v>0</v>
      </c>
      <c r="E2707" s="4">
        <v>-1.6072710633561641E-2</v>
      </c>
      <c r="F2707" s="2">
        <v>2</v>
      </c>
      <c r="G2707" s="4">
        <v>0.13992839227392939</v>
      </c>
      <c r="H2707" s="4">
        <v>-0.28346324095091918</v>
      </c>
      <c r="I2707" s="4">
        <v>0.43394383212164023</v>
      </c>
    </row>
    <row r="2708" spans="1:9" x14ac:dyDescent="0.25">
      <c r="A2708" t="s">
        <v>2907</v>
      </c>
      <c r="B2708" s="3">
        <v>71.840583801269531</v>
      </c>
      <c r="C2708" s="3">
        <v>14.310000419616699</v>
      </c>
      <c r="D2708" s="4">
        <v>-2.026091934994589E-3</v>
      </c>
      <c r="E2708" s="4">
        <v>9.0701261008959921E-2</v>
      </c>
      <c r="F2708" s="2">
        <v>2</v>
      </c>
      <c r="G2708" s="4">
        <v>0.1387949630912835</v>
      </c>
      <c r="H2708" s="4">
        <v>-0.28346324095091918</v>
      </c>
      <c r="I2708" s="4">
        <v>0.43394383212164023</v>
      </c>
    </row>
    <row r="2709" spans="1:9" x14ac:dyDescent="0.25">
      <c r="A2709" t="s">
        <v>2908</v>
      </c>
      <c r="B2709" s="3">
        <v>71.986434936523438</v>
      </c>
      <c r="C2709" s="3">
        <v>13.11999988555908</v>
      </c>
      <c r="D2709" s="4">
        <v>-3.4310703407971488E-3</v>
      </c>
      <c r="E2709" s="4">
        <v>-3.039510814348056E-3</v>
      </c>
      <c r="F2709" s="2">
        <v>1</v>
      </c>
      <c r="G2709" s="4">
        <v>0.14321782645173481</v>
      </c>
      <c r="H2709" s="4">
        <v>-0.28200852421243111</v>
      </c>
      <c r="I2709" s="4">
        <v>0.43685503251477492</v>
      </c>
    </row>
    <row r="2710" spans="1:9" x14ac:dyDescent="0.25">
      <c r="A2710" t="s">
        <v>2909</v>
      </c>
      <c r="B2710" s="3">
        <v>72.234275817871094</v>
      </c>
      <c r="C2710" s="3">
        <v>13.159999847412109</v>
      </c>
      <c r="D2710" s="4">
        <v>2.395379865426817E-3</v>
      </c>
      <c r="E2710" s="4">
        <v>-3.1640934536258818E-2</v>
      </c>
      <c r="F2710" s="2">
        <v>1</v>
      </c>
      <c r="G2710" s="4">
        <v>0.14813431482889289</v>
      </c>
      <c r="H2710" s="4">
        <v>-0.27953656348377148</v>
      </c>
      <c r="I2710" s="4">
        <v>0.44180195644483611</v>
      </c>
    </row>
    <row r="2711" spans="1:9" x14ac:dyDescent="0.25">
      <c r="A2711" t="s">
        <v>2910</v>
      </c>
      <c r="B2711" s="3">
        <v>72.061660766601563</v>
      </c>
      <c r="C2711" s="3">
        <v>13.590000152587891</v>
      </c>
      <c r="D2711" s="4">
        <v>1.199444827659368E-2</v>
      </c>
      <c r="E2711" s="4">
        <v>-6.4693709405257094E-2</v>
      </c>
      <c r="F2711" s="2">
        <v>2</v>
      </c>
      <c r="G2711" s="4">
        <v>0.14588042113104141</v>
      </c>
      <c r="H2711" s="4">
        <v>-0.2812582230646834</v>
      </c>
      <c r="I2711" s="4">
        <v>0.4383565461349197</v>
      </c>
    </row>
    <row r="2712" spans="1:9" x14ac:dyDescent="0.25">
      <c r="A2712" t="s">
        <v>2911</v>
      </c>
      <c r="B2712" s="3">
        <v>71.207565307617188</v>
      </c>
      <c r="C2712" s="3">
        <v>14.52999973297119</v>
      </c>
      <c r="D2712" s="4">
        <v>6.6793645095972742E-3</v>
      </c>
      <c r="E2712" s="4">
        <v>1.0431127770272891E-2</v>
      </c>
      <c r="F2712" s="2">
        <v>2</v>
      </c>
      <c r="G2712" s="4">
        <v>0.14239150098494699</v>
      </c>
      <c r="H2712" s="4">
        <v>-0.28977695662330999</v>
      </c>
      <c r="I2712" s="4">
        <v>0.4213087320631177</v>
      </c>
    </row>
    <row r="2713" spans="1:9" x14ac:dyDescent="0.25">
      <c r="A2713" t="s">
        <v>2912</v>
      </c>
      <c r="B2713" s="3">
        <v>70.735099792480469</v>
      </c>
      <c r="C2713" s="3">
        <v>14.38000011444092</v>
      </c>
      <c r="D2713" s="4">
        <v>-2.690181145389658E-3</v>
      </c>
      <c r="E2713" s="4">
        <v>1.553674218923207E-2</v>
      </c>
      <c r="F2713" s="2">
        <v>2</v>
      </c>
      <c r="G2713" s="4">
        <v>0.15018890910342761</v>
      </c>
      <c r="H2713" s="4">
        <v>-0.29448931962296221</v>
      </c>
      <c r="I2713" s="4">
        <v>0.41187828237197133</v>
      </c>
    </row>
    <row r="2714" spans="1:9" x14ac:dyDescent="0.25">
      <c r="A2714" t="s">
        <v>2913</v>
      </c>
      <c r="B2714" s="3">
        <v>70.9259033203125</v>
      </c>
      <c r="C2714" s="3">
        <v>14.159999847412109</v>
      </c>
      <c r="D2714" s="4">
        <v>6.4065801778334652E-4</v>
      </c>
      <c r="E2714" s="4">
        <v>-9.0972788515011338E-3</v>
      </c>
      <c r="F2714" s="2">
        <v>2</v>
      </c>
      <c r="G2714" s="4">
        <v>0.15666248302826991</v>
      </c>
      <c r="H2714" s="4">
        <v>-0.29258624848665171</v>
      </c>
      <c r="I2714" s="4">
        <v>0.415686736137306</v>
      </c>
    </row>
    <row r="2715" spans="1:9" x14ac:dyDescent="0.25">
      <c r="A2715" t="s">
        <v>2914</v>
      </c>
      <c r="B2715" s="3">
        <v>70.8804931640625</v>
      </c>
      <c r="C2715" s="3">
        <v>14.289999961853029</v>
      </c>
      <c r="D2715" s="4">
        <v>-6.4024783787275386E-4</v>
      </c>
      <c r="E2715" s="4">
        <v>3.4008703140914642E-2</v>
      </c>
      <c r="F2715" s="2">
        <v>2</v>
      </c>
      <c r="G2715" s="4">
        <v>0.154067114027264</v>
      </c>
      <c r="H2715" s="4">
        <v>-0.29303916861153961</v>
      </c>
      <c r="I2715" s="4">
        <v>0.41478034576538891</v>
      </c>
    </row>
    <row r="2716" spans="1:9" x14ac:dyDescent="0.25">
      <c r="A2716" t="s">
        <v>2915</v>
      </c>
      <c r="B2716" s="3">
        <v>70.9259033203125</v>
      </c>
      <c r="C2716" s="3">
        <v>13.819999694824221</v>
      </c>
      <c r="D2716" s="4">
        <v>-1.9180257379406429E-3</v>
      </c>
      <c r="E2716" s="4">
        <v>-4.8864421968009657E-2</v>
      </c>
      <c r="F2716" s="2">
        <v>2</v>
      </c>
      <c r="G2716" s="4">
        <v>0.14000319324503591</v>
      </c>
      <c r="H2716" s="4">
        <v>-0.29258624848665171</v>
      </c>
      <c r="I2716" s="4">
        <v>0.415686736137306</v>
      </c>
    </row>
    <row r="2717" spans="1:9" x14ac:dyDescent="0.25">
      <c r="A2717" t="s">
        <v>2916</v>
      </c>
      <c r="B2717" s="3">
        <v>71.062202453613281</v>
      </c>
      <c r="C2717" s="3">
        <v>14.52999973297119</v>
      </c>
      <c r="D2717" s="4">
        <v>4.8825068569897656E-3</v>
      </c>
      <c r="E2717" s="4">
        <v>-7.0377503097611038E-2</v>
      </c>
      <c r="F2717" s="2">
        <v>2</v>
      </c>
      <c r="G2717" s="4">
        <v>0.1405515966441504</v>
      </c>
      <c r="H2717" s="4">
        <v>-0.29122680325292838</v>
      </c>
      <c r="I2717" s="4">
        <v>0.41840727780301462</v>
      </c>
    </row>
    <row r="2718" spans="1:9" x14ac:dyDescent="0.25">
      <c r="A2718" t="s">
        <v>2917</v>
      </c>
      <c r="B2718" s="3">
        <v>70.716926574707031</v>
      </c>
      <c r="C2718" s="3">
        <v>15.63000011444092</v>
      </c>
      <c r="D2718" s="4">
        <v>1.169897918809837E-2</v>
      </c>
      <c r="E2718" s="4">
        <v>-1.3880142696148569E-2</v>
      </c>
      <c r="F2718" s="2">
        <v>2</v>
      </c>
      <c r="G2718" s="4">
        <v>0.16020618079246679</v>
      </c>
      <c r="H2718" s="4">
        <v>-0.29467057898745869</v>
      </c>
      <c r="I2718" s="4">
        <v>0.41151554348321012</v>
      </c>
    </row>
    <row r="2719" spans="1:9" x14ac:dyDescent="0.25">
      <c r="A2719" t="s">
        <v>2918</v>
      </c>
      <c r="B2719" s="3">
        <v>69.899177551269531</v>
      </c>
      <c r="C2719" s="3">
        <v>15.85000038146973</v>
      </c>
      <c r="D2719" s="4">
        <v>1.1712244212640499E-3</v>
      </c>
      <c r="E2719" s="4">
        <v>5.072918286864736E-3</v>
      </c>
      <c r="F2719" s="2">
        <v>2</v>
      </c>
      <c r="G2719" s="4">
        <v>0.14561054411975899</v>
      </c>
      <c r="H2719" s="4">
        <v>-0.30282679381709238</v>
      </c>
      <c r="I2719" s="4">
        <v>0.39519320718893042</v>
      </c>
    </row>
    <row r="2720" spans="1:9" x14ac:dyDescent="0.25">
      <c r="A2720" t="s">
        <v>2919</v>
      </c>
      <c r="B2720" s="3">
        <v>69.817405700683594</v>
      </c>
      <c r="C2720" s="3">
        <v>15.77000045776367</v>
      </c>
      <c r="D2720" s="4">
        <v>1.69490356596369E-3</v>
      </c>
      <c r="E2720" s="4">
        <v>-6.9269304713175384E-3</v>
      </c>
      <c r="F2720" s="2">
        <v>2</v>
      </c>
      <c r="G2720" s="4">
        <v>0.14309542399306879</v>
      </c>
      <c r="H2720" s="4">
        <v>-0.30364238486187528</v>
      </c>
      <c r="I2720" s="4">
        <v>0.39356103447283403</v>
      </c>
    </row>
    <row r="2721" spans="1:9" x14ac:dyDescent="0.25">
      <c r="A2721" t="s">
        <v>2920</v>
      </c>
      <c r="B2721" s="3">
        <v>69.699272155761719</v>
      </c>
      <c r="C2721" s="3">
        <v>15.88000011444092</v>
      </c>
      <c r="D2721" s="4">
        <v>1.067212469836787E-2</v>
      </c>
      <c r="E2721" s="4">
        <v>-4.3949456296569878E-2</v>
      </c>
      <c r="F2721" s="2">
        <v>2</v>
      </c>
      <c r="G2721" s="4">
        <v>0.14874555103647261</v>
      </c>
      <c r="H2721" s="4">
        <v>-0.30482064682655341</v>
      </c>
      <c r="I2721" s="4">
        <v>0.39120307941255777</v>
      </c>
    </row>
    <row r="2722" spans="1:9" x14ac:dyDescent="0.25">
      <c r="A2722" t="s">
        <v>2921</v>
      </c>
      <c r="B2722" s="3">
        <v>68.963287353515625</v>
      </c>
      <c r="C2722" s="3">
        <v>16.610000610351559</v>
      </c>
      <c r="D2722" s="4">
        <v>5.6975191331234409E-3</v>
      </c>
      <c r="E2722" s="4">
        <v>-2.3515556328511988E-2</v>
      </c>
      <c r="F2722" s="2">
        <v>3</v>
      </c>
      <c r="G2722" s="4">
        <v>0.12514932337234261</v>
      </c>
      <c r="H2722" s="4">
        <v>-0.31216134670685519</v>
      </c>
      <c r="I2722" s="4">
        <v>0.37651276355104613</v>
      </c>
    </row>
    <row r="2723" spans="1:9" x14ac:dyDescent="0.25">
      <c r="A2723" t="s">
        <v>2922</v>
      </c>
      <c r="B2723" s="3">
        <v>68.572593688964844</v>
      </c>
      <c r="C2723" s="3">
        <v>17.010000228881839</v>
      </c>
      <c r="D2723" s="4">
        <v>-6.4508120057442664E-3</v>
      </c>
      <c r="E2723" s="4">
        <v>1.189772571644987E-2</v>
      </c>
      <c r="F2723" s="2">
        <v>3</v>
      </c>
      <c r="G2723" s="4">
        <v>0.1187750809430079</v>
      </c>
      <c r="H2723" s="4">
        <v>-0.31605811866172451</v>
      </c>
      <c r="I2723" s="4">
        <v>0.36871448657599609</v>
      </c>
    </row>
    <row r="2724" spans="1:9" x14ac:dyDescent="0.25">
      <c r="A2724" t="s">
        <v>2923</v>
      </c>
      <c r="B2724" s="3">
        <v>69.017814636230469</v>
      </c>
      <c r="C2724" s="3">
        <v>16.809999465942379</v>
      </c>
      <c r="D2724" s="4">
        <v>7.0263505679055696E-3</v>
      </c>
      <c r="E2724" s="4">
        <v>1.9405682187133119E-2</v>
      </c>
      <c r="F2724" s="2">
        <v>3</v>
      </c>
      <c r="G2724" s="4">
        <v>0.12603894649801289</v>
      </c>
      <c r="H2724" s="4">
        <v>-0.31161749251791482</v>
      </c>
      <c r="I2724" s="4">
        <v>0.3776011325006583</v>
      </c>
    </row>
    <row r="2725" spans="1:9" x14ac:dyDescent="0.25">
      <c r="A2725" t="s">
        <v>2924</v>
      </c>
      <c r="B2725" s="3">
        <v>68.5362548828125</v>
      </c>
      <c r="C2725" s="3">
        <v>16.489999771118161</v>
      </c>
      <c r="D2725" s="4">
        <v>3.8590174094397241E-3</v>
      </c>
      <c r="E2725" s="4">
        <v>-1.6696522301875131E-2</v>
      </c>
      <c r="F2725" s="2">
        <v>3</v>
      </c>
      <c r="G2725" s="4">
        <v>0.1199833832430328</v>
      </c>
      <c r="H2725" s="4">
        <v>-0.3164205612952663</v>
      </c>
      <c r="I2725" s="4">
        <v>0.36798916108180252</v>
      </c>
    </row>
    <row r="2726" spans="1:9" x14ac:dyDescent="0.25">
      <c r="A2726" t="s">
        <v>2925</v>
      </c>
      <c r="B2726" s="3">
        <v>68.272789001464844</v>
      </c>
      <c r="C2726" s="3">
        <v>16.770000457763668</v>
      </c>
      <c r="D2726" s="4">
        <v>-2.0466256105358131E-2</v>
      </c>
      <c r="E2726" s="4">
        <v>0.11874587817373471</v>
      </c>
      <c r="F2726" s="2">
        <v>3</v>
      </c>
      <c r="G2726" s="4">
        <v>0.1225820469311287</v>
      </c>
      <c r="H2726" s="4">
        <v>-0.31904836550775828</v>
      </c>
      <c r="I2726" s="4">
        <v>0.36273036089473759</v>
      </c>
    </row>
    <row r="2727" spans="1:9" x14ac:dyDescent="0.25">
      <c r="A2727" t="s">
        <v>2926</v>
      </c>
      <c r="B2727" s="3">
        <v>69.699272155761719</v>
      </c>
      <c r="C2727" s="3">
        <v>14.989999771118161</v>
      </c>
      <c r="D2727" s="4">
        <v>5.2185676307736628E-4</v>
      </c>
      <c r="E2727" s="4">
        <v>7.2246084546027767E-2</v>
      </c>
      <c r="F2727" s="2">
        <v>2</v>
      </c>
      <c r="G2727" s="4">
        <v>0.13665853267825939</v>
      </c>
      <c r="H2727" s="4">
        <v>-0.30482064682655341</v>
      </c>
      <c r="I2727" s="4">
        <v>0.39120307941255777</v>
      </c>
    </row>
    <row r="2728" spans="1:9" x14ac:dyDescent="0.25">
      <c r="A2728" t="s">
        <v>2927</v>
      </c>
      <c r="B2728" s="3">
        <v>69.662918090820313</v>
      </c>
      <c r="C2728" s="3">
        <v>13.97999954223633</v>
      </c>
      <c r="D2728" s="4">
        <v>6.6960495799175401E-3</v>
      </c>
      <c r="E2728" s="4">
        <v>-5.2845574156511921E-2</v>
      </c>
      <c r="F2728" s="2">
        <v>2</v>
      </c>
      <c r="G2728" s="4">
        <v>0.1407330551313952</v>
      </c>
      <c r="H2728" s="4">
        <v>-0.30518324165099731</v>
      </c>
      <c r="I2728" s="4">
        <v>0.39047744935170692</v>
      </c>
    </row>
    <row r="2729" spans="1:9" x14ac:dyDescent="0.25">
      <c r="A2729" t="s">
        <v>2928</v>
      </c>
      <c r="B2729" s="3">
        <v>69.199554443359375</v>
      </c>
      <c r="C2729" s="3">
        <v>14.760000228881839</v>
      </c>
      <c r="D2729" s="4">
        <v>9.811852468393889E-3</v>
      </c>
      <c r="E2729" s="4">
        <v>-7.4027564778210042E-2</v>
      </c>
      <c r="F2729" s="2">
        <v>2</v>
      </c>
      <c r="G2729" s="4">
        <v>0.12867447270654811</v>
      </c>
      <c r="H2729" s="4">
        <v>-0.30980482277749921</v>
      </c>
      <c r="I2729" s="4">
        <v>0.38233225219766109</v>
      </c>
    </row>
    <row r="2730" spans="1:9" x14ac:dyDescent="0.25">
      <c r="A2730" t="s">
        <v>2929</v>
      </c>
      <c r="B2730" s="3">
        <v>68.527175903320313</v>
      </c>
      <c r="C2730" s="3">
        <v>15.939999580383301</v>
      </c>
      <c r="D2730" s="4">
        <v>-3.4357192309740769E-3</v>
      </c>
      <c r="E2730" s="4">
        <v>6.9081136385790387E-2</v>
      </c>
      <c r="F2730" s="2">
        <v>2</v>
      </c>
      <c r="G2730" s="4">
        <v>0.1193434377138609</v>
      </c>
      <c r="H2730" s="4">
        <v>-0.31651111488206352</v>
      </c>
      <c r="I2730" s="4">
        <v>0.37081763557608372</v>
      </c>
    </row>
    <row r="2731" spans="1:9" x14ac:dyDescent="0.25">
      <c r="A2731" t="s">
        <v>2930</v>
      </c>
      <c r="B2731" s="3">
        <v>68.763427734375</v>
      </c>
      <c r="C2731" s="3">
        <v>14.909999847412109</v>
      </c>
      <c r="D2731" s="4">
        <v>4.3794839563791044E-3</v>
      </c>
      <c r="E2731" s="4">
        <v>-1.258281650712934E-2</v>
      </c>
      <c r="F2731" s="2">
        <v>2</v>
      </c>
      <c r="G2731" s="4">
        <v>0.12815640800815609</v>
      </c>
      <c r="H2731" s="4">
        <v>-0.31415474314360958</v>
      </c>
      <c r="I2731" s="4">
        <v>0.37554361723486118</v>
      </c>
    </row>
    <row r="2732" spans="1:9" x14ac:dyDescent="0.25">
      <c r="A2732" t="s">
        <v>2931</v>
      </c>
      <c r="B2732" s="3">
        <v>68.463592529296875</v>
      </c>
      <c r="C2732" s="3">
        <v>15.10000038146973</v>
      </c>
      <c r="D2732" s="4">
        <v>-1.721966920302354E-3</v>
      </c>
      <c r="E2732" s="4">
        <v>5.0800313272392428E-2</v>
      </c>
      <c r="F2732" s="2">
        <v>2</v>
      </c>
      <c r="G2732" s="4">
        <v>0.13660454960496621</v>
      </c>
      <c r="H2732" s="4">
        <v>-0.31714529437144778</v>
      </c>
      <c r="I2732" s="4">
        <v>0.36954571375394818</v>
      </c>
    </row>
    <row r="2733" spans="1:9" x14ac:dyDescent="0.25">
      <c r="A2733" t="s">
        <v>2932</v>
      </c>
      <c r="B2733" s="3">
        <v>68.581687927246094</v>
      </c>
      <c r="C2733" s="3">
        <v>14.36999988555908</v>
      </c>
      <c r="D2733" s="4">
        <v>-3.9754405622149941E-4</v>
      </c>
      <c r="E2733" s="4">
        <v>-2.4439895985400081E-2</v>
      </c>
      <c r="F2733" s="2">
        <v>2</v>
      </c>
      <c r="G2733" s="4">
        <v>0.14145216781131811</v>
      </c>
      <c r="H2733" s="4">
        <v>-0.31596741288402519</v>
      </c>
      <c r="I2733" s="4">
        <v>0.37190809410970022</v>
      </c>
    </row>
    <row r="2734" spans="1:9" x14ac:dyDescent="0.25">
      <c r="A2734" t="s">
        <v>2933</v>
      </c>
      <c r="B2734" s="3">
        <v>68.608963012695313</v>
      </c>
      <c r="C2734" s="3">
        <v>14.72999954223633</v>
      </c>
      <c r="D2734" s="4">
        <v>-1.6924672477267921E-2</v>
      </c>
      <c r="E2734" s="4">
        <v>0.1296011951938032</v>
      </c>
      <c r="F2734" s="2">
        <v>2</v>
      </c>
      <c r="G2734" s="4">
        <v>0.14241704667988531</v>
      </c>
      <c r="H2734" s="4">
        <v>-0.3156953716463784</v>
      </c>
      <c r="I2734" s="4">
        <v>0.37245370492253138</v>
      </c>
    </row>
    <row r="2735" spans="1:9" x14ac:dyDescent="0.25">
      <c r="A2735" t="s">
        <v>2934</v>
      </c>
      <c r="B2735" s="3">
        <v>69.790138244628906</v>
      </c>
      <c r="C2735" s="3">
        <v>13.039999961853029</v>
      </c>
      <c r="D2735" s="4">
        <v>-3.761352287664943E-3</v>
      </c>
      <c r="E2735" s="4">
        <v>5.9301341783305928E-2</v>
      </c>
      <c r="F2735" s="2">
        <v>1</v>
      </c>
      <c r="G2735" s="4">
        <v>0.16486635666073529</v>
      </c>
      <c r="H2735" s="4">
        <v>-0.30391435000407108</v>
      </c>
      <c r="I2735" s="4">
        <v>0.39608193441391748</v>
      </c>
    </row>
    <row r="2736" spans="1:9" x14ac:dyDescent="0.25">
      <c r="A2736" t="s">
        <v>2935</v>
      </c>
      <c r="B2736" s="3">
        <v>70.053634643554688</v>
      </c>
      <c r="C2736" s="3">
        <v>12.310000419616699</v>
      </c>
      <c r="D2736" s="4">
        <v>5.6086733579692183E-3</v>
      </c>
      <c r="E2736" s="4">
        <v>-3.9032004966551008E-2</v>
      </c>
      <c r="F2736" s="2">
        <v>1</v>
      </c>
      <c r="G2736" s="4">
        <v>0.16996408331935989</v>
      </c>
      <c r="H2736" s="4">
        <v>-0.30128624140977478</v>
      </c>
      <c r="I2736" s="4">
        <v>0.40135291641188942</v>
      </c>
    </row>
    <row r="2737" spans="1:9" x14ac:dyDescent="0.25">
      <c r="A2737" t="s">
        <v>2936</v>
      </c>
      <c r="B2737" s="3">
        <v>69.662918090820313</v>
      </c>
      <c r="C2737" s="3">
        <v>12.810000419616699</v>
      </c>
      <c r="D2737" s="4">
        <v>2.3529478922048601E-3</v>
      </c>
      <c r="E2737" s="4">
        <v>-4.4742687145607918E-2</v>
      </c>
      <c r="F2737" s="2">
        <v>1</v>
      </c>
      <c r="G2737" s="4">
        <v>0.16693142743071479</v>
      </c>
      <c r="H2737" s="4">
        <v>-0.30518324165099731</v>
      </c>
      <c r="I2737" s="4">
        <v>0.39353702244078193</v>
      </c>
    </row>
    <row r="2738" spans="1:9" x14ac:dyDescent="0.25">
      <c r="A2738" t="s">
        <v>2937</v>
      </c>
      <c r="B2738" s="3">
        <v>69.4993896484375</v>
      </c>
      <c r="C2738" s="3">
        <v>13.409999847412109</v>
      </c>
      <c r="D2738" s="4">
        <v>-4.0362588711704284E-3</v>
      </c>
      <c r="E2738" s="4">
        <v>5.3417150795617603E-2</v>
      </c>
      <c r="F2738" s="2">
        <v>2</v>
      </c>
      <c r="G2738" s="4">
        <v>0.16366821121134281</v>
      </c>
      <c r="H2738" s="4">
        <v>-0.30681427154966101</v>
      </c>
      <c r="I2738" s="4">
        <v>0.39193649556683741</v>
      </c>
    </row>
    <row r="2739" spans="1:9" x14ac:dyDescent="0.25">
      <c r="A2739" t="s">
        <v>2938</v>
      </c>
      <c r="B2739" s="3">
        <v>69.781044006347656</v>
      </c>
      <c r="C2739" s="3">
        <v>12.72999954223633</v>
      </c>
      <c r="D2739" s="4">
        <v>4.9723730802704313E-3</v>
      </c>
      <c r="E2739" s="4">
        <v>-1.9260401295586479E-2</v>
      </c>
      <c r="F2739" s="2">
        <v>1</v>
      </c>
      <c r="G2739" s="4">
        <v>0.17810587448591009</v>
      </c>
      <c r="H2739" s="4">
        <v>-0.30400505578177039</v>
      </c>
      <c r="I2739" s="4">
        <v>0.39757748006891358</v>
      </c>
    </row>
    <row r="2740" spans="1:9" x14ac:dyDescent="0.25">
      <c r="A2740" t="s">
        <v>2939</v>
      </c>
      <c r="B2740" s="3">
        <v>69.435783386230469</v>
      </c>
      <c r="C2740" s="3">
        <v>12.97999954223633</v>
      </c>
      <c r="D2740" s="4">
        <v>-1.828410010443315E-3</v>
      </c>
      <c r="E2740" s="4">
        <v>2.0440194162688611E-2</v>
      </c>
      <c r="F2740" s="2">
        <v>1</v>
      </c>
      <c r="G2740" s="4">
        <v>0.18121181231669881</v>
      </c>
      <c r="H2740" s="4">
        <v>-0.30744867932539871</v>
      </c>
      <c r="I2740" s="4">
        <v>0.39066258685827998</v>
      </c>
    </row>
    <row r="2741" spans="1:9" x14ac:dyDescent="0.25">
      <c r="A2741" t="s">
        <v>2940</v>
      </c>
      <c r="B2741" s="3">
        <v>69.562973022460938</v>
      </c>
      <c r="C2741" s="3">
        <v>12.72000026702881</v>
      </c>
      <c r="D2741" s="4">
        <v>-5.9724998776238269E-3</v>
      </c>
      <c r="E2741" s="4">
        <v>7.4324333032088186E-2</v>
      </c>
      <c r="F2741" s="2">
        <v>1</v>
      </c>
      <c r="G2741" s="4">
        <v>0.20580055981682671</v>
      </c>
      <c r="H2741" s="4">
        <v>-0.30618009206027669</v>
      </c>
      <c r="I2741" s="4">
        <v>0.39320994586995811</v>
      </c>
    </row>
    <row r="2742" spans="1:9" x14ac:dyDescent="0.25">
      <c r="A2742" t="s">
        <v>2941</v>
      </c>
      <c r="B2742" s="3">
        <v>69.980934143066406</v>
      </c>
      <c r="C2742" s="3">
        <v>11.840000152587891</v>
      </c>
      <c r="D2742" s="4">
        <v>6.4931459237449474E-4</v>
      </c>
      <c r="E2742" s="4">
        <v>-1.16860930716115E-2</v>
      </c>
      <c r="F2742" s="2">
        <v>1</v>
      </c>
      <c r="G2742" s="4">
        <v>0.2087270958110761</v>
      </c>
      <c r="H2742" s="4">
        <v>-0.30201135496321158</v>
      </c>
      <c r="I2742" s="4">
        <v>0.4015808875493263</v>
      </c>
    </row>
    <row r="2743" spans="1:9" x14ac:dyDescent="0.25">
      <c r="A2743" t="s">
        <v>2942</v>
      </c>
      <c r="B2743" s="3">
        <v>69.935523986816406</v>
      </c>
      <c r="C2743" s="3">
        <v>11.97999954223633</v>
      </c>
      <c r="D2743" s="4">
        <v>5.6181987865120409E-3</v>
      </c>
      <c r="E2743" s="4">
        <v>-7.418856795036588E-2</v>
      </c>
      <c r="F2743" s="2">
        <v>1</v>
      </c>
      <c r="G2743" s="4">
        <v>0.2044014193574919</v>
      </c>
      <c r="H2743" s="4">
        <v>-0.30246427508809948</v>
      </c>
      <c r="I2743" s="4">
        <v>0.40067141116293642</v>
      </c>
    </row>
    <row r="2744" spans="1:9" x14ac:dyDescent="0.25">
      <c r="A2744" t="s">
        <v>2943</v>
      </c>
      <c r="B2744" s="3">
        <v>69.544807434082031</v>
      </c>
      <c r="C2744" s="3">
        <v>12.939999580383301</v>
      </c>
      <c r="D2744" s="4">
        <v>1.016237841012679E-2</v>
      </c>
      <c r="E2744" s="4">
        <v>-3.7918233168339421E-2</v>
      </c>
      <c r="F2744" s="2">
        <v>1</v>
      </c>
      <c r="G2744" s="4">
        <v>0.19730320413457719</v>
      </c>
      <c r="H2744" s="4">
        <v>-0.30636127532932211</v>
      </c>
      <c r="I2744" s="4">
        <v>0.39284612475503972</v>
      </c>
    </row>
    <row r="2745" spans="1:9" x14ac:dyDescent="0.25">
      <c r="A2745" t="s">
        <v>2944</v>
      </c>
      <c r="B2745" s="3">
        <v>68.845176696777344</v>
      </c>
      <c r="C2745" s="3">
        <v>13.44999980926514</v>
      </c>
      <c r="D2745" s="4">
        <v>1.850892927326431E-3</v>
      </c>
      <c r="E2745" s="4">
        <v>4.4809159375640562E-3</v>
      </c>
      <c r="F2745" s="2">
        <v>2</v>
      </c>
      <c r="G2745" s="4">
        <v>0.1843440716942466</v>
      </c>
      <c r="H2745" s="4">
        <v>-0.31333938038517989</v>
      </c>
      <c r="I2745" s="4">
        <v>0.37883389296997061</v>
      </c>
    </row>
    <row r="2746" spans="1:9" x14ac:dyDescent="0.25">
      <c r="A2746" t="s">
        <v>2945</v>
      </c>
      <c r="B2746" s="3">
        <v>68.717987060546875</v>
      </c>
      <c r="C2746" s="3">
        <v>13.39000034332275</v>
      </c>
      <c r="D2746" s="4">
        <v>5.3171173049522116E-3</v>
      </c>
      <c r="E2746" s="4">
        <v>0</v>
      </c>
      <c r="F2746" s="2">
        <v>2</v>
      </c>
      <c r="G2746" s="4">
        <v>0.21013842152849671</v>
      </c>
      <c r="H2746" s="4">
        <v>-0.31460796765030191</v>
      </c>
      <c r="I2746" s="4">
        <v>0.37628653395829281</v>
      </c>
    </row>
    <row r="2747" spans="1:9" x14ac:dyDescent="0.25">
      <c r="A2747" t="s">
        <v>2946</v>
      </c>
      <c r="B2747" s="3">
        <v>68.354537963867188</v>
      </c>
      <c r="C2747" s="3">
        <v>13.39000034332275</v>
      </c>
      <c r="D2747" s="4">
        <v>-1.857500841963788E-3</v>
      </c>
      <c r="E2747" s="4">
        <v>5.2672960867039993E-2</v>
      </c>
      <c r="F2747" s="2">
        <v>2</v>
      </c>
      <c r="G2747" s="4">
        <v>0.2197135172131659</v>
      </c>
      <c r="H2747" s="4">
        <v>-0.31823300274932859</v>
      </c>
      <c r="I2747" s="4">
        <v>0.36900736122730421</v>
      </c>
    </row>
    <row r="2748" spans="1:9" x14ac:dyDescent="0.25">
      <c r="A2748" t="s">
        <v>2947</v>
      </c>
      <c r="B2748" s="3">
        <v>68.481742858886719</v>
      </c>
      <c r="C2748" s="3">
        <v>12.72000026702881</v>
      </c>
      <c r="D2748" s="4">
        <v>5.3353326457150629E-3</v>
      </c>
      <c r="E2748" s="4">
        <v>-1.9275250181415071E-2</v>
      </c>
      <c r="F2748" s="2">
        <v>1</v>
      </c>
      <c r="G2748" s="4">
        <v>0.21383169815209269</v>
      </c>
      <c r="H2748" s="4">
        <v>-0.31696426329330463</v>
      </c>
      <c r="I2748" s="4">
        <v>0.37155502584260658</v>
      </c>
    </row>
    <row r="2749" spans="1:9" x14ac:dyDescent="0.25">
      <c r="A2749" t="s">
        <v>2948</v>
      </c>
      <c r="B2749" s="3">
        <v>68.118309020996094</v>
      </c>
      <c r="C2749" s="3">
        <v>12.97000026702881</v>
      </c>
      <c r="D2749" s="4">
        <v>6.3090974216071238E-3</v>
      </c>
      <c r="E2749" s="4">
        <v>-1.593323469533647E-2</v>
      </c>
      <c r="F2749" s="2">
        <v>1</v>
      </c>
      <c r="G2749" s="4">
        <v>0.19787689660312299</v>
      </c>
      <c r="H2749" s="4">
        <v>-0.3205891462014292</v>
      </c>
      <c r="I2749" s="4">
        <v>0.36427615871524233</v>
      </c>
    </row>
    <row r="2750" spans="1:9" x14ac:dyDescent="0.25">
      <c r="A2750" t="s">
        <v>2949</v>
      </c>
      <c r="B2750" s="3">
        <v>67.691238403320313</v>
      </c>
      <c r="C2750" s="3">
        <v>13.180000305175779</v>
      </c>
      <c r="D2750" s="4">
        <v>3.2319660129651599E-3</v>
      </c>
      <c r="E2750" s="4">
        <v>4.1074286258381498E-2</v>
      </c>
      <c r="F2750" s="2">
        <v>1</v>
      </c>
      <c r="G2750" s="4">
        <v>0.17591333012420199</v>
      </c>
      <c r="H2750" s="4">
        <v>-0.32484874126709579</v>
      </c>
      <c r="I2750" s="4">
        <v>0.35572277167207211</v>
      </c>
    </row>
    <row r="2751" spans="1:9" x14ac:dyDescent="0.25">
      <c r="A2751" t="s">
        <v>2950</v>
      </c>
      <c r="B2751" s="3">
        <v>67.473167419433594</v>
      </c>
      <c r="C2751" s="3">
        <v>12.659999847412109</v>
      </c>
      <c r="D2751" s="4">
        <v>-7.3521670389723459E-3</v>
      </c>
      <c r="E2751" s="4">
        <v>3.010576783625107E-2</v>
      </c>
      <c r="F2751" s="2">
        <v>1</v>
      </c>
      <c r="G2751" s="4">
        <v>0.1566406890896859</v>
      </c>
      <c r="H2751" s="4">
        <v>-0.32702377754560208</v>
      </c>
      <c r="I2751" s="4">
        <v>0.35135523747311642</v>
      </c>
    </row>
    <row r="2752" spans="1:9" x14ac:dyDescent="0.25">
      <c r="A2752" t="s">
        <v>2951</v>
      </c>
      <c r="B2752" s="3">
        <v>67.972915649414063</v>
      </c>
      <c r="C2752" s="3">
        <v>12.289999961853029</v>
      </c>
      <c r="D2752" s="4">
        <v>2.9490668230376378E-3</v>
      </c>
      <c r="E2752" s="4">
        <v>-1.9936204207376851E-2</v>
      </c>
      <c r="F2752" s="2">
        <v>1</v>
      </c>
      <c r="G2752" s="4">
        <v>0.17805569386127759</v>
      </c>
      <c r="H2752" s="4">
        <v>-0.32203929721285202</v>
      </c>
      <c r="I2752" s="4">
        <v>0.36136421457958501</v>
      </c>
    </row>
    <row r="2753" spans="1:9" x14ac:dyDescent="0.25">
      <c r="A2753" t="s">
        <v>2952</v>
      </c>
      <c r="B2753" s="3">
        <v>67.773048400878906</v>
      </c>
      <c r="C2753" s="3">
        <v>12.539999961853029</v>
      </c>
      <c r="D2753" s="4">
        <v>-1.0348662700774841E-2</v>
      </c>
      <c r="E2753" s="4">
        <v>-8.9324651780759878E-2</v>
      </c>
      <c r="F2753" s="2">
        <v>1</v>
      </c>
      <c r="G2753" s="4">
        <v>0.19049209062410391</v>
      </c>
      <c r="H2753" s="4">
        <v>-0.32403276974505751</v>
      </c>
      <c r="I2753" s="4">
        <v>0.35736126550460878</v>
      </c>
    </row>
    <row r="2754" spans="1:9" x14ac:dyDescent="0.25">
      <c r="A2754" t="s">
        <v>2953</v>
      </c>
      <c r="B2754" s="3">
        <v>68.481742858886719</v>
      </c>
      <c r="C2754" s="3">
        <v>13.77000045776367</v>
      </c>
      <c r="D2754" s="4">
        <v>-2.5147055097487492E-3</v>
      </c>
      <c r="E2754" s="4">
        <v>-7.2563682157367193E-4</v>
      </c>
      <c r="F2754" s="2">
        <v>2</v>
      </c>
      <c r="G2754" s="4">
        <v>0.209222137829709</v>
      </c>
      <c r="H2754" s="4">
        <v>-0.31696426329330463</v>
      </c>
      <c r="I2754" s="4">
        <v>0.37155502584260658</v>
      </c>
    </row>
    <row r="2755" spans="1:9" x14ac:dyDescent="0.25">
      <c r="A2755" t="s">
        <v>2954</v>
      </c>
      <c r="B2755" s="3">
        <v>68.654388427734375</v>
      </c>
      <c r="C2755" s="3">
        <v>13.77999973297119</v>
      </c>
      <c r="D2755" s="4">
        <v>2.5210451959933882E-3</v>
      </c>
      <c r="E2755" s="4">
        <v>-4.438282523832271E-2</v>
      </c>
      <c r="F2755" s="2">
        <v>2</v>
      </c>
      <c r="G2755" s="4">
        <v>0.2088276827050797</v>
      </c>
      <c r="H2755" s="4">
        <v>-0.31524229933058828</v>
      </c>
      <c r="I2755" s="4">
        <v>0.37501277805154781</v>
      </c>
    </row>
    <row r="2756" spans="1:9" x14ac:dyDescent="0.25">
      <c r="A2756" t="s">
        <v>2955</v>
      </c>
      <c r="B2756" s="3">
        <v>68.481742858886719</v>
      </c>
      <c r="C2756" s="3">
        <v>14.420000076293951</v>
      </c>
      <c r="D2756" s="4">
        <v>-1.324885427116951E-3</v>
      </c>
      <c r="E2756" s="4">
        <v>4.5685287613029153E-2</v>
      </c>
      <c r="F2756" s="2">
        <v>2</v>
      </c>
      <c r="G2756" s="4">
        <v>0.22413649553582851</v>
      </c>
      <c r="H2756" s="4">
        <v>-0.31696426329330463</v>
      </c>
      <c r="I2756" s="4">
        <v>0.37155502584260658</v>
      </c>
    </row>
    <row r="2757" spans="1:9" x14ac:dyDescent="0.25">
      <c r="A2757" t="s">
        <v>2956</v>
      </c>
      <c r="B2757" s="3">
        <v>68.572593688964844</v>
      </c>
      <c r="C2757" s="3">
        <v>13.789999961853029</v>
      </c>
      <c r="D2757" s="4">
        <v>2.257322498601555E-3</v>
      </c>
      <c r="E2757" s="4">
        <v>-3.612730504595651E-3</v>
      </c>
      <c r="F2757" s="2">
        <v>2</v>
      </c>
      <c r="G2757" s="4">
        <v>0.21428476375044081</v>
      </c>
      <c r="H2757" s="4">
        <v>-0.31605811866172451</v>
      </c>
      <c r="I2757" s="4">
        <v>0.37337458982263533</v>
      </c>
    </row>
    <row r="2758" spans="1:9" x14ac:dyDescent="0.25">
      <c r="A2758" t="s">
        <v>2957</v>
      </c>
      <c r="B2758" s="3">
        <v>68.41815185546875</v>
      </c>
      <c r="C2758" s="3">
        <v>13.840000152587891</v>
      </c>
      <c r="D2758" s="4">
        <v>4.4017950354615643E-3</v>
      </c>
      <c r="E2758" s="4">
        <v>-1.2134195111823559E-2</v>
      </c>
      <c r="F2758" s="2">
        <v>2</v>
      </c>
      <c r="G2758" s="4">
        <v>0.20485825956053591</v>
      </c>
      <c r="H2758" s="4">
        <v>-0.31759851887813989</v>
      </c>
      <c r="I2758" s="4">
        <v>0.37028142273767362</v>
      </c>
    </row>
    <row r="2759" spans="1:9" x14ac:dyDescent="0.25">
      <c r="A2759" t="s">
        <v>2958</v>
      </c>
      <c r="B2759" s="3">
        <v>68.118309020996094</v>
      </c>
      <c r="C2759" s="3">
        <v>14.010000228881839</v>
      </c>
      <c r="D2759" s="4">
        <v>1.9861616690981739E-2</v>
      </c>
      <c r="E2759" s="4">
        <v>-1.4074581895019979E-2</v>
      </c>
      <c r="F2759" s="2">
        <v>2</v>
      </c>
      <c r="G2759" s="4">
        <v>0.18776945355293401</v>
      </c>
      <c r="H2759" s="4">
        <v>-0.3205891462014292</v>
      </c>
      <c r="I2759" s="4">
        <v>0.36427615871524233</v>
      </c>
    </row>
    <row r="2760" spans="1:9" x14ac:dyDescent="0.25">
      <c r="A2760" t="s">
        <v>2959</v>
      </c>
      <c r="B2760" s="3">
        <v>66.791717529296875</v>
      </c>
      <c r="C2760" s="3">
        <v>14.210000038146971</v>
      </c>
      <c r="D2760" s="4">
        <v>5.7459881707271343E-3</v>
      </c>
      <c r="E2760" s="4">
        <v>-9.7561212265567798E-3</v>
      </c>
      <c r="F2760" s="2">
        <v>2</v>
      </c>
      <c r="G2760" s="4">
        <v>0.16245837395962279</v>
      </c>
      <c r="H2760" s="4">
        <v>-0.33382054714151238</v>
      </c>
      <c r="I2760" s="4">
        <v>0.33770713240659028</v>
      </c>
    </row>
    <row r="2761" spans="1:9" x14ac:dyDescent="0.25">
      <c r="A2761" t="s">
        <v>2960</v>
      </c>
      <c r="B2761" s="3">
        <v>66.410125732421875</v>
      </c>
      <c r="C2761" s="3">
        <v>14.35000038146973</v>
      </c>
      <c r="D2761" s="4">
        <v>6.0564438234524953E-3</v>
      </c>
      <c r="E2761" s="4">
        <v>-2.9093326066997331E-2</v>
      </c>
      <c r="F2761" s="2">
        <v>2</v>
      </c>
      <c r="G2761" s="4">
        <v>0.14139810879115691</v>
      </c>
      <c r="H2761" s="4">
        <v>-0.33762653722323133</v>
      </c>
      <c r="I2761" s="4">
        <v>0.33006459696612001</v>
      </c>
    </row>
    <row r="2762" spans="1:9" x14ac:dyDescent="0.25">
      <c r="A2762" t="s">
        <v>2961</v>
      </c>
      <c r="B2762" s="3">
        <v>66.010337829589844</v>
      </c>
      <c r="C2762" s="3">
        <v>14.77999973297119</v>
      </c>
      <c r="D2762" s="4">
        <v>9.6474130263568547E-4</v>
      </c>
      <c r="E2762" s="4">
        <v>-7.3875492152618571E-3</v>
      </c>
      <c r="F2762" s="2">
        <v>2</v>
      </c>
      <c r="G2762" s="4">
        <v>0.13522625027348689</v>
      </c>
      <c r="H2762" s="4">
        <v>-0.34161401495579991</v>
      </c>
      <c r="I2762" s="4">
        <v>0.32205762920348219</v>
      </c>
    </row>
    <row r="2763" spans="1:9" x14ac:dyDescent="0.25">
      <c r="A2763" t="s">
        <v>2962</v>
      </c>
      <c r="B2763" s="3">
        <v>65.94671630859375</v>
      </c>
      <c r="C2763" s="3">
        <v>14.89000034332275</v>
      </c>
      <c r="D2763" s="4">
        <v>7.6355739876627906E-3</v>
      </c>
      <c r="E2763" s="4">
        <v>-8.0864219624826927E-2</v>
      </c>
      <c r="F2763" s="2">
        <v>2</v>
      </c>
      <c r="G2763" s="4">
        <v>0.1436495612331028</v>
      </c>
      <c r="H2763" s="4">
        <v>-0.34224857492243982</v>
      </c>
      <c r="I2763" s="4">
        <v>0.32078341489130069</v>
      </c>
    </row>
    <row r="2764" spans="1:9" x14ac:dyDescent="0.25">
      <c r="A2764" t="s">
        <v>2963</v>
      </c>
      <c r="B2764" s="3">
        <v>65.446990966796875</v>
      </c>
      <c r="C2764" s="3">
        <v>16.20000076293945</v>
      </c>
      <c r="D2764" s="4">
        <v>4.0422616252475674E-3</v>
      </c>
      <c r="E2764" s="4">
        <v>-1.459852574949572E-2</v>
      </c>
      <c r="F2764" s="2">
        <v>3</v>
      </c>
      <c r="G2764" s="4">
        <v>0.13834440026165981</v>
      </c>
      <c r="H2764" s="4">
        <v>-0.34723282696883662</v>
      </c>
      <c r="I2764" s="4">
        <v>0.31077489619026882</v>
      </c>
    </row>
    <row r="2765" spans="1:9" x14ac:dyDescent="0.25">
      <c r="A2765" t="s">
        <v>2964</v>
      </c>
      <c r="B2765" s="3">
        <v>65.183502197265625</v>
      </c>
      <c r="C2765" s="3">
        <v>16.440000534057621</v>
      </c>
      <c r="D2765" s="4">
        <v>4.1814199989897988E-4</v>
      </c>
      <c r="E2765" s="4">
        <v>4.2760959826253497E-3</v>
      </c>
      <c r="F2765" s="2">
        <v>3</v>
      </c>
      <c r="G2765" s="4">
        <v>0.16948799895750241</v>
      </c>
      <c r="H2765" s="4">
        <v>-0.34986085946768192</v>
      </c>
      <c r="I2765" s="4">
        <v>0.30549773280311099</v>
      </c>
    </row>
    <row r="2766" spans="1:9" x14ac:dyDescent="0.25">
      <c r="A2766" t="s">
        <v>2965</v>
      </c>
      <c r="B2766" s="3">
        <v>65.156257629394531</v>
      </c>
      <c r="C2766" s="3">
        <v>16.370000839233398</v>
      </c>
      <c r="D2766" s="4">
        <v>6.1740693094771704E-3</v>
      </c>
      <c r="E2766" s="4">
        <v>-2.9062856072337159E-2</v>
      </c>
      <c r="F2766" s="2">
        <v>3</v>
      </c>
      <c r="G2766" s="4">
        <v>0.15598936374475561</v>
      </c>
      <c r="H2766" s="4">
        <v>-0.35013259632352428</v>
      </c>
      <c r="I2766" s="4">
        <v>0.30495207753163939</v>
      </c>
    </row>
    <row r="2767" spans="1:9" x14ac:dyDescent="0.25">
      <c r="A2767" t="s">
        <v>2966</v>
      </c>
      <c r="B2767" s="3">
        <v>64.756446838378906</v>
      </c>
      <c r="C2767" s="3">
        <v>16.860000610351559</v>
      </c>
      <c r="D2767" s="4">
        <v>1.404933004351516E-3</v>
      </c>
      <c r="E2767" s="4">
        <v>0</v>
      </c>
      <c r="F2767" s="2">
        <v>3</v>
      </c>
      <c r="G2767" s="4">
        <v>0.15587899365378649</v>
      </c>
      <c r="H2767" s="4">
        <v>-0.35412030234244629</v>
      </c>
      <c r="I2767" s="4">
        <v>0.29694465136356518</v>
      </c>
    </row>
    <row r="2768" spans="1:9" x14ac:dyDescent="0.25">
      <c r="A2768" t="s">
        <v>2967</v>
      </c>
      <c r="B2768" s="3">
        <v>64.665596008300781</v>
      </c>
      <c r="C2768" s="3">
        <v>16.860000610351559</v>
      </c>
      <c r="D2768" s="4">
        <v>4.2327577177776474E-3</v>
      </c>
      <c r="E2768" s="4">
        <v>-2.0336925783852711E-2</v>
      </c>
      <c r="F2768" s="2">
        <v>3</v>
      </c>
      <c r="G2768" s="4">
        <v>0.16150265436725439</v>
      </c>
      <c r="H2768" s="4">
        <v>-0.3550264469740263</v>
      </c>
      <c r="I2768" s="4">
        <v>0.29512508738353632</v>
      </c>
    </row>
    <row r="2769" spans="1:9" x14ac:dyDescent="0.25">
      <c r="A2769" t="s">
        <v>2968</v>
      </c>
      <c r="B2769" s="3">
        <v>64.393035888671875</v>
      </c>
      <c r="C2769" s="3">
        <v>17.20999908447266</v>
      </c>
      <c r="D2769" s="4">
        <v>8.9697768978245218E-3</v>
      </c>
      <c r="E2769" s="4">
        <v>-6.8218748008875618E-2</v>
      </c>
      <c r="F2769" s="2">
        <v>3</v>
      </c>
      <c r="G2769" s="4">
        <v>0.13433318047835899</v>
      </c>
      <c r="H2769" s="4">
        <v>-0.3577449569642176</v>
      </c>
      <c r="I2769" s="4">
        <v>0.28966624264163771</v>
      </c>
    </row>
    <row r="2770" spans="1:9" x14ac:dyDescent="0.25">
      <c r="A2770" t="s">
        <v>2969</v>
      </c>
      <c r="B2770" s="3">
        <v>63.820579528808587</v>
      </c>
      <c r="C2770" s="3">
        <v>18.469999313354489</v>
      </c>
      <c r="D2770" s="4">
        <v>7.3137528441402644E-3</v>
      </c>
      <c r="E2770" s="4">
        <v>-8.1551528951863128E-2</v>
      </c>
      <c r="F2770" s="2">
        <v>3</v>
      </c>
      <c r="G2770" s="4">
        <v>0.13608515561650841</v>
      </c>
      <c r="H2770" s="4">
        <v>-0.36345462694585579</v>
      </c>
      <c r="I2770" s="4">
        <v>0.27820106426462221</v>
      </c>
    </row>
    <row r="2771" spans="1:9" x14ac:dyDescent="0.25">
      <c r="A2771" t="s">
        <v>2970</v>
      </c>
      <c r="B2771" s="3">
        <v>63.357200622558587</v>
      </c>
      <c r="C2771" s="3">
        <v>20.110000610351559</v>
      </c>
      <c r="D2771" s="4">
        <v>-9.9389935561157161E-3</v>
      </c>
      <c r="E2771" s="4">
        <v>6.4021217790658502E-2</v>
      </c>
      <c r="F2771" s="2">
        <v>4</v>
      </c>
      <c r="G2771" s="4">
        <v>9.9767448328104358E-2</v>
      </c>
      <c r="H2771" s="4">
        <v>-0.36807636026325979</v>
      </c>
      <c r="I2771" s="4">
        <v>0.26892049339705171</v>
      </c>
    </row>
    <row r="2772" spans="1:9" x14ac:dyDescent="0.25">
      <c r="A2772" t="s">
        <v>2971</v>
      </c>
      <c r="B2772" s="3">
        <v>63.993228912353523</v>
      </c>
      <c r="C2772" s="3">
        <v>18.89999961853027</v>
      </c>
      <c r="D2772" s="4">
        <v>-5.3099929949574909E-3</v>
      </c>
      <c r="E2772" s="4">
        <v>-7.7598837010681043E-2</v>
      </c>
      <c r="F2772" s="2">
        <v>3</v>
      </c>
      <c r="G2772" s="4">
        <v>0.1116725397660161</v>
      </c>
      <c r="H2772" s="4">
        <v>-0.36173262493541403</v>
      </c>
      <c r="I2772" s="4">
        <v>0.28165889287446938</v>
      </c>
    </row>
    <row r="2773" spans="1:9" x14ac:dyDescent="0.25">
      <c r="A2773" t="s">
        <v>2972</v>
      </c>
      <c r="B2773" s="3">
        <v>64.334846496582031</v>
      </c>
      <c r="C2773" s="3">
        <v>20.489999771118161</v>
      </c>
      <c r="D2773" s="4">
        <v>-2.377690171395086E-2</v>
      </c>
      <c r="E2773" s="4">
        <v>0.2313702237191648</v>
      </c>
      <c r="F2773" s="2">
        <v>4</v>
      </c>
      <c r="G2773" s="4">
        <v>0.12920847914344849</v>
      </c>
      <c r="H2773" s="4">
        <v>-0.35832533696968127</v>
      </c>
      <c r="I2773" s="4">
        <v>0.28850082321976339</v>
      </c>
    </row>
    <row r="2774" spans="1:9" x14ac:dyDescent="0.25">
      <c r="A2774" t="s">
        <v>2973</v>
      </c>
      <c r="B2774" s="3">
        <v>65.901786804199219</v>
      </c>
      <c r="C2774" s="3">
        <v>16.639999389648441</v>
      </c>
      <c r="D2774" s="4">
        <v>-1.114441431866464E-2</v>
      </c>
      <c r="E2774" s="4">
        <v>1.80606732056221E-3</v>
      </c>
      <c r="F2774" s="2">
        <v>3</v>
      </c>
      <c r="G2774" s="4">
        <v>0.16754561591495909</v>
      </c>
      <c r="H2774" s="4">
        <v>-0.34269670103390892</v>
      </c>
      <c r="I2774" s="4">
        <v>0.31988356501908122</v>
      </c>
    </row>
    <row r="2775" spans="1:9" x14ac:dyDescent="0.25">
      <c r="A2775" t="s">
        <v>2974</v>
      </c>
      <c r="B2775" s="3">
        <v>66.644500732421875</v>
      </c>
      <c r="C2775" s="3">
        <v>16.610000610351559</v>
      </c>
      <c r="D2775" s="4">
        <v>8.2211449676823367E-3</v>
      </c>
      <c r="E2775" s="4">
        <v>-1.130944257960742E-2</v>
      </c>
      <c r="F2775" s="2">
        <v>3</v>
      </c>
      <c r="G2775" s="4">
        <v>0.19537386651135649</v>
      </c>
      <c r="H2775" s="4">
        <v>-0.3352888849657456</v>
      </c>
      <c r="I2775" s="4">
        <v>0.33475866863781012</v>
      </c>
    </row>
    <row r="2776" spans="1:9" x14ac:dyDescent="0.25">
      <c r="A2776" t="s">
        <v>2975</v>
      </c>
      <c r="B2776" s="3">
        <v>66.10107421875</v>
      </c>
      <c r="C2776" s="3">
        <v>16.79999923706055</v>
      </c>
      <c r="D2776" s="4">
        <v>9.685122515803446E-3</v>
      </c>
      <c r="E2776" s="4">
        <v>-2.0408185962380809E-2</v>
      </c>
      <c r="F2776" s="2">
        <v>3</v>
      </c>
      <c r="G2776" s="4">
        <v>0.19001499949076869</v>
      </c>
      <c r="H2776" s="4">
        <v>-0.34070901175598622</v>
      </c>
      <c r="I2776" s="4">
        <v>0.32387490115632778</v>
      </c>
    </row>
    <row r="2777" spans="1:9" x14ac:dyDescent="0.25">
      <c r="A2777" t="s">
        <v>2976</v>
      </c>
      <c r="B2777" s="3">
        <v>65.467018127441406</v>
      </c>
      <c r="C2777" s="3">
        <v>17.14999961853027</v>
      </c>
      <c r="D2777" s="4">
        <v>-6.5972213780720601E-3</v>
      </c>
      <c r="E2777" s="4">
        <v>4.5094441072457643E-2</v>
      </c>
      <c r="F2777" s="2">
        <v>3</v>
      </c>
      <c r="G2777" s="4">
        <v>0.17049923212737861</v>
      </c>
      <c r="H2777" s="4">
        <v>-0.34703307640972519</v>
      </c>
      <c r="I2777" s="4">
        <v>0.31117600094737119</v>
      </c>
    </row>
    <row r="2778" spans="1:9" x14ac:dyDescent="0.25">
      <c r="A2778" t="s">
        <v>2977</v>
      </c>
      <c r="B2778" s="3">
        <v>65.901786804199219</v>
      </c>
      <c r="C2778" s="3">
        <v>16.409999847412109</v>
      </c>
      <c r="D2778" s="4">
        <v>1.266493697602389E-2</v>
      </c>
      <c r="E2778" s="4">
        <v>-0.11726736349016691</v>
      </c>
      <c r="F2778" s="2">
        <v>3</v>
      </c>
      <c r="G2778" s="4">
        <v>0.19256987358968841</v>
      </c>
      <c r="H2778" s="4">
        <v>-0.34269670103390892</v>
      </c>
      <c r="I2778" s="4">
        <v>0.31988356501908122</v>
      </c>
    </row>
    <row r="2779" spans="1:9" x14ac:dyDescent="0.25">
      <c r="A2779" t="s">
        <v>2978</v>
      </c>
      <c r="B2779" s="3">
        <v>65.077583312988281</v>
      </c>
      <c r="C2779" s="3">
        <v>18.590000152587891</v>
      </c>
      <c r="D2779" s="4">
        <v>-1.1555846750667009E-2</v>
      </c>
      <c r="E2779" s="4">
        <v>8.904513678606274E-2</v>
      </c>
      <c r="F2779" s="2">
        <v>3</v>
      </c>
      <c r="G2779" s="4">
        <v>0.15779953655979639</v>
      </c>
      <c r="H2779" s="4">
        <v>-0.3509172926151648</v>
      </c>
      <c r="I2779" s="4">
        <v>0.30337638524392913</v>
      </c>
    </row>
    <row r="2780" spans="1:9" x14ac:dyDescent="0.25">
      <c r="A2780" t="s">
        <v>2979</v>
      </c>
      <c r="B2780" s="3">
        <v>65.838401794433594</v>
      </c>
      <c r="C2780" s="3">
        <v>17.069999694824219</v>
      </c>
      <c r="D2780" s="4">
        <v>-9.9428250844544319E-3</v>
      </c>
      <c r="E2780" s="4">
        <v>0.105569958467606</v>
      </c>
      <c r="F2780" s="2">
        <v>3</v>
      </c>
      <c r="G2780" s="4">
        <v>0.18262129048897721</v>
      </c>
      <c r="H2780" s="4">
        <v>-0.34332890204156491</v>
      </c>
      <c r="I2780" s="4">
        <v>0.31861408756307852</v>
      </c>
    </row>
    <row r="2781" spans="1:9" x14ac:dyDescent="0.25">
      <c r="A2781" t="s">
        <v>2980</v>
      </c>
      <c r="B2781" s="3">
        <v>66.499595642089844</v>
      </c>
      <c r="C2781" s="3">
        <v>15.439999580383301</v>
      </c>
      <c r="D2781" s="4">
        <v>4.0882975867462262E-4</v>
      </c>
      <c r="E2781" s="4">
        <v>1.9815008603540459E-2</v>
      </c>
      <c r="F2781" s="2">
        <v>2</v>
      </c>
      <c r="G2781" s="4">
        <v>0.18972187725024689</v>
      </c>
      <c r="H2781" s="4">
        <v>-0.33673416586829852</v>
      </c>
      <c r="I2781" s="4">
        <v>0.33185650381813542</v>
      </c>
    </row>
    <row r="2782" spans="1:9" x14ac:dyDescent="0.25">
      <c r="A2782" t="s">
        <v>2981</v>
      </c>
      <c r="B2782" s="3">
        <v>66.472419738769531</v>
      </c>
      <c r="C2782" s="3">
        <v>15.14000034332275</v>
      </c>
      <c r="D2782" s="4">
        <v>1.367423757213526E-2</v>
      </c>
      <c r="E2782" s="4">
        <v>-8.9597047061736768E-2</v>
      </c>
      <c r="F2782" s="2">
        <v>2</v>
      </c>
      <c r="G2782" s="4">
        <v>0.2164758309377206</v>
      </c>
      <c r="H2782" s="4">
        <v>-0.3370052178650812</v>
      </c>
      <c r="I2782" s="4">
        <v>0.33131222376297381</v>
      </c>
    </row>
    <row r="2783" spans="1:9" x14ac:dyDescent="0.25">
      <c r="A2783" t="s">
        <v>2982</v>
      </c>
      <c r="B2783" s="3">
        <v>65.575721740722656</v>
      </c>
      <c r="C2783" s="3">
        <v>16.629999160766602</v>
      </c>
      <c r="D2783" s="4">
        <v>4.8577264049363134E-3</v>
      </c>
      <c r="E2783" s="4">
        <v>-4.9714333670479949E-2</v>
      </c>
      <c r="F2783" s="2">
        <v>3</v>
      </c>
      <c r="G2783" s="4">
        <v>0.20499494807671531</v>
      </c>
      <c r="H2783" s="4">
        <v>-0.34594886842259448</v>
      </c>
      <c r="I2783" s="4">
        <v>0.31335312116801689</v>
      </c>
    </row>
    <row r="2784" spans="1:9" x14ac:dyDescent="0.25">
      <c r="A2784" t="s">
        <v>2983</v>
      </c>
      <c r="B2784" s="3">
        <v>65.258712768554688</v>
      </c>
      <c r="C2784" s="3">
        <v>17.5</v>
      </c>
      <c r="D2784" s="4">
        <v>-1.301386404670102E-2</v>
      </c>
      <c r="E2784" s="4">
        <v>7.5599232183758192E-2</v>
      </c>
      <c r="F2784" s="2">
        <v>3</v>
      </c>
      <c r="G2784" s="4">
        <v>0.20830074880378979</v>
      </c>
      <c r="H2784" s="4">
        <v>-0.34911071051083642</v>
      </c>
      <c r="I2784" s="4">
        <v>0.30700405306806933</v>
      </c>
    </row>
    <row r="2785" spans="1:9" x14ac:dyDescent="0.25">
      <c r="A2785" t="s">
        <v>2984</v>
      </c>
      <c r="B2785" s="3">
        <v>66.119178771972656</v>
      </c>
      <c r="C2785" s="3">
        <v>16.270000457763668</v>
      </c>
      <c r="D2785" s="4">
        <v>-5.1782228123501417E-3</v>
      </c>
      <c r="E2785" s="4">
        <v>-6.1426464742342368E-4</v>
      </c>
      <c r="F2785" s="2">
        <v>3</v>
      </c>
      <c r="G2785" s="4">
        <v>0.19168392776198079</v>
      </c>
      <c r="H2785" s="4">
        <v>-0.3405284372505496</v>
      </c>
      <c r="I2785" s="4">
        <v>0.32423749985674832</v>
      </c>
    </row>
    <row r="2786" spans="1:9" x14ac:dyDescent="0.25">
      <c r="A2786" t="s">
        <v>2985</v>
      </c>
      <c r="B2786" s="3">
        <v>66.463340759277344</v>
      </c>
      <c r="C2786" s="3">
        <v>16.280000686645511</v>
      </c>
      <c r="D2786" s="4">
        <v>1.774713806843353E-3</v>
      </c>
      <c r="E2786" s="4">
        <v>-1.226904990864641E-3</v>
      </c>
      <c r="F2786" s="2">
        <v>3</v>
      </c>
      <c r="G2786" s="4">
        <v>0.1926976068578159</v>
      </c>
      <c r="H2786" s="4">
        <v>-0.33709577145187841</v>
      </c>
      <c r="I2786" s="4">
        <v>0.33113038960642083</v>
      </c>
    </row>
    <row r="2787" spans="1:9" x14ac:dyDescent="0.25">
      <c r="A2787" t="s">
        <v>2986</v>
      </c>
      <c r="B2787" s="3">
        <v>66.345596313476563</v>
      </c>
      <c r="C2787" s="3">
        <v>16.29999923706055</v>
      </c>
      <c r="D2787" s="4">
        <v>-9.1982470566372987E-3</v>
      </c>
      <c r="E2787" s="4">
        <v>0.1218168985972454</v>
      </c>
      <c r="F2787" s="2">
        <v>3</v>
      </c>
      <c r="G2787" s="4">
        <v>0.1805465616779087</v>
      </c>
      <c r="H2787" s="4">
        <v>-0.33827015254855081</v>
      </c>
      <c r="I2787" s="4">
        <v>0.32877219923828299</v>
      </c>
    </row>
    <row r="2788" spans="1:9" x14ac:dyDescent="0.25">
      <c r="A2788" t="s">
        <v>2987</v>
      </c>
      <c r="B2788" s="3">
        <v>66.961524963378906</v>
      </c>
      <c r="C2788" s="3">
        <v>14.52999973297119</v>
      </c>
      <c r="D2788" s="4">
        <v>5.3036042241902948E-3</v>
      </c>
      <c r="E2788" s="4">
        <v>-2.0229277968862761E-2</v>
      </c>
      <c r="F2788" s="2">
        <v>2</v>
      </c>
      <c r="G2788" s="4">
        <v>0.20667129760271721</v>
      </c>
      <c r="H2788" s="4">
        <v>-0.33212689068660162</v>
      </c>
      <c r="I2788" s="4">
        <v>0.34110804234138209</v>
      </c>
    </row>
    <row r="2789" spans="1:9" x14ac:dyDescent="0.25">
      <c r="A2789" t="s">
        <v>2988</v>
      </c>
      <c r="B2789" s="3">
        <v>66.608261108398438</v>
      </c>
      <c r="C2789" s="3">
        <v>14.829999923706049</v>
      </c>
      <c r="D2789" s="4">
        <v>-4.7368739048999631E-3</v>
      </c>
      <c r="E2789" s="4">
        <v>2.4171297826966139E-2</v>
      </c>
      <c r="F2789" s="2">
        <v>2</v>
      </c>
      <c r="G2789" s="4">
        <v>0.1987600035370409</v>
      </c>
      <c r="H2789" s="4">
        <v>-0.33565033835842328</v>
      </c>
      <c r="I2789" s="4">
        <v>0.33403286002971999</v>
      </c>
    </row>
    <row r="2790" spans="1:9" x14ac:dyDescent="0.25">
      <c r="A2790" t="s">
        <v>2989</v>
      </c>
      <c r="B2790" s="3">
        <v>66.925277709960938</v>
      </c>
      <c r="C2790" s="3">
        <v>14.47999954223633</v>
      </c>
      <c r="D2790" s="4">
        <v>6.5384615825938566E-3</v>
      </c>
      <c r="E2790" s="4">
        <v>3.5025002082541112E-2</v>
      </c>
      <c r="F2790" s="2">
        <v>2</v>
      </c>
      <c r="G2790" s="4">
        <v>0.1965717762939507</v>
      </c>
      <c r="H2790" s="4">
        <v>-0.33248842017473029</v>
      </c>
      <c r="I2790" s="4">
        <v>0.34038208093147992</v>
      </c>
    </row>
    <row r="2791" spans="1:9" x14ac:dyDescent="0.25">
      <c r="A2791" t="s">
        <v>2990</v>
      </c>
      <c r="B2791" s="3">
        <v>66.490531921386719</v>
      </c>
      <c r="C2791" s="3">
        <v>13.989999771118161</v>
      </c>
      <c r="D2791" s="4">
        <v>-5.4416435621396086E-4</v>
      </c>
      <c r="E2791" s="4">
        <v>-5.6858511329949124E-3</v>
      </c>
      <c r="F2791" s="2">
        <v>2</v>
      </c>
      <c r="G2791" s="4">
        <v>0.1910833914464547</v>
      </c>
      <c r="H2791" s="4">
        <v>-0.33682456726419352</v>
      </c>
      <c r="I2791" s="4">
        <v>0.33167497526520662</v>
      </c>
    </row>
    <row r="2792" spans="1:9" x14ac:dyDescent="0.25">
      <c r="A2792" t="s">
        <v>2991</v>
      </c>
      <c r="B2792" s="3">
        <v>66.5267333984375</v>
      </c>
      <c r="C2792" s="3">
        <v>14.069999694824221</v>
      </c>
      <c r="D2792" s="4">
        <v>-2.3093884925999841E-3</v>
      </c>
      <c r="E2792" s="4">
        <v>1.8089725435640022E-2</v>
      </c>
      <c r="F2792" s="2">
        <v>2</v>
      </c>
      <c r="G2792" s="4">
        <v>0.19039757633640669</v>
      </c>
      <c r="H2792" s="4">
        <v>-0.33646349434877132</v>
      </c>
      <c r="I2792" s="4">
        <v>0.33240001986423562</v>
      </c>
    </row>
    <row r="2793" spans="1:9" x14ac:dyDescent="0.25">
      <c r="A2793" t="s">
        <v>2992</v>
      </c>
      <c r="B2793" s="3">
        <v>66.68072509765625</v>
      </c>
      <c r="C2793" s="3">
        <v>13.819999694824221</v>
      </c>
      <c r="D2793" s="4">
        <v>-8.7519279204159028E-3</v>
      </c>
      <c r="E2793" s="4">
        <v>3.3657428056613543E-2</v>
      </c>
      <c r="F2793" s="2">
        <v>2</v>
      </c>
      <c r="G2793" s="4">
        <v>0.22650905935197471</v>
      </c>
      <c r="H2793" s="4">
        <v>-0.33492758376397008</v>
      </c>
      <c r="I2793" s="4">
        <v>0.33548417164227562</v>
      </c>
    </row>
    <row r="2794" spans="1:9" x14ac:dyDescent="0.25">
      <c r="A2794" t="s">
        <v>2993</v>
      </c>
      <c r="B2794" s="3">
        <v>67.269462585449219</v>
      </c>
      <c r="C2794" s="3">
        <v>13.36999988555908</v>
      </c>
      <c r="D2794" s="4">
        <v>1.078267677878886E-3</v>
      </c>
      <c r="E2794" s="4">
        <v>2.6881675536863051E-2</v>
      </c>
      <c r="F2794" s="2">
        <v>2</v>
      </c>
      <c r="G2794" s="4">
        <v>0.22127124421032709</v>
      </c>
      <c r="H2794" s="4">
        <v>-0.3290555260897059</v>
      </c>
      <c r="I2794" s="4">
        <v>0.34727542908658893</v>
      </c>
    </row>
    <row r="2795" spans="1:9" x14ac:dyDescent="0.25">
      <c r="A2795" t="s">
        <v>2994</v>
      </c>
      <c r="B2795" s="3">
        <v>67.197006225585938</v>
      </c>
      <c r="C2795" s="3">
        <v>13.02000045776367</v>
      </c>
      <c r="D2795" s="4">
        <v>-1.4806071078664611E-3</v>
      </c>
      <c r="E2795" s="4">
        <v>4.5783185319757891E-2</v>
      </c>
      <c r="F2795" s="2">
        <v>1</v>
      </c>
      <c r="G2795" s="4">
        <v>0.19417644747514001</v>
      </c>
      <c r="H2795" s="4">
        <v>-0.32977820458870788</v>
      </c>
      <c r="I2795" s="4">
        <v>0.34582427027584539</v>
      </c>
    </row>
    <row r="2796" spans="1:9" x14ac:dyDescent="0.25">
      <c r="A2796" t="s">
        <v>2995</v>
      </c>
      <c r="B2796" s="3">
        <v>67.296646118164063</v>
      </c>
      <c r="C2796" s="3">
        <v>12.44999980926514</v>
      </c>
      <c r="D2796" s="4">
        <v>9.6481211517400745E-3</v>
      </c>
      <c r="E2796" s="4">
        <v>-4.7436870698979838E-2</v>
      </c>
      <c r="F2796" s="2">
        <v>1</v>
      </c>
      <c r="G2796" s="4">
        <v>0.18783229204330529</v>
      </c>
      <c r="H2796" s="4">
        <v>-0.32878439799747211</v>
      </c>
      <c r="I2796" s="4">
        <v>0.34781986194356262</v>
      </c>
    </row>
    <row r="2797" spans="1:9" x14ac:dyDescent="0.25">
      <c r="A2797" t="s">
        <v>2996</v>
      </c>
      <c r="B2797" s="3">
        <v>66.653564453125</v>
      </c>
      <c r="C2797" s="3">
        <v>13.069999694824221</v>
      </c>
      <c r="D2797" s="4">
        <v>-1.085650196989252E-3</v>
      </c>
      <c r="E2797" s="4">
        <v>2.0296586002399138E-2</v>
      </c>
      <c r="F2797" s="2">
        <v>1</v>
      </c>
      <c r="G2797" s="4">
        <v>0.1725955352759159</v>
      </c>
      <c r="H2797" s="4">
        <v>-0.33519848356985071</v>
      </c>
      <c r="I2797" s="4">
        <v>0.33494019719073859</v>
      </c>
    </row>
    <row r="2798" spans="1:9" x14ac:dyDescent="0.25">
      <c r="A2798" t="s">
        <v>2997</v>
      </c>
      <c r="B2798" s="3">
        <v>66.726005554199219</v>
      </c>
      <c r="C2798" s="3">
        <v>12.810000419616699</v>
      </c>
      <c r="D2798" s="4">
        <v>2.0401910884655372E-3</v>
      </c>
      <c r="E2798" s="4">
        <v>3.1323383256973698E-3</v>
      </c>
      <c r="F2798" s="2">
        <v>1</v>
      </c>
      <c r="G2798" s="4">
        <v>0.1628955942881114</v>
      </c>
      <c r="H2798" s="4">
        <v>-0.33447595726175078</v>
      </c>
      <c r="I2798" s="4">
        <v>0.33639105039785783</v>
      </c>
    </row>
    <row r="2799" spans="1:9" x14ac:dyDescent="0.25">
      <c r="A2799" t="s">
        <v>2998</v>
      </c>
      <c r="B2799" s="3">
        <v>66.59014892578125</v>
      </c>
      <c r="C2799" s="3">
        <v>12.77000045776367</v>
      </c>
      <c r="D2799" s="4">
        <v>5.1955599170838704E-3</v>
      </c>
      <c r="E2799" s="4">
        <v>1.752990148886413E-2</v>
      </c>
      <c r="F2799" s="2">
        <v>1</v>
      </c>
      <c r="G2799" s="4">
        <v>0.16034715077878789</v>
      </c>
      <c r="H2799" s="4">
        <v>-0.33583098895931102</v>
      </c>
      <c r="I2799" s="4">
        <v>0.33367010852748707</v>
      </c>
    </row>
    <row r="2800" spans="1:9" x14ac:dyDescent="0.25">
      <c r="A2800" t="s">
        <v>2999</v>
      </c>
      <c r="B2800" s="3">
        <v>66.245964050292969</v>
      </c>
      <c r="C2800" s="3">
        <v>12.55000019073486</v>
      </c>
      <c r="D2800" s="4">
        <v>1.2318520052563291E-3</v>
      </c>
      <c r="E2800" s="4">
        <v>-3.177121633696323E-3</v>
      </c>
      <c r="F2800" s="2">
        <v>1</v>
      </c>
      <c r="G2800" s="4">
        <v>0.15201667142196329</v>
      </c>
      <c r="H2800" s="4">
        <v>-0.33926388304433552</v>
      </c>
      <c r="I2800" s="4">
        <v>0.32677676037237791</v>
      </c>
    </row>
    <row r="2801" spans="1:9" x14ac:dyDescent="0.25">
      <c r="A2801" t="s">
        <v>3000</v>
      </c>
      <c r="B2801" s="3">
        <v>66.164459228515625</v>
      </c>
      <c r="C2801" s="3">
        <v>12.590000152587891</v>
      </c>
      <c r="D2801" s="4">
        <v>6.0600435959337062E-3</v>
      </c>
      <c r="E2801" s="4">
        <v>-4.112718637824786E-2</v>
      </c>
      <c r="F2801" s="2">
        <v>1</v>
      </c>
      <c r="G2801" s="4">
        <v>0.14703244662576839</v>
      </c>
      <c r="H2801" s="4">
        <v>-0.34007681074833029</v>
      </c>
      <c r="I2801" s="4">
        <v>0.32514437861233031</v>
      </c>
    </row>
    <row r="2802" spans="1:9" x14ac:dyDescent="0.25">
      <c r="A2802" t="s">
        <v>3001</v>
      </c>
      <c r="B2802" s="3">
        <v>65.765914916992188</v>
      </c>
      <c r="C2802" s="3">
        <v>13.13000011444092</v>
      </c>
      <c r="D2802" s="4">
        <v>-1.375472474737127E-3</v>
      </c>
      <c r="E2802" s="4">
        <v>3.7124824067425573E-2</v>
      </c>
      <c r="F2802" s="2">
        <v>1</v>
      </c>
      <c r="G2802" s="4">
        <v>0.13589847522022011</v>
      </c>
      <c r="H2802" s="4">
        <v>-0.34405188492237132</v>
      </c>
      <c r="I2802" s="4">
        <v>0.31716231754508623</v>
      </c>
    </row>
    <row r="2803" spans="1:9" x14ac:dyDescent="0.25">
      <c r="A2803" t="s">
        <v>3002</v>
      </c>
      <c r="B2803" s="3">
        <v>65.856498718261719</v>
      </c>
      <c r="C2803" s="3">
        <v>12.659999847412109</v>
      </c>
      <c r="D2803" s="4">
        <v>4.8363306142893414E-3</v>
      </c>
      <c r="E2803" s="4">
        <v>-1.325020088112672E-2</v>
      </c>
      <c r="F2803" s="2">
        <v>1</v>
      </c>
      <c r="G2803" s="4">
        <v>0.13851748665329369</v>
      </c>
      <c r="H2803" s="4">
        <v>-0.34314840363157928</v>
      </c>
      <c r="I2803" s="4">
        <v>0.31897653346168681</v>
      </c>
    </row>
    <row r="2804" spans="1:9" x14ac:dyDescent="0.25">
      <c r="A2804" t="s">
        <v>3003</v>
      </c>
      <c r="B2804" s="3">
        <v>65.539527893066406</v>
      </c>
      <c r="C2804" s="3">
        <v>12.829999923706049</v>
      </c>
      <c r="D2804" s="4">
        <v>-5.5193975293710285E-4</v>
      </c>
      <c r="E2804" s="4">
        <v>1.3428126251415101E-2</v>
      </c>
      <c r="F2804" s="2">
        <v>1</v>
      </c>
      <c r="G2804" s="4">
        <v>0.1048611386206106</v>
      </c>
      <c r="H2804" s="4">
        <v>-0.34630986524256568</v>
      </c>
      <c r="I2804" s="4">
        <v>0.31262822937080031</v>
      </c>
    </row>
    <row r="2805" spans="1:9" x14ac:dyDescent="0.25">
      <c r="A2805" t="s">
        <v>3004</v>
      </c>
      <c r="B2805" s="3">
        <v>65.575721740722656</v>
      </c>
      <c r="C2805" s="3">
        <v>12.659999847412109</v>
      </c>
      <c r="D2805" s="4">
        <v>3.882198137750148E-3</v>
      </c>
      <c r="E2805" s="4">
        <v>-1.4786033339859389E-2</v>
      </c>
      <c r="F2805" s="2">
        <v>1</v>
      </c>
      <c r="G2805" s="4">
        <v>9.3767276737860561E-2</v>
      </c>
      <c r="H2805" s="4">
        <v>-0.34594886842259448</v>
      </c>
      <c r="I2805" s="4">
        <v>0.31335312116801689</v>
      </c>
    </row>
    <row r="2806" spans="1:9" x14ac:dyDescent="0.25">
      <c r="A2806" t="s">
        <v>3005</v>
      </c>
      <c r="B2806" s="3">
        <v>65.322128295898438</v>
      </c>
      <c r="C2806" s="3">
        <v>12.85000038146973</v>
      </c>
      <c r="D2806" s="4">
        <v>1.1784672929356921E-2</v>
      </c>
      <c r="E2806" s="4">
        <v>-5.4451785342860992E-2</v>
      </c>
      <c r="F2806" s="2">
        <v>1</v>
      </c>
      <c r="G2806" s="4">
        <v>9.2633039676866868E-2</v>
      </c>
      <c r="H2806" s="4">
        <v>-0.34847820512137612</v>
      </c>
      <c r="I2806" s="4">
        <v>0.30827414173132078</v>
      </c>
    </row>
    <row r="2807" spans="1:9" x14ac:dyDescent="0.25">
      <c r="A2807" t="s">
        <v>3006</v>
      </c>
      <c r="B2807" s="3">
        <v>64.561294555664063</v>
      </c>
      <c r="C2807" s="3">
        <v>13.590000152587891</v>
      </c>
      <c r="D2807" s="4">
        <v>1.264384053672107E-2</v>
      </c>
      <c r="E2807" s="4">
        <v>-6.2111775896931072E-2</v>
      </c>
      <c r="F2807" s="2">
        <v>2</v>
      </c>
      <c r="G2807" s="4">
        <v>8.1686167797671017E-2</v>
      </c>
      <c r="H2807" s="4">
        <v>-0.35606674788587811</v>
      </c>
      <c r="I2807" s="4">
        <v>0.29303613380854698</v>
      </c>
    </row>
    <row r="2808" spans="1:9" x14ac:dyDescent="0.25">
      <c r="A2808" t="s">
        <v>3007</v>
      </c>
      <c r="B2808" s="3">
        <v>63.755184173583977</v>
      </c>
      <c r="C2808" s="3">
        <v>14.489999771118161</v>
      </c>
      <c r="D2808" s="4">
        <v>-4.6661413974662391E-3</v>
      </c>
      <c r="E2808" s="4">
        <v>7.1745508913609868E-2</v>
      </c>
      <c r="F2808" s="2">
        <v>2</v>
      </c>
      <c r="G2808" s="4">
        <v>6.055499138987197E-2</v>
      </c>
      <c r="H2808" s="4">
        <v>-0.36410687910487388</v>
      </c>
      <c r="I2808" s="4">
        <v>0.27689132353109702</v>
      </c>
    </row>
    <row r="2809" spans="1:9" x14ac:dyDescent="0.25">
      <c r="A2809" t="s">
        <v>3008</v>
      </c>
      <c r="B2809" s="3">
        <v>64.054069519042969</v>
      </c>
      <c r="C2809" s="3">
        <v>13.52000045776367</v>
      </c>
      <c r="D2809" s="4">
        <v>7.2638164880056699E-3</v>
      </c>
      <c r="E2809" s="4">
        <v>-1.3858466801943249E-2</v>
      </c>
      <c r="F2809" s="2">
        <v>2</v>
      </c>
      <c r="G2809" s="4">
        <v>7.1903309685533268E-2</v>
      </c>
      <c r="H2809" s="4">
        <v>-0.36112580176069647</v>
      </c>
      <c r="I2809" s="4">
        <v>0.28287741092609359</v>
      </c>
    </row>
    <row r="2810" spans="1:9" x14ac:dyDescent="0.25">
      <c r="A2810" t="s">
        <v>3009</v>
      </c>
      <c r="B2810" s="3">
        <v>63.592147827148438</v>
      </c>
      <c r="C2810" s="3">
        <v>13.710000038146971</v>
      </c>
      <c r="D2810" s="4">
        <v>9.1995938090139173E-3</v>
      </c>
      <c r="E2810" s="4">
        <v>7.3475667885609663E-3</v>
      </c>
      <c r="F2810" s="2">
        <v>2</v>
      </c>
      <c r="G2810" s="4">
        <v>7.0419424134987363E-2</v>
      </c>
      <c r="H2810" s="4">
        <v>-0.36573300084694238</v>
      </c>
      <c r="I2810" s="4">
        <v>0.27362602520465901</v>
      </c>
    </row>
    <row r="2811" spans="1:9" x14ac:dyDescent="0.25">
      <c r="A2811" t="s">
        <v>3010</v>
      </c>
      <c r="B2811" s="3">
        <v>63.012458801269531</v>
      </c>
      <c r="C2811" s="3">
        <v>13.60999965667725</v>
      </c>
      <c r="D2811" s="4">
        <v>-3.1526959225325339E-3</v>
      </c>
      <c r="E2811" s="4">
        <v>-7.3423120160509558E-4</v>
      </c>
      <c r="F2811" s="2">
        <v>2</v>
      </c>
      <c r="G2811" s="4">
        <v>8.8845338017333519E-2</v>
      </c>
      <c r="H2811" s="4">
        <v>-0.37151480931621378</v>
      </c>
      <c r="I2811" s="4">
        <v>0.26201599070964982</v>
      </c>
    </row>
    <row r="2812" spans="1:9" x14ac:dyDescent="0.25">
      <c r="A2812" t="s">
        <v>3011</v>
      </c>
      <c r="B2812" s="3">
        <v>63.211746215820313</v>
      </c>
      <c r="C2812" s="3">
        <v>13.61999988555908</v>
      </c>
      <c r="D2812" s="4">
        <v>5.3298209701913013E-3</v>
      </c>
      <c r="E2812" s="4">
        <v>7.3477069317418042E-4</v>
      </c>
      <c r="F2812" s="2">
        <v>2</v>
      </c>
      <c r="G2812" s="4">
        <v>8.6414815635564857E-2</v>
      </c>
      <c r="H2812" s="4">
        <v>-0.36952712003829119</v>
      </c>
      <c r="I2812" s="4">
        <v>0.26600732684689632</v>
      </c>
    </row>
    <row r="2813" spans="1:9" x14ac:dyDescent="0.25">
      <c r="A2813" t="s">
        <v>3012</v>
      </c>
      <c r="B2813" s="3">
        <v>62.876625061035163</v>
      </c>
      <c r="C2813" s="3">
        <v>13.60999965667725</v>
      </c>
      <c r="D2813" s="4">
        <v>-4.3202323076962918E-4</v>
      </c>
      <c r="E2813" s="4">
        <v>9.6439257311244919E-3</v>
      </c>
      <c r="F2813" s="2">
        <v>2</v>
      </c>
      <c r="G2813" s="4">
        <v>7.0783293765955158E-2</v>
      </c>
      <c r="H2813" s="4">
        <v>-0.37286961272742081</v>
      </c>
      <c r="I2813" s="4">
        <v>0.25929550724471578</v>
      </c>
    </row>
    <row r="2814" spans="1:9" x14ac:dyDescent="0.25">
      <c r="A2814" t="s">
        <v>3013</v>
      </c>
      <c r="B2814" s="3">
        <v>62.903800964355469</v>
      </c>
      <c r="C2814" s="3">
        <v>13.47999954223633</v>
      </c>
      <c r="D2814" s="4">
        <v>9.5943537645040156E-3</v>
      </c>
      <c r="E2814" s="4">
        <v>-6.3238414133095167E-2</v>
      </c>
      <c r="F2814" s="2">
        <v>2</v>
      </c>
      <c r="G2814" s="4">
        <v>6.8317673713457872E-2</v>
      </c>
      <c r="H2814" s="4">
        <v>-0.37259856073063807</v>
      </c>
      <c r="I2814" s="4">
        <v>0.25983978729987739</v>
      </c>
    </row>
    <row r="2815" spans="1:9" x14ac:dyDescent="0.25">
      <c r="A2815" t="s">
        <v>3014</v>
      </c>
      <c r="B2815" s="3">
        <v>62.306015014648438</v>
      </c>
      <c r="C2815" s="3">
        <v>14.39000034332275</v>
      </c>
      <c r="D2815" s="4">
        <v>1.0280858378995511E-2</v>
      </c>
      <c r="E2815" s="4">
        <v>-3.874414918906155E-2</v>
      </c>
      <c r="F2815" s="2">
        <v>2</v>
      </c>
      <c r="G2815" s="4">
        <v>4.6250944599166788E-2</v>
      </c>
      <c r="H2815" s="4">
        <v>-0.37856086760989521</v>
      </c>
      <c r="I2815" s="4">
        <v>0.2478673069062598</v>
      </c>
    </row>
    <row r="2816" spans="1:9" x14ac:dyDescent="0.25">
      <c r="A2816" t="s">
        <v>3015</v>
      </c>
      <c r="B2816" s="3">
        <v>61.671974182128913</v>
      </c>
      <c r="C2816" s="3">
        <v>14.97000026702881</v>
      </c>
      <c r="D2816" s="4">
        <v>1.369639692156643E-2</v>
      </c>
      <c r="E2816" s="4">
        <v>-0.1474942641050119</v>
      </c>
      <c r="F2816" s="2">
        <v>2</v>
      </c>
      <c r="G2816" s="4">
        <v>3.2967751948266948E-2</v>
      </c>
      <c r="H2816" s="4">
        <v>-0.38488478007273208</v>
      </c>
      <c r="I2816" s="4">
        <v>0.23516871230092781</v>
      </c>
    </row>
    <row r="2817" spans="1:9" x14ac:dyDescent="0.25">
      <c r="A2817" t="s">
        <v>3016</v>
      </c>
      <c r="B2817" s="3">
        <v>60.838703155517578</v>
      </c>
      <c r="C2817" s="3">
        <v>17.559999465942379</v>
      </c>
      <c r="D2817" s="4">
        <v>-1.3800850919421849E-2</v>
      </c>
      <c r="E2817" s="4">
        <v>6.3597772410912912E-2</v>
      </c>
      <c r="F2817" s="2">
        <v>3</v>
      </c>
      <c r="G2817" s="4">
        <v>3.971829917130254E-2</v>
      </c>
      <c r="H2817" s="4">
        <v>-0.39319581109760843</v>
      </c>
      <c r="I2817" s="4">
        <v>0.2184799275719409</v>
      </c>
    </row>
    <row r="2818" spans="1:9" x14ac:dyDescent="0.25">
      <c r="A2818" t="s">
        <v>3017</v>
      </c>
      <c r="B2818" s="3">
        <v>61.690078735351563</v>
      </c>
      <c r="C2818" s="3">
        <v>16.510000228881839</v>
      </c>
      <c r="D2818" s="4">
        <v>-1.9576954830908929E-2</v>
      </c>
      <c r="E2818" s="4">
        <v>0.182664769610799</v>
      </c>
      <c r="F2818" s="2">
        <v>3</v>
      </c>
      <c r="G2818" s="4">
        <v>4.2481634379101463E-2</v>
      </c>
      <c r="H2818" s="4">
        <v>-0.38470420556729529</v>
      </c>
      <c r="I2818" s="4">
        <v>0.23553131100134839</v>
      </c>
    </row>
    <row r="2819" spans="1:9" x14ac:dyDescent="0.25">
      <c r="A2819" t="s">
        <v>3018</v>
      </c>
      <c r="B2819" s="3">
        <v>62.921897888183587</v>
      </c>
      <c r="C2819" s="3">
        <v>13.960000038146971</v>
      </c>
      <c r="D2819" s="4">
        <v>1.327325091843368E-2</v>
      </c>
      <c r="E2819" s="4">
        <v>-0.19166186056055939</v>
      </c>
      <c r="F2819" s="2">
        <v>2</v>
      </c>
      <c r="G2819" s="4">
        <v>4.7160443681805608E-2</v>
      </c>
      <c r="H2819" s="4">
        <v>-0.37241806232065261</v>
      </c>
      <c r="I2819" s="4">
        <v>0.26020223319848568</v>
      </c>
    </row>
    <row r="2820" spans="1:9" x14ac:dyDescent="0.25">
      <c r="A2820" t="s">
        <v>3019</v>
      </c>
      <c r="B2820" s="3">
        <v>62.097660064697273</v>
      </c>
      <c r="C2820" s="3">
        <v>17.270000457763668</v>
      </c>
      <c r="D2820" s="4">
        <v>-1.9731551990085579E-2</v>
      </c>
      <c r="E2820" s="4">
        <v>0.43200662163099351</v>
      </c>
      <c r="F2820" s="2">
        <v>3</v>
      </c>
      <c r="G2820" s="4">
        <v>4.5263350866192598E-2</v>
      </c>
      <c r="H2820" s="4">
        <v>-0.38063899633143827</v>
      </c>
      <c r="I2820" s="4">
        <v>0.2436943658151787</v>
      </c>
    </row>
    <row r="2821" spans="1:9" x14ac:dyDescent="0.25">
      <c r="A2821" t="s">
        <v>3020</v>
      </c>
      <c r="B2821" s="3">
        <v>63.347606658935547</v>
      </c>
      <c r="C2821" s="3">
        <v>12.060000419616699</v>
      </c>
      <c r="D2821" s="4">
        <v>-7.1434305291606659E-4</v>
      </c>
      <c r="E2821" s="4">
        <v>-1.470582964602629E-2</v>
      </c>
      <c r="F2821" s="2">
        <v>1</v>
      </c>
      <c r="G2821" s="4">
        <v>7.1462814108610884E-2</v>
      </c>
      <c r="H2821" s="4">
        <v>-0.36817205029300548</v>
      </c>
      <c r="I2821" s="4">
        <v>0.26872834511817301</v>
      </c>
    </row>
    <row r="2822" spans="1:9" x14ac:dyDescent="0.25">
      <c r="A2822" t="s">
        <v>3021</v>
      </c>
      <c r="B2822" s="3">
        <v>63.392890930175781</v>
      </c>
      <c r="C2822" s="3">
        <v>12.239999771118161</v>
      </c>
      <c r="D2822" s="4">
        <v>-4.2838613313722629E-4</v>
      </c>
      <c r="E2822" s="4">
        <v>-9.7087288747823575E-3</v>
      </c>
      <c r="F2822" s="2">
        <v>1</v>
      </c>
      <c r="G2822" s="4">
        <v>5.499881632116943E-2</v>
      </c>
      <c r="H2822" s="4">
        <v>-0.36772038574306071</v>
      </c>
      <c r="I2822" s="4">
        <v>0.2696353002746612</v>
      </c>
    </row>
    <row r="2823" spans="1:9" x14ac:dyDescent="0.25">
      <c r="A2823" t="s">
        <v>3022</v>
      </c>
      <c r="B2823" s="3">
        <v>63.420059204101563</v>
      </c>
      <c r="C2823" s="3">
        <v>12.35999965667725</v>
      </c>
      <c r="D2823" s="4">
        <v>1.9510356023094921E-2</v>
      </c>
      <c r="E2823" s="4">
        <v>-3.738321574816339E-2</v>
      </c>
      <c r="F2823" s="2">
        <v>1</v>
      </c>
      <c r="G2823" s="4">
        <v>4.7502256751146499E-2</v>
      </c>
      <c r="H2823" s="4">
        <v>-0.36744940984172902</v>
      </c>
      <c r="I2823" s="4">
        <v>0.2701794275280105</v>
      </c>
    </row>
    <row r="2824" spans="1:9" x14ac:dyDescent="0.25">
      <c r="A2824" t="s">
        <v>3023</v>
      </c>
      <c r="B2824" s="3">
        <v>62.206390380859382</v>
      </c>
      <c r="C2824" s="3">
        <v>12.840000152587891</v>
      </c>
      <c r="D2824" s="4">
        <v>6.7431967796627301E-3</v>
      </c>
      <c r="E2824" s="4">
        <v>-2.653521144276183E-2</v>
      </c>
      <c r="F2824" s="2">
        <v>1</v>
      </c>
      <c r="G2824" s="4">
        <v>3.3868363018131342E-2</v>
      </c>
      <c r="H2824" s="4">
        <v>-0.37955452201022882</v>
      </c>
      <c r="I2824" s="4">
        <v>0.24587202084216719</v>
      </c>
    </row>
    <row r="2825" spans="1:9" x14ac:dyDescent="0.25">
      <c r="A2825" t="s">
        <v>3024</v>
      </c>
      <c r="B2825" s="3">
        <v>61.789730072021477</v>
      </c>
      <c r="C2825" s="3">
        <v>13.189999580383301</v>
      </c>
      <c r="D2825" s="4">
        <v>5.3050676097126104E-3</v>
      </c>
      <c r="E2825" s="4">
        <v>-5.2442564073965081E-2</v>
      </c>
      <c r="F2825" s="2">
        <v>1</v>
      </c>
      <c r="G2825" s="4">
        <v>1.294576116733159E-2</v>
      </c>
      <c r="H2825" s="4">
        <v>-0.38371028483288289</v>
      </c>
      <c r="I2825" s="4">
        <v>0.23752713187178401</v>
      </c>
    </row>
    <row r="2826" spans="1:9" x14ac:dyDescent="0.25">
      <c r="A2826" t="s">
        <v>3025</v>
      </c>
      <c r="B2826" s="3">
        <v>61.463661193847663</v>
      </c>
      <c r="C2826" s="3">
        <v>13.920000076293951</v>
      </c>
      <c r="D2826" s="4">
        <v>-8.3293825087337181E-3</v>
      </c>
      <c r="E2826" s="4">
        <v>2.1598079359022031E-3</v>
      </c>
      <c r="F2826" s="2">
        <v>2</v>
      </c>
      <c r="G2826" s="4">
        <v>7.305251690180814E-3</v>
      </c>
      <c r="H2826" s="4">
        <v>-0.38696249026929419</v>
      </c>
      <c r="I2826" s="4">
        <v>0.23099661161981391</v>
      </c>
    </row>
    <row r="2827" spans="1:9" x14ac:dyDescent="0.25">
      <c r="A2827" t="s">
        <v>3026</v>
      </c>
      <c r="B2827" s="3">
        <v>61.979915618896477</v>
      </c>
      <c r="C2827" s="3">
        <v>13.89000034332275</v>
      </c>
      <c r="D2827" s="4">
        <v>2.9194256377906852E-4</v>
      </c>
      <c r="E2827" s="4">
        <v>-2.251933103203196E-2</v>
      </c>
      <c r="F2827" s="2">
        <v>2</v>
      </c>
      <c r="G2827" s="4">
        <v>2.6291884653466099E-2</v>
      </c>
      <c r="H2827" s="4">
        <v>-0.38181337742811072</v>
      </c>
      <c r="I2827" s="4">
        <v>0.24133617544704089</v>
      </c>
    </row>
    <row r="2828" spans="1:9" x14ac:dyDescent="0.25">
      <c r="A2828" t="s">
        <v>3027</v>
      </c>
      <c r="B2828" s="3">
        <v>61.961826324462891</v>
      </c>
      <c r="C2828" s="3">
        <v>14.210000038146971</v>
      </c>
      <c r="D2828" s="4">
        <v>-9.1249041253680385E-3</v>
      </c>
      <c r="E2828" s="4">
        <v>0.1118936099416743</v>
      </c>
      <c r="F2828" s="2">
        <v>2</v>
      </c>
      <c r="G2828" s="4">
        <v>2.4022048828241441E-2</v>
      </c>
      <c r="H2828" s="4">
        <v>-0.38199379974264508</v>
      </c>
      <c r="I2828" s="4">
        <v>0.24097388235024481</v>
      </c>
    </row>
    <row r="2829" spans="1:9" x14ac:dyDescent="0.25">
      <c r="A2829" t="s">
        <v>3028</v>
      </c>
      <c r="B2829" s="3">
        <v>62.532428741455078</v>
      </c>
      <c r="C2829" s="3">
        <v>12.77999973297119</v>
      </c>
      <c r="D2829" s="4">
        <v>7.8832234012609081E-3</v>
      </c>
      <c r="E2829" s="4">
        <v>-5.8910176379186503E-2</v>
      </c>
      <c r="F2829" s="2">
        <v>1</v>
      </c>
      <c r="G2829" s="4">
        <v>2.9496897755656001E-2</v>
      </c>
      <c r="H2829" s="4">
        <v>-0.37630262095562189</v>
      </c>
      <c r="I2829" s="4">
        <v>0.25240192988688848</v>
      </c>
    </row>
    <row r="2830" spans="1:9" x14ac:dyDescent="0.25">
      <c r="A2830" t="s">
        <v>3029</v>
      </c>
      <c r="B2830" s="3">
        <v>62.043327331542969</v>
      </c>
      <c r="C2830" s="3">
        <v>13.579999923706049</v>
      </c>
      <c r="D2830" s="4">
        <v>-6.8142313006175348E-3</v>
      </c>
      <c r="E2830" s="4">
        <v>6.9291348634424654E-2</v>
      </c>
      <c r="F2830" s="2">
        <v>2</v>
      </c>
      <c r="G2830" s="4">
        <v>1.7401424549632338E-2</v>
      </c>
      <c r="H2830" s="4">
        <v>-0.381180910086376</v>
      </c>
      <c r="I2830" s="4">
        <v>0.24260618770938611</v>
      </c>
    </row>
    <row r="2831" spans="1:9" x14ac:dyDescent="0.25">
      <c r="A2831" t="s">
        <v>3030</v>
      </c>
      <c r="B2831" s="3">
        <v>62.469005584716797</v>
      </c>
      <c r="C2831" s="3">
        <v>12.69999980926514</v>
      </c>
      <c r="D2831" s="4">
        <v>2.470506291872621E-3</v>
      </c>
      <c r="E2831" s="4">
        <v>-3.4220518807545952E-2</v>
      </c>
      <c r="F2831" s="2">
        <v>1</v>
      </c>
      <c r="G2831" s="4">
        <v>2.5885899893795861E-2</v>
      </c>
      <c r="H2831" s="4">
        <v>-0.37693520244053341</v>
      </c>
      <c r="I2831" s="4">
        <v>0.25113168842182471</v>
      </c>
    </row>
    <row r="2832" spans="1:9" x14ac:dyDescent="0.25">
      <c r="A2832" t="s">
        <v>3031</v>
      </c>
      <c r="B2832" s="3">
        <v>62.315055847167969</v>
      </c>
      <c r="C2832" s="3">
        <v>13.14999961853027</v>
      </c>
      <c r="D2832" s="4">
        <v>1.3098446017625329E-3</v>
      </c>
      <c r="E2832" s="4">
        <v>2.97571767537077E-2</v>
      </c>
      <c r="F2832" s="2">
        <v>1</v>
      </c>
      <c r="G2832" s="4">
        <v>4.1244333891833129E-2</v>
      </c>
      <c r="H2832" s="4">
        <v>-0.37847069450035342</v>
      </c>
      <c r="I2832" s="4">
        <v>0.2480483770537518</v>
      </c>
    </row>
    <row r="2833" spans="1:9" x14ac:dyDescent="0.25">
      <c r="A2833" t="s">
        <v>3032</v>
      </c>
      <c r="B2833" s="3">
        <v>62.233539581298828</v>
      </c>
      <c r="C2833" s="3">
        <v>12.77000045776367</v>
      </c>
      <c r="D2833" s="4">
        <v>5.4138644775623126E-3</v>
      </c>
      <c r="E2833" s="4">
        <v>-7.0596748872838844E-2</v>
      </c>
      <c r="F2833" s="2">
        <v>1</v>
      </c>
      <c r="G2833" s="4">
        <v>3.9261413838727943E-2</v>
      </c>
      <c r="H2833" s="4">
        <v>-0.37928373634752488</v>
      </c>
      <c r="I2833" s="4">
        <v>0.24641576609098581</v>
      </c>
    </row>
    <row r="2834" spans="1:9" x14ac:dyDescent="0.25">
      <c r="A2834" t="s">
        <v>3033</v>
      </c>
      <c r="B2834" s="3">
        <v>61.898429870605469</v>
      </c>
      <c r="C2834" s="3">
        <v>13.739999771118161</v>
      </c>
      <c r="D2834" s="4">
        <v>-3.6446180832618862E-3</v>
      </c>
      <c r="E2834" s="4">
        <v>1.2527640391825971E-2</v>
      </c>
      <c r="F2834" s="2">
        <v>2</v>
      </c>
      <c r="G2834" s="4">
        <v>3.1508875636202298E-2</v>
      </c>
      <c r="H2834" s="4">
        <v>-0.38262611489347781</v>
      </c>
      <c r="I2834" s="4">
        <v>0.23970417569152369</v>
      </c>
    </row>
    <row r="2835" spans="1:9" x14ac:dyDescent="0.25">
      <c r="A2835" t="s">
        <v>3034</v>
      </c>
      <c r="B2835" s="3">
        <v>62.124851226806641</v>
      </c>
      <c r="C2835" s="3">
        <v>13.569999694824221</v>
      </c>
      <c r="D2835" s="4">
        <v>9.7161339618845322E-3</v>
      </c>
      <c r="E2835" s="4">
        <v>-3.0021449833117161E-2</v>
      </c>
      <c r="F2835" s="2">
        <v>2</v>
      </c>
      <c r="G2835" s="4">
        <v>3.5436767248227863E-2</v>
      </c>
      <c r="H2835" s="4">
        <v>-0.38036779214375349</v>
      </c>
      <c r="I2835" s="4">
        <v>0.24423895147396449</v>
      </c>
    </row>
    <row r="2836" spans="1:9" x14ac:dyDescent="0.25">
      <c r="A2836" t="s">
        <v>3035</v>
      </c>
      <c r="B2836" s="3">
        <v>61.527046203613281</v>
      </c>
      <c r="C2836" s="3">
        <v>13.989999771118161</v>
      </c>
      <c r="D2836" s="4">
        <v>-1.135229303103702E-2</v>
      </c>
      <c r="E2836" s="4">
        <v>0.1041830849941341</v>
      </c>
      <c r="F2836" s="2">
        <v>2</v>
      </c>
      <c r="G2836" s="4">
        <v>2.730975406775649E-2</v>
      </c>
      <c r="H2836" s="4">
        <v>-0.38633028926163832</v>
      </c>
      <c r="I2836" s="4">
        <v>0.23226608907581639</v>
      </c>
    </row>
    <row r="2837" spans="1:9" x14ac:dyDescent="0.25">
      <c r="A2837" t="s">
        <v>3036</v>
      </c>
      <c r="B2837" s="3">
        <v>62.233539581298828</v>
      </c>
      <c r="C2837" s="3">
        <v>12.670000076293951</v>
      </c>
      <c r="D2837" s="4">
        <v>7.0346723179597337E-3</v>
      </c>
      <c r="E2837" s="4">
        <v>-0.1195274653226067</v>
      </c>
      <c r="F2837" s="2">
        <v>1</v>
      </c>
      <c r="G2837" s="4">
        <v>4.6447972113448983E-2</v>
      </c>
      <c r="H2837" s="4">
        <v>-0.37928373634752488</v>
      </c>
      <c r="I2837" s="4">
        <v>0.24641576609098581</v>
      </c>
    </row>
    <row r="2838" spans="1:9" x14ac:dyDescent="0.25">
      <c r="A2838" t="s">
        <v>3037</v>
      </c>
      <c r="B2838" s="3">
        <v>61.798805236816413</v>
      </c>
      <c r="C2838" s="3">
        <v>14.39000034332275</v>
      </c>
      <c r="D2838" s="4">
        <v>-1.901233099902089E-3</v>
      </c>
      <c r="E2838" s="4">
        <v>7.7095861760050344E-2</v>
      </c>
      <c r="F2838" s="2">
        <v>2</v>
      </c>
      <c r="G2838" s="4">
        <v>3.8404500829303911E-2</v>
      </c>
      <c r="H2838" s="4">
        <v>-0.38361976929381142</v>
      </c>
      <c r="I2838" s="4">
        <v>0.23770888962743111</v>
      </c>
    </row>
    <row r="2839" spans="1:9" x14ac:dyDescent="0.25">
      <c r="A2839" t="s">
        <v>3038</v>
      </c>
      <c r="B2839" s="3">
        <v>61.916522979736328</v>
      </c>
      <c r="C2839" s="3">
        <v>13.35999965667725</v>
      </c>
      <c r="D2839" s="4">
        <v>-2.1897543227207268E-3</v>
      </c>
      <c r="E2839" s="4">
        <v>0.18230083461692551</v>
      </c>
      <c r="F2839" s="2">
        <v>2</v>
      </c>
      <c r="G2839" s="4">
        <v>4.3355407803886033E-2</v>
      </c>
      <c r="H2839" s="4">
        <v>-0.38244565453121782</v>
      </c>
      <c r="I2839" s="4">
        <v>0.24006654518922591</v>
      </c>
    </row>
    <row r="2840" spans="1:9" x14ac:dyDescent="0.25">
      <c r="A2840" t="s">
        <v>3039</v>
      </c>
      <c r="B2840" s="3">
        <v>62.052402496337891</v>
      </c>
      <c r="C2840" s="3">
        <v>11.30000019073486</v>
      </c>
      <c r="D2840" s="4">
        <v>-2.7797924829492389E-3</v>
      </c>
      <c r="E2840" s="4">
        <v>0</v>
      </c>
      <c r="F2840" s="2">
        <v>1</v>
      </c>
      <c r="G2840" s="4">
        <v>4.9274742513757193E-2</v>
      </c>
      <c r="H2840" s="4">
        <v>-0.38109039454730431</v>
      </c>
      <c r="I2840" s="4">
        <v>0.24278794546503321</v>
      </c>
    </row>
    <row r="2841" spans="1:9" x14ac:dyDescent="0.25">
      <c r="A2841" t="s">
        <v>3040</v>
      </c>
      <c r="B2841" s="3">
        <v>62.225376129150391</v>
      </c>
      <c r="C2841" s="3">
        <v>11.30000019073486</v>
      </c>
      <c r="D2841" s="4">
        <v>3.3511244759965031E-3</v>
      </c>
      <c r="E2841" s="4">
        <v>-4.4801330210419432E-2</v>
      </c>
      <c r="F2841" s="2">
        <v>1</v>
      </c>
      <c r="G2841" s="4">
        <v>7.1771459448762176E-2</v>
      </c>
      <c r="H2841" s="4">
        <v>-0.37936515848019131</v>
      </c>
      <c r="I2841" s="4">
        <v>0.24625226815190041</v>
      </c>
    </row>
    <row r="2842" spans="1:9" x14ac:dyDescent="0.25">
      <c r="A2842" t="s">
        <v>3041</v>
      </c>
      <c r="B2842" s="3">
        <v>62.017547607421882</v>
      </c>
      <c r="C2842" s="3">
        <v>11.829999923706049</v>
      </c>
      <c r="D2842" s="4">
        <v>-1.309490937471347E-3</v>
      </c>
      <c r="E2842" s="4">
        <v>-3.5859862888530943E-2</v>
      </c>
      <c r="F2842" s="2">
        <v>1</v>
      </c>
      <c r="G2842" s="4">
        <v>6.8684811653459521E-2</v>
      </c>
      <c r="H2842" s="4">
        <v>-0.38143803661560921</v>
      </c>
      <c r="I2842" s="4">
        <v>0.24208987038586269</v>
      </c>
    </row>
    <row r="2843" spans="1:9" x14ac:dyDescent="0.25">
      <c r="A2843" t="s">
        <v>3042</v>
      </c>
      <c r="B2843" s="3">
        <v>62.098865509033203</v>
      </c>
      <c r="C2843" s="3">
        <v>12.27000045776367</v>
      </c>
      <c r="D2843" s="4">
        <v>-3.6247252275758419E-3</v>
      </c>
      <c r="E2843" s="4">
        <v>6.1418686191580203E-2</v>
      </c>
      <c r="F2843" s="2">
        <v>1</v>
      </c>
      <c r="G2843" s="4">
        <v>7.4547961441850052E-2</v>
      </c>
      <c r="H2843" s="4">
        <v>-0.38062697325016598</v>
      </c>
      <c r="I2843" s="4">
        <v>0.24371850850151081</v>
      </c>
    </row>
    <row r="2844" spans="1:9" x14ac:dyDescent="0.25">
      <c r="A2844" t="s">
        <v>3043</v>
      </c>
      <c r="B2844" s="3">
        <v>62.324775695800781</v>
      </c>
      <c r="C2844" s="3">
        <v>11.560000419616699</v>
      </c>
      <c r="D2844" s="4">
        <v>2.9082256741872481E-3</v>
      </c>
      <c r="E2844" s="4">
        <v>-8.1810938879097073E-2</v>
      </c>
      <c r="F2844" s="2">
        <v>1</v>
      </c>
      <c r="G2844" s="4">
        <v>9.0073406519677546E-2</v>
      </c>
      <c r="H2844" s="4">
        <v>-0.37837374889566477</v>
      </c>
      <c r="I2844" s="4">
        <v>0.24824304656253229</v>
      </c>
    </row>
    <row r="2845" spans="1:9" x14ac:dyDescent="0.25">
      <c r="A2845" t="s">
        <v>3044</v>
      </c>
      <c r="B2845" s="3">
        <v>62.144046783447273</v>
      </c>
      <c r="C2845" s="3">
        <v>12.590000152587891</v>
      </c>
      <c r="D2845" s="4">
        <v>1.1646573955406141E-3</v>
      </c>
      <c r="E2845" s="4">
        <v>-3.5987768141480858E-2</v>
      </c>
      <c r="F2845" s="2">
        <v>1</v>
      </c>
      <c r="G2845" s="4">
        <v>9.5290329755177705E-2</v>
      </c>
      <c r="H2845" s="4">
        <v>-0.38017633598881101</v>
      </c>
      <c r="I2845" s="4">
        <v>0.24462340083353401</v>
      </c>
    </row>
    <row r="2846" spans="1:9" x14ac:dyDescent="0.25">
      <c r="A2846" t="s">
        <v>3045</v>
      </c>
      <c r="B2846" s="3">
        <v>62.071754455566413</v>
      </c>
      <c r="C2846" s="3">
        <v>13.060000419616699</v>
      </c>
      <c r="D2846" s="4">
        <v>2.6268853010140698E-3</v>
      </c>
      <c r="E2846" s="4">
        <v>-3.4737570039203518E-2</v>
      </c>
      <c r="F2846" s="2">
        <v>1</v>
      </c>
      <c r="G2846" s="4">
        <v>8.3280384533446883E-2</v>
      </c>
      <c r="H2846" s="4">
        <v>-0.38089737843561439</v>
      </c>
      <c r="I2846" s="4">
        <v>0.24317552726175329</v>
      </c>
    </row>
    <row r="2847" spans="1:9" x14ac:dyDescent="0.25">
      <c r="A2847" t="s">
        <v>3046</v>
      </c>
      <c r="B2847" s="3">
        <v>61.909126281738281</v>
      </c>
      <c r="C2847" s="3">
        <v>13.52999973297119</v>
      </c>
      <c r="D2847" s="4">
        <v>-2.4752024908638588E-3</v>
      </c>
      <c r="E2847" s="4">
        <v>3.70921308848704E-3</v>
      </c>
      <c r="F2847" s="2">
        <v>2</v>
      </c>
      <c r="G2847" s="4">
        <v>6.9283223201416666E-2</v>
      </c>
      <c r="H2847" s="4">
        <v>-0.38251942907104952</v>
      </c>
      <c r="I2847" s="4">
        <v>0.23991840383226951</v>
      </c>
    </row>
    <row r="2848" spans="1:9" x14ac:dyDescent="0.25">
      <c r="A2848" t="s">
        <v>3047</v>
      </c>
      <c r="B2848" s="3">
        <v>62.062744140625</v>
      </c>
      <c r="C2848" s="3">
        <v>13.47999954223633</v>
      </c>
      <c r="D2848" s="4">
        <v>1.4776068005453171E-2</v>
      </c>
      <c r="E2848" s="4">
        <v>-3.7830169734965668E-2</v>
      </c>
      <c r="F2848" s="2">
        <v>2</v>
      </c>
      <c r="G2848" s="4">
        <v>7.1110931451933146E-2</v>
      </c>
      <c r="H2848" s="4">
        <v>-0.38098724716335192</v>
      </c>
      <c r="I2848" s="4">
        <v>0.2429950683215103</v>
      </c>
    </row>
    <row r="2849" spans="1:9" x14ac:dyDescent="0.25">
      <c r="A2849" t="s">
        <v>3048</v>
      </c>
      <c r="B2849" s="3">
        <v>61.159053802490227</v>
      </c>
      <c r="C2849" s="3">
        <v>14.010000228881839</v>
      </c>
      <c r="D2849" s="4">
        <v>4.4520480573844168E-3</v>
      </c>
      <c r="E2849" s="4">
        <v>-8.7890589711604794E-2</v>
      </c>
      <c r="F2849" s="2">
        <v>2</v>
      </c>
      <c r="G2849" s="4">
        <v>6.3872161317272136E-2</v>
      </c>
      <c r="H2849" s="4">
        <v>-0.39000063920178918</v>
      </c>
      <c r="I2849" s="4">
        <v>0.22489592286564511</v>
      </c>
    </row>
    <row r="2850" spans="1:9" x14ac:dyDescent="0.25">
      <c r="A2850" t="s">
        <v>3049</v>
      </c>
      <c r="B2850" s="3">
        <v>60.887977600097663</v>
      </c>
      <c r="C2850" s="3">
        <v>15.35999965667725</v>
      </c>
      <c r="D2850" s="4">
        <v>4.1729872775790877E-3</v>
      </c>
      <c r="E2850" s="4">
        <v>-9.6712166338507322E-3</v>
      </c>
      <c r="F2850" s="2">
        <v>2</v>
      </c>
      <c r="G2850" s="4">
        <v>5.4409361583444671E-2</v>
      </c>
      <c r="H2850" s="4">
        <v>-0.39270434862674342</v>
      </c>
      <c r="I2850" s="4">
        <v>0.21946679807622529</v>
      </c>
    </row>
    <row r="2851" spans="1:9" x14ac:dyDescent="0.25">
      <c r="A2851" t="s">
        <v>3050</v>
      </c>
      <c r="B2851" s="3">
        <v>60.63494873046875</v>
      </c>
      <c r="C2851" s="3">
        <v>15.510000228881839</v>
      </c>
      <c r="D2851" s="4">
        <v>-2.082274549220831E-3</v>
      </c>
      <c r="E2851" s="4">
        <v>5.2953205083880572E-2</v>
      </c>
      <c r="F2851" s="2">
        <v>2</v>
      </c>
      <c r="G2851" s="4">
        <v>6.0683435359459859E-2</v>
      </c>
      <c r="H2851" s="4">
        <v>-0.39522805426214419</v>
      </c>
      <c r="I2851" s="4">
        <v>0.214399125973634</v>
      </c>
    </row>
    <row r="2852" spans="1:9" x14ac:dyDescent="0.25">
      <c r="A2852" t="s">
        <v>3051</v>
      </c>
      <c r="B2852" s="3">
        <v>60.761470794677727</v>
      </c>
      <c r="C2852" s="3">
        <v>14.72999954223633</v>
      </c>
      <c r="D2852" s="4">
        <v>1.021660960294191E-2</v>
      </c>
      <c r="E2852" s="4">
        <v>-0.1268524712826461</v>
      </c>
      <c r="F2852" s="2">
        <v>2</v>
      </c>
      <c r="G2852" s="4">
        <v>6.4392724155561076E-2</v>
      </c>
      <c r="H2852" s="4">
        <v>-0.39396612534899278</v>
      </c>
      <c r="I2852" s="4">
        <v>0.21693311482674191</v>
      </c>
    </row>
    <row r="2853" spans="1:9" x14ac:dyDescent="0.25">
      <c r="A2853" t="s">
        <v>3052</v>
      </c>
      <c r="B2853" s="3">
        <v>60.14697265625</v>
      </c>
      <c r="C2853" s="3">
        <v>16.870000839233398</v>
      </c>
      <c r="D2853" s="4">
        <v>3.769810348287272E-3</v>
      </c>
      <c r="E2853" s="4">
        <v>-0.11163764915411251</v>
      </c>
      <c r="F2853" s="2">
        <v>3</v>
      </c>
      <c r="G2853" s="4">
        <v>5.7264686180067637E-2</v>
      </c>
      <c r="H2853" s="4">
        <v>-0.40009511931386249</v>
      </c>
      <c r="I2853" s="4">
        <v>0.20462592206343569</v>
      </c>
    </row>
    <row r="2854" spans="1:9" x14ac:dyDescent="0.25">
      <c r="A2854" t="s">
        <v>3053</v>
      </c>
      <c r="B2854" s="3">
        <v>59.92108154296875</v>
      </c>
      <c r="C2854" s="3">
        <v>18.989999771118161</v>
      </c>
      <c r="D2854" s="4">
        <v>-1.236211035246104E-2</v>
      </c>
      <c r="E2854" s="4">
        <v>0.34015523421823812</v>
      </c>
      <c r="F2854" s="2">
        <v>3</v>
      </c>
      <c r="G2854" s="4">
        <v>6.0280448680629213E-2</v>
      </c>
      <c r="H2854" s="4">
        <v>-0.40234815342973618</v>
      </c>
      <c r="I2854" s="4">
        <v>0.20010176600694479</v>
      </c>
    </row>
    <row r="2855" spans="1:9" x14ac:dyDescent="0.25">
      <c r="A2855" t="s">
        <v>3054</v>
      </c>
      <c r="B2855" s="3">
        <v>60.671104431152337</v>
      </c>
      <c r="C2855" s="3">
        <v>14.170000076293951</v>
      </c>
      <c r="D2855" s="4">
        <v>1.0079605717162149E-2</v>
      </c>
      <c r="E2855" s="4">
        <v>-6.8988184777465822E-2</v>
      </c>
      <c r="F2855" s="2">
        <v>2</v>
      </c>
      <c r="G2855" s="4">
        <v>6.8657454124418038E-2</v>
      </c>
      <c r="H2855" s="4">
        <v>-0.39486743791942858</v>
      </c>
      <c r="I2855" s="4">
        <v>0.21512325376178951</v>
      </c>
    </row>
    <row r="2856" spans="1:9" x14ac:dyDescent="0.25">
      <c r="A2856" t="s">
        <v>3055</v>
      </c>
      <c r="B2856" s="3">
        <v>60.065666198730469</v>
      </c>
      <c r="C2856" s="3">
        <v>15.22000026702881</v>
      </c>
      <c r="D2856" s="4">
        <v>-1.071598162751985E-2</v>
      </c>
      <c r="E2856" s="4">
        <v>3.6784737781145438E-2</v>
      </c>
      <c r="F2856" s="2">
        <v>2</v>
      </c>
      <c r="G2856" s="4">
        <v>6.0995545947105663E-2</v>
      </c>
      <c r="H2856" s="4">
        <v>-0.40090606853612898</v>
      </c>
      <c r="I2856" s="4">
        <v>0.20299751315050599</v>
      </c>
    </row>
    <row r="2857" spans="1:9" x14ac:dyDescent="0.25">
      <c r="A2857" t="s">
        <v>3056</v>
      </c>
      <c r="B2857" s="3">
        <v>60.716300964355469</v>
      </c>
      <c r="C2857" s="3">
        <v>14.680000305175779</v>
      </c>
      <c r="D2857" s="4">
        <v>-1.5386810040170401E-2</v>
      </c>
      <c r="E2857" s="4">
        <v>0.19252638544043821</v>
      </c>
      <c r="F2857" s="2">
        <v>2</v>
      </c>
      <c r="G2857" s="4">
        <v>6.9117422728283584E-2</v>
      </c>
      <c r="H2857" s="4">
        <v>-0.39441664846717128</v>
      </c>
      <c r="I2857" s="4">
        <v>0.21602845169743709</v>
      </c>
    </row>
    <row r="2858" spans="1:9" x14ac:dyDescent="0.25">
      <c r="A2858" t="s">
        <v>3057</v>
      </c>
      <c r="B2858" s="3">
        <v>61.665130615234382</v>
      </c>
      <c r="C2858" s="3">
        <v>12.310000419616699</v>
      </c>
      <c r="D2858" s="4">
        <v>7.2325067578686841E-3</v>
      </c>
      <c r="E2858" s="4">
        <v>-1.2038492622073901E-2</v>
      </c>
      <c r="F2858" s="2">
        <v>1</v>
      </c>
      <c r="G2858" s="4">
        <v>0.10070102421139369</v>
      </c>
      <c r="H2858" s="4">
        <v>-0.38495303769235978</v>
      </c>
      <c r="I2858" s="4">
        <v>0.23503164907535809</v>
      </c>
    </row>
    <row r="2859" spans="1:9" x14ac:dyDescent="0.25">
      <c r="A2859" t="s">
        <v>3058</v>
      </c>
      <c r="B2859" s="3">
        <v>61.222339630126953</v>
      </c>
      <c r="C2859" s="3">
        <v>12.460000038146971</v>
      </c>
      <c r="D2859" s="4">
        <v>-2.9436302449527001E-3</v>
      </c>
      <c r="E2859" s="4">
        <v>-1.579777343409838E-2</v>
      </c>
      <c r="F2859" s="2">
        <v>1</v>
      </c>
      <c r="G2859" s="4">
        <v>8.5190576266918505E-2</v>
      </c>
      <c r="H2859" s="4">
        <v>-0.38936942743499742</v>
      </c>
      <c r="I2859" s="4">
        <v>0.22616341389808881</v>
      </c>
    </row>
    <row r="2860" spans="1:9" x14ac:dyDescent="0.25">
      <c r="A2860" t="s">
        <v>3059</v>
      </c>
      <c r="B2860" s="3">
        <v>61.403087615966797</v>
      </c>
      <c r="C2860" s="3">
        <v>12.659999847412109</v>
      </c>
      <c r="D2860" s="4">
        <v>-2.9376727086039001E-4</v>
      </c>
      <c r="E2860" s="4">
        <v>-2.4653290147118589E-2</v>
      </c>
      <c r="F2860" s="2">
        <v>1</v>
      </c>
      <c r="G2860" s="4">
        <v>9.1156611904513074E-2</v>
      </c>
      <c r="H2860" s="4">
        <v>-0.38756665010322339</v>
      </c>
      <c r="I2860" s="4">
        <v>0.22978344163161779</v>
      </c>
    </row>
    <row r="2861" spans="1:9" x14ac:dyDescent="0.25">
      <c r="A2861" t="s">
        <v>3060</v>
      </c>
      <c r="B2861" s="3">
        <v>61.421131134033203</v>
      </c>
      <c r="C2861" s="3">
        <v>12.97999954223633</v>
      </c>
      <c r="D2861" s="4">
        <v>3.5432450537673521E-3</v>
      </c>
      <c r="E2861" s="4">
        <v>2.6898670069513301E-2</v>
      </c>
      <c r="F2861" s="2">
        <v>1</v>
      </c>
      <c r="G2861" s="4">
        <v>0.1016108063240684</v>
      </c>
      <c r="H2861" s="4">
        <v>-0.38738668436139562</v>
      </c>
      <c r="I2861" s="4">
        <v>0.23014481791754049</v>
      </c>
    </row>
    <row r="2862" spans="1:9" x14ac:dyDescent="0.25">
      <c r="A2862" t="s">
        <v>3061</v>
      </c>
      <c r="B2862" s="3">
        <v>61.204269409179688</v>
      </c>
      <c r="C2862" s="3">
        <v>12.64000034332275</v>
      </c>
      <c r="D2862" s="4">
        <v>-4.1167783608563324E-3</v>
      </c>
      <c r="E2862" s="4">
        <v>-2.3183867603468689E-2</v>
      </c>
      <c r="F2862" s="2">
        <v>1</v>
      </c>
      <c r="G2862" s="4">
        <v>9.0043813500922942E-2</v>
      </c>
      <c r="H2862" s="4">
        <v>-0.38954965951090409</v>
      </c>
      <c r="I2862" s="4">
        <v>0.22580150280582331</v>
      </c>
    </row>
    <row r="2863" spans="1:9" x14ac:dyDescent="0.25">
      <c r="A2863" t="s">
        <v>3062</v>
      </c>
      <c r="B2863" s="3">
        <v>61.457275390625</v>
      </c>
      <c r="C2863" s="3">
        <v>12.939999580383301</v>
      </c>
      <c r="D2863" s="4">
        <v>2.939291522707776E-4</v>
      </c>
      <c r="E2863" s="4">
        <v>-6.1444604122626867E-3</v>
      </c>
      <c r="F2863" s="2">
        <v>1</v>
      </c>
      <c r="G2863" s="4">
        <v>0.10243609295860789</v>
      </c>
      <c r="H2863" s="4">
        <v>-0.38702618216185658</v>
      </c>
      <c r="I2863" s="4">
        <v>0.23086871650297769</v>
      </c>
    </row>
    <row r="2864" spans="1:9" x14ac:dyDescent="0.25">
      <c r="A2864" t="s">
        <v>3063</v>
      </c>
      <c r="B2864" s="3">
        <v>61.439216613769531</v>
      </c>
      <c r="C2864" s="3">
        <v>13.02000045776367</v>
      </c>
      <c r="D2864" s="4">
        <v>1.0252487819956579E-2</v>
      </c>
      <c r="E2864" s="4">
        <v>-3.555552164713538E-2</v>
      </c>
      <c r="F2864" s="2">
        <v>1</v>
      </c>
      <c r="G2864" s="4">
        <v>0.1079655237102399</v>
      </c>
      <c r="H2864" s="4">
        <v>-0.38720630009458668</v>
      </c>
      <c r="I2864" s="4">
        <v>0.23050703461343061</v>
      </c>
    </row>
    <row r="2865" spans="1:9" x14ac:dyDescent="0.25">
      <c r="A2865" t="s">
        <v>3064</v>
      </c>
      <c r="B2865" s="3">
        <v>60.815704345703118</v>
      </c>
      <c r="C2865" s="3">
        <v>13.5</v>
      </c>
      <c r="D2865" s="4">
        <v>8.9256481642219221E-4</v>
      </c>
      <c r="E2865" s="4">
        <v>6.7114208510046236E-3</v>
      </c>
      <c r="F2865" s="2">
        <v>2</v>
      </c>
      <c r="G2865" s="4">
        <v>9.9020982048407813E-2</v>
      </c>
      <c r="H2865" s="4">
        <v>-0.39342520083491928</v>
      </c>
      <c r="I2865" s="4">
        <v>0.2180193065089753</v>
      </c>
    </row>
    <row r="2866" spans="1:9" x14ac:dyDescent="0.25">
      <c r="A2866" t="s">
        <v>3065</v>
      </c>
      <c r="B2866" s="3">
        <v>60.761470794677727</v>
      </c>
      <c r="C2866" s="3">
        <v>13.409999847412109</v>
      </c>
      <c r="D2866" s="4">
        <v>-3.2614380614621741E-3</v>
      </c>
      <c r="E2866" s="4">
        <v>-2.2594782331140099E-2</v>
      </c>
      <c r="F2866" s="2">
        <v>2</v>
      </c>
      <c r="G2866" s="4">
        <v>9.7156366112077119E-2</v>
      </c>
      <c r="H2866" s="4">
        <v>-0.39396612534899278</v>
      </c>
      <c r="I2866" s="4">
        <v>0.21693311482674191</v>
      </c>
    </row>
    <row r="2867" spans="1:9" x14ac:dyDescent="0.25">
      <c r="A2867" t="s">
        <v>3066</v>
      </c>
      <c r="B2867" s="3">
        <v>60.960289001464837</v>
      </c>
      <c r="C2867" s="3">
        <v>13.72000026702881</v>
      </c>
      <c r="D2867" s="4">
        <v>1.474140923709299E-2</v>
      </c>
      <c r="E2867" s="4">
        <v>-6.4757996204805268E-2</v>
      </c>
      <c r="F2867" s="2">
        <v>2</v>
      </c>
      <c r="G2867" s="4">
        <v>0.11585182644539049</v>
      </c>
      <c r="H2867" s="4">
        <v>-0.39198311594131219</v>
      </c>
      <c r="I2867" s="4">
        <v>0.22091505365253639</v>
      </c>
    </row>
    <row r="2868" spans="1:9" x14ac:dyDescent="0.25">
      <c r="A2868" t="s">
        <v>3067</v>
      </c>
      <c r="B2868" s="3">
        <v>60.074703216552727</v>
      </c>
      <c r="C2868" s="3">
        <v>14.670000076293951</v>
      </c>
      <c r="D2868" s="4">
        <v>-1.7440128367370859E-2</v>
      </c>
      <c r="E2868" s="4">
        <v>0.1372093418685956</v>
      </c>
      <c r="F2868" s="2">
        <v>2</v>
      </c>
      <c r="G2868" s="4">
        <v>0.1030658534578013</v>
      </c>
      <c r="H2868" s="4">
        <v>-0.40081593347431288</v>
      </c>
      <c r="I2868" s="4">
        <v>0.20317850689709169</v>
      </c>
    </row>
    <row r="2869" spans="1:9" x14ac:dyDescent="0.25">
      <c r="A2869" t="s">
        <v>3068</v>
      </c>
      <c r="B2869" s="3">
        <v>61.141010284423828</v>
      </c>
      <c r="C2869" s="3">
        <v>12.89999961853027</v>
      </c>
      <c r="D2869" s="4">
        <v>1.1813875854528311E-2</v>
      </c>
      <c r="E2869" s="4">
        <v>-9.6638665283349079E-2</v>
      </c>
      <c r="F2869" s="2">
        <v>1</v>
      </c>
      <c r="G2869" s="4">
        <v>0.13173261882707801</v>
      </c>
      <c r="H2869" s="4">
        <v>-0.39018060494361712</v>
      </c>
      <c r="I2869" s="4">
        <v>0.22453454657972241</v>
      </c>
    </row>
    <row r="2870" spans="1:9" x14ac:dyDescent="0.25">
      <c r="A2870" t="s">
        <v>3069</v>
      </c>
      <c r="B2870" s="3">
        <v>60.427131652832031</v>
      </c>
      <c r="C2870" s="3">
        <v>14.27999973297119</v>
      </c>
      <c r="D2870" s="4">
        <v>-2.2381380666576241E-3</v>
      </c>
      <c r="E2870" s="4">
        <v>-2.793293485018999E-3</v>
      </c>
      <c r="F2870" s="2">
        <v>2</v>
      </c>
      <c r="G2870" s="4">
        <v>0.11999903276535639</v>
      </c>
      <c r="H2870" s="4">
        <v>-0.39730081825438562</v>
      </c>
      <c r="I2870" s="4">
        <v>0.2102369574103149</v>
      </c>
    </row>
    <row r="2871" spans="1:9" x14ac:dyDescent="0.25">
      <c r="A2871" t="s">
        <v>3070</v>
      </c>
      <c r="B2871" s="3">
        <v>60.562679290771477</v>
      </c>
      <c r="C2871" s="3">
        <v>14.319999694824221</v>
      </c>
      <c r="D2871" s="4">
        <v>-2.084252344948911E-3</v>
      </c>
      <c r="E2871" s="4">
        <v>7.5882738044016129E-2</v>
      </c>
      <c r="F2871" s="2">
        <v>2</v>
      </c>
      <c r="G2871" s="4">
        <v>0.12344048497433111</v>
      </c>
      <c r="H2871" s="4">
        <v>-0.39594886842259458</v>
      </c>
      <c r="I2871" s="4">
        <v>0.21295171080729031</v>
      </c>
    </row>
    <row r="2872" spans="1:9" x14ac:dyDescent="0.25">
      <c r="A2872" t="s">
        <v>3071</v>
      </c>
      <c r="B2872" s="3">
        <v>60.689170837402337</v>
      </c>
      <c r="C2872" s="3">
        <v>13.310000419616699</v>
      </c>
      <c r="D2872" s="4">
        <v>1.486143970637066E-4</v>
      </c>
      <c r="E2872" s="4">
        <v>-1.915985858914104E-2</v>
      </c>
      <c r="F2872" s="2">
        <v>2</v>
      </c>
      <c r="G2872" s="4">
        <v>0.12915214058596411</v>
      </c>
      <c r="H2872" s="4">
        <v>-0.39468724389124737</v>
      </c>
      <c r="I2872" s="4">
        <v>0.21548508845314901</v>
      </c>
    </row>
    <row r="2873" spans="1:9" x14ac:dyDescent="0.25">
      <c r="A2873" t="s">
        <v>3072</v>
      </c>
      <c r="B2873" s="3">
        <v>60.680152893066413</v>
      </c>
      <c r="C2873" s="3">
        <v>13.569999694824221</v>
      </c>
      <c r="D2873" s="4">
        <v>2.2389956476434052E-3</v>
      </c>
      <c r="E2873" s="4">
        <v>5.2754021209449942E-2</v>
      </c>
      <c r="F2873" s="2">
        <v>2</v>
      </c>
      <c r="G2873" s="4">
        <v>0.12506106452395691</v>
      </c>
      <c r="H2873" s="4">
        <v>-0.39477718871443579</v>
      </c>
      <c r="I2873" s="4">
        <v>0.2153044767110939</v>
      </c>
    </row>
    <row r="2874" spans="1:9" x14ac:dyDescent="0.25">
      <c r="A2874" t="s">
        <v>3073</v>
      </c>
      <c r="B2874" s="3">
        <v>60.544593811035163</v>
      </c>
      <c r="C2874" s="3">
        <v>12.89000034332275</v>
      </c>
      <c r="D2874" s="4">
        <v>5.1004818546627204E-3</v>
      </c>
      <c r="E2874" s="4">
        <v>1.5760501934816599E-2</v>
      </c>
      <c r="F2874" s="2">
        <v>1</v>
      </c>
      <c r="G2874" s="4">
        <v>0.13665447753604809</v>
      </c>
      <c r="H2874" s="4">
        <v>-0.39612925268940352</v>
      </c>
      <c r="I2874" s="4">
        <v>0.21258949411140021</v>
      </c>
    </row>
    <row r="2875" spans="1:9" x14ac:dyDescent="0.25">
      <c r="A2875" t="s">
        <v>3074</v>
      </c>
      <c r="B2875" s="3">
        <v>60.237354278564453</v>
      </c>
      <c r="C2875" s="3">
        <v>12.689999580383301</v>
      </c>
      <c r="D2875" s="4">
        <v>-1.375964490787651E-2</v>
      </c>
      <c r="E2875" s="4">
        <v>1.8459032225695889E-2</v>
      </c>
      <c r="F2875" s="2">
        <v>1</v>
      </c>
      <c r="G2875" s="4">
        <v>0.12880604566704371</v>
      </c>
      <c r="H2875" s="4">
        <v>-0.39919365455252448</v>
      </c>
      <c r="I2875" s="4">
        <v>0.2064360887320125</v>
      </c>
    </row>
    <row r="2876" spans="1:9" x14ac:dyDescent="0.25">
      <c r="A2876" t="s">
        <v>3075</v>
      </c>
      <c r="B2876" s="3">
        <v>61.077762603759773</v>
      </c>
      <c r="C2876" s="3">
        <v>12.460000038146971</v>
      </c>
      <c r="D2876" s="4">
        <v>6.1029734361708332E-3</v>
      </c>
      <c r="E2876" s="4">
        <v>2.4134941459896808E-3</v>
      </c>
      <c r="F2876" s="2">
        <v>1</v>
      </c>
      <c r="G2876" s="4">
        <v>0.1449374220466095</v>
      </c>
      <c r="H2876" s="4">
        <v>-0.3908114362331534</v>
      </c>
      <c r="I2876" s="4">
        <v>0.22326781955634001</v>
      </c>
    </row>
    <row r="2877" spans="1:9" x14ac:dyDescent="0.25">
      <c r="A2877" t="s">
        <v>3076</v>
      </c>
      <c r="B2877" s="3">
        <v>60.707267761230469</v>
      </c>
      <c r="C2877" s="3">
        <v>12.430000305175779</v>
      </c>
      <c r="D2877" s="4">
        <v>1.6404221983370439E-3</v>
      </c>
      <c r="E2877" s="4">
        <v>-2.4076832166408661E-3</v>
      </c>
      <c r="F2877" s="2">
        <v>1</v>
      </c>
      <c r="G2877" s="4">
        <v>0.13628164509172949</v>
      </c>
      <c r="H2877" s="4">
        <v>-0.39450674548126191</v>
      </c>
      <c r="I2877" s="4">
        <v>0.21584753435175741</v>
      </c>
    </row>
    <row r="2878" spans="1:9" x14ac:dyDescent="0.25">
      <c r="A2878" t="s">
        <v>3077</v>
      </c>
      <c r="B2878" s="3">
        <v>60.607845306396477</v>
      </c>
      <c r="C2878" s="3">
        <v>12.460000038146971</v>
      </c>
      <c r="D2878" s="4">
        <v>-2.2319181502736818E-3</v>
      </c>
      <c r="E2878" s="4">
        <v>-8.1798060548270657E-2</v>
      </c>
      <c r="F2878" s="2">
        <v>1</v>
      </c>
      <c r="G2878" s="4">
        <v>0.1414760001684052</v>
      </c>
      <c r="H2878" s="4">
        <v>-0.3954983833521416</v>
      </c>
      <c r="I2878" s="4">
        <v>0.2138562975356888</v>
      </c>
    </row>
    <row r="2879" spans="1:9" x14ac:dyDescent="0.25">
      <c r="A2879" t="s">
        <v>3078</v>
      </c>
      <c r="B2879" s="3">
        <v>60.743419647216797</v>
      </c>
      <c r="C2879" s="3">
        <v>13.569999694824221</v>
      </c>
      <c r="D2879" s="4">
        <v>4.7834653271172636E-3</v>
      </c>
      <c r="E2879" s="4">
        <v>1.117731875391303E-2</v>
      </c>
      <c r="F2879" s="2">
        <v>2</v>
      </c>
      <c r="G2879" s="4">
        <v>0.15922873890131181</v>
      </c>
      <c r="H2879" s="4">
        <v>-0.39414616718627182</v>
      </c>
      <c r="I2879" s="4">
        <v>0.21657158573900689</v>
      </c>
    </row>
    <row r="2880" spans="1:9" x14ac:dyDescent="0.25">
      <c r="A2880" t="s">
        <v>3079</v>
      </c>
      <c r="B2880" s="3">
        <v>60.454238891601563</v>
      </c>
      <c r="C2880" s="3">
        <v>13.420000076293951</v>
      </c>
      <c r="D2880" s="4">
        <v>4.0525854722366361E-3</v>
      </c>
      <c r="E2880" s="4">
        <v>-9.5941042517334596E-3</v>
      </c>
      <c r="F2880" s="2">
        <v>2</v>
      </c>
      <c r="G2880" s="4">
        <v>0.16421961654114781</v>
      </c>
      <c r="H2880" s="4">
        <v>-0.39703045111666269</v>
      </c>
      <c r="I2880" s="4">
        <v>0.21077986224916631</v>
      </c>
    </row>
    <row r="2881" spans="1:9" x14ac:dyDescent="0.25">
      <c r="A2881" t="s">
        <v>3080</v>
      </c>
      <c r="B2881" s="3">
        <v>60.210231781005859</v>
      </c>
      <c r="C2881" s="3">
        <v>13.55000019073486</v>
      </c>
      <c r="D2881" s="4">
        <v>-4.9286565335149302E-3</v>
      </c>
      <c r="E2881" s="4">
        <v>2.218915085462569E-3</v>
      </c>
      <c r="F2881" s="2">
        <v>2</v>
      </c>
      <c r="G2881" s="4">
        <v>0.15535062999956531</v>
      </c>
      <c r="H2881" s="4">
        <v>-0.39946417388114952</v>
      </c>
      <c r="I2881" s="4">
        <v>0.20589287828953659</v>
      </c>
    </row>
    <row r="2882" spans="1:9" x14ac:dyDescent="0.25">
      <c r="A2882" t="s">
        <v>3081</v>
      </c>
      <c r="B2882" s="3">
        <v>60.508457183837891</v>
      </c>
      <c r="C2882" s="3">
        <v>13.52000045776367</v>
      </c>
      <c r="D2882" s="4">
        <v>-4.4603663993890708E-3</v>
      </c>
      <c r="E2882" s="4">
        <v>1.1976108173510139E-2</v>
      </c>
      <c r="F2882" s="2">
        <v>2</v>
      </c>
      <c r="G2882" s="4">
        <v>0.1656644225088735</v>
      </c>
      <c r="H2882" s="4">
        <v>-0.3964896787934914</v>
      </c>
      <c r="I2882" s="4">
        <v>0.2118657483277753</v>
      </c>
    </row>
    <row r="2883" spans="1:9" x14ac:dyDescent="0.25">
      <c r="A2883" t="s">
        <v>3082</v>
      </c>
      <c r="B2883" s="3">
        <v>60.779556274414063</v>
      </c>
      <c r="C2883" s="3">
        <v>13.35999965667725</v>
      </c>
      <c r="D2883" s="4">
        <v>1.3398336328722671E-3</v>
      </c>
      <c r="E2883" s="4">
        <v>-9.6367766231727492E-3</v>
      </c>
      <c r="F2883" s="2">
        <v>2</v>
      </c>
      <c r="G2883" s="4">
        <v>0.1733080993110965</v>
      </c>
      <c r="H2883" s="4">
        <v>-0.39378574108218389</v>
      </c>
      <c r="I2883" s="4">
        <v>0.21729533152263181</v>
      </c>
    </row>
    <row r="2884" spans="1:9" x14ac:dyDescent="0.25">
      <c r="A2884" t="s">
        <v>3083</v>
      </c>
      <c r="B2884" s="3">
        <v>60.698230743408203</v>
      </c>
      <c r="C2884" s="3">
        <v>13.489999771118161</v>
      </c>
      <c r="D2884" s="4">
        <v>5.9912445626244537E-3</v>
      </c>
      <c r="E2884" s="4">
        <v>-2.3171661026453291E-2</v>
      </c>
      <c r="F2884" s="2">
        <v>2</v>
      </c>
      <c r="G2884" s="4">
        <v>0.1802797450330369</v>
      </c>
      <c r="H2884" s="4">
        <v>-0.39459688054307812</v>
      </c>
      <c r="I2884" s="4">
        <v>0.21566654060517171</v>
      </c>
    </row>
    <row r="2885" spans="1:9" x14ac:dyDescent="0.25">
      <c r="A2885" t="s">
        <v>3084</v>
      </c>
      <c r="B2885" s="3">
        <v>60.336738586425781</v>
      </c>
      <c r="C2885" s="3">
        <v>13.810000419616699</v>
      </c>
      <c r="D2885" s="4">
        <v>3.757973008365445E-3</v>
      </c>
      <c r="E2885" s="4">
        <v>1.395011274993241E-2</v>
      </c>
      <c r="F2885" s="2">
        <v>2</v>
      </c>
      <c r="G2885" s="4">
        <v>0.16939387480327331</v>
      </c>
      <c r="H2885" s="4">
        <v>-0.39820239715890032</v>
      </c>
      <c r="I2885" s="4">
        <v>0.20842656153901989</v>
      </c>
    </row>
    <row r="2886" spans="1:9" x14ac:dyDescent="0.25">
      <c r="A2886" t="s">
        <v>3085</v>
      </c>
      <c r="B2886" s="3">
        <v>60.110843658447273</v>
      </c>
      <c r="C2886" s="3">
        <v>13.61999988555908</v>
      </c>
      <c r="D2886" s="4">
        <v>-1.9504080535626129E-3</v>
      </c>
      <c r="E2886" s="4">
        <v>-1.232777931575146E-2</v>
      </c>
      <c r="F2886" s="2">
        <v>2</v>
      </c>
      <c r="G2886" s="4">
        <v>0.16906072273646491</v>
      </c>
      <c r="H2886" s="4">
        <v>-0.40045546932249942</v>
      </c>
      <c r="I2886" s="4">
        <v>0.2039023290816229</v>
      </c>
    </row>
    <row r="2887" spans="1:9" x14ac:dyDescent="0.25">
      <c r="A2887" t="s">
        <v>3086</v>
      </c>
      <c r="B2887" s="3">
        <v>60.228313446044922</v>
      </c>
      <c r="C2887" s="3">
        <v>13.789999961853029</v>
      </c>
      <c r="D2887" s="4">
        <v>3.0030884293608118E-4</v>
      </c>
      <c r="E2887" s="4">
        <v>-2.8922604536290031E-3</v>
      </c>
      <c r="F2887" s="2">
        <v>2</v>
      </c>
      <c r="G2887" s="4">
        <v>0.18097974138185749</v>
      </c>
      <c r="H2887" s="4">
        <v>-0.39928382766206622</v>
      </c>
      <c r="I2887" s="4">
        <v>0.20625501858452039</v>
      </c>
    </row>
    <row r="2888" spans="1:9" x14ac:dyDescent="0.25">
      <c r="A2888" t="s">
        <v>3087</v>
      </c>
      <c r="B2888" s="3">
        <v>60.210231781005859</v>
      </c>
      <c r="C2888" s="3">
        <v>13.829999923706049</v>
      </c>
      <c r="D2888" s="4">
        <v>-3.290758451244491E-3</v>
      </c>
      <c r="E2888" s="4">
        <v>-5.0137395252208512E-2</v>
      </c>
      <c r="F2888" s="2">
        <v>2</v>
      </c>
      <c r="G2888" s="4">
        <v>0.18560520076059001</v>
      </c>
      <c r="H2888" s="4">
        <v>-0.39946417388114952</v>
      </c>
      <c r="I2888" s="4">
        <v>0.20589287828953659</v>
      </c>
    </row>
    <row r="2889" spans="1:9" x14ac:dyDescent="0.25">
      <c r="A2889" t="s">
        <v>3088</v>
      </c>
      <c r="B2889" s="3">
        <v>60.409023284912109</v>
      </c>
      <c r="C2889" s="3">
        <v>14.560000419616699</v>
      </c>
      <c r="D2889" s="4">
        <v>-5.2090658929058184E-3</v>
      </c>
      <c r="E2889" s="4">
        <v>-8.1743789553446744E-3</v>
      </c>
      <c r="F2889" s="2">
        <v>2</v>
      </c>
      <c r="G2889" s="4">
        <v>0.21231681980120309</v>
      </c>
      <c r="H2889" s="4">
        <v>-0.39748143080754772</v>
      </c>
      <c r="I2889" s="4">
        <v>0.20987428230898811</v>
      </c>
    </row>
    <row r="2890" spans="1:9" x14ac:dyDescent="0.25">
      <c r="A2890" t="s">
        <v>3089</v>
      </c>
      <c r="B2890" s="3">
        <v>60.725345611572273</v>
      </c>
      <c r="C2890" s="3">
        <v>14.680000305175779</v>
      </c>
      <c r="D2890" s="4">
        <v>3.17831617376787E-2</v>
      </c>
      <c r="E2890" s="4">
        <v>-0.18534961530197391</v>
      </c>
      <c r="F2890" s="2">
        <v>2</v>
      </c>
      <c r="G2890" s="4">
        <v>0.2151823122516443</v>
      </c>
      <c r="H2890" s="4">
        <v>-0.39432643730990402</v>
      </c>
      <c r="I2890" s="4">
        <v>0.21620959824583519</v>
      </c>
    </row>
    <row r="2891" spans="1:9" x14ac:dyDescent="0.25">
      <c r="A2891" t="s">
        <v>3090</v>
      </c>
      <c r="B2891" s="3">
        <v>58.854755401611328</v>
      </c>
      <c r="C2891" s="3">
        <v>18.020000457763668</v>
      </c>
      <c r="D2891" s="4">
        <v>2.1166182583475909E-2</v>
      </c>
      <c r="E2891" s="4">
        <v>-0.2068661530649003</v>
      </c>
      <c r="F2891" s="2">
        <v>3</v>
      </c>
      <c r="G2891" s="4">
        <v>0.18622438035153041</v>
      </c>
      <c r="H2891" s="4">
        <v>-0.41298367219905963</v>
      </c>
      <c r="I2891" s="4">
        <v>0.1787453443197837</v>
      </c>
    </row>
    <row r="2892" spans="1:9" x14ac:dyDescent="0.25">
      <c r="A2892" t="s">
        <v>3091</v>
      </c>
      <c r="B2892" s="3">
        <v>57.634845733642578</v>
      </c>
      <c r="C2892" s="3">
        <v>22.719999313354489</v>
      </c>
      <c r="D2892" s="4">
        <v>-9.6271533878675708E-3</v>
      </c>
      <c r="E2892" s="4">
        <v>0.16692347789508261</v>
      </c>
      <c r="F2892" s="2">
        <v>4</v>
      </c>
      <c r="G2892" s="4">
        <v>0.14821118910603601</v>
      </c>
      <c r="H2892" s="4">
        <v>-0.42515103044655089</v>
      </c>
      <c r="I2892" s="4">
        <v>0.15431294575153659</v>
      </c>
    </row>
    <row r="2893" spans="1:9" x14ac:dyDescent="0.25">
      <c r="A2893" t="s">
        <v>3092</v>
      </c>
      <c r="B2893" s="3">
        <v>58.195098876953118</v>
      </c>
      <c r="C2893" s="3">
        <v>19.469999313354489</v>
      </c>
      <c r="D2893" s="4">
        <v>-1.550671308536034E-3</v>
      </c>
      <c r="E2893" s="4">
        <v>-5.1335878423164338E-4</v>
      </c>
      <c r="F2893" s="2">
        <v>3</v>
      </c>
      <c r="G2893" s="4">
        <v>0.1636974213517155</v>
      </c>
      <c r="H2893" s="4">
        <v>-0.41956307513893132</v>
      </c>
      <c r="I2893" s="4">
        <v>0.165533717629891</v>
      </c>
    </row>
    <row r="2894" spans="1:9" x14ac:dyDescent="0.25">
      <c r="A2894" t="s">
        <v>3093</v>
      </c>
      <c r="B2894" s="3">
        <v>58.285480499267578</v>
      </c>
      <c r="C2894" s="3">
        <v>19.479999542236332</v>
      </c>
      <c r="D2894" s="4">
        <v>-8.7595790663563822E-3</v>
      </c>
      <c r="E2894" s="4">
        <v>9.1928216122270534E-2</v>
      </c>
      <c r="F2894" s="2">
        <v>3</v>
      </c>
      <c r="G2894" s="4">
        <v>0.17556620597105449</v>
      </c>
      <c r="H2894" s="4">
        <v>-0.4186616103775932</v>
      </c>
      <c r="I2894" s="4">
        <v>0.1673438842984678</v>
      </c>
    </row>
    <row r="2895" spans="1:9" x14ac:dyDescent="0.25">
      <c r="A2895" t="s">
        <v>3094</v>
      </c>
      <c r="B2895" s="3">
        <v>58.800548553466797</v>
      </c>
      <c r="C2895" s="3">
        <v>17.840000152587891</v>
      </c>
      <c r="D2895" s="4">
        <v>-1.9937837507983951E-3</v>
      </c>
      <c r="E2895" s="4">
        <v>0</v>
      </c>
      <c r="F2895" s="2">
        <v>3</v>
      </c>
      <c r="G2895" s="4">
        <v>0.19606536042246431</v>
      </c>
      <c r="H2895" s="4">
        <v>-0.41352433037905417</v>
      </c>
      <c r="I2895" s="4">
        <v>0.17765968744389321</v>
      </c>
    </row>
    <row r="2896" spans="1:9" x14ac:dyDescent="0.25">
      <c r="A2896" t="s">
        <v>3095</v>
      </c>
      <c r="B2896" s="3">
        <v>58.918018341064453</v>
      </c>
      <c r="C2896" s="3">
        <v>17.840000152587891</v>
      </c>
      <c r="D2896" s="4">
        <v>-1.0517088418806161E-2</v>
      </c>
      <c r="E2896" s="4">
        <v>9.6208305353668866E-3</v>
      </c>
      <c r="F2896" s="2">
        <v>3</v>
      </c>
      <c r="G2896" s="4">
        <v>0.18131283777256699</v>
      </c>
      <c r="H2896" s="4">
        <v>-0.41235268871862107</v>
      </c>
      <c r="I2896" s="4">
        <v>0.18001237694679051</v>
      </c>
    </row>
    <row r="2897" spans="1:9" x14ac:dyDescent="0.25">
      <c r="A2897" t="s">
        <v>3096</v>
      </c>
      <c r="B2897" s="3">
        <v>59.54425048828125</v>
      </c>
      <c r="C2897" s="3">
        <v>17.670000076293949</v>
      </c>
      <c r="D2897" s="4">
        <v>0</v>
      </c>
      <c r="E2897" s="4">
        <v>1.7857111465626071E-2</v>
      </c>
      <c r="F2897" s="2">
        <v>3</v>
      </c>
      <c r="G2897" s="4">
        <v>0.22925418645968529</v>
      </c>
      <c r="H2897" s="4">
        <v>-0.40610665994997491</v>
      </c>
      <c r="I2897" s="4">
        <v>0.19255457889730579</v>
      </c>
    </row>
    <row r="2898" spans="1:9" x14ac:dyDescent="0.25">
      <c r="A2898" t="s">
        <v>3097</v>
      </c>
      <c r="B2898" s="3">
        <v>59.54425048828125</v>
      </c>
      <c r="C2898" s="3">
        <v>17.360000610351559</v>
      </c>
      <c r="D2898" s="4">
        <v>-4.3576504777392833E-3</v>
      </c>
      <c r="E2898" s="4">
        <v>0.1149647367123825</v>
      </c>
      <c r="F2898" s="2">
        <v>3</v>
      </c>
      <c r="G2898" s="4">
        <v>0.21715413259889499</v>
      </c>
      <c r="H2898" s="4">
        <v>-0.40610665994997491</v>
      </c>
      <c r="I2898" s="4">
        <v>0.19255457889730579</v>
      </c>
    </row>
    <row r="2899" spans="1:9" x14ac:dyDescent="0.25">
      <c r="A2899" t="s">
        <v>3098</v>
      </c>
      <c r="B2899" s="3">
        <v>59.804859161376953</v>
      </c>
      <c r="C2899" s="3">
        <v>15.569999694824221</v>
      </c>
      <c r="D2899" s="4">
        <v>1.525542950898817E-2</v>
      </c>
      <c r="E2899" s="4">
        <v>-4.7123650585873533E-2</v>
      </c>
      <c r="F2899" s="2">
        <v>2</v>
      </c>
      <c r="G2899" s="4">
        <v>0.22877533991512891</v>
      </c>
      <c r="H2899" s="4">
        <v>-0.40350735348391609</v>
      </c>
      <c r="I2899" s="4">
        <v>0.1977740596003468</v>
      </c>
    </row>
    <row r="2900" spans="1:9" x14ac:dyDescent="0.25">
      <c r="A2900" t="s">
        <v>3099</v>
      </c>
      <c r="B2900" s="3">
        <v>58.906219482421882</v>
      </c>
      <c r="C2900" s="3">
        <v>16.340000152587891</v>
      </c>
      <c r="D2900" s="4">
        <v>1.3294430444835029E-2</v>
      </c>
      <c r="E2900" s="4">
        <v>-3.8823520436006453E-2</v>
      </c>
      <c r="F2900" s="2">
        <v>3</v>
      </c>
      <c r="G2900" s="4">
        <v>0.20700400857054341</v>
      </c>
      <c r="H2900" s="4">
        <v>-0.4124703703337318</v>
      </c>
      <c r="I2900" s="4">
        <v>0.17977606894417761</v>
      </c>
    </row>
    <row r="2901" spans="1:9" x14ac:dyDescent="0.25">
      <c r="A2901" t="s">
        <v>3100</v>
      </c>
      <c r="B2901" s="3">
        <v>58.133369445800781</v>
      </c>
      <c r="C2901" s="3">
        <v>17</v>
      </c>
      <c r="D2901" s="4">
        <v>-9.4934318788740812E-3</v>
      </c>
      <c r="E2901" s="4">
        <v>2.657008141591621E-2</v>
      </c>
      <c r="F2901" s="2">
        <v>3</v>
      </c>
      <c r="G2901" s="4">
        <v>0.17258279526621489</v>
      </c>
      <c r="H2901" s="4">
        <v>-0.42017876343370059</v>
      </c>
      <c r="I2901" s="4">
        <v>0.16429739816714231</v>
      </c>
    </row>
    <row r="2902" spans="1:9" x14ac:dyDescent="0.25">
      <c r="A2902" t="s">
        <v>3101</v>
      </c>
      <c r="B2902" s="3">
        <v>58.690544128417969</v>
      </c>
      <c r="C2902" s="3">
        <v>16.559999465942379</v>
      </c>
      <c r="D2902" s="4">
        <v>-7.8988931361233528E-3</v>
      </c>
      <c r="E2902" s="4">
        <v>3.8244493038984688E-2</v>
      </c>
      <c r="F2902" s="2">
        <v>3</v>
      </c>
      <c r="G2902" s="4">
        <v>0.17080321388133249</v>
      </c>
      <c r="H2902" s="4">
        <v>-0.41462151264059588</v>
      </c>
      <c r="I2902" s="4">
        <v>0.17545651451426211</v>
      </c>
    </row>
    <row r="2903" spans="1:9" x14ac:dyDescent="0.25">
      <c r="A2903" t="s">
        <v>3102</v>
      </c>
      <c r="B2903" s="3">
        <v>59.157825469970703</v>
      </c>
      <c r="C2903" s="3">
        <v>15.94999980926514</v>
      </c>
      <c r="D2903" s="4">
        <v>-2.1224702323308091E-3</v>
      </c>
      <c r="E2903" s="4">
        <v>2.4405916627425309E-2</v>
      </c>
      <c r="F2903" s="2">
        <v>2</v>
      </c>
      <c r="G2903" s="4">
        <v>0.16687894341334239</v>
      </c>
      <c r="H2903" s="4">
        <v>-0.40996085649995928</v>
      </c>
      <c r="I2903" s="4">
        <v>0.184815243508788</v>
      </c>
    </row>
    <row r="2904" spans="1:9" x14ac:dyDescent="0.25">
      <c r="A2904" t="s">
        <v>3103</v>
      </c>
      <c r="B2904" s="3">
        <v>59.283653259277337</v>
      </c>
      <c r="C2904" s="3">
        <v>15.569999694824221</v>
      </c>
      <c r="D2904" s="4">
        <v>1.305280048728164E-2</v>
      </c>
      <c r="E2904" s="4">
        <v>-2.9906514956584921E-2</v>
      </c>
      <c r="F2904" s="2">
        <v>2</v>
      </c>
      <c r="G2904" s="4">
        <v>0.18811415972300269</v>
      </c>
      <c r="H2904" s="4">
        <v>-0.40870585227285688</v>
      </c>
      <c r="I2904" s="4">
        <v>0.18733532739698289</v>
      </c>
    </row>
    <row r="2905" spans="1:9" x14ac:dyDescent="0.25">
      <c r="A2905" t="s">
        <v>3104</v>
      </c>
      <c r="B2905" s="3">
        <v>58.519805908203118</v>
      </c>
      <c r="C2905" s="3">
        <v>16.04999923706055</v>
      </c>
      <c r="D2905" s="4">
        <v>2.9261516418366269E-3</v>
      </c>
      <c r="E2905" s="4">
        <v>9.4339384986814601E-3</v>
      </c>
      <c r="F2905" s="2">
        <v>2</v>
      </c>
      <c r="G2905" s="4">
        <v>0.1530810757829475</v>
      </c>
      <c r="H2905" s="4">
        <v>-0.41632445274053959</v>
      </c>
      <c r="I2905" s="4">
        <v>0.17203696275837821</v>
      </c>
    </row>
    <row r="2906" spans="1:9" x14ac:dyDescent="0.25">
      <c r="A2906" t="s">
        <v>3105</v>
      </c>
      <c r="B2906" s="3">
        <v>58.349067687988281</v>
      </c>
      <c r="C2906" s="3">
        <v>15.89999961853027</v>
      </c>
      <c r="D2906" s="4">
        <v>-5.9703420803902674E-3</v>
      </c>
      <c r="E2906" s="4">
        <v>-4.1013287593778418E-2</v>
      </c>
      <c r="F2906" s="2">
        <v>2</v>
      </c>
      <c r="G2906" s="4">
        <v>0.1497168299932157</v>
      </c>
      <c r="H2906" s="4">
        <v>-0.4180273928404834</v>
      </c>
      <c r="I2906" s="4">
        <v>0.1686174110024945</v>
      </c>
    </row>
    <row r="2907" spans="1:9" x14ac:dyDescent="0.25">
      <c r="A2907" t="s">
        <v>3106</v>
      </c>
      <c r="B2907" s="3">
        <v>58.69952392578125</v>
      </c>
      <c r="C2907" s="3">
        <v>16.579999923706051</v>
      </c>
      <c r="D2907" s="4">
        <v>6.4714748135348277E-3</v>
      </c>
      <c r="E2907" s="4">
        <v>7.2904523637913332E-3</v>
      </c>
      <c r="F2907" s="2">
        <v>3</v>
      </c>
      <c r="G2907" s="4">
        <v>0.15338872015662619</v>
      </c>
      <c r="H2907" s="4">
        <v>-0.41453194829466289</v>
      </c>
      <c r="I2907" s="4">
        <v>0.17563636224725629</v>
      </c>
    </row>
    <row r="2908" spans="1:9" x14ac:dyDescent="0.25">
      <c r="A2908" t="s">
        <v>3107</v>
      </c>
      <c r="B2908" s="3">
        <v>58.322093963623047</v>
      </c>
      <c r="C2908" s="3">
        <v>16.45999908447266</v>
      </c>
      <c r="D2908" s="4">
        <v>-1.112331979497516E-2</v>
      </c>
      <c r="E2908" s="4">
        <v>-3.8551502477046418E-2</v>
      </c>
      <c r="F2908" s="2">
        <v>3</v>
      </c>
      <c r="G2908" s="4">
        <v>0.15852150319065769</v>
      </c>
      <c r="H2908" s="4">
        <v>-0.41829642830781222</v>
      </c>
      <c r="I2908" s="4">
        <v>0.16807718019535711</v>
      </c>
    </row>
    <row r="2909" spans="1:9" x14ac:dyDescent="0.25">
      <c r="A2909" t="s">
        <v>3108</v>
      </c>
      <c r="B2909" s="3">
        <v>58.978126525878913</v>
      </c>
      <c r="C2909" s="3">
        <v>17.120000839233398</v>
      </c>
      <c r="D2909" s="4">
        <v>-6.0878412533016402E-4</v>
      </c>
      <c r="E2909" s="4">
        <v>2.884624201870856E-2</v>
      </c>
      <c r="F2909" s="2">
        <v>3</v>
      </c>
      <c r="G2909" s="4">
        <v>0.16825168794981329</v>
      </c>
      <c r="H2909" s="4">
        <v>-0.41175317070720829</v>
      </c>
      <c r="I2909" s="4">
        <v>0.18121622602444051</v>
      </c>
    </row>
    <row r="2910" spans="1:9" x14ac:dyDescent="0.25">
      <c r="A2910" t="s">
        <v>3109</v>
      </c>
      <c r="B2910" s="3">
        <v>59.014053344726563</v>
      </c>
      <c r="C2910" s="3">
        <v>16.639999389648441</v>
      </c>
      <c r="D2910" s="4">
        <v>-1.9756394571532891E-3</v>
      </c>
      <c r="E2910" s="4">
        <v>4.8519187753115027E-2</v>
      </c>
      <c r="F2910" s="2">
        <v>3</v>
      </c>
      <c r="G2910" s="4">
        <v>0.17704811788239419</v>
      </c>
      <c r="H2910" s="4">
        <v>-0.41139483722802539</v>
      </c>
      <c r="I2910" s="4">
        <v>0.18193576975822931</v>
      </c>
    </row>
    <row r="2911" spans="1:9" x14ac:dyDescent="0.25">
      <c r="A2911" t="s">
        <v>3110</v>
      </c>
      <c r="B2911" s="3">
        <v>59.130874633789063</v>
      </c>
      <c r="C2911" s="3">
        <v>15.86999988555908</v>
      </c>
      <c r="D2911" s="4">
        <v>-1.668994052703265E-3</v>
      </c>
      <c r="E2911" s="4">
        <v>5.3784823597169407E-2</v>
      </c>
      <c r="F2911" s="2">
        <v>2</v>
      </c>
      <c r="G2911" s="4">
        <v>0.22297022916247691</v>
      </c>
      <c r="H2911" s="4">
        <v>-0.41022966368093478</v>
      </c>
      <c r="I2911" s="4">
        <v>0.18427547110708731</v>
      </c>
    </row>
    <row r="2912" spans="1:9" x14ac:dyDescent="0.25">
      <c r="A2912" t="s">
        <v>3111</v>
      </c>
      <c r="B2912" s="3">
        <v>59.229728698730469</v>
      </c>
      <c r="C2912" s="3">
        <v>15.060000419616699</v>
      </c>
      <c r="D2912" s="4">
        <v>5.9523763246327466E-3</v>
      </c>
      <c r="E2912" s="4">
        <v>-2.9013526926142341E-2</v>
      </c>
      <c r="F2912" s="2">
        <v>2</v>
      </c>
      <c r="G2912" s="4">
        <v>0.2174033108451616</v>
      </c>
      <c r="H2912" s="4">
        <v>-0.40924369492116131</v>
      </c>
      <c r="I2912" s="4">
        <v>0.18625532418814481</v>
      </c>
    </row>
    <row r="2913" spans="1:9" x14ac:dyDescent="0.25">
      <c r="A2913" t="s">
        <v>3112</v>
      </c>
      <c r="B2913" s="3">
        <v>58.879257202148438</v>
      </c>
      <c r="C2913" s="3">
        <v>15.510000228881839</v>
      </c>
      <c r="D2913" s="4">
        <v>8.6209701966644126E-3</v>
      </c>
      <c r="E2913" s="4">
        <v>-2.575375913613398E-2</v>
      </c>
      <c r="F2913" s="2">
        <v>2</v>
      </c>
      <c r="G2913" s="4">
        <v>0.25230994087755398</v>
      </c>
      <c r="H2913" s="4">
        <v>-0.41273929165788398</v>
      </c>
      <c r="I2913" s="4">
        <v>0.17923606733975861</v>
      </c>
    </row>
    <row r="2914" spans="1:9" x14ac:dyDescent="0.25">
      <c r="A2914" t="s">
        <v>3113</v>
      </c>
      <c r="B2914" s="3">
        <v>58.375999450683587</v>
      </c>
      <c r="C2914" s="3">
        <v>15.920000076293951</v>
      </c>
      <c r="D2914" s="4">
        <v>-3.3755680408712459E-3</v>
      </c>
      <c r="E2914" s="4">
        <v>2.7096779115738379E-2</v>
      </c>
      <c r="F2914" s="2">
        <v>2</v>
      </c>
      <c r="G2914" s="4">
        <v>0.23205353016667399</v>
      </c>
      <c r="H2914" s="4">
        <v>-0.41775877589813559</v>
      </c>
      <c r="I2914" s="4">
        <v>0.16915680139966449</v>
      </c>
    </row>
    <row r="2915" spans="1:9" x14ac:dyDescent="0.25">
      <c r="A2915" t="s">
        <v>3114</v>
      </c>
      <c r="B2915" s="3">
        <v>58.573719024658203</v>
      </c>
      <c r="C2915" s="3">
        <v>15.5</v>
      </c>
      <c r="D2915" s="4">
        <v>4.3144037522400147E-3</v>
      </c>
      <c r="E2915" s="4">
        <v>2.377804811847439E-2</v>
      </c>
      <c r="F2915" s="2">
        <v>2</v>
      </c>
      <c r="G2915" s="4">
        <v>0.20833613682916871</v>
      </c>
      <c r="H2915" s="4">
        <v>-0.41578672423541202</v>
      </c>
      <c r="I2915" s="4">
        <v>0.1731167367644981</v>
      </c>
    </row>
    <row r="2916" spans="1:9" x14ac:dyDescent="0.25">
      <c r="A2916" t="s">
        <v>3115</v>
      </c>
      <c r="B2916" s="3">
        <v>58.322093963623047</v>
      </c>
      <c r="C2916" s="3">
        <v>15.14000034332275</v>
      </c>
      <c r="D2916" s="4">
        <v>1.517262325017388E-2</v>
      </c>
      <c r="E2916" s="4">
        <v>-1.1103858369339029E-2</v>
      </c>
      <c r="F2916" s="2">
        <v>2</v>
      </c>
      <c r="G2916" s="4">
        <v>0.20713078487728051</v>
      </c>
      <c r="H2916" s="4">
        <v>-0.41829642830781222</v>
      </c>
      <c r="I2916" s="4">
        <v>0.16807718019535711</v>
      </c>
    </row>
    <row r="2917" spans="1:9" x14ac:dyDescent="0.25">
      <c r="A2917" t="s">
        <v>3116</v>
      </c>
      <c r="B2917" s="3">
        <v>57.450420379638672</v>
      </c>
      <c r="C2917" s="3">
        <v>15.310000419616699</v>
      </c>
      <c r="D2917" s="4">
        <v>2.0377045198036741E-3</v>
      </c>
      <c r="E2917" s="4">
        <v>1.5252022352405969E-2</v>
      </c>
      <c r="F2917" s="2">
        <v>2</v>
      </c>
      <c r="G2917" s="4">
        <v>0.16633778521108389</v>
      </c>
      <c r="H2917" s="4">
        <v>-0.42699048578575022</v>
      </c>
      <c r="I2917" s="4">
        <v>0.15061926754451299</v>
      </c>
    </row>
    <row r="2918" spans="1:9" x14ac:dyDescent="0.25">
      <c r="A2918" t="s">
        <v>3117</v>
      </c>
      <c r="B2918" s="3">
        <v>57.333591461181641</v>
      </c>
      <c r="C2918" s="3">
        <v>15.079999923706049</v>
      </c>
      <c r="D2918" s="4">
        <v>3.1381152752540942E-4</v>
      </c>
      <c r="E2918" s="4">
        <v>-1.049867780938751E-2</v>
      </c>
      <c r="F2918" s="2">
        <v>2</v>
      </c>
      <c r="G2918" s="4">
        <v>0.15500089143819731</v>
      </c>
      <c r="H2918" s="4">
        <v>-0.42815573542829188</v>
      </c>
      <c r="I2918" s="4">
        <v>0.14827941339384279</v>
      </c>
    </row>
    <row r="2919" spans="1:9" x14ac:dyDescent="0.25">
      <c r="A2919" t="s">
        <v>3118</v>
      </c>
      <c r="B2919" s="3">
        <v>57.315605163574219</v>
      </c>
      <c r="C2919" s="3">
        <v>15.239999771118161</v>
      </c>
      <c r="D2919" s="4">
        <v>2.3755651715143159E-2</v>
      </c>
      <c r="E2919" s="4">
        <v>-7.1297994343275772E-2</v>
      </c>
      <c r="F2919" s="2">
        <v>2</v>
      </c>
      <c r="G2919" s="4">
        <v>0.12757546923643301</v>
      </c>
      <c r="H2919" s="4">
        <v>-0.42833513045423649</v>
      </c>
      <c r="I2919" s="4">
        <v>0.14791918312151189</v>
      </c>
    </row>
    <row r="2920" spans="1:9" x14ac:dyDescent="0.25">
      <c r="A2920" t="s">
        <v>3119</v>
      </c>
      <c r="B2920" s="3">
        <v>55.985630035400391</v>
      </c>
      <c r="C2920" s="3">
        <v>16.409999847412109</v>
      </c>
      <c r="D2920" s="4">
        <v>4.3529978878629194E-3</v>
      </c>
      <c r="E2920" s="4">
        <v>-8.7826567193327487E-2</v>
      </c>
      <c r="F2920" s="2">
        <v>3</v>
      </c>
      <c r="G2920" s="4">
        <v>8.3220598547719682E-2</v>
      </c>
      <c r="H2920" s="4">
        <v>-0.44160027972687821</v>
      </c>
      <c r="I2920" s="4">
        <v>0.12128238920913589</v>
      </c>
    </row>
    <row r="2921" spans="1:9" x14ac:dyDescent="0.25">
      <c r="A2921" t="s">
        <v>3120</v>
      </c>
      <c r="B2921" s="3">
        <v>55.74298095703125</v>
      </c>
      <c r="C2921" s="3">
        <v>17.989999771118161</v>
      </c>
      <c r="D2921" s="4">
        <v>-3.3739237685150858E-3</v>
      </c>
      <c r="E2921" s="4">
        <v>3.9062329534707012E-3</v>
      </c>
      <c r="F2921" s="2">
        <v>3</v>
      </c>
      <c r="G2921" s="4">
        <v>9.0532797058058279E-2</v>
      </c>
      <c r="H2921" s="4">
        <v>-0.444020457501071</v>
      </c>
      <c r="I2921" s="4">
        <v>0.116422603972083</v>
      </c>
    </row>
    <row r="2922" spans="1:9" x14ac:dyDescent="0.25">
      <c r="A2922" t="s">
        <v>3121</v>
      </c>
      <c r="B2922" s="3">
        <v>55.931690216064453</v>
      </c>
      <c r="C2922" s="3">
        <v>17.920000076293949</v>
      </c>
      <c r="D2922" s="4">
        <v>-1.1749952903265189E-2</v>
      </c>
      <c r="E2922" s="4">
        <v>7.6276305517163578E-2</v>
      </c>
      <c r="F2922" s="2">
        <v>3</v>
      </c>
      <c r="G2922" s="4">
        <v>8.7415088787062389E-2</v>
      </c>
      <c r="H2922" s="4">
        <v>-0.44213827456608468</v>
      </c>
      <c r="I2922" s="4">
        <v>0.1202020803966735</v>
      </c>
    </row>
    <row r="2923" spans="1:9" x14ac:dyDescent="0.25">
      <c r="A2923" t="s">
        <v>3122</v>
      </c>
      <c r="B2923" s="3">
        <v>56.596698760986328</v>
      </c>
      <c r="C2923" s="3">
        <v>16.64999961853027</v>
      </c>
      <c r="D2923" s="4">
        <v>-6.9376883140613854E-3</v>
      </c>
      <c r="E2923" s="4">
        <v>-1.7986022839698861E-3</v>
      </c>
      <c r="F2923" s="2">
        <v>3</v>
      </c>
      <c r="G2923" s="4">
        <v>0.12107984357382159</v>
      </c>
      <c r="H2923" s="4">
        <v>-0.4355054906672734</v>
      </c>
      <c r="I2923" s="4">
        <v>0.13352089755784499</v>
      </c>
    </row>
    <row r="2924" spans="1:9" x14ac:dyDescent="0.25">
      <c r="A2924" t="s">
        <v>3123</v>
      </c>
      <c r="B2924" s="3">
        <v>56.992092132568359</v>
      </c>
      <c r="C2924" s="3">
        <v>16.680000305175781</v>
      </c>
      <c r="D2924" s="4">
        <v>-1.5780499278128521E-4</v>
      </c>
      <c r="E2924" s="4">
        <v>-0.103707697038024</v>
      </c>
      <c r="F2924" s="2">
        <v>3</v>
      </c>
      <c r="G2924" s="4">
        <v>0.1283154161384501</v>
      </c>
      <c r="H2924" s="4">
        <v>-0.43156184391453267</v>
      </c>
      <c r="I2924" s="4">
        <v>0.1414398514766386</v>
      </c>
    </row>
    <row r="2925" spans="1:9" x14ac:dyDescent="0.25">
      <c r="A2925" t="s">
        <v>3124</v>
      </c>
      <c r="B2925" s="3">
        <v>57.001087188720703</v>
      </c>
      <c r="C2925" s="3">
        <v>18.610000610351559</v>
      </c>
      <c r="D2925" s="4">
        <v>4.2747815377881526E-3</v>
      </c>
      <c r="E2925" s="4">
        <v>6.4900400605110153E-3</v>
      </c>
      <c r="F2925" s="2">
        <v>3</v>
      </c>
      <c r="G2925" s="4">
        <v>8.8820307730602233E-2</v>
      </c>
      <c r="H2925" s="4">
        <v>-0.43147212737769752</v>
      </c>
      <c r="I2925" s="4">
        <v>0.14162000481325701</v>
      </c>
    </row>
    <row r="2926" spans="1:9" x14ac:dyDescent="0.25">
      <c r="A2926" t="s">
        <v>3125</v>
      </c>
      <c r="B2926" s="3">
        <v>56.758457183837891</v>
      </c>
      <c r="C2926" s="3">
        <v>18.489999771118161</v>
      </c>
      <c r="D2926" s="4">
        <v>-1.573922709649966E-2</v>
      </c>
      <c r="E2926" s="4">
        <v>-3.0922439986744491E-2</v>
      </c>
      <c r="F2926" s="2">
        <v>3</v>
      </c>
      <c r="G2926" s="4">
        <v>9.6664644908778019E-2</v>
      </c>
      <c r="H2926" s="4">
        <v>-0.43389211491326263</v>
      </c>
      <c r="I2926" s="4">
        <v>0.1367606015807348</v>
      </c>
    </row>
    <row r="2927" spans="1:9" x14ac:dyDescent="0.25">
      <c r="A2927" t="s">
        <v>3126</v>
      </c>
      <c r="B2927" s="3">
        <v>57.66607666015625</v>
      </c>
      <c r="C2927" s="3">
        <v>19.079999923706051</v>
      </c>
      <c r="D2927" s="4">
        <v>-2.3585190532387949E-2</v>
      </c>
      <c r="E2927" s="4">
        <v>8.5324232452202553E-2</v>
      </c>
      <c r="F2927" s="2">
        <v>3</v>
      </c>
      <c r="G2927" s="4">
        <v>0.1221046922985507</v>
      </c>
      <c r="H2927" s="4">
        <v>-0.42483953371751387</v>
      </c>
      <c r="I2927" s="4">
        <v>0.15493843996989809</v>
      </c>
    </row>
    <row r="2928" spans="1:9" x14ac:dyDescent="0.25">
      <c r="A2928" t="s">
        <v>3127</v>
      </c>
      <c r="B2928" s="3">
        <v>59.058994293212891</v>
      </c>
      <c r="C2928" s="3">
        <v>17.579999923706051</v>
      </c>
      <c r="D2928" s="4">
        <v>1.829466090588427E-3</v>
      </c>
      <c r="E2928" s="4">
        <v>-4.560261395812637E-2</v>
      </c>
      <c r="F2928" s="2">
        <v>3</v>
      </c>
      <c r="G2928" s="4">
        <v>0.1432752251885685</v>
      </c>
      <c r="H2928" s="4">
        <v>-0.41094659697337949</v>
      </c>
      <c r="I2928" s="4">
        <v>0.1828358488331672</v>
      </c>
    </row>
    <row r="2929" spans="1:9" x14ac:dyDescent="0.25">
      <c r="A2929" t="s">
        <v>3128</v>
      </c>
      <c r="B2929" s="3">
        <v>58.951145172119141</v>
      </c>
      <c r="C2929" s="3">
        <v>18.420000076293949</v>
      </c>
      <c r="D2929" s="4">
        <v>6.598321603237034E-3</v>
      </c>
      <c r="E2929" s="4">
        <v>4.7185896333488353E-2</v>
      </c>
      <c r="F2929" s="2">
        <v>3</v>
      </c>
      <c r="G2929" s="4">
        <v>0.1648454566306434</v>
      </c>
      <c r="H2929" s="4">
        <v>-0.41202228226998822</v>
      </c>
      <c r="I2929" s="4">
        <v>0.18067584241549109</v>
      </c>
    </row>
    <row r="2930" spans="1:9" x14ac:dyDescent="0.25">
      <c r="A2930" t="s">
        <v>3129</v>
      </c>
      <c r="B2930" s="3">
        <v>58.564716339111328</v>
      </c>
      <c r="C2930" s="3">
        <v>17.590000152587891</v>
      </c>
      <c r="D2930" s="4">
        <v>-1.0627238832541351E-2</v>
      </c>
      <c r="E2930" s="4">
        <v>5.392448111033521E-2</v>
      </c>
      <c r="F2930" s="2">
        <v>3</v>
      </c>
      <c r="G2930" s="4">
        <v>0.16705099872997489</v>
      </c>
      <c r="H2930" s="4">
        <v>-0.41587651686769822</v>
      </c>
      <c r="I2930" s="4">
        <v>0.1729364306260672</v>
      </c>
    </row>
    <row r="2931" spans="1:9" x14ac:dyDescent="0.25">
      <c r="A2931" t="s">
        <v>3130</v>
      </c>
      <c r="B2931" s="3">
        <v>59.193782806396477</v>
      </c>
      <c r="C2931" s="3">
        <v>16.690000534057621</v>
      </c>
      <c r="D2931" s="4">
        <v>1.416457126529092E-2</v>
      </c>
      <c r="E2931" s="4">
        <v>-0.10268816173331639</v>
      </c>
      <c r="F2931" s="2">
        <v>3</v>
      </c>
      <c r="G2931" s="4">
        <v>0.1488505789676311</v>
      </c>
      <c r="H2931" s="4">
        <v>-0.40960221863897189</v>
      </c>
      <c r="I2931" s="4">
        <v>0.18553539844982561</v>
      </c>
    </row>
    <row r="2932" spans="1:9" x14ac:dyDescent="0.25">
      <c r="A2932" t="s">
        <v>3131</v>
      </c>
      <c r="B2932" s="3">
        <v>58.367038726806641</v>
      </c>
      <c r="C2932" s="3">
        <v>18.60000038146973</v>
      </c>
      <c r="D2932" s="4">
        <v>-6.1207046848817948E-3</v>
      </c>
      <c r="E2932" s="4">
        <v>4.4357155486615341E-2</v>
      </c>
      <c r="F2932" s="2">
        <v>3</v>
      </c>
      <c r="G2932" s="4">
        <v>0.1137775344866931</v>
      </c>
      <c r="H2932" s="4">
        <v>-0.41784815000544079</v>
      </c>
      <c r="I2932" s="4">
        <v>0.16897733567120099</v>
      </c>
    </row>
    <row r="2933" spans="1:9" x14ac:dyDescent="0.25">
      <c r="A2933" t="s">
        <v>3132</v>
      </c>
      <c r="B2933" s="3">
        <v>58.726486206054688</v>
      </c>
      <c r="C2933" s="3">
        <v>17.809999465942379</v>
      </c>
      <c r="D2933" s="4">
        <v>2.9155620551397639E-3</v>
      </c>
      <c r="E2933" s="4">
        <v>-1.710824276673328E-2</v>
      </c>
      <c r="F2933" s="2">
        <v>3</v>
      </c>
      <c r="G2933" s="4">
        <v>0.1223501850426028</v>
      </c>
      <c r="H2933" s="4">
        <v>-0.41426302697051082</v>
      </c>
      <c r="I2933" s="4">
        <v>0.17617636385167529</v>
      </c>
    </row>
    <row r="2934" spans="1:9" x14ac:dyDescent="0.25">
      <c r="A2934" t="s">
        <v>3133</v>
      </c>
      <c r="B2934" s="3">
        <v>58.555763244628913</v>
      </c>
      <c r="C2934" s="3">
        <v>18.120000839233398</v>
      </c>
      <c r="D2934" s="4">
        <v>0</v>
      </c>
      <c r="E2934" s="4">
        <v>-1.145657857865379E-2</v>
      </c>
      <c r="F2934" s="2">
        <v>3</v>
      </c>
      <c r="G2934" s="4">
        <v>0.1499614557947786</v>
      </c>
      <c r="H2934" s="4">
        <v>-0.41596581487955231</v>
      </c>
      <c r="I2934" s="4">
        <v>0.17275711769941579</v>
      </c>
    </row>
    <row r="2935" spans="1:9" x14ac:dyDescent="0.25">
      <c r="A2935" t="s">
        <v>3134</v>
      </c>
      <c r="B2935" s="3">
        <v>58.555763244628913</v>
      </c>
      <c r="C2935" s="3">
        <v>18.329999923706051</v>
      </c>
      <c r="D2935" s="4">
        <v>-3.5168294186475051E-3</v>
      </c>
      <c r="E2935" s="4">
        <v>-2.6553372385866299E-2</v>
      </c>
      <c r="F2935" s="2">
        <v>3</v>
      </c>
      <c r="G2935" s="4">
        <v>0.14855762881487511</v>
      </c>
      <c r="H2935" s="4">
        <v>-0.41596581487955231</v>
      </c>
      <c r="I2935" s="4">
        <v>0.17275711769941579</v>
      </c>
    </row>
    <row r="2936" spans="1:9" x14ac:dyDescent="0.25">
      <c r="A2936" t="s">
        <v>3135</v>
      </c>
      <c r="B2936" s="3">
        <v>58.762420654296882</v>
      </c>
      <c r="C2936" s="3">
        <v>18.829999923706051</v>
      </c>
      <c r="D2936" s="4">
        <v>-9.5427583924546644E-3</v>
      </c>
      <c r="E2936" s="4">
        <v>0.13297226070264109</v>
      </c>
      <c r="F2936" s="2">
        <v>3</v>
      </c>
      <c r="G2936" s="4">
        <v>0.1299490693821839</v>
      </c>
      <c r="H2936" s="4">
        <v>-0.41390461739587669</v>
      </c>
      <c r="I2936" s="4">
        <v>0.1768960603872762</v>
      </c>
    </row>
    <row r="2937" spans="1:9" x14ac:dyDescent="0.25">
      <c r="A2937" t="s">
        <v>3136</v>
      </c>
      <c r="B2937" s="3">
        <v>59.328578948974609</v>
      </c>
      <c r="C2937" s="3">
        <v>16.620000839233398</v>
      </c>
      <c r="D2937" s="4">
        <v>5.1767865028951032E-3</v>
      </c>
      <c r="E2937" s="4">
        <v>-2.5791245045896579E-2</v>
      </c>
      <c r="F2937" s="2">
        <v>3</v>
      </c>
      <c r="G2937" s="4">
        <v>0.1645285894695605</v>
      </c>
      <c r="H2937" s="4">
        <v>-0.40825776420911331</v>
      </c>
      <c r="I2937" s="4">
        <v>0.18823510086829631</v>
      </c>
    </row>
    <row r="2938" spans="1:9" x14ac:dyDescent="0.25">
      <c r="A2938" t="s">
        <v>3137</v>
      </c>
      <c r="B2938" s="3">
        <v>59.023029327392578</v>
      </c>
      <c r="C2938" s="3">
        <v>17.059999465942379</v>
      </c>
      <c r="D2938" s="4">
        <v>-2.392629282413716E-2</v>
      </c>
      <c r="E2938" s="4">
        <v>0.13506319155269161</v>
      </c>
      <c r="F2938" s="2">
        <v>3</v>
      </c>
      <c r="G2938" s="4">
        <v>0.17306636277571361</v>
      </c>
      <c r="H2938" s="4">
        <v>-0.41130531092981792</v>
      </c>
      <c r="I2938" s="4">
        <v>0.18211554109031719</v>
      </c>
    </row>
    <row r="2939" spans="1:9" x14ac:dyDescent="0.25">
      <c r="A2939" t="s">
        <v>3138</v>
      </c>
      <c r="B2939" s="3">
        <v>60.4698486328125</v>
      </c>
      <c r="C2939" s="3">
        <v>15.02999973297119</v>
      </c>
      <c r="D2939" s="4">
        <v>-1.1604558969956271E-2</v>
      </c>
      <c r="E2939" s="4">
        <v>-2.6542775489747368E-3</v>
      </c>
      <c r="F2939" s="2">
        <v>2</v>
      </c>
      <c r="G2939" s="4">
        <v>0.1959043627047139</v>
      </c>
      <c r="H2939" s="4">
        <v>-0.39687475982373249</v>
      </c>
      <c r="I2939" s="4">
        <v>0.21109249475698791</v>
      </c>
    </row>
    <row r="2940" spans="1:9" x14ac:dyDescent="0.25">
      <c r="A2940" t="s">
        <v>3139</v>
      </c>
      <c r="B2940" s="3">
        <v>61.179813385009773</v>
      </c>
      <c r="C2940" s="3">
        <v>15.069999694824221</v>
      </c>
      <c r="D2940" s="4">
        <v>-5.8663946381132259E-4</v>
      </c>
      <c r="E2940" s="4">
        <v>-9.8554907735144415E-3</v>
      </c>
      <c r="F2940" s="2">
        <v>2</v>
      </c>
      <c r="G2940" s="4">
        <v>0.18657684802411939</v>
      </c>
      <c r="H2940" s="4">
        <v>-0.38979358347937321</v>
      </c>
      <c r="I2940" s="4">
        <v>0.22531169659672171</v>
      </c>
    </row>
    <row r="2941" spans="1:9" x14ac:dyDescent="0.25">
      <c r="A2941" t="s">
        <v>3140</v>
      </c>
      <c r="B2941" s="3">
        <v>61.215724945068359</v>
      </c>
      <c r="C2941" s="3">
        <v>15.22000026702881</v>
      </c>
      <c r="D2941" s="4">
        <v>1.4142784430240861E-2</v>
      </c>
      <c r="E2941" s="4">
        <v>-3.274406629728777E-3</v>
      </c>
      <c r="F2941" s="2">
        <v>2</v>
      </c>
      <c r="G2941" s="4">
        <v>0.20198994205521231</v>
      </c>
      <c r="H2941" s="4">
        <v>-0.38943540219109241</v>
      </c>
      <c r="I2941" s="4">
        <v>0.22603093472688579</v>
      </c>
    </row>
    <row r="2942" spans="1:9" x14ac:dyDescent="0.25">
      <c r="A2942" t="s">
        <v>3141</v>
      </c>
      <c r="B2942" s="3">
        <v>60.362037658691413</v>
      </c>
      <c r="C2942" s="3">
        <v>15.27000045776367</v>
      </c>
      <c r="D2942" s="4">
        <v>7.3489436156155552E-3</v>
      </c>
      <c r="E2942" s="4">
        <v>-5.3903281585174552E-2</v>
      </c>
      <c r="F2942" s="2">
        <v>2</v>
      </c>
      <c r="G2942" s="4">
        <v>0.16689271682895779</v>
      </c>
      <c r="H2942" s="4">
        <v>-0.39795006464308569</v>
      </c>
      <c r="I2942" s="4">
        <v>0.2089332523483729</v>
      </c>
    </row>
    <row r="2943" spans="1:9" x14ac:dyDescent="0.25">
      <c r="A2943" t="s">
        <v>3142</v>
      </c>
      <c r="B2943" s="3">
        <v>59.921676635742188</v>
      </c>
      <c r="C2943" s="3">
        <v>16.139999389648441</v>
      </c>
      <c r="D2943" s="4">
        <v>-4.4994714982249379E-4</v>
      </c>
      <c r="E2943" s="4">
        <v>3.5278975732995647E-2</v>
      </c>
      <c r="F2943" s="2">
        <v>3</v>
      </c>
      <c r="G2943" s="4">
        <v>0.17987643981417151</v>
      </c>
      <c r="H2943" s="4">
        <v>-0.40234221798455111</v>
      </c>
      <c r="I2943" s="4">
        <v>0.2001136845482987</v>
      </c>
    </row>
    <row r="2944" spans="1:9" x14ac:dyDescent="0.25">
      <c r="A2944" t="s">
        <v>3143</v>
      </c>
      <c r="B2944" s="3">
        <v>59.948650360107422</v>
      </c>
      <c r="C2944" s="3">
        <v>15.590000152587891</v>
      </c>
      <c r="D2944" s="4">
        <v>-3.137780774638443E-3</v>
      </c>
      <c r="E2944" s="4">
        <v>-4.2971192363299722E-2</v>
      </c>
      <c r="F2944" s="2">
        <v>2</v>
      </c>
      <c r="G2944" s="4">
        <v>0.19125220746791041</v>
      </c>
      <c r="H2944" s="4">
        <v>-0.40207318251722229</v>
      </c>
      <c r="I2944" s="4">
        <v>0.20065391535543611</v>
      </c>
    </row>
    <row r="2945" spans="1:9" x14ac:dyDescent="0.25">
      <c r="A2945" t="s">
        <v>3144</v>
      </c>
      <c r="B2945" s="3">
        <v>60.137348175048828</v>
      </c>
      <c r="C2945" s="3">
        <v>16.29000091552734</v>
      </c>
      <c r="D2945" s="4">
        <v>-5.0556177913819722E-3</v>
      </c>
      <c r="E2945" s="4">
        <v>-4.8869834822684588E-3</v>
      </c>
      <c r="F2945" s="2">
        <v>3</v>
      </c>
      <c r="G2945" s="4">
        <v>0.2009430567244879</v>
      </c>
      <c r="H2945" s="4">
        <v>-0.40019111372541261</v>
      </c>
      <c r="I2945" s="4">
        <v>0.20443316257730809</v>
      </c>
    </row>
    <row r="2946" spans="1:9" x14ac:dyDescent="0.25">
      <c r="A2946" t="s">
        <v>3145</v>
      </c>
      <c r="B2946" s="3">
        <v>60.442924499511719</v>
      </c>
      <c r="C2946" s="3">
        <v>16.370000839233398</v>
      </c>
      <c r="D2946" s="4">
        <v>-1.5946880539655869E-2</v>
      </c>
      <c r="E2946" s="4">
        <v>8.3388564605251014E-2</v>
      </c>
      <c r="F2946" s="2">
        <v>3</v>
      </c>
      <c r="G2946" s="4">
        <v>0.21524484866492369</v>
      </c>
      <c r="H2946" s="4">
        <v>-0.3971433006706292</v>
      </c>
      <c r="I2946" s="4">
        <v>0.22701840355301181</v>
      </c>
    </row>
    <row r="2947" spans="1:9" x14ac:dyDescent="0.25">
      <c r="A2947" t="s">
        <v>3146</v>
      </c>
      <c r="B2947" s="3">
        <v>61.422420501708977</v>
      </c>
      <c r="C2947" s="3">
        <v>15.10999965667725</v>
      </c>
      <c r="D2947" s="4">
        <v>-9.1333898176583217E-3</v>
      </c>
      <c r="E2947" s="4">
        <v>5.4431244739983731E-2</v>
      </c>
      <c r="F2947" s="2">
        <v>2</v>
      </c>
      <c r="G2947" s="4">
        <v>0.27764838069377712</v>
      </c>
      <c r="H2947" s="4">
        <v>-0.38737382423016131</v>
      </c>
      <c r="I2947" s="4">
        <v>0.24690261052768189</v>
      </c>
    </row>
    <row r="2948" spans="1:9" x14ac:dyDescent="0.25">
      <c r="A2948" t="s">
        <v>3147</v>
      </c>
      <c r="B2948" s="3">
        <v>61.98858642578125</v>
      </c>
      <c r="C2948" s="3">
        <v>14.329999923706049</v>
      </c>
      <c r="D2948" s="4">
        <v>-5.3347930791350917E-3</v>
      </c>
      <c r="E2948" s="4">
        <v>-1.5120293068374041E-2</v>
      </c>
      <c r="F2948" s="2">
        <v>2</v>
      </c>
      <c r="G2948" s="4">
        <v>0.28089691198579758</v>
      </c>
      <c r="H2948" s="4">
        <v>-0.38172689494794693</v>
      </c>
      <c r="I2948" s="4">
        <v>0.26301108624977337</v>
      </c>
    </row>
    <row r="2949" spans="1:9" x14ac:dyDescent="0.25">
      <c r="A2949" t="s">
        <v>3148</v>
      </c>
      <c r="B2949" s="3">
        <v>62.321056365966797</v>
      </c>
      <c r="C2949" s="3">
        <v>14.55000019073486</v>
      </c>
      <c r="D2949" s="4">
        <v>3.4724239795711491E-3</v>
      </c>
      <c r="E2949" s="4">
        <v>-5.7031762607660741E-2</v>
      </c>
      <c r="F2949" s="2">
        <v>2</v>
      </c>
      <c r="G2949" s="4">
        <v>0.30941809165378648</v>
      </c>
      <c r="H2949" s="4">
        <v>-0.37841084542807107</v>
      </c>
      <c r="I2949" s="4">
        <v>0.27185829318299581</v>
      </c>
    </row>
    <row r="2950" spans="1:9" x14ac:dyDescent="0.25">
      <c r="A2950" t="s">
        <v>3149</v>
      </c>
      <c r="B2950" s="3">
        <v>62.105400085449219</v>
      </c>
      <c r="C2950" s="3">
        <v>15.430000305175779</v>
      </c>
      <c r="D2950" s="4">
        <v>6.4075923555948489E-3</v>
      </c>
      <c r="E2950" s="4">
        <v>-1.782302560733906E-2</v>
      </c>
      <c r="F2950" s="2">
        <v>2</v>
      </c>
      <c r="G2950" s="4">
        <v>0.33839092944036042</v>
      </c>
      <c r="H2950" s="4">
        <v>-0.38056179749630747</v>
      </c>
      <c r="I2950" s="4">
        <v>0.26978941482730939</v>
      </c>
    </row>
    <row r="2951" spans="1:9" x14ac:dyDescent="0.25">
      <c r="A2951" t="s">
        <v>3150</v>
      </c>
      <c r="B2951" s="3">
        <v>61.709987640380859</v>
      </c>
      <c r="C2951" s="3">
        <v>15.710000038146971</v>
      </c>
      <c r="D2951" s="4">
        <v>2.9208687775847948E-3</v>
      </c>
      <c r="E2951" s="4">
        <v>-3.7377430642397853E-2</v>
      </c>
      <c r="F2951" s="2">
        <v>2</v>
      </c>
      <c r="G2951" s="4">
        <v>0.35717431207746397</v>
      </c>
      <c r="H2951" s="4">
        <v>-0.38450563448767588</v>
      </c>
      <c r="I2951" s="4">
        <v>0.26170492400126261</v>
      </c>
    </row>
    <row r="2952" spans="1:9" x14ac:dyDescent="0.25">
      <c r="A2952" t="s">
        <v>3151</v>
      </c>
      <c r="B2952" s="3">
        <v>61.530265808105469</v>
      </c>
      <c r="C2952" s="3">
        <v>16.319999694824219</v>
      </c>
      <c r="D2952" s="4">
        <v>-1.458520987906553E-3</v>
      </c>
      <c r="E2952" s="4">
        <v>3.7507957390824583E-2</v>
      </c>
      <c r="F2952" s="2">
        <v>3</v>
      </c>
      <c r="G2952" s="4">
        <v>0.31841804122868678</v>
      </c>
      <c r="H2952" s="4">
        <v>-0.38629817698127822</v>
      </c>
      <c r="I2952" s="4">
        <v>0.27656151108228899</v>
      </c>
    </row>
    <row r="2953" spans="1:9" x14ac:dyDescent="0.25">
      <c r="A2953" t="s">
        <v>3152</v>
      </c>
      <c r="B2953" s="3">
        <v>61.620140075683587</v>
      </c>
      <c r="C2953" s="3">
        <v>15.72999954223633</v>
      </c>
      <c r="D2953" s="4">
        <v>-8.2441715883982969E-3</v>
      </c>
      <c r="E2953" s="4">
        <v>5.9973004076636423E-2</v>
      </c>
      <c r="F2953" s="2">
        <v>2</v>
      </c>
      <c r="G2953" s="4">
        <v>0.28628123551989509</v>
      </c>
      <c r="H2953" s="4">
        <v>-0.38540177256743768</v>
      </c>
      <c r="I2953" s="4">
        <v>0.27842612241331671</v>
      </c>
    </row>
    <row r="2954" spans="1:9" x14ac:dyDescent="0.25">
      <c r="A2954" t="s">
        <v>3153</v>
      </c>
      <c r="B2954" s="3">
        <v>62.132369995117188</v>
      </c>
      <c r="C2954" s="3">
        <v>14.840000152587891</v>
      </c>
      <c r="D2954" s="4">
        <v>1.3783109444892579E-2</v>
      </c>
      <c r="E2954" s="4">
        <v>-0.11719211040700959</v>
      </c>
      <c r="F2954" s="2">
        <v>2</v>
      </c>
      <c r="G2954" s="4">
        <v>0.2815137187965171</v>
      </c>
      <c r="H2954" s="4">
        <v>-0.38029280007670418</v>
      </c>
      <c r="I2954" s="4">
        <v>0.28905329899683752</v>
      </c>
    </row>
    <row r="2955" spans="1:9" x14ac:dyDescent="0.25">
      <c r="A2955" t="s">
        <v>3154</v>
      </c>
      <c r="B2955" s="3">
        <v>61.287635803222663</v>
      </c>
      <c r="C2955" s="3">
        <v>16.809999465942379</v>
      </c>
      <c r="D2955" s="4">
        <v>-8.1441620396853764E-3</v>
      </c>
      <c r="E2955" s="4">
        <v>8.9436107159615474E-2</v>
      </c>
      <c r="F2955" s="2">
        <v>3</v>
      </c>
      <c r="G2955" s="4">
        <v>0.24536335027853309</v>
      </c>
      <c r="H2955" s="4">
        <v>-0.38871816451684338</v>
      </c>
      <c r="I2955" s="4">
        <v>0.27152769363327822</v>
      </c>
    </row>
    <row r="2956" spans="1:9" x14ac:dyDescent="0.25">
      <c r="A2956" t="s">
        <v>3155</v>
      </c>
      <c r="B2956" s="3">
        <v>61.790870666503913</v>
      </c>
      <c r="C2956" s="3">
        <v>15.430000305175779</v>
      </c>
      <c r="D2956" s="4">
        <v>-1.405249043549528E-2</v>
      </c>
      <c r="E2956" s="4">
        <v>9.0459414922476E-2</v>
      </c>
      <c r="F2956" s="2">
        <v>2</v>
      </c>
      <c r="G2956" s="4">
        <v>0.26865391906780323</v>
      </c>
      <c r="H2956" s="4">
        <v>-0.38369890856294497</v>
      </c>
      <c r="I2956" s="4">
        <v>0.2819682507975052</v>
      </c>
    </row>
    <row r="2957" spans="1:9" x14ac:dyDescent="0.25">
      <c r="A2957" t="s">
        <v>3156</v>
      </c>
      <c r="B2957" s="3">
        <v>62.671562194824219</v>
      </c>
      <c r="C2957" s="3">
        <v>14.14999961853027</v>
      </c>
      <c r="D2957" s="4">
        <v>-5.8439813406501173E-3</v>
      </c>
      <c r="E2957" s="4">
        <v>1.2160234753967099E-2</v>
      </c>
      <c r="F2957" s="2">
        <v>2</v>
      </c>
      <c r="G2957" s="4">
        <v>0.30170553882961532</v>
      </c>
      <c r="H2957" s="4">
        <v>-0.37491490626181861</v>
      </c>
      <c r="I2957" s="4">
        <v>0.30023985897966671</v>
      </c>
    </row>
    <row r="2958" spans="1:9" x14ac:dyDescent="0.25">
      <c r="A2958" t="s">
        <v>3157</v>
      </c>
      <c r="B2958" s="3">
        <v>63.039966583251953</v>
      </c>
      <c r="C2958" s="3">
        <v>13.97999954223633</v>
      </c>
      <c r="D2958" s="4">
        <v>2.8485229234376241E-4</v>
      </c>
      <c r="E2958" s="4">
        <v>-6.396599469792319E-3</v>
      </c>
      <c r="F2958" s="2">
        <v>2</v>
      </c>
      <c r="G2958" s="4">
        <v>0.32328717476643648</v>
      </c>
      <c r="H2958" s="4">
        <v>-0.37124044716730881</v>
      </c>
      <c r="I2958" s="4">
        <v>0.30788310343187408</v>
      </c>
    </row>
    <row r="2959" spans="1:9" x14ac:dyDescent="0.25">
      <c r="A2959" t="s">
        <v>3158</v>
      </c>
      <c r="B2959" s="3">
        <v>63.022014617919922</v>
      </c>
      <c r="C2959" s="3">
        <v>14.069999694824221</v>
      </c>
      <c r="D2959" s="4">
        <v>-9.9429858079491673E-4</v>
      </c>
      <c r="E2959" s="4">
        <v>1.36887304623019E-2</v>
      </c>
      <c r="F2959" s="2">
        <v>2</v>
      </c>
      <c r="G2959" s="4">
        <v>0.2799121987847033</v>
      </c>
      <c r="H2959" s="4">
        <v>-0.37141949976372363</v>
      </c>
      <c r="I2959" s="4">
        <v>0.30751065602424182</v>
      </c>
    </row>
    <row r="2960" spans="1:9" x14ac:dyDescent="0.25">
      <c r="A2960" t="s">
        <v>3159</v>
      </c>
      <c r="B2960" s="3">
        <v>63.084739685058587</v>
      </c>
      <c r="C2960" s="3">
        <v>13.88000011444092</v>
      </c>
      <c r="D2960" s="4">
        <v>1.849849192006259E-3</v>
      </c>
      <c r="E2960" s="4">
        <v>-2.1156571528800461E-2</v>
      </c>
      <c r="F2960" s="2">
        <v>2</v>
      </c>
      <c r="G2960" s="4">
        <v>0.25890846751079638</v>
      </c>
      <c r="H2960" s="4">
        <v>-0.37079388101258692</v>
      </c>
      <c r="I2960" s="4">
        <v>0.3088120059442796</v>
      </c>
    </row>
    <row r="2961" spans="1:9" x14ac:dyDescent="0.25">
      <c r="A2961" t="s">
        <v>3160</v>
      </c>
      <c r="B2961" s="3">
        <v>62.968257904052727</v>
      </c>
      <c r="C2961" s="3">
        <v>14.180000305175779</v>
      </c>
      <c r="D2961" s="4">
        <v>8.5474417883268927E-4</v>
      </c>
      <c r="E2961" s="4">
        <v>-2.8101428589730752E-2</v>
      </c>
      <c r="F2961" s="2">
        <v>2</v>
      </c>
      <c r="G2961" s="4">
        <v>0.25103488376234989</v>
      </c>
      <c r="H2961" s="4">
        <v>-0.37195566831210392</v>
      </c>
      <c r="I2961" s="4">
        <v>0.30639537152182911</v>
      </c>
    </row>
    <row r="2962" spans="1:9" x14ac:dyDescent="0.25">
      <c r="A2962" t="s">
        <v>3161</v>
      </c>
      <c r="B2962" s="3">
        <v>62.914482116699219</v>
      </c>
      <c r="C2962" s="3">
        <v>14.590000152587891</v>
      </c>
      <c r="D2962" s="4">
        <v>4.2758515686869281E-4</v>
      </c>
      <c r="E2962" s="4">
        <v>5.5134336625863867E-3</v>
      </c>
      <c r="F2962" s="2">
        <v>2</v>
      </c>
      <c r="G2962" s="4">
        <v>0.25040790931247803</v>
      </c>
      <c r="H2962" s="4">
        <v>-0.372492027099112</v>
      </c>
      <c r="I2962" s="4">
        <v>0.30772149903407531</v>
      </c>
    </row>
    <row r="2963" spans="1:9" x14ac:dyDescent="0.25">
      <c r="A2963" t="s">
        <v>3162</v>
      </c>
      <c r="B2963" s="3">
        <v>62.887592315673828</v>
      </c>
      <c r="C2963" s="3">
        <v>14.510000228881839</v>
      </c>
      <c r="D2963" s="4">
        <v>8.9131775320925311E-3</v>
      </c>
      <c r="E2963" s="4">
        <v>3.2740215793755967E-2</v>
      </c>
      <c r="F2963" s="2">
        <v>2</v>
      </c>
      <c r="G2963" s="4">
        <v>0.26133051752362579</v>
      </c>
      <c r="H2963" s="4">
        <v>-0.3727602255164788</v>
      </c>
      <c r="I2963" s="4">
        <v>0.31701764011882361</v>
      </c>
    </row>
    <row r="2964" spans="1:9" x14ac:dyDescent="0.25">
      <c r="A2964" t="s">
        <v>3163</v>
      </c>
      <c r="B2964" s="3">
        <v>62.332015991210938</v>
      </c>
      <c r="C2964" s="3">
        <v>14.05000019073486</v>
      </c>
      <c r="D2964" s="4">
        <v>1.355046766711054E-2</v>
      </c>
      <c r="E2964" s="4">
        <v>-0.1107594923338167</v>
      </c>
      <c r="F2964" s="2">
        <v>2</v>
      </c>
      <c r="G2964" s="4">
        <v>0.26870491729834822</v>
      </c>
      <c r="H2964" s="4">
        <v>-0.37830153431258029</v>
      </c>
      <c r="I2964" s="4">
        <v>0.311148817644475</v>
      </c>
    </row>
    <row r="2965" spans="1:9" x14ac:dyDescent="0.25">
      <c r="A2965" t="s">
        <v>3164</v>
      </c>
      <c r="B2965" s="3">
        <v>61.498680114746087</v>
      </c>
      <c r="C2965" s="3">
        <v>15.80000019073486</v>
      </c>
      <c r="D2965" s="4">
        <v>2.9229479564714111E-3</v>
      </c>
      <c r="E2965" s="4">
        <v>-3.7172435243711721E-2</v>
      </c>
      <c r="F2965" s="2">
        <v>2</v>
      </c>
      <c r="G2965" s="4">
        <v>0.26963167198058557</v>
      </c>
      <c r="H2965" s="4">
        <v>-0.38661321214879102</v>
      </c>
      <c r="I2965" s="4">
        <v>0.30321428066197398</v>
      </c>
    </row>
    <row r="2966" spans="1:9" x14ac:dyDescent="0.25">
      <c r="A2966" t="s">
        <v>3165</v>
      </c>
      <c r="B2966" s="3">
        <v>61.319446563720703</v>
      </c>
      <c r="C2966" s="3">
        <v>16.409999847412109</v>
      </c>
      <c r="D2966" s="4">
        <v>-1.6046225053353289E-3</v>
      </c>
      <c r="E2966" s="4">
        <v>7.9852060985010631E-3</v>
      </c>
      <c r="F2966" s="2">
        <v>3</v>
      </c>
      <c r="G2966" s="4">
        <v>0.28285461822953972</v>
      </c>
      <c r="H2966" s="4">
        <v>-0.3884008845335235</v>
      </c>
      <c r="I2966" s="4">
        <v>0.30245208536235579</v>
      </c>
    </row>
    <row r="2967" spans="1:9" x14ac:dyDescent="0.25">
      <c r="A2967" t="s">
        <v>3166</v>
      </c>
      <c r="B2967" s="3">
        <v>61.417999267578118</v>
      </c>
      <c r="C2967" s="3">
        <v>16.280000686645511</v>
      </c>
      <c r="D2967" s="4">
        <v>-1.281884318689774E-2</v>
      </c>
      <c r="E2967" s="4">
        <v>0.13212799423391799</v>
      </c>
      <c r="F2967" s="2">
        <v>3</v>
      </c>
      <c r="G2967" s="4">
        <v>0.30134625705621038</v>
      </c>
      <c r="H2967" s="4">
        <v>-0.38741792154406812</v>
      </c>
      <c r="I2967" s="4">
        <v>0.30843632433834628</v>
      </c>
    </row>
    <row r="2968" spans="1:9" x14ac:dyDescent="0.25">
      <c r="A2968" t="s">
        <v>3167</v>
      </c>
      <c r="B2968" s="3">
        <v>62.215530395507813</v>
      </c>
      <c r="C2968" s="3">
        <v>14.38000011444092</v>
      </c>
      <c r="D2968" s="4">
        <v>-1.4378941466228761E-3</v>
      </c>
      <c r="E2968" s="4">
        <v>-7.8205143409994515E-2</v>
      </c>
      <c r="F2968" s="2">
        <v>2</v>
      </c>
      <c r="G2968" s="4">
        <v>0.288917975077569</v>
      </c>
      <c r="H2968" s="4">
        <v>-0.37946335965982292</v>
      </c>
      <c r="I2968" s="4">
        <v>0.3452006572001689</v>
      </c>
    </row>
    <row r="2969" spans="1:9" x14ac:dyDescent="0.25">
      <c r="A2969" t="s">
        <v>3168</v>
      </c>
      <c r="B2969" s="3">
        <v>62.305118560791023</v>
      </c>
      <c r="C2969" s="3">
        <v>15.60000038146973</v>
      </c>
      <c r="D2969" s="4">
        <v>2.2199169994636451E-2</v>
      </c>
      <c r="E2969" s="4">
        <v>-0.1206313087519026</v>
      </c>
      <c r="F2969" s="2">
        <v>2</v>
      </c>
      <c r="G2969" s="4">
        <v>0.28486829616808601</v>
      </c>
      <c r="H2969" s="4">
        <v>-0.37856980882539831</v>
      </c>
      <c r="I2969" s="4">
        <v>0.34713769861169758</v>
      </c>
    </row>
    <row r="2970" spans="1:9" x14ac:dyDescent="0.25">
      <c r="A2970" t="s">
        <v>3169</v>
      </c>
      <c r="B2970" s="3">
        <v>60.952033996582031</v>
      </c>
      <c r="C2970" s="3">
        <v>17.739999771118161</v>
      </c>
      <c r="D2970" s="4">
        <v>-1.0284057947093079E-3</v>
      </c>
      <c r="E2970" s="4">
        <v>-1.3348152237400599E-2</v>
      </c>
      <c r="F2970" s="2">
        <v>3</v>
      </c>
      <c r="G2970" s="4">
        <v>0.28880728575493841</v>
      </c>
      <c r="H2970" s="4">
        <v>-0.39206545121939151</v>
      </c>
      <c r="I2970" s="4">
        <v>0.33024955047014348</v>
      </c>
    </row>
    <row r="2971" spans="1:9" x14ac:dyDescent="0.25">
      <c r="A2971" t="s">
        <v>3170</v>
      </c>
      <c r="B2971" s="3">
        <v>61.014781951904297</v>
      </c>
      <c r="C2971" s="3">
        <v>17.979999542236332</v>
      </c>
      <c r="D2971" s="4">
        <v>-1.026787730186385E-3</v>
      </c>
      <c r="E2971" s="4">
        <v>2.9192916366744152E-2</v>
      </c>
      <c r="F2971" s="2">
        <v>3</v>
      </c>
      <c r="G2971" s="4">
        <v>0.29037637035325509</v>
      </c>
      <c r="H2971" s="4">
        <v>-0.3914396041819016</v>
      </c>
      <c r="I2971" s="4">
        <v>0.33716371956299263</v>
      </c>
    </row>
    <row r="2972" spans="1:9" x14ac:dyDescent="0.25">
      <c r="A2972" t="s">
        <v>3171</v>
      </c>
      <c r="B2972" s="3">
        <v>61.077495574951172</v>
      </c>
      <c r="C2972" s="3">
        <v>17.469999313354489</v>
      </c>
      <c r="D2972" s="4">
        <v>6.6461117897769206E-3</v>
      </c>
      <c r="E2972" s="4">
        <v>-2.0190724166684989E-2</v>
      </c>
      <c r="F2972" s="2">
        <v>3</v>
      </c>
      <c r="G2972" s="4">
        <v>0.26139870454342579</v>
      </c>
      <c r="H2972" s="4">
        <v>-0.39081409957394148</v>
      </c>
      <c r="I2972" s="4">
        <v>0.34088905813322362</v>
      </c>
    </row>
    <row r="2973" spans="1:9" x14ac:dyDescent="0.25">
      <c r="A2973" t="s">
        <v>3172</v>
      </c>
      <c r="B2973" s="3">
        <v>60.674247741699219</v>
      </c>
      <c r="C2973" s="3">
        <v>17.829999923706051</v>
      </c>
      <c r="D2973" s="4">
        <v>-1.00879553094767E-2</v>
      </c>
      <c r="E2973" s="4">
        <v>4.5134846533896773E-2</v>
      </c>
      <c r="F2973" s="2">
        <v>3</v>
      </c>
      <c r="G2973" s="4">
        <v>0.2416918759197311</v>
      </c>
      <c r="H2973" s="4">
        <v>-0.39483608659357949</v>
      </c>
      <c r="I2973" s="4">
        <v>0.35645536245551529</v>
      </c>
    </row>
    <row r="2974" spans="1:9" x14ac:dyDescent="0.25">
      <c r="A2974" t="s">
        <v>3173</v>
      </c>
      <c r="B2974" s="3">
        <v>61.292564392089837</v>
      </c>
      <c r="C2974" s="3">
        <v>17.059999465942379</v>
      </c>
      <c r="D2974" s="4">
        <v>0</v>
      </c>
      <c r="E2974" s="4">
        <v>3.4566385854204677E-2</v>
      </c>
      <c r="F2974" s="2">
        <v>3</v>
      </c>
      <c r="G2974" s="4">
        <v>0.25639914066638242</v>
      </c>
      <c r="H2974" s="4">
        <v>-0.38866900685543909</v>
      </c>
      <c r="I2974" s="4">
        <v>0.39080020005737198</v>
      </c>
    </row>
    <row r="2975" spans="1:9" x14ac:dyDescent="0.25">
      <c r="A2975" t="s">
        <v>3174</v>
      </c>
      <c r="B2975" s="3">
        <v>61.292564392089837</v>
      </c>
      <c r="C2975" s="3">
        <v>16.489999771118161</v>
      </c>
      <c r="D2975" s="4">
        <v>0</v>
      </c>
      <c r="E2975" s="4">
        <v>8.5626536013483356E-3</v>
      </c>
      <c r="F2975" s="2">
        <v>3</v>
      </c>
      <c r="G2975" s="4">
        <v>0.2646815422437665</v>
      </c>
      <c r="H2975" s="4">
        <v>-0.38866900685543909</v>
      </c>
      <c r="I2975" s="4">
        <v>0.41946651132244178</v>
      </c>
    </row>
    <row r="2976" spans="1:9" x14ac:dyDescent="0.25">
      <c r="A2976" t="s">
        <v>3175</v>
      </c>
      <c r="B2976" s="3">
        <v>61.292564392089837</v>
      </c>
      <c r="C2976" s="3">
        <v>16.35000038146973</v>
      </c>
      <c r="D2976" s="4">
        <v>1.6108080733401311E-3</v>
      </c>
      <c r="E2976" s="4">
        <v>7.7075102290677933E-2</v>
      </c>
      <c r="F2976" s="2">
        <v>3</v>
      </c>
      <c r="G2976" s="4">
        <v>0.29991044015387791</v>
      </c>
      <c r="H2976" s="4">
        <v>-0.38866900685543909</v>
      </c>
      <c r="I2976" s="4">
        <v>0.41946651132244178</v>
      </c>
    </row>
    <row r="2977" spans="1:9" x14ac:dyDescent="0.25">
      <c r="A2977" t="s">
        <v>3176</v>
      </c>
      <c r="B2977" s="3">
        <v>61.193992614746087</v>
      </c>
      <c r="C2977" s="3">
        <v>15.180000305175779</v>
      </c>
      <c r="D2977" s="4">
        <v>6.1882412314535618E-3</v>
      </c>
      <c r="E2977" s="4">
        <v>-4.8872163603187142E-2</v>
      </c>
      <c r="F2977" s="2">
        <v>2</v>
      </c>
      <c r="G2977" s="4">
        <v>0.33037203737366577</v>
      </c>
      <c r="H2977" s="4">
        <v>-0.38965216008352233</v>
      </c>
      <c r="I2977" s="4">
        <v>0.42410963175077998</v>
      </c>
    </row>
    <row r="2978" spans="1:9" x14ac:dyDescent="0.25">
      <c r="A2978" t="s">
        <v>3177</v>
      </c>
      <c r="B2978" s="3">
        <v>60.817638397216797</v>
      </c>
      <c r="C2978" s="3">
        <v>15.960000038146971</v>
      </c>
      <c r="D2978" s="4">
        <v>-8.1835077552836477E-3</v>
      </c>
      <c r="E2978" s="4">
        <v>5.6254162857912737E-2</v>
      </c>
      <c r="F2978" s="2">
        <v>2</v>
      </c>
      <c r="G2978" s="4">
        <v>0.30060937745246319</v>
      </c>
      <c r="H2978" s="4">
        <v>-0.39340591063806801</v>
      </c>
      <c r="I2978" s="4">
        <v>0.41535109773081902</v>
      </c>
    </row>
    <row r="2979" spans="1:9" x14ac:dyDescent="0.25">
      <c r="A2979" t="s">
        <v>3178</v>
      </c>
      <c r="B2979" s="3">
        <v>61.319446563720703</v>
      </c>
      <c r="C2979" s="3">
        <v>15.10999965667725</v>
      </c>
      <c r="D2979" s="4">
        <v>4.1083769474890008E-3</v>
      </c>
      <c r="E2979" s="4">
        <v>5.9919571351980672E-3</v>
      </c>
      <c r="F2979" s="2">
        <v>2</v>
      </c>
      <c r="G2979" s="4">
        <v>0.32162493880880699</v>
      </c>
      <c r="H2979" s="4">
        <v>-0.3884008845335235</v>
      </c>
      <c r="I2979" s="4">
        <v>0.42702920227464958</v>
      </c>
    </row>
    <row r="2980" spans="1:9" x14ac:dyDescent="0.25">
      <c r="A2980" t="s">
        <v>3179</v>
      </c>
      <c r="B2980" s="3">
        <v>61.068553924560547</v>
      </c>
      <c r="C2980" s="3">
        <v>15.02000045776367</v>
      </c>
      <c r="D2980" s="4">
        <v>-3.9456401966878607E-3</v>
      </c>
      <c r="E2980" s="4">
        <v>7.132667384802005E-2</v>
      </c>
      <c r="F2980" s="2">
        <v>2</v>
      </c>
      <c r="G2980" s="4">
        <v>0.37048105228941641</v>
      </c>
      <c r="H2980" s="4">
        <v>-0.39090328344261899</v>
      </c>
      <c r="I2980" s="4">
        <v>0.42119041633020632</v>
      </c>
    </row>
    <row r="2981" spans="1:9" x14ac:dyDescent="0.25">
      <c r="A2981" t="s">
        <v>3180</v>
      </c>
      <c r="B2981" s="3">
        <v>61.310462951660163</v>
      </c>
      <c r="C2981" s="3">
        <v>14.02000045776367</v>
      </c>
      <c r="D2981" s="4">
        <v>1.463484573780871E-3</v>
      </c>
      <c r="E2981" s="4">
        <v>4.2379230972619419E-2</v>
      </c>
      <c r="F2981" s="2">
        <v>2</v>
      </c>
      <c r="G2981" s="4">
        <v>0.38085982874494978</v>
      </c>
      <c r="H2981" s="4">
        <v>-0.38849048692718202</v>
      </c>
      <c r="I2981" s="4">
        <v>0.42682013520913098</v>
      </c>
    </row>
    <row r="2982" spans="1:9" x14ac:dyDescent="0.25">
      <c r="A2982" t="s">
        <v>3181</v>
      </c>
      <c r="B2982" s="3">
        <v>61.220867156982422</v>
      </c>
      <c r="C2982" s="3">
        <v>13.44999980926514</v>
      </c>
      <c r="D2982" s="4">
        <v>4.4105691438527383E-3</v>
      </c>
      <c r="E2982" s="4">
        <v>-5.8782376125280589E-2</v>
      </c>
      <c r="F2982" s="2">
        <v>2</v>
      </c>
      <c r="G2982" s="4">
        <v>0.35394413513960638</v>
      </c>
      <c r="H2982" s="4">
        <v>-0.38938411385705768</v>
      </c>
      <c r="I2982" s="4">
        <v>0.42473505743085621</v>
      </c>
    </row>
    <row r="2983" spans="1:9" x14ac:dyDescent="0.25">
      <c r="A2983" t="s">
        <v>3182</v>
      </c>
      <c r="B2983" s="3">
        <v>60.952033996582031</v>
      </c>
      <c r="C2983" s="3">
        <v>14.289999961853029</v>
      </c>
      <c r="D2983" s="4">
        <v>1.190072838415812E-2</v>
      </c>
      <c r="E2983" s="4">
        <v>-2.3239928224763621E-2</v>
      </c>
      <c r="F2983" s="2">
        <v>2</v>
      </c>
      <c r="G2983" s="4">
        <v>0.28183188038767648</v>
      </c>
      <c r="H2983" s="4">
        <v>-0.39206545121939151</v>
      </c>
      <c r="I2983" s="4">
        <v>0.41847875878614338</v>
      </c>
    </row>
    <row r="2984" spans="1:9" x14ac:dyDescent="0.25">
      <c r="A2984" t="s">
        <v>3183</v>
      </c>
      <c r="B2984" s="3">
        <v>60.235191345214837</v>
      </c>
      <c r="C2984" s="3">
        <v>14.63000011444092</v>
      </c>
      <c r="D2984" s="4">
        <v>2.5356887171312792E-3</v>
      </c>
      <c r="E2984" s="4">
        <v>-1.4814832415986469E-2</v>
      </c>
      <c r="F2984" s="2">
        <v>2</v>
      </c>
      <c r="G2984" s="4">
        <v>0.25923597299846413</v>
      </c>
      <c r="H2984" s="4">
        <v>-0.39921522761290851</v>
      </c>
      <c r="I2984" s="4">
        <v>0.40179636104346378</v>
      </c>
    </row>
    <row r="2985" spans="1:9" x14ac:dyDescent="0.25">
      <c r="A2985" t="s">
        <v>3184</v>
      </c>
      <c r="B2985" s="3">
        <v>60.082839965820313</v>
      </c>
      <c r="C2985" s="3">
        <v>14.85000038146973</v>
      </c>
      <c r="D2985" s="4">
        <v>4.474280888291382E-4</v>
      </c>
      <c r="E2985" s="4">
        <v>8.3941648774831235E-2</v>
      </c>
      <c r="F2985" s="2">
        <v>2</v>
      </c>
      <c r="G2985" s="4">
        <v>0.2454217748891323</v>
      </c>
      <c r="H2985" s="4">
        <v>-0.4007347776757253</v>
      </c>
      <c r="I2985" s="4">
        <v>0.39825083218457408</v>
      </c>
    </row>
    <row r="2986" spans="1:9" x14ac:dyDescent="0.25">
      <c r="A2986" t="s">
        <v>3185</v>
      </c>
      <c r="B2986" s="3">
        <v>60.05596923828125</v>
      </c>
      <c r="C2986" s="3">
        <v>13.69999980926514</v>
      </c>
      <c r="D2986" s="4">
        <v>2.3934590459107059E-3</v>
      </c>
      <c r="E2986" s="4">
        <v>-7.055630786988365E-2</v>
      </c>
      <c r="F2986" s="2">
        <v>2</v>
      </c>
      <c r="G2986" s="4">
        <v>0.26322299788980219</v>
      </c>
      <c r="H2986" s="4">
        <v>-0.40100278585446442</v>
      </c>
      <c r="I2986" s="4">
        <v>0.39762549528032198</v>
      </c>
    </row>
    <row r="2987" spans="1:9" x14ac:dyDescent="0.25">
      <c r="A2987" t="s">
        <v>3186</v>
      </c>
      <c r="B2987" s="3">
        <v>59.912570953369141</v>
      </c>
      <c r="C2987" s="3">
        <v>14.739999771118161</v>
      </c>
      <c r="D2987" s="4">
        <v>5.9842021649902932E-4</v>
      </c>
      <c r="E2987" s="4">
        <v>-3.5340312257193029E-2</v>
      </c>
      <c r="F2987" s="2">
        <v>2</v>
      </c>
      <c r="G2987" s="4">
        <v>0.27136149482258659</v>
      </c>
      <c r="H2987" s="4">
        <v>-0.40243303790542712</v>
      </c>
      <c r="I2987" s="4">
        <v>0.39428832328035912</v>
      </c>
    </row>
    <row r="2988" spans="1:9" x14ac:dyDescent="0.25">
      <c r="A2988" t="s">
        <v>3187</v>
      </c>
      <c r="B2988" s="3">
        <v>59.876739501953118</v>
      </c>
      <c r="C2988" s="3">
        <v>15.27999973297119</v>
      </c>
      <c r="D2988" s="4">
        <v>3.002042002005378E-3</v>
      </c>
      <c r="E2988" s="4">
        <v>-2.6109636194405761E-3</v>
      </c>
      <c r="F2988" s="2">
        <v>2</v>
      </c>
      <c r="G2988" s="4">
        <v>0.32656138573411758</v>
      </c>
      <c r="H2988" s="4">
        <v>-0.40279042019147138</v>
      </c>
      <c r="I2988" s="4">
        <v>0.3934544519655323</v>
      </c>
    </row>
    <row r="2989" spans="1:9" x14ac:dyDescent="0.25">
      <c r="A2989" t="s">
        <v>3188</v>
      </c>
      <c r="B2989" s="3">
        <v>59.697525024414063</v>
      </c>
      <c r="C2989" s="3">
        <v>15.319999694824221</v>
      </c>
      <c r="D2989" s="4">
        <v>-4.5003977288771152E-4</v>
      </c>
      <c r="E2989" s="4">
        <v>-4.1901193613781529E-2</v>
      </c>
      <c r="F2989" s="2">
        <v>2</v>
      </c>
      <c r="G2989" s="4">
        <v>0.26847022277858912</v>
      </c>
      <c r="H2989" s="4">
        <v>-0.40457790233757618</v>
      </c>
      <c r="I2989" s="4">
        <v>0.3892837637540385</v>
      </c>
    </row>
    <row r="2990" spans="1:9" x14ac:dyDescent="0.25">
      <c r="A2990" t="s">
        <v>3189</v>
      </c>
      <c r="B2990" s="3">
        <v>59.724403381347663</v>
      </c>
      <c r="C2990" s="3">
        <v>15.989999771118161</v>
      </c>
      <c r="D2990" s="4">
        <v>8.3206904633206236E-3</v>
      </c>
      <c r="E2990" s="4">
        <v>2.5078346289253428E-3</v>
      </c>
      <c r="F2990" s="2">
        <v>2</v>
      </c>
      <c r="G2990" s="4">
        <v>0.33024824784817208</v>
      </c>
      <c r="H2990" s="4">
        <v>-0.40430981806338601</v>
      </c>
      <c r="I2990" s="4">
        <v>0.38990927820993848</v>
      </c>
    </row>
    <row r="2991" spans="1:9" x14ac:dyDescent="0.25">
      <c r="A2991" t="s">
        <v>3190</v>
      </c>
      <c r="B2991" s="3">
        <v>59.231555938720703</v>
      </c>
      <c r="C2991" s="3">
        <v>15.94999980926514</v>
      </c>
      <c r="D2991" s="4">
        <v>7.6218647601329348E-3</v>
      </c>
      <c r="E2991" s="4">
        <v>1.9820937285000229E-2</v>
      </c>
      <c r="F2991" s="2">
        <v>2</v>
      </c>
      <c r="G2991" s="4">
        <v>0.23986485029742169</v>
      </c>
      <c r="H2991" s="4">
        <v>-0.40922547006062532</v>
      </c>
      <c r="I2991" s="4">
        <v>0.37843970807668242</v>
      </c>
    </row>
    <row r="2992" spans="1:9" x14ac:dyDescent="0.25">
      <c r="A2992" t="s">
        <v>3191</v>
      </c>
      <c r="B2992" s="3">
        <v>58.783515930175781</v>
      </c>
      <c r="C2992" s="3">
        <v>15.64000034332275</v>
      </c>
      <c r="D2992" s="4">
        <v>1.895007267329896E-2</v>
      </c>
      <c r="E2992" s="4">
        <v>-0.10984629396834911</v>
      </c>
      <c r="F2992" s="2">
        <v>2</v>
      </c>
      <c r="G2992" s="4">
        <v>0.22276300113676781</v>
      </c>
      <c r="H2992" s="4">
        <v>-0.41369421347361279</v>
      </c>
      <c r="I2992" s="4">
        <v>0.36801289877212379</v>
      </c>
    </row>
    <row r="2993" spans="1:9" x14ac:dyDescent="0.25">
      <c r="A2993" t="s">
        <v>3192</v>
      </c>
      <c r="B2993" s="3">
        <v>57.690280914306641</v>
      </c>
      <c r="C2993" s="3">
        <v>17.569999694824219</v>
      </c>
      <c r="D2993" s="4">
        <v>-3.5599472919594088E-3</v>
      </c>
      <c r="E2993" s="4">
        <v>-7.3312207635430782E-2</v>
      </c>
      <c r="F2993" s="2">
        <v>3</v>
      </c>
      <c r="G2993" s="4">
        <v>0.1442564130035415</v>
      </c>
      <c r="H2993" s="4">
        <v>-0.42459812089893079</v>
      </c>
      <c r="I2993" s="4">
        <v>0.3425710792512433</v>
      </c>
    </row>
    <row r="2994" spans="1:9" x14ac:dyDescent="0.25">
      <c r="A2994" t="s">
        <v>3193</v>
      </c>
      <c r="B2994" s="3">
        <v>57.896389007568359</v>
      </c>
      <c r="C2994" s="3">
        <v>18.95999908447266</v>
      </c>
      <c r="D2994" s="4">
        <v>-2.9317130799825231E-3</v>
      </c>
      <c r="E2994" s="4">
        <v>1.58472154322542E-3</v>
      </c>
      <c r="F2994" s="2">
        <v>3</v>
      </c>
      <c r="G2994" s="4">
        <v>0.15936522249074539</v>
      </c>
      <c r="H2994" s="4">
        <v>-0.42254240228773371</v>
      </c>
      <c r="I2994" s="4">
        <v>0.34736763702193341</v>
      </c>
    </row>
    <row r="2995" spans="1:9" x14ac:dyDescent="0.25">
      <c r="A2995" t="s">
        <v>3194</v>
      </c>
      <c r="B2995" s="3">
        <v>58.066623687744141</v>
      </c>
      <c r="C2995" s="3">
        <v>18.930000305175781</v>
      </c>
      <c r="D2995" s="4">
        <v>-3.0847507183850992E-4</v>
      </c>
      <c r="E2995" s="4">
        <v>4.9916782265953419E-2</v>
      </c>
      <c r="F2995" s="2">
        <v>3</v>
      </c>
      <c r="G2995" s="4">
        <v>0.1333670026750822</v>
      </c>
      <c r="H2995" s="4">
        <v>-0.42084448448756179</v>
      </c>
      <c r="I2995" s="4">
        <v>0.35132934694373241</v>
      </c>
    </row>
    <row r="2996" spans="1:9" x14ac:dyDescent="0.25">
      <c r="A2996" t="s">
        <v>3195</v>
      </c>
      <c r="B2996" s="3">
        <v>58.084541320800781</v>
      </c>
      <c r="C2996" s="3">
        <v>18.030000686645511</v>
      </c>
      <c r="D2996" s="4">
        <v>-7.7121635755672546E-4</v>
      </c>
      <c r="E2996" s="4">
        <v>7.9640710355988853E-2</v>
      </c>
      <c r="F2996" s="2">
        <v>3</v>
      </c>
      <c r="G2996" s="4">
        <v>0.12843901599230029</v>
      </c>
      <c r="H2996" s="4">
        <v>-0.42066577432067692</v>
      </c>
      <c r="I2996" s="4">
        <v>0.35174632698905789</v>
      </c>
    </row>
    <row r="2997" spans="1:9" x14ac:dyDescent="0.25">
      <c r="A2997" t="s">
        <v>3196</v>
      </c>
      <c r="B2997" s="3">
        <v>58.129371643066413</v>
      </c>
      <c r="C2997" s="3">
        <v>16.70000076293945</v>
      </c>
      <c r="D2997" s="4">
        <v>2.3670643649728481E-2</v>
      </c>
      <c r="E2997" s="4">
        <v>-4.7347398242736823E-2</v>
      </c>
      <c r="F2997" s="2">
        <v>3</v>
      </c>
      <c r="G2997" s="4">
        <v>0.12562262546192529</v>
      </c>
      <c r="H2997" s="4">
        <v>-0.42021863745007182</v>
      </c>
      <c r="I2997" s="4">
        <v>0.35278962047269918</v>
      </c>
    </row>
    <row r="2998" spans="1:9" x14ac:dyDescent="0.25">
      <c r="A2998" t="s">
        <v>3197</v>
      </c>
      <c r="B2998" s="3">
        <v>56.785228729248047</v>
      </c>
      <c r="C2998" s="3">
        <v>17.530000686645511</v>
      </c>
      <c r="D2998" s="4">
        <v>1.327158550493901E-2</v>
      </c>
      <c r="E2998" s="4">
        <v>-9.3588389434432706E-2</v>
      </c>
      <c r="F2998" s="2">
        <v>3</v>
      </c>
      <c r="G2998" s="4">
        <v>0.1014873057345624</v>
      </c>
      <c r="H2998" s="4">
        <v>-0.43362509597538768</v>
      </c>
      <c r="I2998" s="4">
        <v>0.32150865990407951</v>
      </c>
    </row>
    <row r="2999" spans="1:9" x14ac:dyDescent="0.25">
      <c r="A2999" t="s">
        <v>3198</v>
      </c>
      <c r="B2999" s="3">
        <v>56.041469573974609</v>
      </c>
      <c r="C2999" s="3">
        <v>19.340000152587891</v>
      </c>
      <c r="D2999" s="4">
        <v>-6.6708389696160664E-3</v>
      </c>
      <c r="E2999" s="4">
        <v>-5.52026965643031E-2</v>
      </c>
      <c r="F2999" s="2">
        <v>3</v>
      </c>
      <c r="G2999" s="4">
        <v>5.8986020183753103E-2</v>
      </c>
      <c r="H2999" s="4">
        <v>-0.44104333712035032</v>
      </c>
      <c r="I2999" s="4">
        <v>0.30419985994726001</v>
      </c>
    </row>
    <row r="3000" spans="1:9" x14ac:dyDescent="0.25">
      <c r="A3000" t="s">
        <v>3199</v>
      </c>
      <c r="B3000" s="3">
        <v>56.417823791503913</v>
      </c>
      <c r="C3000" s="3">
        <v>20.469999313354489</v>
      </c>
      <c r="D3000" s="4">
        <v>-7.8789587152277019E-3</v>
      </c>
      <c r="E3000" s="4">
        <v>9.9355445259865061E-2</v>
      </c>
      <c r="F3000" s="2">
        <v>4</v>
      </c>
      <c r="G3000" s="4">
        <v>6.8786192666610235E-2</v>
      </c>
      <c r="H3000" s="4">
        <v>-0.43728958656580458</v>
      </c>
      <c r="I3000" s="4">
        <v>0.31295839396722108</v>
      </c>
    </row>
    <row r="3001" spans="1:9" x14ac:dyDescent="0.25">
      <c r="A3001" t="s">
        <v>3200</v>
      </c>
      <c r="B3001" s="3">
        <v>56.865867614746087</v>
      </c>
      <c r="C3001" s="3">
        <v>18.620000839233398</v>
      </c>
      <c r="D3001" s="4">
        <v>-1.2141994524684559E-2</v>
      </c>
      <c r="E3001" s="4">
        <v>0.14443763462516429</v>
      </c>
      <c r="F3001" s="2">
        <v>3</v>
      </c>
      <c r="G3001" s="4">
        <v>7.5105016600357732E-2</v>
      </c>
      <c r="H3001" s="4">
        <v>-0.43282080510509158</v>
      </c>
      <c r="I3001" s="4">
        <v>0.32338529204760369</v>
      </c>
    </row>
    <row r="3002" spans="1:9" x14ac:dyDescent="0.25">
      <c r="A3002" t="s">
        <v>3201</v>
      </c>
      <c r="B3002" s="3">
        <v>57.5648193359375</v>
      </c>
      <c r="C3002" s="3">
        <v>16.270000457763668</v>
      </c>
      <c r="D3002" s="4">
        <v>-1.321051240785309E-2</v>
      </c>
      <c r="E3002" s="4">
        <v>5.3074476286193439E-2</v>
      </c>
      <c r="F3002" s="2">
        <v>3</v>
      </c>
      <c r="G3002" s="4">
        <v>9.9573432948470098E-2</v>
      </c>
      <c r="H3002" s="4">
        <v>-0.42584947254438082</v>
      </c>
      <c r="I3002" s="4">
        <v>0.33965133117572571</v>
      </c>
    </row>
    <row r="3003" spans="1:9" x14ac:dyDescent="0.25">
      <c r="A3003" t="s">
        <v>3202</v>
      </c>
      <c r="B3003" s="3">
        <v>58.335460662841797</v>
      </c>
      <c r="C3003" s="3">
        <v>15.44999980926514</v>
      </c>
      <c r="D3003" s="4">
        <v>1.1026538016009949E-2</v>
      </c>
      <c r="E3003" s="4">
        <v>-4.3935646339790857E-2</v>
      </c>
      <c r="F3003" s="2">
        <v>2</v>
      </c>
      <c r="G3003" s="4">
        <v>0.12171012795042049</v>
      </c>
      <c r="H3003" s="4">
        <v>-0.41816310907750243</v>
      </c>
      <c r="I3003" s="4">
        <v>0.35758573436426921</v>
      </c>
    </row>
    <row r="3004" spans="1:9" x14ac:dyDescent="0.25">
      <c r="A3004" t="s">
        <v>3203</v>
      </c>
      <c r="B3004" s="3">
        <v>57.699237823486328</v>
      </c>
      <c r="C3004" s="3">
        <v>16.159999847412109</v>
      </c>
      <c r="D3004" s="4">
        <v>1.353691304534577E-2</v>
      </c>
      <c r="E3004" s="4">
        <v>-1.94174577495646E-2</v>
      </c>
      <c r="F3004" s="2">
        <v>3</v>
      </c>
      <c r="G3004" s="4">
        <v>0.1047630740931806</v>
      </c>
      <c r="H3004" s="4">
        <v>-0.42450878483935112</v>
      </c>
      <c r="I3004" s="4">
        <v>0.34277952488599422</v>
      </c>
    </row>
    <row r="3005" spans="1:9" x14ac:dyDescent="0.25">
      <c r="A3005" t="s">
        <v>3204</v>
      </c>
      <c r="B3005" s="3">
        <v>56.928600311279297</v>
      </c>
      <c r="C3005" s="3">
        <v>16.479999542236332</v>
      </c>
      <c r="D3005" s="4">
        <v>5.22155100386823E-3</v>
      </c>
      <c r="E3005" s="4">
        <v>-3.6820633877364339E-2</v>
      </c>
      <c r="F3005" s="2">
        <v>3</v>
      </c>
      <c r="G3005" s="4">
        <v>0.11482390612390431</v>
      </c>
      <c r="H3005" s="4">
        <v>-0.43219511025850388</v>
      </c>
      <c r="I3005" s="4">
        <v>0.32484521047327458</v>
      </c>
    </row>
    <row r="3006" spans="1:9" x14ac:dyDescent="0.25">
      <c r="A3006" t="s">
        <v>3205</v>
      </c>
      <c r="B3006" s="3">
        <v>56.632888793945313</v>
      </c>
      <c r="C3006" s="3">
        <v>17.110000610351559</v>
      </c>
      <c r="D3006" s="4">
        <v>-2.8400908743105861E-3</v>
      </c>
      <c r="E3006" s="4">
        <v>2.2102798344822538E-2</v>
      </c>
      <c r="F3006" s="2">
        <v>3</v>
      </c>
      <c r="G3006" s="4">
        <v>0.10308974936722309</v>
      </c>
      <c r="H3006" s="4">
        <v>-0.43514453189502789</v>
      </c>
      <c r="I3006" s="4">
        <v>0.31796339737266172</v>
      </c>
    </row>
    <row r="3007" spans="1:9" x14ac:dyDescent="0.25">
      <c r="A3007" t="s">
        <v>3206</v>
      </c>
      <c r="B3007" s="3">
        <v>56.794189453125</v>
      </c>
      <c r="C3007" s="3">
        <v>16.739999771118161</v>
      </c>
      <c r="D3007" s="4">
        <v>1.521715338359564E-2</v>
      </c>
      <c r="E3007" s="4">
        <v>-8.674305287538786E-2</v>
      </c>
      <c r="F3007" s="2">
        <v>3</v>
      </c>
      <c r="G3007" s="4">
        <v>0.1209578392930377</v>
      </c>
      <c r="H3007" s="4">
        <v>-0.43353572186808242</v>
      </c>
      <c r="I3007" s="4">
        <v>0.32171719431465418</v>
      </c>
    </row>
    <row r="3008" spans="1:9" x14ac:dyDescent="0.25">
      <c r="A3008" t="s">
        <v>3207</v>
      </c>
      <c r="B3008" s="3">
        <v>55.942897796630859</v>
      </c>
      <c r="C3008" s="3">
        <v>18.329999923706051</v>
      </c>
      <c r="D3008" s="4">
        <v>-9.3621258863246792E-3</v>
      </c>
      <c r="E3008" s="4">
        <v>2.1169868780795079E-2</v>
      </c>
      <c r="F3008" s="2">
        <v>3</v>
      </c>
      <c r="G3008" s="4">
        <v>9.1347866534787991E-2</v>
      </c>
      <c r="H3008" s="4">
        <v>-0.44202649034843339</v>
      </c>
      <c r="I3008" s="4">
        <v>0.30190589265511442</v>
      </c>
    </row>
    <row r="3009" spans="1:9" x14ac:dyDescent="0.25">
      <c r="A3009" t="s">
        <v>3208</v>
      </c>
      <c r="B3009" s="3">
        <v>56.471591949462891</v>
      </c>
      <c r="C3009" s="3">
        <v>17.95000076293945</v>
      </c>
      <c r="D3009" s="4">
        <v>-5.5232106448065421E-3</v>
      </c>
      <c r="E3009" s="4">
        <v>-4.113240270611207E-2</v>
      </c>
      <c r="F3009" s="2">
        <v>3</v>
      </c>
      <c r="G3009" s="4">
        <v>0.1062586605753906</v>
      </c>
      <c r="H3009" s="4">
        <v>-0.43675330387424771</v>
      </c>
      <c r="I3009" s="4">
        <v>0.31420968920649323</v>
      </c>
    </row>
    <row r="3010" spans="1:9" x14ac:dyDescent="0.25">
      <c r="A3010" t="s">
        <v>3209</v>
      </c>
      <c r="B3010" s="3">
        <v>56.785228729248047</v>
      </c>
      <c r="C3010" s="3">
        <v>18.719999313354489</v>
      </c>
      <c r="D3010" s="4">
        <v>-9.8438868054122608E-3</v>
      </c>
      <c r="E3010" s="4">
        <v>4.1156829252406268E-2</v>
      </c>
      <c r="F3010" s="2">
        <v>3</v>
      </c>
      <c r="G3010" s="4">
        <v>0.10395803242390821</v>
      </c>
      <c r="H3010" s="4">
        <v>-0.43362509597538768</v>
      </c>
      <c r="I3010" s="4">
        <v>0.32150865990407951</v>
      </c>
    </row>
    <row r="3011" spans="1:9" x14ac:dyDescent="0.25">
      <c r="A3011" t="s">
        <v>3210</v>
      </c>
      <c r="B3011" s="3">
        <v>57.349773406982422</v>
      </c>
      <c r="C3011" s="3">
        <v>17.979999542236332</v>
      </c>
      <c r="D3011" s="4">
        <v>-1.871387535564484E-3</v>
      </c>
      <c r="E3011" s="4">
        <v>5.1461938078095397E-2</v>
      </c>
      <c r="F3011" s="2">
        <v>3</v>
      </c>
      <c r="G3011" s="4">
        <v>9.4723570247115418E-2</v>
      </c>
      <c r="H3011" s="4">
        <v>-0.42799433697652989</v>
      </c>
      <c r="I3011" s="4">
        <v>0.33464677164940498</v>
      </c>
    </row>
    <row r="3012" spans="1:9" x14ac:dyDescent="0.25">
      <c r="A3012" t="s">
        <v>3211</v>
      </c>
      <c r="B3012" s="3">
        <v>57.457298278808587</v>
      </c>
      <c r="C3012" s="3">
        <v>17.10000038146973</v>
      </c>
      <c r="D3012" s="4">
        <v>-1.247511778668231E-2</v>
      </c>
      <c r="E3012" s="4">
        <v>-2.285712105887272E-2</v>
      </c>
      <c r="F3012" s="2">
        <v>3</v>
      </c>
      <c r="G3012" s="4">
        <v>9.3811561497501028E-2</v>
      </c>
      <c r="H3012" s="4">
        <v>-0.42692188573659251</v>
      </c>
      <c r="I3012" s="4">
        <v>0.33714909580047753</v>
      </c>
    </row>
    <row r="3013" spans="1:9" x14ac:dyDescent="0.25">
      <c r="A3013" t="s">
        <v>3212</v>
      </c>
      <c r="B3013" s="3">
        <v>58.183139801025391</v>
      </c>
      <c r="C3013" s="3">
        <v>17.5</v>
      </c>
      <c r="D3013" s="4">
        <v>6.1641550708801951E-4</v>
      </c>
      <c r="E3013" s="4">
        <v>5.0420177687959138E-2</v>
      </c>
      <c r="F3013" s="2">
        <v>3</v>
      </c>
      <c r="G3013" s="4">
        <v>0.1228046218232217</v>
      </c>
      <c r="H3013" s="4">
        <v>-0.4196823547585149</v>
      </c>
      <c r="I3013" s="4">
        <v>0.35404091571197149</v>
      </c>
    </row>
    <row r="3014" spans="1:9" x14ac:dyDescent="0.25">
      <c r="A3014" t="s">
        <v>3213</v>
      </c>
      <c r="B3014" s="3">
        <v>58.147296905517578</v>
      </c>
      <c r="C3014" s="3">
        <v>16.659999847412109</v>
      </c>
      <c r="D3014" s="4">
        <v>8.3918398863518373E-3</v>
      </c>
      <c r="E3014" s="4">
        <v>-8.3332973813237121E-3</v>
      </c>
      <c r="F3014" s="2">
        <v>3</v>
      </c>
      <c r="G3014" s="4">
        <v>0.12577622090464069</v>
      </c>
      <c r="H3014" s="4">
        <v>-0.4200398511877359</v>
      </c>
      <c r="I3014" s="4">
        <v>0.36176336924062241</v>
      </c>
    </row>
    <row r="3015" spans="1:9" x14ac:dyDescent="0.25">
      <c r="A3015" t="s">
        <v>3214</v>
      </c>
      <c r="B3015" s="3">
        <v>57.663394927978523</v>
      </c>
      <c r="C3015" s="3">
        <v>16.79999923706055</v>
      </c>
      <c r="D3015" s="4">
        <v>2.961354627325719E-3</v>
      </c>
      <c r="E3015" s="4">
        <v>-1.6393482897905761E-2</v>
      </c>
      <c r="F3015" s="2">
        <v>3</v>
      </c>
      <c r="G3015" s="4">
        <v>0.1219981244749488</v>
      </c>
      <c r="H3015" s="4">
        <v>-0.42486628126857212</v>
      </c>
      <c r="I3015" s="4">
        <v>0.36481408113558622</v>
      </c>
    </row>
    <row r="3016" spans="1:9" x14ac:dyDescent="0.25">
      <c r="A3016" t="s">
        <v>3215</v>
      </c>
      <c r="B3016" s="3">
        <v>57.493137359619141</v>
      </c>
      <c r="C3016" s="3">
        <v>17.079999923706051</v>
      </c>
      <c r="D3016" s="4">
        <v>3.1511531261515291E-2</v>
      </c>
      <c r="E3016" s="4">
        <v>-0.13343476828664541</v>
      </c>
      <c r="F3016" s="2">
        <v>3</v>
      </c>
      <c r="G3016" s="4">
        <v>0.13554917205729539</v>
      </c>
      <c r="H3016" s="4">
        <v>-0.42656442735509709</v>
      </c>
      <c r="I3016" s="4">
        <v>0.36595716681374713</v>
      </c>
    </row>
    <row r="3017" spans="1:9" x14ac:dyDescent="0.25">
      <c r="A3017" t="s">
        <v>3216</v>
      </c>
      <c r="B3017" s="3">
        <v>55.736785888671882</v>
      </c>
      <c r="C3017" s="3">
        <v>19.70999908447266</v>
      </c>
      <c r="D3017" s="4">
        <v>-1.1129030413249639E-2</v>
      </c>
      <c r="E3017" s="4">
        <v>1.3367522433655131E-2</v>
      </c>
      <c r="F3017" s="2">
        <v>4</v>
      </c>
      <c r="G3017" s="4">
        <v>0.1155242410349417</v>
      </c>
      <c r="H3017" s="4">
        <v>-0.4440822470073561</v>
      </c>
      <c r="I3017" s="4">
        <v>0.3343736001399118</v>
      </c>
    </row>
    <row r="3018" spans="1:9" x14ac:dyDescent="0.25">
      <c r="A3018" t="s">
        <v>3217</v>
      </c>
      <c r="B3018" s="3">
        <v>56.364063262939453</v>
      </c>
      <c r="C3018" s="3">
        <v>19.45000076293945</v>
      </c>
      <c r="D3018" s="4">
        <v>6.0780030937808149E-3</v>
      </c>
      <c r="E3018" s="4">
        <v>-1.3691610538352991E-2</v>
      </c>
      <c r="F3018" s="2">
        <v>3</v>
      </c>
      <c r="G3018" s="4">
        <v>0.13270593390526589</v>
      </c>
      <c r="H3018" s="4">
        <v>-0.43782579316191061</v>
      </c>
      <c r="I3018" s="4">
        <v>0.34939101377154103</v>
      </c>
    </row>
    <row r="3019" spans="1:9" x14ac:dyDescent="0.25">
      <c r="A3019" t="s">
        <v>3218</v>
      </c>
      <c r="B3019" s="3">
        <v>56.023551940917969</v>
      </c>
      <c r="C3019" s="3">
        <v>19.719999313354489</v>
      </c>
      <c r="D3019" s="4">
        <v>6.2770360626551716E-3</v>
      </c>
      <c r="E3019" s="4">
        <v>-3.2384684719843897E-2</v>
      </c>
      <c r="F3019" s="2">
        <v>4</v>
      </c>
      <c r="G3019" s="4">
        <v>0.14257308797740231</v>
      </c>
      <c r="H3019" s="4">
        <v>-0.44122204728723519</v>
      </c>
      <c r="I3019" s="4">
        <v>0.34123895922785491</v>
      </c>
    </row>
    <row r="3020" spans="1:9" x14ac:dyDescent="0.25">
      <c r="A3020" t="s">
        <v>3219</v>
      </c>
      <c r="B3020" s="3">
        <v>55.674083709716797</v>
      </c>
      <c r="C3020" s="3">
        <v>20.379999160766602</v>
      </c>
      <c r="D3020" s="4">
        <v>-1.9257912395284071E-2</v>
      </c>
      <c r="E3020" s="4">
        <v>0.12534502892934871</v>
      </c>
      <c r="F3020" s="2">
        <v>4</v>
      </c>
      <c r="G3020" s="4">
        <v>0.15361127894693749</v>
      </c>
      <c r="H3020" s="4">
        <v>-0.44470763747213959</v>
      </c>
      <c r="I3020" s="4">
        <v>0.33287247066258557</v>
      </c>
    </row>
    <row r="3021" spans="1:9" x14ac:dyDescent="0.25">
      <c r="A3021" t="s">
        <v>3220</v>
      </c>
      <c r="B3021" s="3">
        <v>56.767303466796882</v>
      </c>
      <c r="C3021" s="3">
        <v>18.110000610351559</v>
      </c>
      <c r="D3021" s="4">
        <v>1.0528128530916669E-2</v>
      </c>
      <c r="E3021" s="4">
        <v>-9.8107535898381615E-2</v>
      </c>
      <c r="F3021" s="2">
        <v>3</v>
      </c>
      <c r="G3021" s="4">
        <v>0.15585860895630721</v>
      </c>
      <c r="H3021" s="4">
        <v>-0.4338038822377237</v>
      </c>
      <c r="I3021" s="4">
        <v>0.35904483707626328</v>
      </c>
    </row>
    <row r="3022" spans="1:9" x14ac:dyDescent="0.25">
      <c r="A3022" t="s">
        <v>3221</v>
      </c>
      <c r="B3022" s="3">
        <v>56.175876617431641</v>
      </c>
      <c r="C3022" s="3">
        <v>20.079999923706051</v>
      </c>
      <c r="D3022" s="4">
        <v>-2.48874653854253E-2</v>
      </c>
      <c r="E3022" s="4">
        <v>0.16473318969213019</v>
      </c>
      <c r="F3022" s="2">
        <v>4</v>
      </c>
      <c r="G3022" s="4">
        <v>0.1544551729479591</v>
      </c>
      <c r="H3022" s="4">
        <v>-0.43970276355849719</v>
      </c>
      <c r="I3022" s="4">
        <v>0.34488570748843239</v>
      </c>
    </row>
    <row r="3023" spans="1:9" x14ac:dyDescent="0.25">
      <c r="A3023" t="s">
        <v>3222</v>
      </c>
      <c r="B3023" s="3">
        <v>57.609634399414063</v>
      </c>
      <c r="C3023" s="3">
        <v>17.239999771118161</v>
      </c>
      <c r="D3023" s="4">
        <v>7.7851479416679581E-4</v>
      </c>
      <c r="E3023" s="4">
        <v>-6.2023908688845109E-2</v>
      </c>
      <c r="F3023" s="2">
        <v>3</v>
      </c>
      <c r="G3023" s="4">
        <v>0.17534584984466889</v>
      </c>
      <c r="H3023" s="4">
        <v>-0.42540248786467788</v>
      </c>
      <c r="I3023" s="4">
        <v>0.37921076772950618</v>
      </c>
    </row>
    <row r="3024" spans="1:9" x14ac:dyDescent="0.25">
      <c r="A3024" t="s">
        <v>3223</v>
      </c>
      <c r="B3024" s="3">
        <v>57.5648193359375</v>
      </c>
      <c r="C3024" s="3">
        <v>18.379999160766602</v>
      </c>
      <c r="D3024" s="4">
        <v>1.0380620057200311E-2</v>
      </c>
      <c r="E3024" s="4">
        <v>3.275080073245507E-3</v>
      </c>
      <c r="F3024" s="2">
        <v>3</v>
      </c>
      <c r="G3024" s="4">
        <v>0.1996270650066905</v>
      </c>
      <c r="H3024" s="4">
        <v>-0.42584947254438082</v>
      </c>
      <c r="I3024" s="4">
        <v>0.37813786701163637</v>
      </c>
    </row>
    <row r="3025" spans="1:9" x14ac:dyDescent="0.25">
      <c r="A3025" t="s">
        <v>3224</v>
      </c>
      <c r="B3025" s="3">
        <v>56.973400115966797</v>
      </c>
      <c r="C3025" s="3">
        <v>18.319999694824219</v>
      </c>
      <c r="D3025" s="4">
        <v>9.3663124309597556E-3</v>
      </c>
      <c r="E3025" s="4">
        <v>-0.1321648903297156</v>
      </c>
      <c r="F3025" s="2">
        <v>3</v>
      </c>
      <c r="G3025" s="4">
        <v>0.19348267227873059</v>
      </c>
      <c r="H3025" s="4">
        <v>-0.43174827776970331</v>
      </c>
      <c r="I3025" s="4">
        <v>0.36397892007629401</v>
      </c>
    </row>
    <row r="3026" spans="1:9" x14ac:dyDescent="0.25">
      <c r="A3026" t="s">
        <v>3225</v>
      </c>
      <c r="B3026" s="3">
        <v>56.444721221923828</v>
      </c>
      <c r="C3026" s="3">
        <v>21.110000610351559</v>
      </c>
      <c r="D3026" s="4">
        <v>1.242478988790729E-2</v>
      </c>
      <c r="E3026" s="4">
        <v>-2.6291498468666519E-2</v>
      </c>
      <c r="F3026" s="2">
        <v>4</v>
      </c>
      <c r="G3026" s="4">
        <v>0.17870456646855959</v>
      </c>
      <c r="H3026" s="4">
        <v>-0.43702131205298678</v>
      </c>
      <c r="I3026" s="4">
        <v>0.35132201588072071</v>
      </c>
    </row>
    <row r="3027" spans="1:9" x14ac:dyDescent="0.25">
      <c r="A3027" t="s">
        <v>3226</v>
      </c>
      <c r="B3027" s="3">
        <v>55.75201416015625</v>
      </c>
      <c r="C3027" s="3">
        <v>21.680000305175781</v>
      </c>
      <c r="D3027" s="4">
        <v>3.7012845335615552E-3</v>
      </c>
      <c r="E3027" s="4">
        <v>-0.1067161146986869</v>
      </c>
      <c r="F3027" s="2">
        <v>4</v>
      </c>
      <c r="G3027" s="4">
        <v>0.15973565587461991</v>
      </c>
      <c r="H3027" s="4">
        <v>-0.44393036048698042</v>
      </c>
      <c r="I3027" s="4">
        <v>0.33473817450710069</v>
      </c>
    </row>
    <row r="3028" spans="1:9" x14ac:dyDescent="0.25">
      <c r="A3028" t="s">
        <v>3227</v>
      </c>
      <c r="B3028" s="3">
        <v>55.546421051025391</v>
      </c>
      <c r="C3028" s="3">
        <v>24.270000457763668</v>
      </c>
      <c r="D3028" s="4">
        <v>-6.8733073945140832E-3</v>
      </c>
      <c r="E3028" s="4">
        <v>9.868720190662339E-2</v>
      </c>
      <c r="F3028" s="2">
        <v>4</v>
      </c>
      <c r="G3028" s="4">
        <v>0.13353574467088</v>
      </c>
      <c r="H3028" s="4">
        <v>-0.44598094265522897</v>
      </c>
      <c r="I3028" s="4">
        <v>0.32981614657131608</v>
      </c>
    </row>
    <row r="3029" spans="1:9" x14ac:dyDescent="0.25">
      <c r="A3029" t="s">
        <v>3228</v>
      </c>
      <c r="B3029" s="3">
        <v>55.930850982666023</v>
      </c>
      <c r="C3029" s="3">
        <v>22.090000152587891</v>
      </c>
      <c r="D3029" s="4">
        <v>1.213413354539772E-2</v>
      </c>
      <c r="E3029" s="4">
        <v>-6.2393860215467223E-2</v>
      </c>
      <c r="F3029" s="2">
        <v>4</v>
      </c>
      <c r="G3029" s="4">
        <v>0.15600323606606839</v>
      </c>
      <c r="H3029" s="4">
        <v>-0.44214664506570472</v>
      </c>
      <c r="I3029" s="4">
        <v>0.33901964016546482</v>
      </c>
    </row>
    <row r="3030" spans="1:9" x14ac:dyDescent="0.25">
      <c r="A3030" t="s">
        <v>3229</v>
      </c>
      <c r="B3030" s="3">
        <v>55.26031494140625</v>
      </c>
      <c r="C3030" s="3">
        <v>23.559999465942379</v>
      </c>
      <c r="D3030" s="4">
        <v>-1.6860126449421361E-2</v>
      </c>
      <c r="E3030" s="4">
        <v>0.10975035204643339</v>
      </c>
      <c r="F3030" s="2">
        <v>4</v>
      </c>
      <c r="G3030" s="4">
        <v>0.14214430454658439</v>
      </c>
      <c r="H3030" s="4">
        <v>-0.44883456011883061</v>
      </c>
      <c r="I3030" s="4">
        <v>0.32296658692363439</v>
      </c>
    </row>
    <row r="3031" spans="1:9" x14ac:dyDescent="0.25">
      <c r="A3031" t="s">
        <v>3230</v>
      </c>
      <c r="B3031" s="3">
        <v>56.207988739013672</v>
      </c>
      <c r="C3031" s="3">
        <v>21.229999542236332</v>
      </c>
      <c r="D3031" s="4">
        <v>9.6351425095237975E-3</v>
      </c>
      <c r="E3031" s="4">
        <v>-2.2559842845708E-2</v>
      </c>
      <c r="F3031" s="2">
        <v>4</v>
      </c>
      <c r="G3031" s="4">
        <v>0.1439356744650564</v>
      </c>
      <c r="H3031" s="4">
        <v>-0.43938247780485928</v>
      </c>
      <c r="I3031" s="4">
        <v>0.34565449181283059</v>
      </c>
    </row>
    <row r="3032" spans="1:9" x14ac:dyDescent="0.25">
      <c r="A3032" t="s">
        <v>3231</v>
      </c>
      <c r="B3032" s="3">
        <v>55.671585083007813</v>
      </c>
      <c r="C3032" s="3">
        <v>21.719999313354489</v>
      </c>
      <c r="D3032" s="4">
        <v>-3.998414201915157E-3</v>
      </c>
      <c r="E3032" s="4">
        <v>-1.9855619904663561E-2</v>
      </c>
      <c r="F3032" s="2">
        <v>4</v>
      </c>
      <c r="G3032" s="4">
        <v>0.13506445123603969</v>
      </c>
      <c r="H3032" s="4">
        <v>-0.4447325587323715</v>
      </c>
      <c r="I3032" s="4">
        <v>0.33281265197257848</v>
      </c>
    </row>
    <row r="3033" spans="1:9" x14ac:dyDescent="0.25">
      <c r="A3033" t="s">
        <v>3232</v>
      </c>
      <c r="B3033" s="3">
        <v>55.895076751708977</v>
      </c>
      <c r="C3033" s="3">
        <v>22.159999847412109</v>
      </c>
      <c r="D3033" s="4">
        <v>2.2905593087734211E-2</v>
      </c>
      <c r="E3033" s="4">
        <v>-0.10210698649121119</v>
      </c>
      <c r="F3033" s="2">
        <v>4</v>
      </c>
      <c r="G3033" s="4">
        <v>0.13145050637273761</v>
      </c>
      <c r="H3033" s="4">
        <v>-0.44250345663586582</v>
      </c>
      <c r="I3033" s="4">
        <v>0.33816318264655232</v>
      </c>
    </row>
    <row r="3034" spans="1:9" x14ac:dyDescent="0.25">
      <c r="A3034" t="s">
        <v>3233</v>
      </c>
      <c r="B3034" s="3">
        <v>54.643436431884773</v>
      </c>
      <c r="C3034" s="3">
        <v>24.680000305175781</v>
      </c>
      <c r="D3034" s="4">
        <v>4.107360134205873E-3</v>
      </c>
      <c r="E3034" s="4">
        <v>-5.5130187128274222E-2</v>
      </c>
      <c r="F3034" s="2">
        <v>5</v>
      </c>
      <c r="G3034" s="4">
        <v>0.1041346558073704</v>
      </c>
      <c r="H3034" s="4">
        <v>-0.45498729586444048</v>
      </c>
      <c r="I3034" s="4">
        <v>0.30819812863392843</v>
      </c>
    </row>
    <row r="3035" spans="1:9" x14ac:dyDescent="0.25">
      <c r="A3035" t="s">
        <v>3234</v>
      </c>
      <c r="B3035" s="3">
        <v>54.419914245605469</v>
      </c>
      <c r="C3035" s="3">
        <v>26.120000839233398</v>
      </c>
      <c r="D3035" s="4">
        <v>7.6144677571370334E-3</v>
      </c>
      <c r="E3035" s="4">
        <v>-2.02550266792717E-2</v>
      </c>
      <c r="F3035" s="2">
        <v>5</v>
      </c>
      <c r="G3035" s="4">
        <v>9.0642192688769274E-2</v>
      </c>
      <c r="H3035" s="4">
        <v>-0.45721670234275069</v>
      </c>
      <c r="I3035" s="4">
        <v>0.30284686734999999</v>
      </c>
    </row>
    <row r="3036" spans="1:9" x14ac:dyDescent="0.25">
      <c r="A3036" t="s">
        <v>3235</v>
      </c>
      <c r="B3036" s="3">
        <v>54.0086669921875</v>
      </c>
      <c r="C3036" s="3">
        <v>26.659999847412109</v>
      </c>
      <c r="D3036" s="4">
        <v>-2.6587117235626789E-2</v>
      </c>
      <c r="E3036" s="4">
        <v>0.1080631936484497</v>
      </c>
      <c r="F3036" s="2">
        <v>5</v>
      </c>
      <c r="G3036" s="4">
        <v>6.6129231322526572E-2</v>
      </c>
      <c r="H3036" s="4">
        <v>-0.46131847544285648</v>
      </c>
      <c r="I3036" s="4">
        <v>0.29300135025852181</v>
      </c>
    </row>
    <row r="3037" spans="1:9" x14ac:dyDescent="0.25">
      <c r="A3037" t="s">
        <v>3236</v>
      </c>
      <c r="B3037" s="3">
        <v>55.483821868896477</v>
      </c>
      <c r="C3037" s="3">
        <v>24.059999465942379</v>
      </c>
      <c r="D3037" s="4">
        <v>-4.3320000714675011E-3</v>
      </c>
      <c r="E3037" s="4">
        <v>-3.313998580313116E-3</v>
      </c>
      <c r="F3037" s="2">
        <v>4</v>
      </c>
      <c r="G3037" s="4">
        <v>9.7550643076079968E-2</v>
      </c>
      <c r="H3037" s="4">
        <v>-0.44660530583142272</v>
      </c>
      <c r="I3037" s="4">
        <v>0.32831748290258539</v>
      </c>
    </row>
    <row r="3038" spans="1:9" x14ac:dyDescent="0.25">
      <c r="A3038" t="s">
        <v>3237</v>
      </c>
      <c r="B3038" s="3">
        <v>55.725223541259773</v>
      </c>
      <c r="C3038" s="3">
        <v>24.139999389648441</v>
      </c>
      <c r="D3038" s="4">
        <v>-8.4312342369566862E-3</v>
      </c>
      <c r="E3038" s="4">
        <v>0.14788390877123669</v>
      </c>
      <c r="F3038" s="2">
        <v>4</v>
      </c>
      <c r="G3038" s="4">
        <v>7.8337642343495162E-2</v>
      </c>
      <c r="H3038" s="4">
        <v>-0.44419756966348312</v>
      </c>
      <c r="I3038" s="4">
        <v>0.33409679029348149</v>
      </c>
    </row>
    <row r="3039" spans="1:9" x14ac:dyDescent="0.25">
      <c r="A3039" t="s">
        <v>3238</v>
      </c>
      <c r="B3039" s="3">
        <v>56.199050903320313</v>
      </c>
      <c r="C3039" s="3">
        <v>21.030000686645511</v>
      </c>
      <c r="D3039" s="4">
        <v>1.2727558320063229E-2</v>
      </c>
      <c r="E3039" s="4">
        <v>-3.3547772727842477E-2</v>
      </c>
      <c r="F3039" s="2">
        <v>4</v>
      </c>
      <c r="G3039" s="4">
        <v>0.1051179948216643</v>
      </c>
      <c r="H3039" s="4">
        <v>-0.43947162362581133</v>
      </c>
      <c r="I3039" s="4">
        <v>0.34544051442246881</v>
      </c>
    </row>
    <row r="3040" spans="1:9" x14ac:dyDescent="0.25">
      <c r="A3040" t="s">
        <v>3239</v>
      </c>
      <c r="B3040" s="3">
        <v>55.492763519287109</v>
      </c>
      <c r="C3040" s="3">
        <v>21.760000228881839</v>
      </c>
      <c r="D3040" s="4">
        <v>-1.2874636615732851E-3</v>
      </c>
      <c r="E3040" s="4">
        <v>1.021352386275454E-2</v>
      </c>
      <c r="F3040" s="2">
        <v>4</v>
      </c>
      <c r="G3040" s="4">
        <v>9.6767478595003897E-2</v>
      </c>
      <c r="H3040" s="4">
        <v>-0.44651612196274509</v>
      </c>
      <c r="I3040" s="4">
        <v>0.32853155161919162</v>
      </c>
    </row>
    <row r="3041" spans="1:9" x14ac:dyDescent="0.25">
      <c r="A3041" t="s">
        <v>3240</v>
      </c>
      <c r="B3041" s="3">
        <v>55.564300537109382</v>
      </c>
      <c r="C3041" s="3">
        <v>21.54000091552734</v>
      </c>
      <c r="D3041" s="4">
        <v>-6.5536361259770359E-3</v>
      </c>
      <c r="E3041" s="4">
        <v>-3.5378370393097443E-2</v>
      </c>
      <c r="F3041" s="2">
        <v>4</v>
      </c>
      <c r="G3041" s="4">
        <v>0.1049491938816156</v>
      </c>
      <c r="H3041" s="4">
        <v>-0.44580261296559948</v>
      </c>
      <c r="I3041" s="4">
        <v>0.33024419267828381</v>
      </c>
    </row>
    <row r="3042" spans="1:9" x14ac:dyDescent="0.25">
      <c r="A3042" t="s">
        <v>3241</v>
      </c>
      <c r="B3042" s="3">
        <v>55.930850982666023</v>
      </c>
      <c r="C3042" s="3">
        <v>22.329999923706051</v>
      </c>
      <c r="D3042" s="4">
        <v>1.92171351079673E-3</v>
      </c>
      <c r="E3042" s="4">
        <v>-6.6725810313496003E-3</v>
      </c>
      <c r="F3042" s="2">
        <v>4</v>
      </c>
      <c r="G3042" s="4">
        <v>0.1165640111793957</v>
      </c>
      <c r="H3042" s="4">
        <v>-0.44214664506570472</v>
      </c>
      <c r="I3042" s="4">
        <v>0.33901964016546482</v>
      </c>
    </row>
    <row r="3043" spans="1:9" x14ac:dyDescent="0.25">
      <c r="A3043" t="s">
        <v>3242</v>
      </c>
      <c r="B3043" s="3">
        <v>55.823574066162109</v>
      </c>
      <c r="C3043" s="3">
        <v>22.479999542236332</v>
      </c>
      <c r="D3043" s="4">
        <v>-1.1196420421867299E-3</v>
      </c>
      <c r="E3043" s="4">
        <v>2.1353898612765709E-2</v>
      </c>
      <c r="F3043" s="2">
        <v>4</v>
      </c>
      <c r="G3043" s="4">
        <v>0.1075699891814914</v>
      </c>
      <c r="H3043" s="4">
        <v>-0.44321662320348149</v>
      </c>
      <c r="I3043" s="4">
        <v>0.33645136352365879</v>
      </c>
    </row>
    <row r="3044" spans="1:9" x14ac:dyDescent="0.25">
      <c r="A3044" t="s">
        <v>3243</v>
      </c>
      <c r="B3044" s="3">
        <v>55.886146545410163</v>
      </c>
      <c r="C3044" s="3">
        <v>22.010000228881839</v>
      </c>
      <c r="D3044" s="4">
        <v>2.7956203683017659E-2</v>
      </c>
      <c r="E3044" s="4">
        <v>-0.12310757392932579</v>
      </c>
      <c r="F3044" s="2">
        <v>4</v>
      </c>
      <c r="G3044" s="4">
        <v>9.2496865550089291E-2</v>
      </c>
      <c r="H3044" s="4">
        <v>-0.44259252636136659</v>
      </c>
      <c r="I3044" s="4">
        <v>0.33794938790867918</v>
      </c>
    </row>
    <row r="3045" spans="1:9" x14ac:dyDescent="0.25">
      <c r="A3045" t="s">
        <v>3244</v>
      </c>
      <c r="B3045" s="3">
        <v>54.36627197265625</v>
      </c>
      <c r="C3045" s="3">
        <v>25.10000038146973</v>
      </c>
      <c r="D3045" s="4">
        <v>-1.2985059442339519E-2</v>
      </c>
      <c r="E3045" s="4">
        <v>2.490815092088949E-2</v>
      </c>
      <c r="F3045" s="2">
        <v>5</v>
      </c>
      <c r="G3045" s="4">
        <v>5.4751676807291323E-2</v>
      </c>
      <c r="H3045" s="4">
        <v>-0.4577517294593646</v>
      </c>
      <c r="I3045" s="4">
        <v>0.30156263770285258</v>
      </c>
    </row>
    <row r="3046" spans="1:9" x14ac:dyDescent="0.25">
      <c r="A3046" t="s">
        <v>3245</v>
      </c>
      <c r="B3046" s="3">
        <v>55.081508636474609</v>
      </c>
      <c r="C3046" s="3">
        <v>24.489999771118161</v>
      </c>
      <c r="D3046" s="4">
        <v>-2.1131386653484241E-2</v>
      </c>
      <c r="E3046" s="4">
        <v>9.9685642915223527E-2</v>
      </c>
      <c r="F3046" s="2">
        <v>5</v>
      </c>
      <c r="G3046" s="4">
        <v>7.1757881799012102E-2</v>
      </c>
      <c r="H3046" s="4">
        <v>-0.45061797115830221</v>
      </c>
      <c r="I3046" s="4">
        <v>0.31868585187522469</v>
      </c>
    </row>
    <row r="3047" spans="1:9" x14ac:dyDescent="0.25">
      <c r="A3047" t="s">
        <v>3246</v>
      </c>
      <c r="B3047" s="3">
        <v>56.270584106445313</v>
      </c>
      <c r="C3047" s="3">
        <v>22.270000457763668</v>
      </c>
      <c r="D3047" s="4">
        <v>-6.7853191909112986E-3</v>
      </c>
      <c r="E3047" s="4">
        <v>1.3655036585587201E-2</v>
      </c>
      <c r="F3047" s="2">
        <v>4</v>
      </c>
      <c r="G3047" s="4">
        <v>0.1040250709784056</v>
      </c>
      <c r="H3047" s="4">
        <v>-0.43875815267639118</v>
      </c>
      <c r="I3047" s="4">
        <v>0.34715306415531672</v>
      </c>
    </row>
    <row r="3048" spans="1:9" x14ac:dyDescent="0.25">
      <c r="A3048" t="s">
        <v>3247</v>
      </c>
      <c r="B3048" s="3">
        <v>56.655006408691413</v>
      </c>
      <c r="C3048" s="3">
        <v>21.969999313354489</v>
      </c>
      <c r="D3048" s="4">
        <v>-3.303002458628912E-3</v>
      </c>
      <c r="E3048" s="4">
        <v>4.572403762404198E-3</v>
      </c>
      <c r="F3048" s="2">
        <v>4</v>
      </c>
      <c r="G3048" s="4">
        <v>0.11466602581634119</v>
      </c>
      <c r="H3048" s="4">
        <v>-0.43492393118231792</v>
      </c>
      <c r="I3048" s="4">
        <v>0.35635637509697721</v>
      </c>
    </row>
    <row r="3049" spans="1:9" x14ac:dyDescent="0.25">
      <c r="A3049" t="s">
        <v>3248</v>
      </c>
      <c r="B3049" s="3">
        <v>56.842758178710938</v>
      </c>
      <c r="C3049" s="3">
        <v>21.870000839233398</v>
      </c>
      <c r="D3049" s="4">
        <v>-9.3488662450362803E-3</v>
      </c>
      <c r="E3049" s="4">
        <v>9.9547587247058145E-2</v>
      </c>
      <c r="F3049" s="2">
        <v>4</v>
      </c>
      <c r="G3049" s="4">
        <v>9.9021869011327146E-2</v>
      </c>
      <c r="H3049" s="4">
        <v>-0.43305129822644328</v>
      </c>
      <c r="I3049" s="4">
        <v>0.36085127018823709</v>
      </c>
    </row>
    <row r="3050" spans="1:9" x14ac:dyDescent="0.25">
      <c r="A3050" t="s">
        <v>3249</v>
      </c>
      <c r="B3050" s="3">
        <v>57.379188537597663</v>
      </c>
      <c r="C3050" s="3">
        <v>19.889999389648441</v>
      </c>
      <c r="D3050" s="4">
        <v>-1.5574363998616109E-4</v>
      </c>
      <c r="E3050" s="4">
        <v>5.6293121095974952E-2</v>
      </c>
      <c r="F3050" s="2">
        <v>4</v>
      </c>
      <c r="G3050" s="4">
        <v>9.6255267784528087E-2</v>
      </c>
      <c r="H3050" s="4">
        <v>-0.42770095096485228</v>
      </c>
      <c r="I3050" s="4">
        <v>0.37369374931219917</v>
      </c>
    </row>
    <row r="3051" spans="1:9" x14ac:dyDescent="0.25">
      <c r="A3051" t="s">
        <v>3250</v>
      </c>
      <c r="B3051" s="3">
        <v>57.388126373291023</v>
      </c>
      <c r="C3051" s="3">
        <v>18.829999923706051</v>
      </c>
      <c r="D3051" s="4">
        <v>-2.021039749525388E-3</v>
      </c>
      <c r="E3051" s="4">
        <v>-6.225099625245889E-2</v>
      </c>
      <c r="F3051" s="2">
        <v>3</v>
      </c>
      <c r="G3051" s="4">
        <v>0.1029569220807329</v>
      </c>
      <c r="H3051" s="4">
        <v>-0.42761180514390029</v>
      </c>
      <c r="I3051" s="4">
        <v>0.37390772670256101</v>
      </c>
    </row>
    <row r="3052" spans="1:9" x14ac:dyDescent="0.25">
      <c r="A3052" t="s">
        <v>3251</v>
      </c>
      <c r="B3052" s="3">
        <v>57.504344940185547</v>
      </c>
      <c r="C3052" s="3">
        <v>20.079999923706051</v>
      </c>
      <c r="D3052" s="4">
        <v>-3.0999990410873761E-3</v>
      </c>
      <c r="E3052" s="4">
        <v>5.4068279679597493E-2</v>
      </c>
      <c r="F3052" s="2">
        <v>4</v>
      </c>
      <c r="G3052" s="4">
        <v>9.7162087254641039E-2</v>
      </c>
      <c r="H3052" s="4">
        <v>-0.42645264313744591</v>
      </c>
      <c r="I3052" s="4">
        <v>0.37669007206097321</v>
      </c>
    </row>
    <row r="3053" spans="1:9" x14ac:dyDescent="0.25">
      <c r="A3053" t="s">
        <v>3252</v>
      </c>
      <c r="B3053" s="3">
        <v>57.683162689208977</v>
      </c>
      <c r="C3053" s="3">
        <v>19.04999923706055</v>
      </c>
      <c r="D3053" s="4">
        <v>-3.7055421907745689E-3</v>
      </c>
      <c r="E3053" s="4">
        <v>5.8077455069303063E-3</v>
      </c>
      <c r="F3053" s="2">
        <v>3</v>
      </c>
      <c r="G3053" s="4">
        <v>0.109949588968457</v>
      </c>
      <c r="H3053" s="4">
        <v>-0.42466911795479778</v>
      </c>
      <c r="I3053" s="4">
        <v>0.38097108108811573</v>
      </c>
    </row>
    <row r="3054" spans="1:9" x14ac:dyDescent="0.25">
      <c r="A3054" t="s">
        <v>3253</v>
      </c>
      <c r="B3054" s="3">
        <v>57.897705078125</v>
      </c>
      <c r="C3054" s="3">
        <v>18.940000534057621</v>
      </c>
      <c r="D3054" s="4">
        <v>9.2703000413041359E-4</v>
      </c>
      <c r="E3054" s="4">
        <v>-1.148221895128076E-2</v>
      </c>
      <c r="F3054" s="2">
        <v>3</v>
      </c>
      <c r="G3054" s="4">
        <v>0.1182697396520969</v>
      </c>
      <c r="H3054" s="4">
        <v>-0.42252927582242061</v>
      </c>
      <c r="I3054" s="4">
        <v>0.3861073603929952</v>
      </c>
    </row>
    <row r="3055" spans="1:9" x14ac:dyDescent="0.25">
      <c r="A3055" t="s">
        <v>3254</v>
      </c>
      <c r="B3055" s="3">
        <v>57.844081878662109</v>
      </c>
      <c r="C3055" s="3">
        <v>19.159999847412109</v>
      </c>
      <c r="D3055" s="4">
        <v>-2.4868194485673008E-2</v>
      </c>
      <c r="E3055" s="4">
        <v>9.1116197615662031E-2</v>
      </c>
      <c r="F3055" s="2">
        <v>3</v>
      </c>
      <c r="G3055" s="4">
        <v>0.1208766230502256</v>
      </c>
      <c r="H3055" s="4">
        <v>-0.42306411270040689</v>
      </c>
      <c r="I3055" s="4">
        <v>0.38482358737706912</v>
      </c>
    </row>
    <row r="3056" spans="1:9" x14ac:dyDescent="0.25">
      <c r="A3056" t="s">
        <v>3255</v>
      </c>
      <c r="B3056" s="3">
        <v>59.319244384765618</v>
      </c>
      <c r="C3056" s="3">
        <v>17.559999465942379</v>
      </c>
      <c r="D3056" s="4">
        <v>-1.058735357263774E-2</v>
      </c>
      <c r="E3056" s="4">
        <v>4.0284380271550901E-2</v>
      </c>
      <c r="F3056" s="2">
        <v>3</v>
      </c>
      <c r="G3056" s="4">
        <v>0.14318447728232611</v>
      </c>
      <c r="H3056" s="4">
        <v>-0.40835086699352202</v>
      </c>
      <c r="I3056" s="4">
        <v>0.42013990267362139</v>
      </c>
    </row>
    <row r="3057" spans="1:9" x14ac:dyDescent="0.25">
      <c r="A3057" t="s">
        <v>3256</v>
      </c>
      <c r="B3057" s="3">
        <v>59.953998565673828</v>
      </c>
      <c r="C3057" s="3">
        <v>16.879999160766602</v>
      </c>
      <c r="D3057" s="4">
        <v>2.841171935727083E-3</v>
      </c>
      <c r="E3057" s="4">
        <v>1.6867395955570741E-2</v>
      </c>
      <c r="F3057" s="2">
        <v>3</v>
      </c>
      <c r="G3057" s="4">
        <v>0.15364541336833001</v>
      </c>
      <c r="H3057" s="4">
        <v>-0.40201983960600818</v>
      </c>
      <c r="I3057" s="4">
        <v>0.43533631574405091</v>
      </c>
    </row>
    <row r="3058" spans="1:9" x14ac:dyDescent="0.25">
      <c r="A3058" t="s">
        <v>3257</v>
      </c>
      <c r="B3058" s="3">
        <v>59.784141540527337</v>
      </c>
      <c r="C3058" s="3">
        <v>16.60000038146973</v>
      </c>
      <c r="D3058" s="4">
        <v>1.6478046655459271E-3</v>
      </c>
      <c r="E3058" s="4">
        <v>-3.2069927072551192E-2</v>
      </c>
      <c r="F3058" s="2">
        <v>3</v>
      </c>
      <c r="G3058" s="4">
        <v>0.14491488085423551</v>
      </c>
      <c r="H3058" s="4">
        <v>-0.40371399068135111</v>
      </c>
      <c r="I3058" s="4">
        <v>0.43126983206473568</v>
      </c>
    </row>
    <row r="3059" spans="1:9" x14ac:dyDescent="0.25">
      <c r="A3059" t="s">
        <v>3258</v>
      </c>
      <c r="B3059" s="3">
        <v>59.685791015625</v>
      </c>
      <c r="C3059" s="3">
        <v>17.14999961853027</v>
      </c>
      <c r="D3059" s="4">
        <v>-7.1385661073610773E-3</v>
      </c>
      <c r="E3059" s="4">
        <v>5.0857839413396722E-2</v>
      </c>
      <c r="F3059" s="2">
        <v>3</v>
      </c>
      <c r="G3059" s="4">
        <v>0.14090309302887219</v>
      </c>
      <c r="H3059" s="4">
        <v>-0.40469493714135257</v>
      </c>
      <c r="I3059" s="4">
        <v>0.42891525883455839</v>
      </c>
    </row>
    <row r="3060" spans="1:9" x14ac:dyDescent="0.25">
      <c r="A3060" t="s">
        <v>3259</v>
      </c>
      <c r="B3060" s="3">
        <v>60.114925384521477</v>
      </c>
      <c r="C3060" s="3">
        <v>16.319999694824219</v>
      </c>
      <c r="D3060" s="4">
        <v>5.9842874153457348E-3</v>
      </c>
      <c r="E3060" s="4">
        <v>4.9261037459082946E-3</v>
      </c>
      <c r="F3060" s="2">
        <v>3</v>
      </c>
      <c r="G3060" s="4">
        <v>0.1481346561326298</v>
      </c>
      <c r="H3060" s="4">
        <v>-0.40041475825616618</v>
      </c>
      <c r="I3060" s="4">
        <v>0.43918900468549288</v>
      </c>
    </row>
    <row r="3061" spans="1:9" x14ac:dyDescent="0.25">
      <c r="A3061" t="s">
        <v>3260</v>
      </c>
      <c r="B3061" s="3">
        <v>59.757320404052727</v>
      </c>
      <c r="C3061" s="3">
        <v>16.239999771118161</v>
      </c>
      <c r="D3061" s="4">
        <v>5.8694143909425733E-3</v>
      </c>
      <c r="E3061" s="4">
        <v>-3.4482754710425501E-2</v>
      </c>
      <c r="F3061" s="2">
        <v>3</v>
      </c>
      <c r="G3061" s="4">
        <v>0.1395703567813866</v>
      </c>
      <c r="H3061" s="4">
        <v>-0.40398150423965812</v>
      </c>
      <c r="I3061" s="4">
        <v>0.43062771724116211</v>
      </c>
    </row>
    <row r="3062" spans="1:9" x14ac:dyDescent="0.25">
      <c r="A3062" t="s">
        <v>3261</v>
      </c>
      <c r="B3062" s="3">
        <v>59.408626556396477</v>
      </c>
      <c r="C3062" s="3">
        <v>16.819999694824219</v>
      </c>
      <c r="D3062" s="4">
        <v>2.6571685893993498E-2</v>
      </c>
      <c r="E3062" s="4">
        <v>-7.071826848997953E-2</v>
      </c>
      <c r="F3062" s="2">
        <v>3</v>
      </c>
      <c r="G3062" s="4">
        <v>0.14062493934741371</v>
      </c>
      <c r="H3062" s="4">
        <v>-0.4074593707362768</v>
      </c>
      <c r="I3062" s="4">
        <v>0.42227976790348293</v>
      </c>
    </row>
    <row r="3063" spans="1:9" x14ac:dyDescent="0.25">
      <c r="A3063" t="s">
        <v>3262</v>
      </c>
      <c r="B3063" s="3">
        <v>57.870899200439453</v>
      </c>
      <c r="C3063" s="3">
        <v>18.10000038146973</v>
      </c>
      <c r="D3063" s="4">
        <v>-5.3778601393145156E-3</v>
      </c>
      <c r="E3063" s="4">
        <v>-4.5861832544838547E-2</v>
      </c>
      <c r="F3063" s="2">
        <v>3</v>
      </c>
      <c r="G3063" s="4">
        <v>0.1173698335439963</v>
      </c>
      <c r="H3063" s="4">
        <v>-0.42279663718982541</v>
      </c>
      <c r="I3063" s="4">
        <v>0.38546561087439862</v>
      </c>
    </row>
    <row r="3064" spans="1:9" x14ac:dyDescent="0.25">
      <c r="A3064" t="s">
        <v>3263</v>
      </c>
      <c r="B3064" s="3">
        <v>58.183803558349609</v>
      </c>
      <c r="C3064" s="3">
        <v>18.969999313354489</v>
      </c>
      <c r="D3064" s="4">
        <v>-9.1350361511404188E-3</v>
      </c>
      <c r="E3064" s="4">
        <v>8.7729285117223776E-2</v>
      </c>
      <c r="F3064" s="2">
        <v>3</v>
      </c>
      <c r="G3064" s="4">
        <v>0.12629976466831769</v>
      </c>
      <c r="H3064" s="4">
        <v>-0.41967573445427009</v>
      </c>
      <c r="I3064" s="4">
        <v>0.39295673738818809</v>
      </c>
    </row>
    <row r="3065" spans="1:9" x14ac:dyDescent="0.25">
      <c r="A3065" t="s">
        <v>3264</v>
      </c>
      <c r="B3065" s="3">
        <v>58.72021484375</v>
      </c>
      <c r="C3065" s="3">
        <v>17.440000534057621</v>
      </c>
      <c r="D3065" s="4">
        <v>-2.7336606038076421E-3</v>
      </c>
      <c r="E3065" s="4">
        <v>-5.0108934951518469E-2</v>
      </c>
      <c r="F3065" s="2">
        <v>3</v>
      </c>
      <c r="G3065" s="4">
        <v>0.14571705303315799</v>
      </c>
      <c r="H3065" s="4">
        <v>-0.41432557743130671</v>
      </c>
      <c r="I3065" s="4">
        <v>0.40579875988092889</v>
      </c>
    </row>
    <row r="3066" spans="1:9" x14ac:dyDescent="0.25">
      <c r="A3066" t="s">
        <v>3265</v>
      </c>
      <c r="B3066" s="3">
        <v>58.881175994873047</v>
      </c>
      <c r="C3066" s="3">
        <v>18.360000610351559</v>
      </c>
      <c r="D3066" s="4">
        <v>-1.125941068029779E-2</v>
      </c>
      <c r="E3066" s="4">
        <v>-1.5021394230966051E-2</v>
      </c>
      <c r="F3066" s="2">
        <v>3</v>
      </c>
      <c r="G3066" s="4">
        <v>0.17483915683228779</v>
      </c>
      <c r="H3066" s="4">
        <v>-0.41272015365193482</v>
      </c>
      <c r="I3066" s="4">
        <v>0.40965227075856953</v>
      </c>
    </row>
    <row r="3067" spans="1:9" x14ac:dyDescent="0.25">
      <c r="A3067" t="s">
        <v>3266</v>
      </c>
      <c r="B3067" s="3">
        <v>59.551692962646477</v>
      </c>
      <c r="C3067" s="3">
        <v>18.639999389648441</v>
      </c>
      <c r="D3067" s="4">
        <v>-2.545658378421578E-3</v>
      </c>
      <c r="E3067" s="4">
        <v>9.7508295830408542E-3</v>
      </c>
      <c r="F3067" s="2">
        <v>3</v>
      </c>
      <c r="G3067" s="4">
        <v>0.19561108157825591</v>
      </c>
      <c r="H3067" s="4">
        <v>-0.40603242883743651</v>
      </c>
      <c r="I3067" s="4">
        <v>0.42570486736917862</v>
      </c>
    </row>
    <row r="3068" spans="1:9" x14ac:dyDescent="0.25">
      <c r="A3068" t="s">
        <v>3267</v>
      </c>
      <c r="B3068" s="3">
        <v>59.703678131103523</v>
      </c>
      <c r="C3068" s="3">
        <v>18.45999908447266</v>
      </c>
      <c r="D3068" s="4">
        <v>2.0321003918574391E-2</v>
      </c>
      <c r="E3068" s="4">
        <v>-5.5754485684152873E-2</v>
      </c>
      <c r="F3068" s="2">
        <v>3</v>
      </c>
      <c r="G3068" s="4">
        <v>0.19019855247282219</v>
      </c>
      <c r="H3068" s="4">
        <v>-0.40451653135627208</v>
      </c>
      <c r="I3068" s="4">
        <v>0.42934348759401469</v>
      </c>
    </row>
    <row r="3069" spans="1:9" x14ac:dyDescent="0.25">
      <c r="A3069" t="s">
        <v>3268</v>
      </c>
      <c r="B3069" s="3">
        <v>58.514602661132813</v>
      </c>
      <c r="C3069" s="3">
        <v>19.54999923706055</v>
      </c>
      <c r="D3069" s="4">
        <v>-1.11797574629271E-2</v>
      </c>
      <c r="E3069" s="4">
        <v>0</v>
      </c>
      <c r="F3069" s="2">
        <v>3</v>
      </c>
      <c r="G3069" s="4">
        <v>0.16443911910667519</v>
      </c>
      <c r="H3069" s="4">
        <v>-0.41637634983818311</v>
      </c>
      <c r="I3069" s="4">
        <v>0.40087627531392261</v>
      </c>
    </row>
    <row r="3070" spans="1:9" x14ac:dyDescent="0.25">
      <c r="A3070" t="s">
        <v>3269</v>
      </c>
      <c r="B3070" s="3">
        <v>59.176177978515618</v>
      </c>
      <c r="C3070" s="3">
        <v>19.54999923706055</v>
      </c>
      <c r="D3070" s="4">
        <v>-1.5176673508874189E-2</v>
      </c>
      <c r="E3070" s="4">
        <v>0.13662781220246201</v>
      </c>
      <c r="F3070" s="2">
        <v>3</v>
      </c>
      <c r="G3070" s="4">
        <v>0.17553280287644341</v>
      </c>
      <c r="H3070" s="4">
        <v>-0.40977780889236232</v>
      </c>
      <c r="I3070" s="4">
        <v>0.41671480320792581</v>
      </c>
    </row>
    <row r="3071" spans="1:9" x14ac:dyDescent="0.25">
      <c r="A3071" t="s">
        <v>3270</v>
      </c>
      <c r="B3071" s="3">
        <v>60.088115692138672</v>
      </c>
      <c r="C3071" s="3">
        <v>17.20000076293945</v>
      </c>
      <c r="D3071" s="4">
        <v>1.143754998438062E-2</v>
      </c>
      <c r="E3071" s="4">
        <v>-0.14085912239480669</v>
      </c>
      <c r="F3071" s="2">
        <v>3</v>
      </c>
      <c r="G3071" s="4">
        <v>0.20381281470497911</v>
      </c>
      <c r="H3071" s="4">
        <v>-0.40068215767129661</v>
      </c>
      <c r="I3071" s="4">
        <v>0.43854716384065218</v>
      </c>
    </row>
    <row r="3072" spans="1:9" x14ac:dyDescent="0.25">
      <c r="A3072" t="s">
        <v>3271</v>
      </c>
      <c r="B3072" s="3">
        <v>59.408626556396477</v>
      </c>
      <c r="C3072" s="3">
        <v>20.020000457763668</v>
      </c>
      <c r="D3072" s="4">
        <v>4.8388179076588322E-3</v>
      </c>
      <c r="E3072" s="4">
        <v>-1.814609823247992E-2</v>
      </c>
      <c r="F3072" s="2">
        <v>4</v>
      </c>
      <c r="G3072" s="4">
        <v>0.1820216394090626</v>
      </c>
      <c r="H3072" s="4">
        <v>-0.4074593707362768</v>
      </c>
      <c r="I3072" s="4">
        <v>0.42227976790348293</v>
      </c>
    </row>
    <row r="3073" spans="1:9" x14ac:dyDescent="0.25">
      <c r="A3073" t="s">
        <v>3272</v>
      </c>
      <c r="B3073" s="3">
        <v>59.122543334960938</v>
      </c>
      <c r="C3073" s="3">
        <v>20.389999389648441</v>
      </c>
      <c r="D3073" s="4">
        <v>-1.606927336721364E-2</v>
      </c>
      <c r="E3073" s="4">
        <v>8.3997871800412405E-2</v>
      </c>
      <c r="F3073" s="2">
        <v>4</v>
      </c>
      <c r="G3073" s="4">
        <v>0.17240485125320809</v>
      </c>
      <c r="H3073" s="4">
        <v>-0.41031275991352512</v>
      </c>
      <c r="I3073" s="4">
        <v>0.41543075621326692</v>
      </c>
    </row>
    <row r="3074" spans="1:9" x14ac:dyDescent="0.25">
      <c r="A3074" t="s">
        <v>3273</v>
      </c>
      <c r="B3074" s="3">
        <v>60.088115692138672</v>
      </c>
      <c r="C3074" s="3">
        <v>18.809999465942379</v>
      </c>
      <c r="D3074" s="4">
        <v>-7.5310937683803481E-3</v>
      </c>
      <c r="E3074" s="4">
        <v>0.12634722195255391</v>
      </c>
      <c r="F3074" s="2">
        <v>3</v>
      </c>
      <c r="G3074" s="4">
        <v>0.18592971066660269</v>
      </c>
      <c r="H3074" s="4">
        <v>-0.40068215767129661</v>
      </c>
      <c r="I3074" s="4">
        <v>0.43854716384065218</v>
      </c>
    </row>
    <row r="3075" spans="1:9" x14ac:dyDescent="0.25">
      <c r="A3075" t="s">
        <v>3274</v>
      </c>
      <c r="B3075" s="3">
        <v>60.544078826904297</v>
      </c>
      <c r="C3075" s="3">
        <v>16.70000076293945</v>
      </c>
      <c r="D3075" s="4">
        <v>6.2407942974349604E-3</v>
      </c>
      <c r="E3075" s="4">
        <v>1.5815098566646091E-2</v>
      </c>
      <c r="F3075" s="2">
        <v>3</v>
      </c>
      <c r="G3075" s="4">
        <v>0.19409445172605849</v>
      </c>
      <c r="H3075" s="4">
        <v>-0.3961343891323521</v>
      </c>
      <c r="I3075" s="4">
        <v>0.44946320716764898</v>
      </c>
    </row>
    <row r="3076" spans="1:9" x14ac:dyDescent="0.25">
      <c r="A3076" t="s">
        <v>3275</v>
      </c>
      <c r="B3076" s="3">
        <v>60.1685791015625</v>
      </c>
      <c r="C3076" s="3">
        <v>16.440000534057621</v>
      </c>
      <c r="D3076" s="4">
        <v>-1.363046763031284E-2</v>
      </c>
      <c r="E3076" s="4">
        <v>4.980847345119277E-2</v>
      </c>
      <c r="F3076" s="2">
        <v>3</v>
      </c>
      <c r="G3076" s="4">
        <v>0.1895969905960273</v>
      </c>
      <c r="H3076" s="4">
        <v>-0.39987961699637548</v>
      </c>
      <c r="I3076" s="4">
        <v>0.44047350831137311</v>
      </c>
    </row>
    <row r="3077" spans="1:9" x14ac:dyDescent="0.25">
      <c r="A3077" t="s">
        <v>3276</v>
      </c>
      <c r="B3077" s="3">
        <v>61.000038146972663</v>
      </c>
      <c r="C3077" s="3">
        <v>15.659999847412109</v>
      </c>
      <c r="D3077" s="4">
        <v>-2.9289526121722981E-4</v>
      </c>
      <c r="E3077" s="4">
        <v>1.2787406426044701E-3</v>
      </c>
      <c r="F3077" s="2">
        <v>2</v>
      </c>
      <c r="G3077" s="4">
        <v>0.2028768919264641</v>
      </c>
      <c r="H3077" s="4">
        <v>-0.39158665864113312</v>
      </c>
      <c r="I3077" s="4">
        <v>0.46037915916840139</v>
      </c>
    </row>
    <row r="3078" spans="1:9" x14ac:dyDescent="0.25">
      <c r="A3078" t="s">
        <v>3277</v>
      </c>
      <c r="B3078" s="3">
        <v>61.017910003662109</v>
      </c>
      <c r="C3078" s="3">
        <v>15.64000034332275</v>
      </c>
      <c r="D3078" s="4">
        <v>1.0362554223640741E-2</v>
      </c>
      <c r="E3078" s="4">
        <v>9.0322802143711911E-3</v>
      </c>
      <c r="F3078" s="2">
        <v>2</v>
      </c>
      <c r="G3078" s="4">
        <v>0.19925099102999111</v>
      </c>
      <c r="H3078" s="4">
        <v>-0.39140840504695468</v>
      </c>
      <c r="I3078" s="4">
        <v>0.46080702262288059</v>
      </c>
    </row>
    <row r="3079" spans="1:9" x14ac:dyDescent="0.25">
      <c r="A3079" t="s">
        <v>3278</v>
      </c>
      <c r="B3079" s="3">
        <v>60.392093658447273</v>
      </c>
      <c r="C3079" s="3">
        <v>15.5</v>
      </c>
      <c r="D3079" s="4">
        <v>-1.9203895425802251E-3</v>
      </c>
      <c r="E3079" s="4">
        <v>1.2920192735859091E-3</v>
      </c>
      <c r="F3079" s="2">
        <v>2</v>
      </c>
      <c r="G3079" s="4">
        <v>0.18757146916447809</v>
      </c>
      <c r="H3079" s="4">
        <v>-0.39765028661351648</v>
      </c>
      <c r="I3079" s="4">
        <v>0.44582458694281279</v>
      </c>
    </row>
    <row r="3080" spans="1:9" x14ac:dyDescent="0.25">
      <c r="A3080" t="s">
        <v>3279</v>
      </c>
      <c r="B3080" s="3">
        <v>60.508293151855469</v>
      </c>
      <c r="C3080" s="3">
        <v>15.47999954223633</v>
      </c>
      <c r="D3080" s="4">
        <v>-3.8272726319265038E-3</v>
      </c>
      <c r="E3080" s="4">
        <v>6.4636554847585792E-4</v>
      </c>
      <c r="F3080" s="2">
        <v>2</v>
      </c>
      <c r="G3080" s="4">
        <v>0.19151579370718591</v>
      </c>
      <c r="H3080" s="4">
        <v>-0.39649131484568989</v>
      </c>
      <c r="I3080" s="4">
        <v>0.44860647567000372</v>
      </c>
    </row>
    <row r="3081" spans="1:9" x14ac:dyDescent="0.25">
      <c r="A3081" t="s">
        <v>3280</v>
      </c>
      <c r="B3081" s="3">
        <v>60.740764617919922</v>
      </c>
      <c r="C3081" s="3">
        <v>15.47000026702881</v>
      </c>
      <c r="D3081" s="4">
        <v>-3.9583125470525893E-3</v>
      </c>
      <c r="E3081" s="4">
        <v>-7.6972344056817077E-3</v>
      </c>
      <c r="F3081" s="2">
        <v>2</v>
      </c>
      <c r="G3081" s="4">
        <v>0.20175181589291211</v>
      </c>
      <c r="H3081" s="4">
        <v>-0.39417264840325111</v>
      </c>
      <c r="I3081" s="4">
        <v>0.45417198832302641</v>
      </c>
    </row>
    <row r="3082" spans="1:9" x14ac:dyDescent="0.25">
      <c r="A3082" t="s">
        <v>3281</v>
      </c>
      <c r="B3082" s="3">
        <v>60.982151031494141</v>
      </c>
      <c r="C3082" s="3">
        <v>15.590000152587891</v>
      </c>
      <c r="D3082" s="4">
        <v>1.468301005088879E-3</v>
      </c>
      <c r="E3082" s="4">
        <v>9.326787534072456E-2</v>
      </c>
      <c r="F3082" s="2">
        <v>2</v>
      </c>
      <c r="G3082" s="4">
        <v>0.21826611372309171</v>
      </c>
      <c r="H3082" s="4">
        <v>-0.39176506442621362</v>
      </c>
      <c r="I3082" s="4">
        <v>0.4599509304089453</v>
      </c>
    </row>
    <row r="3083" spans="1:9" x14ac:dyDescent="0.25">
      <c r="A3083" t="s">
        <v>3282</v>
      </c>
      <c r="B3083" s="3">
        <v>60.892742156982422</v>
      </c>
      <c r="C3083" s="3">
        <v>14.260000228881839</v>
      </c>
      <c r="D3083" s="4">
        <v>1.7478390801696438E-2</v>
      </c>
      <c r="E3083" s="4">
        <v>-3.7786739370713973E-2</v>
      </c>
      <c r="F3083" s="2">
        <v>2</v>
      </c>
      <c r="G3083" s="4">
        <v>0.20984490045382831</v>
      </c>
      <c r="H3083" s="4">
        <v>-0.39265682701753768</v>
      </c>
      <c r="I3083" s="4">
        <v>0.45781042589537391</v>
      </c>
    </row>
    <row r="3084" spans="1:9" x14ac:dyDescent="0.25">
      <c r="A3084" t="s">
        <v>3283</v>
      </c>
      <c r="B3084" s="3">
        <v>59.846717834472663</v>
      </c>
      <c r="C3084" s="3">
        <v>14.819999694824221</v>
      </c>
      <c r="D3084" s="4">
        <v>-5.9702519392812459E-4</v>
      </c>
      <c r="E3084" s="4">
        <v>-4.8169557784212058E-2</v>
      </c>
      <c r="F3084" s="2">
        <v>2</v>
      </c>
      <c r="G3084" s="4">
        <v>0.19199819351595629</v>
      </c>
      <c r="H3084" s="4">
        <v>-0.40308985579151069</v>
      </c>
      <c r="I3084" s="4">
        <v>0.43276794777600047</v>
      </c>
    </row>
    <row r="3085" spans="1:9" x14ac:dyDescent="0.25">
      <c r="A3085" t="s">
        <v>3284</v>
      </c>
      <c r="B3085" s="3">
        <v>59.882469177246087</v>
      </c>
      <c r="C3085" s="3">
        <v>15.569999694824221</v>
      </c>
      <c r="D3085" s="4">
        <v>-2.0861824691635888E-3</v>
      </c>
      <c r="E3085" s="4">
        <v>2.9081267485473461E-2</v>
      </c>
      <c r="F3085" s="2">
        <v>2</v>
      </c>
      <c r="G3085" s="4">
        <v>0.21390557896105181</v>
      </c>
      <c r="H3085" s="4">
        <v>-0.40273327250770269</v>
      </c>
      <c r="I3085" s="4">
        <v>0.43362385733744729</v>
      </c>
    </row>
    <row r="3086" spans="1:9" x14ac:dyDescent="0.25">
      <c r="A3086" t="s">
        <v>3285</v>
      </c>
      <c r="B3086" s="3">
        <v>60.007656097412109</v>
      </c>
      <c r="C3086" s="3">
        <v>15.13000011444092</v>
      </c>
      <c r="D3086" s="4">
        <v>1.4941223452225039E-4</v>
      </c>
      <c r="E3086" s="4">
        <v>-2.8883171467827151E-2</v>
      </c>
      <c r="F3086" s="2">
        <v>2</v>
      </c>
      <c r="G3086" s="4">
        <v>0.22324995357595759</v>
      </c>
      <c r="H3086" s="4">
        <v>-0.40148466029849211</v>
      </c>
      <c r="I3086" s="4">
        <v>0.43662091069617542</v>
      </c>
    </row>
    <row r="3087" spans="1:9" x14ac:dyDescent="0.25">
      <c r="A3087" t="s">
        <v>3286</v>
      </c>
      <c r="B3087" s="3">
        <v>59.998691558837891</v>
      </c>
      <c r="C3087" s="3">
        <v>15.579999923706049</v>
      </c>
      <c r="D3087" s="4">
        <v>1.7909988026887369E-3</v>
      </c>
      <c r="E3087" s="4">
        <v>3.5904252873847582E-2</v>
      </c>
      <c r="F3087" s="2">
        <v>2</v>
      </c>
      <c r="G3087" s="4">
        <v>0.22086334397532251</v>
      </c>
      <c r="H3087" s="4">
        <v>-0.40157407245352278</v>
      </c>
      <c r="I3087" s="4">
        <v>0.43640629402210362</v>
      </c>
    </row>
    <row r="3088" spans="1:9" x14ac:dyDescent="0.25">
      <c r="A3088" t="s">
        <v>3287</v>
      </c>
      <c r="B3088" s="3">
        <v>59.891426086425781</v>
      </c>
      <c r="C3088" s="3">
        <v>15.039999961853029</v>
      </c>
      <c r="D3088" s="4">
        <v>7.0656722529740526E-3</v>
      </c>
      <c r="E3088" s="4">
        <v>3.9391823379783419E-2</v>
      </c>
      <c r="F3088" s="2">
        <v>2</v>
      </c>
      <c r="G3088" s="4">
        <v>0.24218150550375109</v>
      </c>
      <c r="H3088" s="4">
        <v>-0.40264393644812302</v>
      </c>
      <c r="I3088" s="4">
        <v>0.4338382913590304</v>
      </c>
    </row>
    <row r="3089" spans="1:9" x14ac:dyDescent="0.25">
      <c r="A3089" t="s">
        <v>3288</v>
      </c>
      <c r="B3089" s="3">
        <v>59.471221923828118</v>
      </c>
      <c r="C3089" s="3">
        <v>14.47000026702881</v>
      </c>
      <c r="D3089" s="4">
        <v>-7.058505601807985E-4</v>
      </c>
      <c r="E3089" s="4">
        <v>-6.1608288233774178E-2</v>
      </c>
      <c r="F3089" s="2">
        <v>2</v>
      </c>
      <c r="G3089" s="4">
        <v>0.2306865981277646</v>
      </c>
      <c r="H3089" s="4">
        <v>-0.40683504560780859</v>
      </c>
      <c r="I3089" s="4">
        <v>0.42377834024596889</v>
      </c>
    </row>
    <row r="3090" spans="1:9" x14ac:dyDescent="0.25">
      <c r="A3090" t="s">
        <v>3289</v>
      </c>
      <c r="B3090" s="3">
        <v>59.513229370117188</v>
      </c>
      <c r="C3090" s="3">
        <v>15.420000076293951</v>
      </c>
      <c r="D3090" s="4">
        <v>2.857504118995768E-3</v>
      </c>
      <c r="E3090" s="4">
        <v>7.1848238838911893E-3</v>
      </c>
      <c r="F3090" s="2">
        <v>2</v>
      </c>
      <c r="G3090" s="4">
        <v>0.24292741594703829</v>
      </c>
      <c r="H3090" s="4">
        <v>-0.40641606405410691</v>
      </c>
      <c r="I3090" s="4">
        <v>0.42478402484804462</v>
      </c>
    </row>
    <row r="3091" spans="1:9" x14ac:dyDescent="0.25">
      <c r="A3091" t="s">
        <v>3290</v>
      </c>
      <c r="B3091" s="3">
        <v>59.343654632568359</v>
      </c>
      <c r="C3091" s="3">
        <v>15.310000419616699</v>
      </c>
      <c r="D3091" s="4">
        <v>3.4711861170617642E-3</v>
      </c>
      <c r="E3091" s="4">
        <v>3.4459474480352137E-2</v>
      </c>
      <c r="F3091" s="2">
        <v>2</v>
      </c>
      <c r="G3091" s="4">
        <v>0.2094564662524068</v>
      </c>
      <c r="H3091" s="4">
        <v>-0.40810739959775938</v>
      </c>
      <c r="I3091" s="4">
        <v>0.42072429931080652</v>
      </c>
    </row>
    <row r="3092" spans="1:9" x14ac:dyDescent="0.25">
      <c r="A3092" t="s">
        <v>3291</v>
      </c>
      <c r="B3092" s="3">
        <v>59.138374328613281</v>
      </c>
      <c r="C3092" s="3">
        <v>14.80000019073486</v>
      </c>
      <c r="D3092" s="4">
        <v>1.860086200286459E-2</v>
      </c>
      <c r="E3092" s="4">
        <v>-5.3708448474971797E-2</v>
      </c>
      <c r="F3092" s="2">
        <v>2</v>
      </c>
      <c r="G3092" s="4">
        <v>0.18814319273059879</v>
      </c>
      <c r="H3092" s="4">
        <v>-0.41015486185251332</v>
      </c>
      <c r="I3092" s="4">
        <v>0.41580976012705317</v>
      </c>
    </row>
    <row r="3093" spans="1:9" x14ac:dyDescent="0.25">
      <c r="A3093" t="s">
        <v>3292</v>
      </c>
      <c r="B3093" s="3">
        <v>58.058437347412109</v>
      </c>
      <c r="C3093" s="3">
        <v>15.64000034332275</v>
      </c>
      <c r="D3093" s="4">
        <v>4.6152379762887108E-4</v>
      </c>
      <c r="E3093" s="4">
        <v>-8.5914682325578529E-2</v>
      </c>
      <c r="F3093" s="2">
        <v>2</v>
      </c>
      <c r="G3093" s="4">
        <v>0.16231668010131159</v>
      </c>
      <c r="H3093" s="4">
        <v>-0.42092613490658137</v>
      </c>
      <c r="I3093" s="4">
        <v>0.38995539169597859</v>
      </c>
    </row>
    <row r="3094" spans="1:9" x14ac:dyDescent="0.25">
      <c r="A3094" t="s">
        <v>3293</v>
      </c>
      <c r="B3094" s="3">
        <v>58.031654357910163</v>
      </c>
      <c r="C3094" s="3">
        <v>17.110000610351559</v>
      </c>
      <c r="D3094" s="4">
        <v>4.1696475166610458E-3</v>
      </c>
      <c r="E3094" s="4">
        <v>-4.67966638933075E-2</v>
      </c>
      <c r="F3094" s="2">
        <v>3</v>
      </c>
      <c r="G3094" s="4">
        <v>0.1690234921263345</v>
      </c>
      <c r="H3094" s="4">
        <v>-0.42119326798763301</v>
      </c>
      <c r="I3094" s="4">
        <v>0.3893141901348478</v>
      </c>
    </row>
    <row r="3095" spans="1:9" x14ac:dyDescent="0.25">
      <c r="A3095" t="s">
        <v>3294</v>
      </c>
      <c r="B3095" s="3">
        <v>57.790687561035163</v>
      </c>
      <c r="C3095" s="3">
        <v>17.95000076293945</v>
      </c>
      <c r="D3095" s="4">
        <v>1.0771253509964881E-2</v>
      </c>
      <c r="E3095" s="4">
        <v>-5.8730936015103603E-2</v>
      </c>
      <c r="F3095" s="2">
        <v>3</v>
      </c>
      <c r="G3095" s="4">
        <v>0.14600141140761999</v>
      </c>
      <c r="H3095" s="4">
        <v>-0.4235966667148604</v>
      </c>
      <c r="I3095" s="4">
        <v>0.38354529393580039</v>
      </c>
    </row>
    <row r="3096" spans="1:9" x14ac:dyDescent="0.25">
      <c r="A3096" t="s">
        <v>3295</v>
      </c>
      <c r="B3096" s="3">
        <v>57.174842834472663</v>
      </c>
      <c r="C3096" s="3">
        <v>19.069999694824219</v>
      </c>
      <c r="D3096" s="4">
        <v>7.7079897949345888E-3</v>
      </c>
      <c r="E3096" s="4">
        <v>-8.6248254529313062E-2</v>
      </c>
      <c r="F3096" s="2">
        <v>3</v>
      </c>
      <c r="G3096" s="4">
        <v>0.12608841572471219</v>
      </c>
      <c r="H3096" s="4">
        <v>-0.42973909152684758</v>
      </c>
      <c r="I3096" s="4">
        <v>0.36880158505829569</v>
      </c>
    </row>
    <row r="3097" spans="1:9" x14ac:dyDescent="0.25">
      <c r="A3097" t="s">
        <v>3296</v>
      </c>
      <c r="B3097" s="3">
        <v>56.737510681152337</v>
      </c>
      <c r="C3097" s="3">
        <v>20.870000839233398</v>
      </c>
      <c r="D3097" s="4">
        <v>-9.8131923732424076E-3</v>
      </c>
      <c r="E3097" s="4">
        <v>0.1562327823473133</v>
      </c>
      <c r="F3097" s="2">
        <v>4</v>
      </c>
      <c r="G3097" s="4">
        <v>0.12196893376577481</v>
      </c>
      <c r="H3097" s="4">
        <v>-0.43410103497423019</v>
      </c>
      <c r="I3097" s="4">
        <v>0.35833157910839097</v>
      </c>
    </row>
    <row r="3098" spans="1:9" x14ac:dyDescent="0.25">
      <c r="A3098" t="s">
        <v>3297</v>
      </c>
      <c r="B3098" s="3">
        <v>57.2998046875</v>
      </c>
      <c r="C3098" s="3">
        <v>18.04999923706055</v>
      </c>
      <c r="D3098" s="4">
        <v>-1.0328145058400739E-2</v>
      </c>
      <c r="E3098" s="4">
        <v>4.3955944551205002E-2</v>
      </c>
      <c r="F3098" s="2">
        <v>3</v>
      </c>
      <c r="G3098" s="4">
        <v>0.11784236657397699</v>
      </c>
      <c r="H3098" s="4">
        <v>-0.42849272413344408</v>
      </c>
      <c r="I3098" s="4">
        <v>0.37179325016861098</v>
      </c>
    </row>
    <row r="3099" spans="1:9" x14ac:dyDescent="0.25">
      <c r="A3099" t="s">
        <v>3298</v>
      </c>
      <c r="B3099" s="3">
        <v>57.897781372070313</v>
      </c>
      <c r="C3099" s="3">
        <v>17.29000091552734</v>
      </c>
      <c r="D3099" s="4">
        <v>-7.7014973875610959E-4</v>
      </c>
      <c r="E3099" s="4">
        <v>1.738162586771397E-3</v>
      </c>
      <c r="F3099" s="2">
        <v>3</v>
      </c>
      <c r="G3099" s="4">
        <v>0.1236929043580393</v>
      </c>
      <c r="H3099" s="4">
        <v>-0.42252851486790982</v>
      </c>
      <c r="I3099" s="4">
        <v>0.38610918691788082</v>
      </c>
    </row>
    <row r="3100" spans="1:9" x14ac:dyDescent="0.25">
      <c r="A3100" t="s">
        <v>3299</v>
      </c>
      <c r="B3100" s="3">
        <v>57.942405700683587</v>
      </c>
      <c r="C3100" s="3">
        <v>17.260000228881839</v>
      </c>
      <c r="D3100" s="4">
        <v>7.9180195263017783E-3</v>
      </c>
      <c r="E3100" s="4">
        <v>-6.3483453983740223E-2</v>
      </c>
      <c r="F3100" s="2">
        <v>3</v>
      </c>
      <c r="G3100" s="4">
        <v>0.14679821090692641</v>
      </c>
      <c r="H3100" s="4">
        <v>-0.42208343257448411</v>
      </c>
      <c r="I3100" s="4">
        <v>0.38717752132353639</v>
      </c>
    </row>
    <row r="3101" spans="1:9" x14ac:dyDescent="0.25">
      <c r="A3101" t="s">
        <v>3300</v>
      </c>
      <c r="B3101" s="3">
        <v>57.487220764160163</v>
      </c>
      <c r="C3101" s="3">
        <v>18.430000305175781</v>
      </c>
      <c r="D3101" s="4">
        <v>-4.4822289343464661E-3</v>
      </c>
      <c r="E3101" s="4">
        <v>2.6169334335293119E-2</v>
      </c>
      <c r="F3101" s="2">
        <v>3</v>
      </c>
      <c r="G3101" s="4">
        <v>0.14379401957650129</v>
      </c>
      <c r="H3101" s="4">
        <v>-0.42662343937741742</v>
      </c>
      <c r="I3101" s="4">
        <v>0.37628010855037403</v>
      </c>
    </row>
    <row r="3102" spans="1:9" x14ac:dyDescent="0.25">
      <c r="A3102" t="s">
        <v>3301</v>
      </c>
      <c r="B3102" s="3">
        <v>57.746051788330078</v>
      </c>
      <c r="C3102" s="3">
        <v>17.95999908447266</v>
      </c>
      <c r="D3102" s="4">
        <v>1.014813851921814E-2</v>
      </c>
      <c r="E3102" s="4">
        <v>-1.26443893805458E-2</v>
      </c>
      <c r="F3102" s="2">
        <v>3</v>
      </c>
      <c r="G3102" s="4">
        <v>0.13044803295238719</v>
      </c>
      <c r="H3102" s="4">
        <v>-0.42404186315146258</v>
      </c>
      <c r="I3102" s="4">
        <v>0.3824766855514119</v>
      </c>
    </row>
    <row r="3103" spans="1:9" x14ac:dyDescent="0.25">
      <c r="A3103" t="s">
        <v>3302</v>
      </c>
      <c r="B3103" s="3">
        <v>57.165924072265618</v>
      </c>
      <c r="C3103" s="3">
        <v>18.190000534057621</v>
      </c>
      <c r="D3103" s="4">
        <v>1.4075178950165861E-3</v>
      </c>
      <c r="E3103" s="4">
        <v>5.0837729362536832E-2</v>
      </c>
      <c r="F3103" s="2">
        <v>3</v>
      </c>
      <c r="G3103" s="4">
        <v>0.1214205279835343</v>
      </c>
      <c r="H3103" s="4">
        <v>-0.42982804710917188</v>
      </c>
      <c r="I3103" s="4">
        <v>0.36858806429915553</v>
      </c>
    </row>
    <row r="3104" spans="1:9" x14ac:dyDescent="0.25">
      <c r="A3104" t="s">
        <v>3303</v>
      </c>
      <c r="B3104" s="3">
        <v>57.085575103759773</v>
      </c>
      <c r="C3104" s="3">
        <v>17.309999465942379</v>
      </c>
      <c r="D3104" s="4">
        <v>3.451378881887512E-3</v>
      </c>
      <c r="E3104" s="4">
        <v>3.0357157859673078E-2</v>
      </c>
      <c r="F3104" s="2">
        <v>3</v>
      </c>
      <c r="G3104" s="4">
        <v>0.13540351228602091</v>
      </c>
      <c r="H3104" s="4">
        <v>-0.43062944635232647</v>
      </c>
      <c r="I3104" s="4">
        <v>0.36666445961576311</v>
      </c>
    </row>
    <row r="3105" spans="1:9" x14ac:dyDescent="0.25">
      <c r="A3105" t="s">
        <v>3304</v>
      </c>
      <c r="B3105" s="3">
        <v>56.889228820800781</v>
      </c>
      <c r="C3105" s="3">
        <v>16.79999923706055</v>
      </c>
      <c r="D3105" s="4">
        <v>6.6329830171685264E-3</v>
      </c>
      <c r="E3105" s="4">
        <v>-7.6415682033353138E-2</v>
      </c>
      <c r="F3105" s="2">
        <v>3</v>
      </c>
      <c r="G3105" s="4">
        <v>0.1374994899120818</v>
      </c>
      <c r="H3105" s="4">
        <v>-0.43258780083385401</v>
      </c>
      <c r="I3105" s="4">
        <v>0.36196380649612703</v>
      </c>
    </row>
    <row r="3106" spans="1:9" x14ac:dyDescent="0.25">
      <c r="A3106" t="s">
        <v>3305</v>
      </c>
      <c r="B3106" s="3">
        <v>56.514369964599609</v>
      </c>
      <c r="C3106" s="3">
        <v>18.190000534057621</v>
      </c>
      <c r="D3106" s="4">
        <v>-4.5590352430739936E-3</v>
      </c>
      <c r="E3106" s="4">
        <v>0</v>
      </c>
      <c r="F3106" s="2">
        <v>3</v>
      </c>
      <c r="G3106" s="4">
        <v>0.120691766746017</v>
      </c>
      <c r="H3106" s="4">
        <v>-0.43632663667998589</v>
      </c>
      <c r="I3106" s="4">
        <v>0.3529894504488913</v>
      </c>
    </row>
    <row r="3107" spans="1:9" x14ac:dyDescent="0.25">
      <c r="A3107" t="s">
        <v>3306</v>
      </c>
      <c r="B3107" s="3">
        <v>56.773200988769531</v>
      </c>
      <c r="C3107" s="3">
        <v>18.190000534057621</v>
      </c>
      <c r="D3107" s="4">
        <v>2.8376806635239671E-3</v>
      </c>
      <c r="E3107" s="4">
        <v>2.305960807527185E-2</v>
      </c>
      <c r="F3107" s="2">
        <v>3</v>
      </c>
      <c r="G3107" s="4">
        <v>9.3236396096164187E-2</v>
      </c>
      <c r="H3107" s="4">
        <v>-0.43374506045403122</v>
      </c>
      <c r="I3107" s="4">
        <v>0.35918602744992922</v>
      </c>
    </row>
    <row r="3108" spans="1:9" x14ac:dyDescent="0.25">
      <c r="A3108" t="s">
        <v>3307</v>
      </c>
      <c r="B3108" s="3">
        <v>56.612552642822273</v>
      </c>
      <c r="C3108" s="3">
        <v>17.780000686645511</v>
      </c>
      <c r="D3108" s="4">
        <v>-3.1430536076971771E-3</v>
      </c>
      <c r="E3108" s="4">
        <v>-7.4921887521007369E-2</v>
      </c>
      <c r="F3108" s="2">
        <v>3</v>
      </c>
      <c r="G3108" s="4">
        <v>8.7735251984169871E-2</v>
      </c>
      <c r="H3108" s="4">
        <v>-0.43534736431990828</v>
      </c>
      <c r="I3108" s="4">
        <v>0.35534000532432009</v>
      </c>
    </row>
    <row r="3109" spans="1:9" x14ac:dyDescent="0.25">
      <c r="A3109" t="s">
        <v>3308</v>
      </c>
      <c r="B3109" s="3">
        <v>56.791049957275391</v>
      </c>
      <c r="C3109" s="3">
        <v>19.219999313354489</v>
      </c>
      <c r="D3109" s="4">
        <v>1.3700388377517751E-2</v>
      </c>
      <c r="E3109" s="4">
        <v>-9.0823090431786158E-2</v>
      </c>
      <c r="F3109" s="2">
        <v>3</v>
      </c>
      <c r="G3109" s="4">
        <v>9.0794197732735116E-2</v>
      </c>
      <c r="H3109" s="4">
        <v>-0.43356703514620598</v>
      </c>
      <c r="I3109" s="4">
        <v>0.35961334294694258</v>
      </c>
    </row>
    <row r="3110" spans="1:9" x14ac:dyDescent="0.25">
      <c r="A3110" t="s">
        <v>3309</v>
      </c>
      <c r="B3110" s="3">
        <v>56.023506164550781</v>
      </c>
      <c r="C3110" s="3">
        <v>21.139999389648441</v>
      </c>
      <c r="D3110" s="4">
        <v>-6.9608364119936317E-3</v>
      </c>
      <c r="E3110" s="4">
        <v>8.188323434773559E-2</v>
      </c>
      <c r="F3110" s="2">
        <v>4</v>
      </c>
      <c r="G3110" s="4">
        <v>8.3041436796146284E-2</v>
      </c>
      <c r="H3110" s="4">
        <v>-0.44122250385994177</v>
      </c>
      <c r="I3110" s="4">
        <v>0.34123786331292338</v>
      </c>
    </row>
    <row r="3111" spans="1:9" x14ac:dyDescent="0.25">
      <c r="A3111" t="s">
        <v>3310</v>
      </c>
      <c r="B3111" s="3">
        <v>56.416210174560547</v>
      </c>
      <c r="C3111" s="3">
        <v>19.54000091552734</v>
      </c>
      <c r="D3111" s="4">
        <v>2.537871313153417E-3</v>
      </c>
      <c r="E3111" s="4">
        <v>2.626050293895954E-2</v>
      </c>
      <c r="F3111" s="2">
        <v>3</v>
      </c>
      <c r="G3111" s="4">
        <v>8.9143794408203414E-2</v>
      </c>
      <c r="H3111" s="4">
        <v>-0.43730568075371018</v>
      </c>
      <c r="I3111" s="4">
        <v>0.35063944353092841</v>
      </c>
    </row>
    <row r="3112" spans="1:9" x14ac:dyDescent="0.25">
      <c r="A3112" t="s">
        <v>3311</v>
      </c>
      <c r="B3112" s="3">
        <v>56.273395538330078</v>
      </c>
      <c r="C3112" s="3">
        <v>19.04000091552734</v>
      </c>
      <c r="D3112" s="4">
        <v>9.2842559069032937E-3</v>
      </c>
      <c r="E3112" s="4">
        <v>-8.4175080468273822E-2</v>
      </c>
      <c r="F3112" s="2">
        <v>3</v>
      </c>
      <c r="G3112" s="4">
        <v>8.898903786313328E-2</v>
      </c>
      <c r="H3112" s="4">
        <v>-0.4387301115026645</v>
      </c>
      <c r="I3112" s="4">
        <v>0.34722037159735542</v>
      </c>
    </row>
    <row r="3113" spans="1:9" x14ac:dyDescent="0.25">
      <c r="A3113" t="s">
        <v>3312</v>
      </c>
      <c r="B3113" s="3">
        <v>55.755744934082031</v>
      </c>
      <c r="C3113" s="3">
        <v>20.79000091552734</v>
      </c>
      <c r="D3113" s="4">
        <v>-6.9940313115468564E-3</v>
      </c>
      <c r="E3113" s="4">
        <v>0.1159421283984567</v>
      </c>
      <c r="F3113" s="2">
        <v>4</v>
      </c>
      <c r="G3113" s="4">
        <v>8.6782132290433411E-2</v>
      </c>
      <c r="H3113" s="4">
        <v>-0.44389314981139738</v>
      </c>
      <c r="I3113" s="4">
        <v>0.33482749157401243</v>
      </c>
    </row>
    <row r="3114" spans="1:9" x14ac:dyDescent="0.25">
      <c r="A3114" t="s">
        <v>3313</v>
      </c>
      <c r="B3114" s="3">
        <v>56.148448944091797</v>
      </c>
      <c r="C3114" s="3">
        <v>18.629999160766602</v>
      </c>
      <c r="D3114" s="4">
        <v>7.2050263564560346E-3</v>
      </c>
      <c r="E3114" s="4">
        <v>2.588101967530965E-2</v>
      </c>
      <c r="F3114" s="2">
        <v>3</v>
      </c>
      <c r="G3114" s="4">
        <v>9.6137233390060306E-2</v>
      </c>
      <c r="H3114" s="4">
        <v>-0.43997632670516579</v>
      </c>
      <c r="I3114" s="4">
        <v>0.34422907179201728</v>
      </c>
    </row>
    <row r="3115" spans="1:9" x14ac:dyDescent="0.25">
      <c r="A3115" t="s">
        <v>3314</v>
      </c>
      <c r="B3115" s="3">
        <v>55.746791839599609</v>
      </c>
      <c r="C3115" s="3">
        <v>18.159999847412109</v>
      </c>
      <c r="D3115" s="4">
        <v>5.311050822953467E-3</v>
      </c>
      <c r="E3115" s="4">
        <v>2.8895197728299179E-2</v>
      </c>
      <c r="F3115" s="2">
        <v>3</v>
      </c>
      <c r="G3115" s="4">
        <v>8.6420934309304309E-2</v>
      </c>
      <c r="H3115" s="4">
        <v>-0.44398244782325158</v>
      </c>
      <c r="I3115" s="4">
        <v>0.33461314887867338</v>
      </c>
    </row>
    <row r="3116" spans="1:9" x14ac:dyDescent="0.25">
      <c r="A3116" t="s">
        <v>3315</v>
      </c>
      <c r="B3116" s="3">
        <v>55.452281951904297</v>
      </c>
      <c r="C3116" s="3">
        <v>17.64999961853027</v>
      </c>
      <c r="D3116" s="4">
        <v>2.0967778516396418E-3</v>
      </c>
      <c r="E3116" s="4">
        <v>-6.1937279805140974E-3</v>
      </c>
      <c r="F3116" s="2">
        <v>3</v>
      </c>
      <c r="G3116" s="4">
        <v>8.780411256512699E-2</v>
      </c>
      <c r="H3116" s="4">
        <v>-0.44691988442622888</v>
      </c>
      <c r="I3116" s="4">
        <v>0.32756239751483029</v>
      </c>
    </row>
    <row r="3117" spans="1:9" x14ac:dyDescent="0.25">
      <c r="A3117" t="s">
        <v>3316</v>
      </c>
      <c r="B3117" s="3">
        <v>55.336254119873047</v>
      </c>
      <c r="C3117" s="3">
        <v>17.760000228881839</v>
      </c>
      <c r="D3117" s="4">
        <v>-8.0556493487082825E-4</v>
      </c>
      <c r="E3117" s="4">
        <v>3.8596481443784907E-2</v>
      </c>
      <c r="F3117" s="2">
        <v>3</v>
      </c>
      <c r="G3117" s="4">
        <v>9.0636217811963515E-2</v>
      </c>
      <c r="H3117" s="4">
        <v>-0.44807714404640608</v>
      </c>
      <c r="I3117" s="4">
        <v>0.32478461846863249</v>
      </c>
    </row>
    <row r="3118" spans="1:9" x14ac:dyDescent="0.25">
      <c r="A3118" t="s">
        <v>3317</v>
      </c>
      <c r="B3118" s="3">
        <v>55.380867004394531</v>
      </c>
      <c r="C3118" s="3">
        <v>17.10000038146973</v>
      </c>
      <c r="D3118" s="4">
        <v>1.372291059017061E-2</v>
      </c>
      <c r="E3118" s="4">
        <v>-4.8943224870468982E-2</v>
      </c>
      <c r="F3118" s="2">
        <v>3</v>
      </c>
      <c r="G3118" s="4">
        <v>9.7636594978385283E-2</v>
      </c>
      <c r="H3118" s="4">
        <v>-0.44763217589615711</v>
      </c>
      <c r="I3118" s="4">
        <v>0.32585267889555508</v>
      </c>
    </row>
    <row r="3119" spans="1:9" x14ac:dyDescent="0.25">
      <c r="A3119" t="s">
        <v>3318</v>
      </c>
      <c r="B3119" s="3">
        <v>54.631168365478523</v>
      </c>
      <c r="C3119" s="3">
        <v>17.979999542236332</v>
      </c>
      <c r="D3119" s="4">
        <v>3.1140085908758501E-3</v>
      </c>
      <c r="E3119" s="4">
        <v>-3.072774761550567E-2</v>
      </c>
      <c r="F3119" s="2">
        <v>3</v>
      </c>
      <c r="G3119" s="4">
        <v>8.4679023621472282E-2</v>
      </c>
      <c r="H3119" s="4">
        <v>-0.45510965734979331</v>
      </c>
      <c r="I3119" s="4">
        <v>0.30790442343230517</v>
      </c>
    </row>
    <row r="3120" spans="1:9" x14ac:dyDescent="0.25">
      <c r="A3120" t="s">
        <v>3319</v>
      </c>
      <c r="B3120" s="3">
        <v>54.461574554443359</v>
      </c>
      <c r="C3120" s="3">
        <v>18.54999923706055</v>
      </c>
      <c r="D3120" s="4">
        <v>8.0948958680944205E-3</v>
      </c>
      <c r="E3120" s="4">
        <v>-4.5781958464344963E-2</v>
      </c>
      <c r="F3120" s="2">
        <v>3</v>
      </c>
      <c r="G3120" s="4">
        <v>7.9606199549336454E-2</v>
      </c>
      <c r="H3120" s="4">
        <v>-0.45680118313207352</v>
      </c>
      <c r="I3120" s="4">
        <v>0.30384424126384563</v>
      </c>
    </row>
    <row r="3121" spans="1:9" x14ac:dyDescent="0.25">
      <c r="A3121" t="s">
        <v>3320</v>
      </c>
      <c r="B3121" s="3">
        <v>54.024253845214837</v>
      </c>
      <c r="C3121" s="3">
        <v>19.440000534057621</v>
      </c>
      <c r="D3121" s="4">
        <v>1.323584249177667E-3</v>
      </c>
      <c r="E3121" s="4">
        <v>2.0619029027781899E-3</v>
      </c>
      <c r="F3121" s="2">
        <v>3</v>
      </c>
      <c r="G3121" s="4">
        <v>9.1016929553652481E-2</v>
      </c>
      <c r="H3121" s="4">
        <v>-0.46116301243627961</v>
      </c>
      <c r="I3121" s="4">
        <v>0.29337450929267361</v>
      </c>
    </row>
    <row r="3122" spans="1:9" x14ac:dyDescent="0.25">
      <c r="A3122" t="s">
        <v>3321</v>
      </c>
      <c r="B3122" s="3">
        <v>53.952842712402337</v>
      </c>
      <c r="C3122" s="3">
        <v>19.39999961853027</v>
      </c>
      <c r="D3122" s="4">
        <v>8.2771258439429118E-4</v>
      </c>
      <c r="E3122" s="4">
        <v>4.6950831065633469E-2</v>
      </c>
      <c r="F3122" s="2">
        <v>3</v>
      </c>
      <c r="G3122" s="4">
        <v>9.4853595582689687E-2</v>
      </c>
      <c r="H3122" s="4">
        <v>-0.46187526585848232</v>
      </c>
      <c r="I3122" s="4">
        <v>0.29166488199964302</v>
      </c>
    </row>
    <row r="3123" spans="1:9" x14ac:dyDescent="0.25">
      <c r="A3123" t="s">
        <v>3322</v>
      </c>
      <c r="B3123" s="3">
        <v>53.908222198486328</v>
      </c>
      <c r="C3123" s="3">
        <v>18.530000686645511</v>
      </c>
      <c r="D3123" s="4">
        <v>2.9892260958437329E-3</v>
      </c>
      <c r="E3123" s="4">
        <v>-2.153958472592699E-3</v>
      </c>
      <c r="F3123" s="2">
        <v>3</v>
      </c>
      <c r="G3123" s="4">
        <v>6.6207033606564991E-2</v>
      </c>
      <c r="H3123" s="4">
        <v>-0.46232031010418229</v>
      </c>
      <c r="I3123" s="4">
        <v>0.29059663892023152</v>
      </c>
    </row>
    <row r="3124" spans="1:9" x14ac:dyDescent="0.25">
      <c r="A3124" t="s">
        <v>3323</v>
      </c>
      <c r="B3124" s="3">
        <v>53.74755859375</v>
      </c>
      <c r="C3124" s="3">
        <v>18.569999694824219</v>
      </c>
      <c r="D3124" s="4">
        <v>-3.4750638547315078E-3</v>
      </c>
      <c r="E3124" s="4">
        <v>1.4199903684620541E-2</v>
      </c>
      <c r="F3124" s="2">
        <v>3</v>
      </c>
      <c r="G3124" s="4">
        <v>6.9576361342150728E-2</v>
      </c>
      <c r="H3124" s="4">
        <v>-0.46392276616096162</v>
      </c>
      <c r="I3124" s="4">
        <v>0.28675025148964522</v>
      </c>
    </row>
    <row r="3125" spans="1:9" x14ac:dyDescent="0.25">
      <c r="A3125" t="s">
        <v>3324</v>
      </c>
      <c r="B3125" s="3">
        <v>53.934986114501953</v>
      </c>
      <c r="C3125" s="3">
        <v>18.309999465942379</v>
      </c>
      <c r="D3125" s="4">
        <v>1.256676449482419E-2</v>
      </c>
      <c r="E3125" s="4">
        <v>-3.1729264215294983E-2</v>
      </c>
      <c r="F3125" s="2">
        <v>3</v>
      </c>
      <c r="G3125" s="4">
        <v>7.9002170866070642E-2</v>
      </c>
      <c r="H3125" s="4">
        <v>-0.4620533672617585</v>
      </c>
      <c r="I3125" s="4">
        <v>0.29123738385014097</v>
      </c>
    </row>
    <row r="3126" spans="1:9" x14ac:dyDescent="0.25">
      <c r="A3126" t="s">
        <v>3325</v>
      </c>
      <c r="B3126" s="3">
        <v>53.265609741210938</v>
      </c>
      <c r="C3126" s="3">
        <v>18.909999847412109</v>
      </c>
      <c r="D3126" s="4">
        <v>-1.839589036924272E-3</v>
      </c>
      <c r="E3126" s="4">
        <v>1.285483503681939E-2</v>
      </c>
      <c r="F3126" s="2">
        <v>3</v>
      </c>
      <c r="G3126" s="4">
        <v>6.7121152105608761E-2</v>
      </c>
      <c r="H3126" s="4">
        <v>-0.46872971580631878</v>
      </c>
      <c r="I3126" s="4">
        <v>0.27521209378657341</v>
      </c>
    </row>
    <row r="3127" spans="1:9" x14ac:dyDescent="0.25">
      <c r="A3127" t="s">
        <v>3326</v>
      </c>
      <c r="B3127" s="3">
        <v>53.363777160644531</v>
      </c>
      <c r="C3127" s="3">
        <v>18.670000076293949</v>
      </c>
      <c r="D3127" s="4">
        <v>3.3437454726081839E-4</v>
      </c>
      <c r="E3127" s="4">
        <v>2.133475793211281E-2</v>
      </c>
      <c r="F3127" s="2">
        <v>3</v>
      </c>
      <c r="G3127" s="4">
        <v>8.3872170436938065E-2</v>
      </c>
      <c r="H3127" s="4">
        <v>-0.46775059563714338</v>
      </c>
      <c r="I3127" s="4">
        <v>0.27756228335702482</v>
      </c>
    </row>
    <row r="3128" spans="1:9" x14ac:dyDescent="0.25">
      <c r="A3128" t="s">
        <v>3327</v>
      </c>
      <c r="B3128" s="3">
        <v>53.345939636230469</v>
      </c>
      <c r="C3128" s="3">
        <v>18.280000686645511</v>
      </c>
      <c r="D3128" s="4">
        <v>-1.50320901888279E-3</v>
      </c>
      <c r="E3128" s="4">
        <v>-8.0020135150091654E-2</v>
      </c>
      <c r="F3128" s="2">
        <v>3</v>
      </c>
      <c r="G3128" s="4">
        <v>7.5206377034409355E-2</v>
      </c>
      <c r="H3128" s="4">
        <v>-0.46792850680179188</v>
      </c>
      <c r="I3128" s="4">
        <v>0.27713524183874427</v>
      </c>
    </row>
    <row r="3129" spans="1:9" x14ac:dyDescent="0.25">
      <c r="A3129" t="s">
        <v>3328</v>
      </c>
      <c r="B3129" s="3">
        <v>53.426250457763672</v>
      </c>
      <c r="C3129" s="3">
        <v>19.870000839233398</v>
      </c>
      <c r="D3129" s="4">
        <v>6.2192834644005934E-3</v>
      </c>
      <c r="E3129" s="4">
        <v>-4.8827122078350833E-2</v>
      </c>
      <c r="F3129" s="2">
        <v>4</v>
      </c>
      <c r="G3129" s="4">
        <v>6.9202723405918709E-2</v>
      </c>
      <c r="H3129" s="4">
        <v>-0.46712748803589271</v>
      </c>
      <c r="I3129" s="4">
        <v>0.27905793325969391</v>
      </c>
    </row>
    <row r="3130" spans="1:9" x14ac:dyDescent="0.25">
      <c r="A3130" t="s">
        <v>3329</v>
      </c>
      <c r="B3130" s="3">
        <v>53.096031188964837</v>
      </c>
      <c r="C3130" s="3">
        <v>20.889999389648441</v>
      </c>
      <c r="D3130" s="4">
        <v>1.328581158780073E-2</v>
      </c>
      <c r="E3130" s="4">
        <v>-5.9009068841021077E-2</v>
      </c>
      <c r="F3130" s="2">
        <v>4</v>
      </c>
      <c r="G3130" s="4">
        <v>5.0510254410577993E-2</v>
      </c>
      <c r="H3130" s="4">
        <v>-0.47042108939769689</v>
      </c>
      <c r="I3130" s="4">
        <v>0.27115227692309102</v>
      </c>
    </row>
    <row r="3131" spans="1:9" x14ac:dyDescent="0.25">
      <c r="A3131" t="s">
        <v>3330</v>
      </c>
      <c r="B3131" s="3">
        <v>52.399856567382813</v>
      </c>
      <c r="C3131" s="3">
        <v>22.20000076293945</v>
      </c>
      <c r="D3131" s="4">
        <v>9.1094030490641575E-3</v>
      </c>
      <c r="E3131" s="4">
        <v>6.1693014105258293E-2</v>
      </c>
      <c r="F3131" s="2">
        <v>4</v>
      </c>
      <c r="G3131" s="4">
        <v>3.9647084966386359E-2</v>
      </c>
      <c r="H3131" s="4">
        <v>-0.47736472321421097</v>
      </c>
      <c r="I3131" s="4">
        <v>0.25448541999341551</v>
      </c>
    </row>
    <row r="3132" spans="1:9" x14ac:dyDescent="0.25">
      <c r="A3132" t="s">
        <v>3331</v>
      </c>
      <c r="B3132" s="3">
        <v>51.926834106445313</v>
      </c>
      <c r="C3132" s="3">
        <v>20.909999847412109</v>
      </c>
      <c r="D3132" s="4">
        <v>-3.596253922903303E-3</v>
      </c>
      <c r="E3132" s="4">
        <v>2.1494897353052881E-2</v>
      </c>
      <c r="F3132" s="2">
        <v>4</v>
      </c>
      <c r="G3132" s="4">
        <v>3.7909923016306017E-2</v>
      </c>
      <c r="H3132" s="4">
        <v>-0.48208264118179278</v>
      </c>
      <c r="I3132" s="4">
        <v>0.2431609657019724</v>
      </c>
    </row>
    <row r="3133" spans="1:9" x14ac:dyDescent="0.25">
      <c r="A3133" t="s">
        <v>3332</v>
      </c>
      <c r="B3133" s="3">
        <v>52.114250183105469</v>
      </c>
      <c r="C3133" s="3">
        <v>20.469999313354489</v>
      </c>
      <c r="D3133" s="4">
        <v>3.954325915264123E-3</v>
      </c>
      <c r="E3133" s="4">
        <v>-2.7553441554758251E-2</v>
      </c>
      <c r="F3133" s="2">
        <v>4</v>
      </c>
      <c r="G3133" s="4">
        <v>4.2023845799754822E-2</v>
      </c>
      <c r="H3133" s="4">
        <v>-0.48021335642576618</v>
      </c>
      <c r="I3133" s="4">
        <v>0.2476478240837352</v>
      </c>
    </row>
    <row r="3134" spans="1:9" x14ac:dyDescent="0.25">
      <c r="A3134" t="s">
        <v>3333</v>
      </c>
      <c r="B3134" s="3">
        <v>51.908985137939453</v>
      </c>
      <c r="C3134" s="3">
        <v>21.04999923706055</v>
      </c>
      <c r="D3134" s="4">
        <v>2.0677415672831771E-3</v>
      </c>
      <c r="E3134" s="4">
        <v>1.739964686856044E-2</v>
      </c>
      <c r="F3134" s="2">
        <v>4</v>
      </c>
      <c r="G3134" s="4">
        <v>4.531255413277302E-2</v>
      </c>
      <c r="H3134" s="4">
        <v>-0.48226066648961802</v>
      </c>
      <c r="I3134" s="4">
        <v>0.24273365020495891</v>
      </c>
    </row>
    <row r="3135" spans="1:9" x14ac:dyDescent="0.25">
      <c r="A3135" t="s">
        <v>3334</v>
      </c>
      <c r="B3135" s="3">
        <v>51.801872253417969</v>
      </c>
      <c r="C3135" s="3">
        <v>20.690000534057621</v>
      </c>
      <c r="D3135" s="4">
        <v>7.2896660523826817E-3</v>
      </c>
      <c r="E3135" s="4">
        <v>-1.803508145564647E-2</v>
      </c>
      <c r="F3135" s="2">
        <v>4</v>
      </c>
      <c r="G3135" s="4">
        <v>4.464352819965578E-2</v>
      </c>
      <c r="H3135" s="4">
        <v>-0.48332900857519628</v>
      </c>
      <c r="I3135" s="4">
        <v>0.240169300591657</v>
      </c>
    </row>
    <row r="3136" spans="1:9" x14ac:dyDescent="0.25">
      <c r="A3136" t="s">
        <v>3335</v>
      </c>
      <c r="B3136" s="3">
        <v>51.426986694335938</v>
      </c>
      <c r="C3136" s="3">
        <v>21.069999694824219</v>
      </c>
      <c r="D3136" s="4">
        <v>-3.287140656364929E-3</v>
      </c>
      <c r="E3136" s="4">
        <v>2.1328189624670198E-2</v>
      </c>
      <c r="F3136" s="2">
        <v>4</v>
      </c>
      <c r="G3136" s="4">
        <v>4.0981846392648118E-2</v>
      </c>
      <c r="H3136" s="4">
        <v>-0.48706811075540712</v>
      </c>
      <c r="I3136" s="4">
        <v>0.2311943052607113</v>
      </c>
    </row>
    <row r="3137" spans="1:9" x14ac:dyDescent="0.25">
      <c r="A3137" t="s">
        <v>3336</v>
      </c>
      <c r="B3137" s="3">
        <v>51.596591949462891</v>
      </c>
      <c r="C3137" s="3">
        <v>20.629999160766602</v>
      </c>
      <c r="D3137" s="4">
        <v>3.4720094416933471E-3</v>
      </c>
      <c r="E3137" s="4">
        <v>-3.957171320224484E-2</v>
      </c>
      <c r="F3137" s="2">
        <v>4</v>
      </c>
      <c r="G3137" s="4">
        <v>4.3481289760546327E-2</v>
      </c>
      <c r="H3137" s="4">
        <v>-0.48537647082995028</v>
      </c>
      <c r="I3137" s="4">
        <v>0.23525476140790369</v>
      </c>
    </row>
    <row r="3138" spans="1:9" x14ac:dyDescent="0.25">
      <c r="A3138" t="s">
        <v>3337</v>
      </c>
      <c r="B3138" s="3">
        <v>51.418067932128913</v>
      </c>
      <c r="C3138" s="3">
        <v>21.479999542236332</v>
      </c>
      <c r="D3138" s="4">
        <v>8.2250870803353138E-3</v>
      </c>
      <c r="E3138" s="4">
        <v>-3.3303321061464393E-2</v>
      </c>
      <c r="F3138" s="2">
        <v>4</v>
      </c>
      <c r="G3138" s="4">
        <v>4.3228672535522428E-2</v>
      </c>
      <c r="H3138" s="4">
        <v>-0.48715706633773143</v>
      </c>
      <c r="I3138" s="4">
        <v>0.230980784501571</v>
      </c>
    </row>
    <row r="3139" spans="1:9" x14ac:dyDescent="0.25">
      <c r="A3139" t="s">
        <v>3338</v>
      </c>
      <c r="B3139" s="3">
        <v>50.998600006103523</v>
      </c>
      <c r="C3139" s="3">
        <v>22.219999313354489</v>
      </c>
      <c r="D3139" s="4">
        <v>4.2181139355728092E-3</v>
      </c>
      <c r="E3139" s="4">
        <v>-3.2651285259898022E-2</v>
      </c>
      <c r="F3139" s="2">
        <v>4</v>
      </c>
      <c r="G3139" s="4">
        <v>4.351689135869119E-2</v>
      </c>
      <c r="H3139" s="4">
        <v>-0.4913408322863867</v>
      </c>
      <c r="I3139" s="4">
        <v>0.22093845935365669</v>
      </c>
    </row>
    <row r="3140" spans="1:9" x14ac:dyDescent="0.25">
      <c r="A3140" t="s">
        <v>3339</v>
      </c>
      <c r="B3140" s="3">
        <v>50.784385681152337</v>
      </c>
      <c r="C3140" s="3">
        <v>22.969999313354489</v>
      </c>
      <c r="D3140" s="4">
        <v>1.916504516485729E-2</v>
      </c>
      <c r="E3140" s="4">
        <v>-1.8376081717337619E-2</v>
      </c>
      <c r="F3140" s="2">
        <v>4</v>
      </c>
      <c r="G3140" s="4">
        <v>3.8382282822674751E-2</v>
      </c>
      <c r="H3140" s="4">
        <v>-0.4934774023143671</v>
      </c>
      <c r="I3140" s="4">
        <v>0.215810034105786</v>
      </c>
    </row>
    <row r="3141" spans="1:9" x14ac:dyDescent="0.25">
      <c r="A3141" t="s">
        <v>3340</v>
      </c>
      <c r="B3141" s="3">
        <v>49.829402923583977</v>
      </c>
      <c r="C3141" s="3">
        <v>23.39999961853027</v>
      </c>
      <c r="D3141" s="4">
        <v>-2.8577284661770448E-3</v>
      </c>
      <c r="E3141" s="4">
        <v>3.3112583339136803E-2</v>
      </c>
      <c r="F3141" s="2">
        <v>4</v>
      </c>
      <c r="G3141" s="4">
        <v>3.4758105446555547E-2</v>
      </c>
      <c r="H3141" s="4">
        <v>-0.5030023840704827</v>
      </c>
      <c r="I3141" s="4">
        <v>0.19294714813253819</v>
      </c>
    </row>
    <row r="3142" spans="1:9" x14ac:dyDescent="0.25">
      <c r="A3142" t="s">
        <v>3341</v>
      </c>
      <c r="B3142" s="3">
        <v>49.972209930419922</v>
      </c>
      <c r="C3142" s="3">
        <v>22.64999961853027</v>
      </c>
      <c r="D3142" s="4">
        <v>7.195652331027258E-3</v>
      </c>
      <c r="E3142" s="4">
        <v>-3.6989830880135972E-2</v>
      </c>
      <c r="F3142" s="2">
        <v>4</v>
      </c>
      <c r="G3142" s="4">
        <v>3.3926097797888799E-2</v>
      </c>
      <c r="H3142" s="4">
        <v>-0.50157802941697949</v>
      </c>
      <c r="I3142" s="4">
        <v>0.19636603741362249</v>
      </c>
    </row>
    <row r="3143" spans="1:9" x14ac:dyDescent="0.25">
      <c r="A3143" t="s">
        <v>3342</v>
      </c>
      <c r="B3143" s="3">
        <v>49.615196228027337</v>
      </c>
      <c r="C3143" s="3">
        <v>23.520000457763668</v>
      </c>
      <c r="D3143" s="4">
        <v>-1.155763091669315E-2</v>
      </c>
      <c r="E3143" s="4">
        <v>7.3482456483984215E-2</v>
      </c>
      <c r="F3143" s="2">
        <v>4</v>
      </c>
      <c r="G3143" s="4">
        <v>2.4104110494646669E-2</v>
      </c>
      <c r="H3143" s="4">
        <v>-0.50513887800301194</v>
      </c>
      <c r="I3143" s="4">
        <v>0.18781890553715569</v>
      </c>
    </row>
    <row r="3144" spans="1:9" x14ac:dyDescent="0.25">
      <c r="A3144" t="s">
        <v>3343</v>
      </c>
      <c r="B3144" s="3">
        <v>50.195335388183587</v>
      </c>
      <c r="C3144" s="3">
        <v>21.909999847412109</v>
      </c>
      <c r="D3144" s="4">
        <v>3.7302708020074959E-3</v>
      </c>
      <c r="E3144" s="4">
        <v>5.6922350758937153E-2</v>
      </c>
      <c r="F3144" s="2">
        <v>4</v>
      </c>
      <c r="G3144" s="4">
        <v>3.8352518878052022E-2</v>
      </c>
      <c r="H3144" s="4">
        <v>-0.499352579902126</v>
      </c>
      <c r="I3144" s="4">
        <v>0.20170780076814501</v>
      </c>
    </row>
    <row r="3145" spans="1:9" x14ac:dyDescent="0.25">
      <c r="A3145" t="s">
        <v>3344</v>
      </c>
      <c r="B3145" s="3">
        <v>50.0087890625</v>
      </c>
      <c r="C3145" s="3">
        <v>20.729999542236332</v>
      </c>
      <c r="D3145" s="4">
        <v>8.6327146972502433E-3</v>
      </c>
      <c r="E3145" s="4">
        <v>-2.0321375627437521E-2</v>
      </c>
      <c r="F3145" s="2">
        <v>4</v>
      </c>
      <c r="G3145" s="4">
        <v>3.2605089462744541E-2</v>
      </c>
      <c r="H3145" s="4">
        <v>-0.50121318977672835</v>
      </c>
      <c r="I3145" s="4">
        <v>0.19724176477007929</v>
      </c>
    </row>
    <row r="3146" spans="1:9" x14ac:dyDescent="0.25">
      <c r="A3146" t="s">
        <v>3345</v>
      </c>
      <c r="B3146" s="3">
        <v>49.580772399902337</v>
      </c>
      <c r="C3146" s="3">
        <v>21.159999847412109</v>
      </c>
      <c r="D3146" s="4">
        <v>8.5253602114059301E-3</v>
      </c>
      <c r="E3146" s="4">
        <v>-1.259918123745718E-2</v>
      </c>
      <c r="F3146" s="2">
        <v>4</v>
      </c>
      <c r="G3146" s="4">
        <v>2.4328517700958011E-2</v>
      </c>
      <c r="H3146" s="4">
        <v>-0.50548222067833004</v>
      </c>
      <c r="I3146" s="4">
        <v>0.18699477750872059</v>
      </c>
    </row>
    <row r="3147" spans="1:9" x14ac:dyDescent="0.25">
      <c r="A3147" t="s">
        <v>3346</v>
      </c>
      <c r="B3147" s="3">
        <v>49.161651611328118</v>
      </c>
      <c r="C3147" s="3">
        <v>21.430000305175781</v>
      </c>
      <c r="D3147" s="4">
        <v>-1.4303403105341171E-2</v>
      </c>
      <c r="E3147" s="4">
        <v>-7.70886761891173E-2</v>
      </c>
      <c r="F3147" s="2">
        <v>4</v>
      </c>
      <c r="G3147" s="4">
        <v>1.3078230962302539E-2</v>
      </c>
      <c r="H3147" s="4">
        <v>-0.50966252428396075</v>
      </c>
      <c r="I3147" s="4">
        <v>0.17696076304903621</v>
      </c>
    </row>
    <row r="3148" spans="1:9" x14ac:dyDescent="0.25">
      <c r="A3148" t="s">
        <v>3347</v>
      </c>
      <c r="B3148" s="3">
        <v>49.875034332275391</v>
      </c>
      <c r="C3148" s="3">
        <v>23.219999313354489</v>
      </c>
      <c r="D3148" s="4">
        <v>2.963920529717878E-2</v>
      </c>
      <c r="E3148" s="4">
        <v>-6.8218328962070918E-2</v>
      </c>
      <c r="F3148" s="2">
        <v>4</v>
      </c>
      <c r="G3148" s="4">
        <v>2.7591803435879522E-2</v>
      </c>
      <c r="H3148" s="4">
        <v>-0.50254725717751314</v>
      </c>
      <c r="I3148" s="4">
        <v>0.19403959266668511</v>
      </c>
    </row>
    <row r="3149" spans="1:9" x14ac:dyDescent="0.25">
      <c r="A3149" t="s">
        <v>3348</v>
      </c>
      <c r="B3149" s="3">
        <v>48.4393310546875</v>
      </c>
      <c r="C3149" s="3">
        <v>24.920000076293949</v>
      </c>
      <c r="D3149" s="4">
        <v>-9.8434107396769832E-3</v>
      </c>
      <c r="E3149" s="4">
        <v>2.5936563895470058E-2</v>
      </c>
      <c r="F3149" s="2">
        <v>5</v>
      </c>
      <c r="G3149" s="4">
        <v>4.0478735992501846E-3</v>
      </c>
      <c r="H3149" s="4">
        <v>-0.51686693721136046</v>
      </c>
      <c r="I3149" s="4">
        <v>0.15966795604102571</v>
      </c>
    </row>
    <row r="3150" spans="1:9" x14ac:dyDescent="0.25">
      <c r="A3150" t="s">
        <v>3349</v>
      </c>
      <c r="B3150" s="3">
        <v>48.920879364013672</v>
      </c>
      <c r="C3150" s="3">
        <v>24.29000091552734</v>
      </c>
      <c r="D3150" s="4">
        <v>5.148595154368607E-3</v>
      </c>
      <c r="E3150" s="4">
        <v>-3.2656299278868817E-2</v>
      </c>
      <c r="F3150" s="2">
        <v>4</v>
      </c>
      <c r="G3150" s="4">
        <v>1.477335715639372E-2</v>
      </c>
      <c r="H3150" s="4">
        <v>-0.51206398257718555</v>
      </c>
      <c r="I3150" s="4">
        <v>0.17119652448844749</v>
      </c>
    </row>
    <row r="3151" spans="1:9" x14ac:dyDescent="0.25">
      <c r="A3151" t="s">
        <v>3350</v>
      </c>
      <c r="B3151" s="3">
        <v>48.670295715332031</v>
      </c>
      <c r="C3151" s="3">
        <v>25.110000610351559</v>
      </c>
      <c r="D3151" s="4">
        <v>-2.7327751995764871E-3</v>
      </c>
      <c r="E3151" s="4">
        <v>-3.5714296178124723E-2</v>
      </c>
      <c r="F3151" s="2">
        <v>5</v>
      </c>
      <c r="G3151" s="4">
        <v>1.0464982746590801E-2</v>
      </c>
      <c r="H3151" s="4">
        <v>-0.51456329962051206</v>
      </c>
      <c r="I3151" s="4">
        <v>0.1651973948275556</v>
      </c>
    </row>
    <row r="3152" spans="1:9" x14ac:dyDescent="0.25">
      <c r="A3152" t="s">
        <v>3351</v>
      </c>
      <c r="B3152" s="3">
        <v>48.803665161132813</v>
      </c>
      <c r="C3152" s="3">
        <v>26.04000091552734</v>
      </c>
      <c r="D3152" s="4">
        <v>-1.560259349441173E-2</v>
      </c>
      <c r="E3152" s="4">
        <v>2.4793430613869068E-2</v>
      </c>
      <c r="F3152" s="2">
        <v>5</v>
      </c>
      <c r="G3152" s="4">
        <v>2.109147770598363E-2</v>
      </c>
      <c r="H3152" s="4">
        <v>-0.51323307504000715</v>
      </c>
      <c r="I3152" s="4">
        <v>0.16839034298027669</v>
      </c>
    </row>
    <row r="3153" spans="1:9" x14ac:dyDescent="0.25">
      <c r="A3153" t="s">
        <v>3352</v>
      </c>
      <c r="B3153" s="3">
        <v>49.577198028564453</v>
      </c>
      <c r="C3153" s="3">
        <v>25.409999847412109</v>
      </c>
      <c r="D3153" s="4">
        <v>-1.099668355316785E-2</v>
      </c>
      <c r="E3153" s="4">
        <v>-1.0128563619364541E-2</v>
      </c>
      <c r="F3153" s="2">
        <v>5</v>
      </c>
      <c r="G3153" s="4">
        <v>3.2699483752166358E-2</v>
      </c>
      <c r="H3153" s="4">
        <v>-0.50551787139716575</v>
      </c>
      <c r="I3153" s="4">
        <v>0.18690920481782469</v>
      </c>
    </row>
    <row r="3154" spans="1:9" x14ac:dyDescent="0.25">
      <c r="A3154" t="s">
        <v>3353</v>
      </c>
      <c r="B3154" s="3">
        <v>50.128444671630859</v>
      </c>
      <c r="C3154" s="3">
        <v>25.670000076293949</v>
      </c>
      <c r="D3154" s="4">
        <v>-1.122419411648168E-2</v>
      </c>
      <c r="E3154" s="4">
        <v>-2.691429518802246E-2</v>
      </c>
      <c r="F3154" s="2">
        <v>5</v>
      </c>
      <c r="G3154" s="4">
        <v>4.6105184238038888E-2</v>
      </c>
      <c r="H3154" s="4">
        <v>-0.50001974676955785</v>
      </c>
      <c r="I3154" s="4">
        <v>0.20010639507459291</v>
      </c>
    </row>
    <row r="3155" spans="1:9" x14ac:dyDescent="0.25">
      <c r="A3155" t="s">
        <v>3354</v>
      </c>
      <c r="B3155" s="3">
        <v>50.697483062744141</v>
      </c>
      <c r="C3155" s="3">
        <v>26.379999160766602</v>
      </c>
      <c r="D3155" s="4">
        <v>1.6037207183032139E-2</v>
      </c>
      <c r="E3155" s="4">
        <v>-0.1376267071206643</v>
      </c>
      <c r="F3155" s="2">
        <v>5</v>
      </c>
      <c r="G3155" s="4">
        <v>5.4290895175091107E-2</v>
      </c>
      <c r="H3155" s="4">
        <v>-0.49434416755000798</v>
      </c>
      <c r="I3155" s="4">
        <v>0.2137295309347105</v>
      </c>
    </row>
    <row r="3156" spans="1:9" x14ac:dyDescent="0.25">
      <c r="A3156" t="s">
        <v>3355</v>
      </c>
      <c r="B3156" s="3">
        <v>49.897270202636719</v>
      </c>
      <c r="C3156" s="3">
        <v>30.590000152587891</v>
      </c>
      <c r="D3156" s="4">
        <v>-1.6818372669558102E-2</v>
      </c>
      <c r="E3156" s="4">
        <v>6.6968959580907539E-2</v>
      </c>
      <c r="F3156" s="2">
        <v>5</v>
      </c>
      <c r="G3156" s="4">
        <v>4.4551018036899537E-2</v>
      </c>
      <c r="H3156" s="4">
        <v>-0.50232547698531127</v>
      </c>
      <c r="I3156" s="4">
        <v>0.19457193334462741</v>
      </c>
    </row>
    <row r="3157" spans="1:9" x14ac:dyDescent="0.25">
      <c r="A3157" t="s">
        <v>3356</v>
      </c>
      <c r="B3157" s="3">
        <v>50.750816345214837</v>
      </c>
      <c r="C3157" s="3">
        <v>28.670000076293949</v>
      </c>
      <c r="D3157" s="4">
        <v>0</v>
      </c>
      <c r="E3157" s="4">
        <v>1.9196620392385011E-2</v>
      </c>
      <c r="F3157" s="2">
        <v>5</v>
      </c>
      <c r="G3157" s="4">
        <v>6.3401364850694364E-2</v>
      </c>
      <c r="H3157" s="4">
        <v>-0.49381222229916322</v>
      </c>
      <c r="I3157" s="4">
        <v>0.21500636315607061</v>
      </c>
    </row>
    <row r="3158" spans="1:9" x14ac:dyDescent="0.25">
      <c r="A3158" t="s">
        <v>3357</v>
      </c>
      <c r="B3158" s="3">
        <v>50.750816345214837</v>
      </c>
      <c r="C3158" s="3">
        <v>28.129999160766602</v>
      </c>
      <c r="D3158" s="4">
        <v>-2.7956753904411209E-3</v>
      </c>
      <c r="E3158" s="4">
        <v>1.0416630983809631E-2</v>
      </c>
      <c r="F3158" s="2">
        <v>5</v>
      </c>
      <c r="G3158" s="4">
        <v>6.7348846717197652E-2</v>
      </c>
      <c r="H3158" s="4">
        <v>-0.49381222229916322</v>
      </c>
      <c r="I3158" s="4">
        <v>0.21500636315607061</v>
      </c>
    </row>
    <row r="3159" spans="1:9" x14ac:dyDescent="0.25">
      <c r="A3159" t="s">
        <v>3358</v>
      </c>
      <c r="B3159" s="3">
        <v>50.893096923828118</v>
      </c>
      <c r="C3159" s="3">
        <v>27.840000152587891</v>
      </c>
      <c r="D3159" s="4">
        <v>1.0950450218685461E-2</v>
      </c>
      <c r="E3159" s="4">
        <v>1.1627895694091169E-2</v>
      </c>
      <c r="F3159" s="2">
        <v>5</v>
      </c>
      <c r="G3159" s="4">
        <v>7.0937448751200893E-2</v>
      </c>
      <c r="H3159" s="4">
        <v>-0.49239311823178522</v>
      </c>
      <c r="I3159" s="4">
        <v>0.2184126494154435</v>
      </c>
    </row>
    <row r="3160" spans="1:9" x14ac:dyDescent="0.25">
      <c r="A3160" t="s">
        <v>3359</v>
      </c>
      <c r="B3160" s="3">
        <v>50.341831207275391</v>
      </c>
      <c r="C3160" s="3">
        <v>27.520000457763668</v>
      </c>
      <c r="D3160" s="4">
        <v>-2.8179471489641061E-3</v>
      </c>
      <c r="E3160" s="4">
        <v>4.013156182558264E-3</v>
      </c>
      <c r="F3160" s="2">
        <v>5</v>
      </c>
      <c r="G3160" s="4">
        <v>5.894349178450331E-2</v>
      </c>
      <c r="H3160" s="4">
        <v>-0.49789143309802092</v>
      </c>
      <c r="I3160" s="4">
        <v>0.2052150025274537</v>
      </c>
    </row>
    <row r="3161" spans="1:9" x14ac:dyDescent="0.25">
      <c r="A3161" t="s">
        <v>3360</v>
      </c>
      <c r="B3161" s="3">
        <v>50.484092712402337</v>
      </c>
      <c r="C3161" s="3">
        <v>27.409999847412109</v>
      </c>
      <c r="D3161" s="4">
        <v>6.9161994859547882E-3</v>
      </c>
      <c r="E3161" s="4">
        <v>-1.402875540832837E-2</v>
      </c>
      <c r="F3161" s="2">
        <v>5</v>
      </c>
      <c r="G3161" s="4">
        <v>6.4703446092019723E-2</v>
      </c>
      <c r="H3161" s="4">
        <v>-0.49647251926927061</v>
      </c>
      <c r="I3161" s="4">
        <v>0.20862083215560531</v>
      </c>
    </row>
    <row r="3162" spans="1:9" x14ac:dyDescent="0.25">
      <c r="A3162" t="s">
        <v>3361</v>
      </c>
      <c r="B3162" s="3">
        <v>50.137332916259773</v>
      </c>
      <c r="C3162" s="3">
        <v>27.79999923706055</v>
      </c>
      <c r="D3162" s="4">
        <v>3.6961923968491961E-2</v>
      </c>
      <c r="E3162" s="4">
        <v>-9.2689301865566232E-2</v>
      </c>
      <c r="F3162" s="2">
        <v>5</v>
      </c>
      <c r="G3162" s="4">
        <v>6.8125068925642518E-2</v>
      </c>
      <c r="H3162" s="4">
        <v>-0.49993109556903798</v>
      </c>
      <c r="I3162" s="4">
        <v>0.2003191852237789</v>
      </c>
    </row>
    <row r="3163" spans="1:9" x14ac:dyDescent="0.25">
      <c r="A3163" t="s">
        <v>3362</v>
      </c>
      <c r="B3163" s="3">
        <v>48.350215911865227</v>
      </c>
      <c r="C3163" s="3">
        <v>30.639999389648441</v>
      </c>
      <c r="D3163" s="4">
        <v>-6.2133623711028152E-3</v>
      </c>
      <c r="E3163" s="4">
        <v>-4.6374155895856028E-2</v>
      </c>
      <c r="F3163" s="2">
        <v>5</v>
      </c>
      <c r="G3163" s="4">
        <v>5.1804621404179851E-2</v>
      </c>
      <c r="H3163" s="4">
        <v>-0.51775577012781748</v>
      </c>
      <c r="I3163" s="4">
        <v>0.1575344836482642</v>
      </c>
    </row>
    <row r="3164" spans="1:9" x14ac:dyDescent="0.25">
      <c r="A3164" t="s">
        <v>3363</v>
      </c>
      <c r="B3164" s="3">
        <v>48.652511596679688</v>
      </c>
      <c r="C3164" s="3">
        <v>32.130001068115227</v>
      </c>
      <c r="D3164" s="4">
        <v>3.4796069386542117E-2</v>
      </c>
      <c r="E3164" s="4">
        <v>-6.7885119516110093E-2</v>
      </c>
      <c r="F3164" s="2">
        <v>5</v>
      </c>
      <c r="G3164" s="4">
        <v>4.5534577583655762E-2</v>
      </c>
      <c r="H3164" s="4">
        <v>-0.51474067811700286</v>
      </c>
      <c r="I3164" s="4">
        <v>0.164771631876695</v>
      </c>
    </row>
    <row r="3165" spans="1:9" x14ac:dyDescent="0.25">
      <c r="A3165" t="s">
        <v>3364</v>
      </c>
      <c r="B3165" s="3">
        <v>47.016521453857422</v>
      </c>
      <c r="C3165" s="3">
        <v>34.470001220703118</v>
      </c>
      <c r="D3165" s="4">
        <v>-7.6937135385720667E-3</v>
      </c>
      <c r="E3165" s="4">
        <v>1.4420296794228399E-2</v>
      </c>
      <c r="F3165" s="2">
        <v>5</v>
      </c>
      <c r="G3165" s="4">
        <v>9.6115889536845245E-3</v>
      </c>
      <c r="H3165" s="4">
        <v>-0.5310580159328655</v>
      </c>
      <c r="I3165" s="4">
        <v>0.125605002121052</v>
      </c>
    </row>
    <row r="3166" spans="1:9" x14ac:dyDescent="0.25">
      <c r="A3166" t="s">
        <v>3365</v>
      </c>
      <c r="B3166" s="3">
        <v>47.381057739257813</v>
      </c>
      <c r="C3166" s="3">
        <v>33.979999542236328</v>
      </c>
      <c r="D3166" s="4">
        <v>-2.2560881895980048E-2</v>
      </c>
      <c r="E3166" s="4">
        <v>6.2871450486463365E-2</v>
      </c>
      <c r="F3166" s="2">
        <v>5</v>
      </c>
      <c r="G3166" s="4">
        <v>1.0735935343679561E-2</v>
      </c>
      <c r="H3166" s="4">
        <v>-0.52742213723205844</v>
      </c>
      <c r="I3166" s="4">
        <v>0.1343322293512503</v>
      </c>
    </row>
    <row r="3167" spans="1:9" x14ac:dyDescent="0.25">
      <c r="A3167" t="s">
        <v>3366</v>
      </c>
      <c r="B3167" s="3">
        <v>48.474689483642578</v>
      </c>
      <c r="C3167" s="3">
        <v>31.969999313354489</v>
      </c>
      <c r="D3167" s="4">
        <v>3.3125696681839401E-3</v>
      </c>
      <c r="E3167" s="4">
        <v>-2.8562763245698841E-2</v>
      </c>
      <c r="F3167" s="2">
        <v>5</v>
      </c>
      <c r="G3167" s="4">
        <v>5.4917284619359741E-2</v>
      </c>
      <c r="H3167" s="4">
        <v>-0.51651427284328366</v>
      </c>
      <c r="I3167" s="4">
        <v>0.16051445899931099</v>
      </c>
    </row>
    <row r="3168" spans="1:9" x14ac:dyDescent="0.25">
      <c r="A3168" t="s">
        <v>3367</v>
      </c>
      <c r="B3168" s="3">
        <v>48.314643859863281</v>
      </c>
      <c r="C3168" s="3">
        <v>32.909999847412109</v>
      </c>
      <c r="D3168" s="4">
        <v>-1.9133466032095869E-2</v>
      </c>
      <c r="E3168" s="4">
        <v>2.8437495231628421E-2</v>
      </c>
      <c r="F3168" s="2">
        <v>5</v>
      </c>
      <c r="G3168" s="4">
        <v>3.4741562032889688E-2</v>
      </c>
      <c r="H3168" s="4">
        <v>-0.51811056516852472</v>
      </c>
      <c r="I3168" s="4">
        <v>0.1566828664202988</v>
      </c>
    </row>
    <row r="3169" spans="1:9" x14ac:dyDescent="0.25">
      <c r="A3169" t="s">
        <v>3368</v>
      </c>
      <c r="B3169" s="3">
        <v>49.257102966308587</v>
      </c>
      <c r="C3169" s="3">
        <v>32</v>
      </c>
      <c r="D3169" s="4">
        <v>-7.7021797200883526E-3</v>
      </c>
      <c r="E3169" s="4">
        <v>-7.2732496192763896E-2</v>
      </c>
      <c r="F3169" s="2">
        <v>5</v>
      </c>
      <c r="G3169" s="4">
        <v>6.377218544443064E-2</v>
      </c>
      <c r="H3169" s="4">
        <v>-0.5087104940953735</v>
      </c>
      <c r="I3169" s="4">
        <v>0.17924592833355629</v>
      </c>
    </row>
    <row r="3170" spans="1:9" x14ac:dyDescent="0.25">
      <c r="A3170" t="s">
        <v>3369</v>
      </c>
      <c r="B3170" s="3">
        <v>49.639434814453118</v>
      </c>
      <c r="C3170" s="3">
        <v>34.509998321533203</v>
      </c>
      <c r="D3170" s="4">
        <v>-2.3438575867810622E-2</v>
      </c>
      <c r="E3170" s="4">
        <v>2.984183975197063E-2</v>
      </c>
      <c r="F3170" s="2">
        <v>5</v>
      </c>
      <c r="G3170" s="4">
        <v>7.2847059677090931E-2</v>
      </c>
      <c r="H3170" s="4">
        <v>-0.50489712275489884</v>
      </c>
      <c r="I3170" s="4">
        <v>0.18839919249334811</v>
      </c>
    </row>
    <row r="3171" spans="1:9" x14ac:dyDescent="0.25">
      <c r="A3171" t="s">
        <v>3370</v>
      </c>
      <c r="B3171" s="3">
        <v>50.830837249755859</v>
      </c>
      <c r="C3171" s="3">
        <v>33.509998321533203</v>
      </c>
      <c r="D3171" s="4">
        <v>-1.6515310883408411E-2</v>
      </c>
      <c r="E3171" s="4">
        <v>7.335038624421597E-2</v>
      </c>
      <c r="F3171" s="2">
        <v>5</v>
      </c>
      <c r="G3171" s="4">
        <v>0.1162677799689857</v>
      </c>
      <c r="H3171" s="4">
        <v>-0.4930140951604054</v>
      </c>
      <c r="I3171" s="4">
        <v>0.21692211378245441</v>
      </c>
    </row>
    <row r="3172" spans="1:9" x14ac:dyDescent="0.25">
      <c r="A3172" t="s">
        <v>3371</v>
      </c>
      <c r="B3172" s="3">
        <v>51.684421539306641</v>
      </c>
      <c r="C3172" s="3">
        <v>31.219999313354489</v>
      </c>
      <c r="D3172" s="4">
        <v>1.113280664044392E-2</v>
      </c>
      <c r="E3172" s="4">
        <v>2.8911068106072251E-3</v>
      </c>
      <c r="F3172" s="2">
        <v>5</v>
      </c>
      <c r="G3172" s="4">
        <v>0.13832224522879641</v>
      </c>
      <c r="H3172" s="4">
        <v>-0.48450045999700192</v>
      </c>
      <c r="I3172" s="4">
        <v>0.2373574568563406</v>
      </c>
    </row>
    <row r="3173" spans="1:9" x14ac:dyDescent="0.25">
      <c r="A3173" t="s">
        <v>3372</v>
      </c>
      <c r="B3173" s="3">
        <v>51.115364074707031</v>
      </c>
      <c r="C3173" s="3">
        <v>31.129999160766602</v>
      </c>
      <c r="D3173" s="4">
        <v>-6.2231634881636522E-3</v>
      </c>
      <c r="E3173" s="4">
        <v>3.628489387548095E-2</v>
      </c>
      <c r="F3173" s="2">
        <v>5</v>
      </c>
      <c r="G3173" s="4">
        <v>0.1072802621195157</v>
      </c>
      <c r="H3173" s="4">
        <v>-0.49017622945517941</v>
      </c>
      <c r="I3173" s="4">
        <v>0.22373386436500181</v>
      </c>
    </row>
    <row r="3174" spans="1:9" x14ac:dyDescent="0.25">
      <c r="A3174" t="s">
        <v>3373</v>
      </c>
      <c r="B3174" s="3">
        <v>51.435455322265618</v>
      </c>
      <c r="C3174" s="3">
        <v>30.04000091552734</v>
      </c>
      <c r="D3174" s="4">
        <v>1.8844799594260438E-2</v>
      </c>
      <c r="E3174" s="4">
        <v>-8.4425490454827945E-2</v>
      </c>
      <c r="F3174" s="2">
        <v>5</v>
      </c>
      <c r="G3174" s="4">
        <v>0.1099710058216385</v>
      </c>
      <c r="H3174" s="4">
        <v>-0.48698364480469719</v>
      </c>
      <c r="I3174" s="4">
        <v>0.23139704952302581</v>
      </c>
    </row>
    <row r="3175" spans="1:9" x14ac:dyDescent="0.25">
      <c r="A3175" t="s">
        <v>3374</v>
      </c>
      <c r="B3175" s="3">
        <v>50.484092712402337</v>
      </c>
      <c r="C3175" s="3">
        <v>32.810001373291023</v>
      </c>
      <c r="D3175" s="4">
        <v>-5.2835497479131188E-4</v>
      </c>
      <c r="E3175" s="4">
        <v>-9.2643763502693877E-2</v>
      </c>
      <c r="F3175" s="2">
        <v>5</v>
      </c>
      <c r="G3175" s="4">
        <v>7.168456923778832E-2</v>
      </c>
      <c r="H3175" s="4">
        <v>-0.49647251926927061</v>
      </c>
      <c r="I3175" s="4">
        <v>0.20862083215560531</v>
      </c>
    </row>
    <row r="3176" spans="1:9" x14ac:dyDescent="0.25">
      <c r="A3176" t="s">
        <v>3375</v>
      </c>
      <c r="B3176" s="3">
        <v>50.510780334472663</v>
      </c>
      <c r="C3176" s="3">
        <v>36.159999847412109</v>
      </c>
      <c r="D3176" s="4">
        <v>-3.5155887370931782E-2</v>
      </c>
      <c r="E3176" s="4">
        <v>0.31586610079213262</v>
      </c>
      <c r="F3176" s="2">
        <v>5</v>
      </c>
      <c r="G3176" s="4">
        <v>6.5464465361436019E-2</v>
      </c>
      <c r="H3176" s="4">
        <v>-0.49620633738135772</v>
      </c>
      <c r="I3176" s="4">
        <v>0.20925975056062909</v>
      </c>
    </row>
    <row r="3177" spans="1:9" x14ac:dyDescent="0.25">
      <c r="A3177" t="s">
        <v>3376</v>
      </c>
      <c r="B3177" s="3">
        <v>52.351234436035163</v>
      </c>
      <c r="C3177" s="3">
        <v>27.479999542236332</v>
      </c>
      <c r="D3177" s="4">
        <v>1.1510015809218069E-2</v>
      </c>
      <c r="E3177" s="4">
        <v>-7.939701202498628E-2</v>
      </c>
      <c r="F3177" s="2">
        <v>5</v>
      </c>
      <c r="G3177" s="4">
        <v>0.10986457182073581</v>
      </c>
      <c r="H3177" s="4">
        <v>-0.4778496795240077</v>
      </c>
      <c r="I3177" s="4">
        <v>0.25332137568374818</v>
      </c>
    </row>
    <row r="3178" spans="1:9" x14ac:dyDescent="0.25">
      <c r="A3178" t="s">
        <v>3377</v>
      </c>
      <c r="B3178" s="3">
        <v>51.755527496337891</v>
      </c>
      <c r="C3178" s="3">
        <v>29.85000038146973</v>
      </c>
      <c r="D3178" s="4">
        <v>7.0933141209132966E-3</v>
      </c>
      <c r="E3178" s="4">
        <v>-1.0278496933380571E-2</v>
      </c>
      <c r="F3178" s="2">
        <v>5</v>
      </c>
      <c r="G3178" s="4">
        <v>9.1314600685335368E-2</v>
      </c>
      <c r="H3178" s="4">
        <v>-0.48379125039284282</v>
      </c>
      <c r="I3178" s="4">
        <v>0.2390597780498285</v>
      </c>
    </row>
    <row r="3179" spans="1:9" x14ac:dyDescent="0.25">
      <c r="A3179" t="s">
        <v>3378</v>
      </c>
      <c r="B3179" s="3">
        <v>51.390995025634773</v>
      </c>
      <c r="C3179" s="3">
        <v>30.159999847412109</v>
      </c>
      <c r="D3179" s="4">
        <v>-5.1633605730184717E-3</v>
      </c>
      <c r="E3179" s="4">
        <v>-1.1147545986488259E-2</v>
      </c>
      <c r="F3179" s="2">
        <v>5</v>
      </c>
      <c r="G3179" s="4">
        <v>8.5041536833857734E-2</v>
      </c>
      <c r="H3179" s="4">
        <v>-0.48742709104592441</v>
      </c>
      <c r="I3179" s="4">
        <v>0.23033264214587451</v>
      </c>
    </row>
    <row r="3180" spans="1:9" x14ac:dyDescent="0.25">
      <c r="A3180" t="s">
        <v>3379</v>
      </c>
      <c r="B3180" s="3">
        <v>51.657722473144531</v>
      </c>
      <c r="C3180" s="3">
        <v>30.5</v>
      </c>
      <c r="D3180" s="4">
        <v>2.073103324866277E-2</v>
      </c>
      <c r="E3180" s="4">
        <v>-6.8417885266635503E-2</v>
      </c>
      <c r="F3180" s="2">
        <v>5</v>
      </c>
      <c r="G3180" s="4">
        <v>9.0673075188338004E-2</v>
      </c>
      <c r="H3180" s="4">
        <v>-0.48476675602809138</v>
      </c>
      <c r="I3180" s="4">
        <v>0.23671826447258401</v>
      </c>
    </row>
    <row r="3181" spans="1:9" x14ac:dyDescent="0.25">
      <c r="A3181" t="s">
        <v>3380</v>
      </c>
      <c r="B3181" s="3">
        <v>50.608554840087891</v>
      </c>
      <c r="C3181" s="3">
        <v>32.740001678466797</v>
      </c>
      <c r="D3181" s="4">
        <v>8.5042353558080208E-3</v>
      </c>
      <c r="E3181" s="4">
        <v>-5.838362820163856E-2</v>
      </c>
      <c r="F3181" s="2">
        <v>5</v>
      </c>
      <c r="G3181" s="4">
        <v>8.1620786457997418E-2</v>
      </c>
      <c r="H3181" s="4">
        <v>-0.49523113612791342</v>
      </c>
      <c r="I3181" s="4">
        <v>0.22598246939555519</v>
      </c>
    </row>
    <row r="3182" spans="1:9" x14ac:dyDescent="0.25">
      <c r="A3182" t="s">
        <v>3381</v>
      </c>
      <c r="B3182" s="3">
        <v>50.181797027587891</v>
      </c>
      <c r="C3182" s="3">
        <v>34.770000457763672</v>
      </c>
      <c r="D3182" s="4">
        <v>-2.6056726981964599E-2</v>
      </c>
      <c r="E3182" s="4">
        <v>0.16054744727224951</v>
      </c>
      <c r="F3182" s="2">
        <v>5</v>
      </c>
      <c r="G3182" s="4">
        <v>7.7377071414046039E-2</v>
      </c>
      <c r="H3182" s="4">
        <v>-0.49948761128008529</v>
      </c>
      <c r="I3182" s="4">
        <v>0.2287413525978659</v>
      </c>
    </row>
    <row r="3183" spans="1:9" x14ac:dyDescent="0.25">
      <c r="A3183" t="s">
        <v>3382</v>
      </c>
      <c r="B3183" s="3">
        <v>51.52435302734375</v>
      </c>
      <c r="C3183" s="3">
        <v>29.95999908447266</v>
      </c>
      <c r="D3183" s="4">
        <v>-1.67966692738768E-2</v>
      </c>
      <c r="E3183" s="4">
        <v>0.22136152653201191</v>
      </c>
      <c r="F3183" s="2">
        <v>5</v>
      </c>
      <c r="G3183" s="4">
        <v>0.11806352866968579</v>
      </c>
      <c r="H3183" s="4">
        <v>-0.48609698060859619</v>
      </c>
      <c r="I3183" s="4">
        <v>0.26782366636717292</v>
      </c>
    </row>
    <row r="3184" spans="1:9" x14ac:dyDescent="0.25">
      <c r="A3184" t="s">
        <v>3383</v>
      </c>
      <c r="B3184" s="3">
        <v>52.404575347900391</v>
      </c>
      <c r="C3184" s="3">
        <v>24.530000686645511</v>
      </c>
      <c r="D3184" s="4">
        <v>1.529099364556918E-3</v>
      </c>
      <c r="E3184" s="4">
        <v>-3.6527825265882607E-2</v>
      </c>
      <c r="F3184" s="2">
        <v>5</v>
      </c>
      <c r="G3184" s="4">
        <v>0.13803624009135079</v>
      </c>
      <c r="H3184" s="4">
        <v>-0.47731765817771182</v>
      </c>
      <c r="I3184" s="4">
        <v>0.28948268048568321</v>
      </c>
    </row>
    <row r="3185" spans="1:9" x14ac:dyDescent="0.25">
      <c r="A3185" t="s">
        <v>3384</v>
      </c>
      <c r="B3185" s="3">
        <v>52.324565887451172</v>
      </c>
      <c r="C3185" s="3">
        <v>25.45999908447266</v>
      </c>
      <c r="D3185" s="4">
        <v>2.7588586120639969E-2</v>
      </c>
      <c r="E3185" s="4">
        <v>-0.14735436824986389</v>
      </c>
      <c r="F3185" s="2">
        <v>5</v>
      </c>
      <c r="G3185" s="4">
        <v>0.1336914170172594</v>
      </c>
      <c r="H3185" s="4">
        <v>-0.4781156711732929</v>
      </c>
      <c r="I3185" s="4">
        <v>0.28751394373246358</v>
      </c>
    </row>
    <row r="3186" spans="1:9" x14ac:dyDescent="0.25">
      <c r="A3186" t="s">
        <v>3385</v>
      </c>
      <c r="B3186" s="3">
        <v>50.919761657714837</v>
      </c>
      <c r="C3186" s="3">
        <v>29.860000610351559</v>
      </c>
      <c r="D3186" s="4">
        <v>-1.220760028807444E-3</v>
      </c>
      <c r="E3186" s="4">
        <v>-7.3246446956529931E-2</v>
      </c>
      <c r="F3186" s="2">
        <v>5</v>
      </c>
      <c r="G3186" s="4">
        <v>0.10557975162967349</v>
      </c>
      <c r="H3186" s="4">
        <v>-0.49212716463022549</v>
      </c>
      <c r="I3186" s="4">
        <v>0.25294691000130293</v>
      </c>
    </row>
    <row r="3187" spans="1:9" x14ac:dyDescent="0.25">
      <c r="A3187" t="s">
        <v>3386</v>
      </c>
      <c r="B3187" s="3">
        <v>50.981998443603523</v>
      </c>
      <c r="C3187" s="3">
        <v>32.220001220703118</v>
      </c>
      <c r="D3187" s="4">
        <v>-1.9661527636858019E-2</v>
      </c>
      <c r="E3187" s="4">
        <v>0.10116202900434509</v>
      </c>
      <c r="F3187" s="2">
        <v>5</v>
      </c>
      <c r="G3187" s="4">
        <v>0.1103345428412983</v>
      </c>
      <c r="H3187" s="4">
        <v>-0.49150641598795858</v>
      </c>
      <c r="I3187" s="4">
        <v>0.25447832699990958</v>
      </c>
    </row>
    <row r="3188" spans="1:9" x14ac:dyDescent="0.25">
      <c r="A3188" t="s">
        <v>3387</v>
      </c>
      <c r="B3188" s="3">
        <v>52.004486083984382</v>
      </c>
      <c r="C3188" s="3">
        <v>29.260000228881839</v>
      </c>
      <c r="D3188" s="4">
        <v>2.0767931717305951E-2</v>
      </c>
      <c r="E3188" s="4">
        <v>-6.5772652810172527E-2</v>
      </c>
      <c r="F3188" s="2">
        <v>5</v>
      </c>
      <c r="G3188" s="4">
        <v>0.1356591775568956</v>
      </c>
      <c r="H3188" s="4">
        <v>-0.48130814168059838</v>
      </c>
      <c r="I3188" s="4">
        <v>0.27963796419816461</v>
      </c>
    </row>
    <row r="3189" spans="1:9" x14ac:dyDescent="0.25">
      <c r="A3189" t="s">
        <v>3388</v>
      </c>
      <c r="B3189" s="3">
        <v>50.946434020996087</v>
      </c>
      <c r="C3189" s="3">
        <v>31.319999694824219</v>
      </c>
      <c r="D3189" s="4">
        <v>1.254626769328682E-2</v>
      </c>
      <c r="E3189" s="4">
        <v>-9.9482438352822888E-2</v>
      </c>
      <c r="F3189" s="2">
        <v>5</v>
      </c>
      <c r="G3189" s="4">
        <v>0.1179401437158871</v>
      </c>
      <c r="H3189" s="4">
        <v>-0.49186113493321482</v>
      </c>
      <c r="I3189" s="4">
        <v>0.25360321816276521</v>
      </c>
    </row>
    <row r="3190" spans="1:9" x14ac:dyDescent="0.25">
      <c r="A3190" t="s">
        <v>3389</v>
      </c>
      <c r="B3190" s="3">
        <v>50.315166473388672</v>
      </c>
      <c r="C3190" s="3">
        <v>34.779998779296882</v>
      </c>
      <c r="D3190" s="4">
        <v>-4.9234708504211078E-3</v>
      </c>
      <c r="E3190" s="4">
        <v>9.8722464037559465E-3</v>
      </c>
      <c r="F3190" s="2">
        <v>5</v>
      </c>
      <c r="G3190" s="4">
        <v>0.1116221309389165</v>
      </c>
      <c r="H3190" s="4">
        <v>-0.49815738669958048</v>
      </c>
      <c r="I3190" s="4">
        <v>0.2380700597698491</v>
      </c>
    </row>
    <row r="3191" spans="1:9" x14ac:dyDescent="0.25">
      <c r="A3191" t="s">
        <v>3390</v>
      </c>
      <c r="B3191" s="3">
        <v>50.564117431640618</v>
      </c>
      <c r="C3191" s="3">
        <v>34.439998626708977</v>
      </c>
      <c r="D3191" s="4">
        <v>-1.931359764725471E-2</v>
      </c>
      <c r="E3191" s="4">
        <v>9.1254727804242153E-2</v>
      </c>
      <c r="F3191" s="2">
        <v>5</v>
      </c>
      <c r="G3191" s="4">
        <v>0.1193040917643107</v>
      </c>
      <c r="H3191" s="4">
        <v>-0.49567435408278732</v>
      </c>
      <c r="I3191" s="4">
        <v>0.24419582162985939</v>
      </c>
    </row>
    <row r="3192" spans="1:9" x14ac:dyDescent="0.25">
      <c r="A3192" t="s">
        <v>3391</v>
      </c>
      <c r="B3192" s="3">
        <v>51.559925079345703</v>
      </c>
      <c r="C3192" s="3">
        <v>31.559999465942379</v>
      </c>
      <c r="D3192" s="4">
        <v>1.23952859188774E-2</v>
      </c>
      <c r="E3192" s="4">
        <v>-5.4806827108639933E-2</v>
      </c>
      <c r="F3192" s="2">
        <v>5</v>
      </c>
      <c r="G3192" s="4">
        <v>0.14965746206361091</v>
      </c>
      <c r="H3192" s="4">
        <v>-0.48574218556788901</v>
      </c>
      <c r="I3192" s="4">
        <v>0.26869896293548479</v>
      </c>
    </row>
    <row r="3193" spans="1:9" x14ac:dyDescent="0.25">
      <c r="A3193" t="s">
        <v>3392</v>
      </c>
      <c r="B3193" s="3">
        <v>50.92864990234375</v>
      </c>
      <c r="C3193" s="3">
        <v>33.389999389648438</v>
      </c>
      <c r="D3193" s="4">
        <v>-1.546944148894591E-2</v>
      </c>
      <c r="E3193" s="4">
        <v>0.18236542706339959</v>
      </c>
      <c r="F3193" s="2">
        <v>5</v>
      </c>
      <c r="G3193" s="4">
        <v>0.1249564468921724</v>
      </c>
      <c r="H3193" s="4">
        <v>-0.49203851342970573</v>
      </c>
      <c r="I3193" s="4">
        <v>0.25316561681140121</v>
      </c>
    </row>
    <row r="3194" spans="1:9" x14ac:dyDescent="0.25">
      <c r="A3194" t="s">
        <v>3393</v>
      </c>
      <c r="B3194" s="3">
        <v>51.728866577148438</v>
      </c>
      <c r="C3194" s="3">
        <v>28.239999771118161</v>
      </c>
      <c r="D3194" s="4">
        <v>1.8557462997667699E-2</v>
      </c>
      <c r="E3194" s="4">
        <v>-8.0130323475136933E-2</v>
      </c>
      <c r="F3194" s="2">
        <v>5</v>
      </c>
      <c r="G3194" s="4">
        <v>0.13841592054837079</v>
      </c>
      <c r="H3194" s="4">
        <v>-0.48405716594667691</v>
      </c>
      <c r="I3194" s="4">
        <v>0.27285598804227562</v>
      </c>
    </row>
    <row r="3195" spans="1:9" x14ac:dyDescent="0.25">
      <c r="A3195" t="s">
        <v>3394</v>
      </c>
      <c r="B3195" s="3">
        <v>50.786399841308587</v>
      </c>
      <c r="C3195" s="3">
        <v>30.70000076293945</v>
      </c>
      <c r="D3195" s="4">
        <v>9.1872053314125957E-3</v>
      </c>
      <c r="E3195" s="4">
        <v>-1.7914250218878269E-2</v>
      </c>
      <c r="F3195" s="2">
        <v>5</v>
      </c>
      <c r="G3195" s="4">
        <v>0.1413937291609815</v>
      </c>
      <c r="H3195" s="4">
        <v>-0.49345731311527929</v>
      </c>
      <c r="I3195" s="4">
        <v>0.24966536919399121</v>
      </c>
    </row>
    <row r="3196" spans="1:9" x14ac:dyDescent="0.25">
      <c r="A3196" t="s">
        <v>3395</v>
      </c>
      <c r="B3196" s="3">
        <v>50.324062347412109</v>
      </c>
      <c r="C3196" s="3">
        <v>31.260000228881839</v>
      </c>
      <c r="D3196" s="4">
        <v>4.9717038798533508E-3</v>
      </c>
      <c r="E3196" s="4">
        <v>-4.8691428842082662E-2</v>
      </c>
      <c r="F3196" s="2">
        <v>5</v>
      </c>
      <c r="G3196" s="4">
        <v>0.12876424062424949</v>
      </c>
      <c r="H3196" s="4">
        <v>-0.49806865940360961</v>
      </c>
      <c r="I3196" s="4">
        <v>0.23828895431111491</v>
      </c>
    </row>
    <row r="3197" spans="1:9" x14ac:dyDescent="0.25">
      <c r="A3197" t="s">
        <v>3396</v>
      </c>
      <c r="B3197" s="3">
        <v>50.075103759765618</v>
      </c>
      <c r="C3197" s="3">
        <v>32.860000610351563</v>
      </c>
      <c r="D3197" s="4">
        <v>6.7929769167329726E-3</v>
      </c>
      <c r="E3197" s="4">
        <v>-4.8455434643850381E-3</v>
      </c>
      <c r="F3197" s="2">
        <v>5</v>
      </c>
      <c r="G3197" s="4">
        <v>0.13236997819778851</v>
      </c>
      <c r="H3197" s="4">
        <v>-0.50055176811585378</v>
      </c>
      <c r="I3197" s="4">
        <v>0.23216300471993701</v>
      </c>
    </row>
    <row r="3198" spans="1:9" x14ac:dyDescent="0.25">
      <c r="A3198" t="s">
        <v>3397</v>
      </c>
      <c r="B3198" s="3">
        <v>49.737239837646477</v>
      </c>
      <c r="C3198" s="3">
        <v>33.020000457763672</v>
      </c>
      <c r="D3198" s="4">
        <v>3.4584821302816593E-2</v>
      </c>
      <c r="E3198" s="4">
        <v>-8.7845310446274305E-2</v>
      </c>
      <c r="F3198" s="2">
        <v>5</v>
      </c>
      <c r="G3198" s="4">
        <v>0.1324130943286235</v>
      </c>
      <c r="H3198" s="4">
        <v>-0.50392161711965022</v>
      </c>
      <c r="I3198" s="4">
        <v>0.22384942383427389</v>
      </c>
    </row>
    <row r="3199" spans="1:9" x14ac:dyDescent="0.25">
      <c r="A3199" t="s">
        <v>3398</v>
      </c>
      <c r="B3199" s="3">
        <v>48.074588775634773</v>
      </c>
      <c r="C3199" s="3">
        <v>36.200000762939453</v>
      </c>
      <c r="D3199" s="4">
        <v>-6.614025931603984E-3</v>
      </c>
      <c r="E3199" s="4">
        <v>-1.9299612335470511E-3</v>
      </c>
      <c r="F3199" s="2">
        <v>5</v>
      </c>
      <c r="G3199" s="4">
        <v>9.4998330888605098E-2</v>
      </c>
      <c r="H3199" s="4">
        <v>-0.52050487048934702</v>
      </c>
      <c r="I3199" s="4">
        <v>0.18293773370183719</v>
      </c>
    </row>
    <row r="3200" spans="1:9" x14ac:dyDescent="0.25">
      <c r="A3200" t="s">
        <v>3399</v>
      </c>
      <c r="B3200" s="3">
        <v>48.394672393798828</v>
      </c>
      <c r="C3200" s="3">
        <v>36.270000457763672</v>
      </c>
      <c r="D3200" s="4">
        <v>1.6812988534379961E-2</v>
      </c>
      <c r="E3200" s="4">
        <v>-4.0729988352108393E-2</v>
      </c>
      <c r="F3200" s="2">
        <v>5</v>
      </c>
      <c r="G3200" s="4">
        <v>0.109873551098131</v>
      </c>
      <c r="H3200" s="4">
        <v>-0.51731236193431596</v>
      </c>
      <c r="I3200" s="4">
        <v>0.1908138071017198</v>
      </c>
    </row>
    <row r="3201" spans="1:9" x14ac:dyDescent="0.25">
      <c r="A3201" t="s">
        <v>3400</v>
      </c>
      <c r="B3201" s="3">
        <v>47.594467163085938</v>
      </c>
      <c r="C3201" s="3">
        <v>37.810001373291023</v>
      </c>
      <c r="D3201" s="4">
        <v>2.5675755328491871E-2</v>
      </c>
      <c r="E3201" s="4">
        <v>-7.3738322979822524E-2</v>
      </c>
      <c r="F3201" s="2">
        <v>5</v>
      </c>
      <c r="G3201" s="4">
        <v>9.551283824275103E-2</v>
      </c>
      <c r="H3201" s="4">
        <v>-0.52529359527416808</v>
      </c>
      <c r="I3201" s="4">
        <v>0.17112371746759661</v>
      </c>
    </row>
    <row r="3202" spans="1:9" x14ac:dyDescent="0.25">
      <c r="A3202" t="s">
        <v>3401</v>
      </c>
      <c r="B3202" s="3">
        <v>46.403034210205078</v>
      </c>
      <c r="C3202" s="3">
        <v>40.819999694824219</v>
      </c>
      <c r="D3202" s="4">
        <v>2.053182054653591E-2</v>
      </c>
      <c r="E3202" s="4">
        <v>-0.1018702088095584</v>
      </c>
      <c r="F3202" s="2">
        <v>5</v>
      </c>
      <c r="G3202" s="4">
        <v>5.8840472480697681E-2</v>
      </c>
      <c r="H3202" s="4">
        <v>-0.53717692725046584</v>
      </c>
      <c r="I3202" s="4">
        <v>0.14180696129696699</v>
      </c>
    </row>
    <row r="3203" spans="1:9" x14ac:dyDescent="0.25">
      <c r="A3203" t="s">
        <v>3402</v>
      </c>
      <c r="B3203" s="3">
        <v>45.469463348388672</v>
      </c>
      <c r="C3203" s="3">
        <v>45.450000762939453</v>
      </c>
      <c r="D3203" s="4">
        <v>-2.5719131614654001E-2</v>
      </c>
      <c r="E3203" s="4">
        <v>5.7960934160419468E-2</v>
      </c>
      <c r="F3203" s="2">
        <v>5</v>
      </c>
      <c r="G3203" s="4">
        <v>6.2791710408924617E-2</v>
      </c>
      <c r="H3203" s="4">
        <v>-0.54648834712309735</v>
      </c>
      <c r="I3203" s="4">
        <v>0.11883523698994861</v>
      </c>
    </row>
    <row r="3204" spans="1:9" x14ac:dyDescent="0.25">
      <c r="A3204" t="s">
        <v>3403</v>
      </c>
      <c r="B3204" s="3">
        <v>46.669769287109382</v>
      </c>
      <c r="C3204" s="3">
        <v>42.959999084472663</v>
      </c>
      <c r="D3204" s="4">
        <v>-2.579824670439879E-2</v>
      </c>
      <c r="E3204" s="4">
        <v>0.10607618217556181</v>
      </c>
      <c r="F3204" s="2">
        <v>5</v>
      </c>
      <c r="G3204" s="4">
        <v>7.9050680243279103E-2</v>
      </c>
      <c r="H3204" s="4">
        <v>-0.53451651613718187</v>
      </c>
      <c r="I3204" s="4">
        <v>0.14837032450834139</v>
      </c>
    </row>
    <row r="3205" spans="1:9" x14ac:dyDescent="0.25">
      <c r="A3205" t="s">
        <v>3404</v>
      </c>
      <c r="B3205" s="3">
        <v>47.905651092529297</v>
      </c>
      <c r="C3205" s="3">
        <v>38.840000152587891</v>
      </c>
      <c r="D3205" s="4">
        <v>-1.192004927897861E-2</v>
      </c>
      <c r="E3205" s="4">
        <v>-5.4527789158311468E-2</v>
      </c>
      <c r="F3205" s="2">
        <v>5</v>
      </c>
      <c r="G3205" s="4">
        <v>0.10627087552189909</v>
      </c>
      <c r="H3205" s="4">
        <v>-0.52218985206283353</v>
      </c>
      <c r="I3205" s="4">
        <v>0.17878080246062991</v>
      </c>
    </row>
    <row r="3206" spans="1:9" x14ac:dyDescent="0.25">
      <c r="A3206" t="s">
        <v>3405</v>
      </c>
      <c r="B3206" s="3">
        <v>48.483577728271477</v>
      </c>
      <c r="C3206" s="3">
        <v>41.080001831054688</v>
      </c>
      <c r="D3206" s="4">
        <v>-1.481481538899676E-2</v>
      </c>
      <c r="E3206" s="4">
        <v>8.936629086182224E-2</v>
      </c>
      <c r="F3206" s="2">
        <v>5</v>
      </c>
      <c r="G3206" s="4">
        <v>0.114620036077417</v>
      </c>
      <c r="H3206" s="4">
        <v>-0.51642562164276384</v>
      </c>
      <c r="I3206" s="4">
        <v>0.19300143839620509</v>
      </c>
    </row>
    <row r="3207" spans="1:9" x14ac:dyDescent="0.25">
      <c r="A3207" t="s">
        <v>3406</v>
      </c>
      <c r="B3207" s="3">
        <v>49.212654113769531</v>
      </c>
      <c r="C3207" s="3">
        <v>37.709999084472663</v>
      </c>
      <c r="D3207" s="4">
        <v>1.040535334302373E-2</v>
      </c>
      <c r="E3207" s="4">
        <v>-3.3572561709962027E-2</v>
      </c>
      <c r="F3207" s="2">
        <v>5</v>
      </c>
      <c r="G3207" s="4">
        <v>0.1295478438403499</v>
      </c>
      <c r="H3207" s="4">
        <v>-0.50915382619342398</v>
      </c>
      <c r="I3207" s="4">
        <v>0.21094131035603961</v>
      </c>
    </row>
    <row r="3208" spans="1:9" x14ac:dyDescent="0.25">
      <c r="A3208" t="s">
        <v>3407</v>
      </c>
      <c r="B3208" s="3">
        <v>48.705852508544922</v>
      </c>
      <c r="C3208" s="3">
        <v>39.020000457763672</v>
      </c>
      <c r="D3208" s="4">
        <v>1.163391757653098E-2</v>
      </c>
      <c r="E3208" s="4">
        <v>-5.4060594963304953E-2</v>
      </c>
      <c r="F3208" s="2">
        <v>5</v>
      </c>
      <c r="G3208" s="4">
        <v>0.11746292502911169</v>
      </c>
      <c r="H3208" s="4">
        <v>-0.51420865677070693</v>
      </c>
      <c r="I3208" s="4">
        <v>0.19847079822916941</v>
      </c>
    </row>
    <row r="3209" spans="1:9" x14ac:dyDescent="0.25">
      <c r="A3209" t="s">
        <v>3408</v>
      </c>
      <c r="B3209" s="3">
        <v>48.145729064941413</v>
      </c>
      <c r="C3209" s="3">
        <v>41.25</v>
      </c>
      <c r="D3209" s="4">
        <v>1.063863521055297E-2</v>
      </c>
      <c r="E3209" s="4">
        <v>-2.4183428733057788E-3</v>
      </c>
      <c r="F3209" s="2">
        <v>5</v>
      </c>
      <c r="G3209" s="4">
        <v>9.8605885988353403E-2</v>
      </c>
      <c r="H3209" s="4">
        <v>-0.51979531845565807</v>
      </c>
      <c r="I3209" s="4">
        <v>0.18468823297287701</v>
      </c>
    </row>
    <row r="3210" spans="1:9" x14ac:dyDescent="0.25">
      <c r="A3210" t="s">
        <v>3409</v>
      </c>
      <c r="B3210" s="3">
        <v>47.638916015625</v>
      </c>
      <c r="C3210" s="3">
        <v>41.349998474121087</v>
      </c>
      <c r="D3210" s="4">
        <v>-3.2502687910885508E-2</v>
      </c>
      <c r="E3210" s="4">
        <v>0.1079849628148786</v>
      </c>
      <c r="F3210" s="2">
        <v>5</v>
      </c>
      <c r="G3210" s="4">
        <v>0.10915246963437621</v>
      </c>
      <c r="H3210" s="4">
        <v>-0.5248502631761176</v>
      </c>
      <c r="I3210" s="4">
        <v>0.17221743924925551</v>
      </c>
    </row>
    <row r="3211" spans="1:9" x14ac:dyDescent="0.25">
      <c r="A3211" t="s">
        <v>3410</v>
      </c>
      <c r="B3211" s="3">
        <v>49.239326477050781</v>
      </c>
      <c r="C3211" s="3">
        <v>37.319999694824219</v>
      </c>
      <c r="D3211" s="4">
        <v>-1.7388272568724109E-2</v>
      </c>
      <c r="E3211" s="4">
        <v>0.13572729767593689</v>
      </c>
      <c r="F3211" s="2">
        <v>5</v>
      </c>
      <c r="G3211" s="4">
        <v>0.1459433862261941</v>
      </c>
      <c r="H3211" s="4">
        <v>-0.50888779649641325</v>
      </c>
      <c r="I3211" s="4">
        <v>0.21159761851750189</v>
      </c>
    </row>
    <row r="3212" spans="1:9" x14ac:dyDescent="0.25">
      <c r="A3212" t="s">
        <v>3411</v>
      </c>
      <c r="B3212" s="3">
        <v>50.110664367675781</v>
      </c>
      <c r="C3212" s="3">
        <v>32.860000610351563</v>
      </c>
      <c r="D3212" s="4">
        <v>-4.4160143672234966E-3</v>
      </c>
      <c r="E3212" s="4">
        <v>3.9719239209727863E-3</v>
      </c>
      <c r="F3212" s="2">
        <v>5</v>
      </c>
      <c r="G3212" s="4">
        <v>0.16311630853185649</v>
      </c>
      <c r="H3212" s="4">
        <v>-0.50019708721832323</v>
      </c>
      <c r="I3212" s="4">
        <v>0.23303801969149759</v>
      </c>
    </row>
    <row r="3213" spans="1:9" x14ac:dyDescent="0.25">
      <c r="A3213" t="s">
        <v>3412</v>
      </c>
      <c r="B3213" s="3">
        <v>50.332935333251953</v>
      </c>
      <c r="C3213" s="3">
        <v>32.729999542236328</v>
      </c>
      <c r="D3213" s="4">
        <v>3.5315116909484518E-4</v>
      </c>
      <c r="E3213" s="4">
        <v>5.6488057645519119E-2</v>
      </c>
      <c r="F3213" s="2">
        <v>5</v>
      </c>
      <c r="G3213" s="4">
        <v>0.16803652668912131</v>
      </c>
      <c r="H3213" s="4">
        <v>-0.49798016039399179</v>
      </c>
      <c r="I3213" s="4">
        <v>0.2385072856588781</v>
      </c>
    </row>
    <row r="3214" spans="1:9" x14ac:dyDescent="0.25">
      <c r="A3214" t="s">
        <v>3413</v>
      </c>
      <c r="B3214" s="3">
        <v>50.315166473388672</v>
      </c>
      <c r="C3214" s="3">
        <v>30.979999542236332</v>
      </c>
      <c r="D3214" s="4">
        <v>9.1665562357554631E-3</v>
      </c>
      <c r="E3214" s="4">
        <v>-3.0966524628751602E-2</v>
      </c>
      <c r="F3214" s="2">
        <v>5</v>
      </c>
      <c r="G3214" s="4">
        <v>0.1880619839988644</v>
      </c>
      <c r="H3214" s="4">
        <v>-0.49815738669958048</v>
      </c>
      <c r="I3214" s="4">
        <v>0.2380700597698491</v>
      </c>
    </row>
    <row r="3215" spans="1:9" x14ac:dyDescent="0.25">
      <c r="A3215" t="s">
        <v>3414</v>
      </c>
      <c r="B3215" s="3">
        <v>49.858139038085938</v>
      </c>
      <c r="C3215" s="3">
        <v>31.969999313354489</v>
      </c>
      <c r="D3215" s="4">
        <v>1.4811813144044891E-2</v>
      </c>
      <c r="E3215" s="4">
        <v>-7.6011539790491578E-2</v>
      </c>
      <c r="F3215" s="2">
        <v>5</v>
      </c>
      <c r="G3215" s="4">
        <v>0.18125794546624219</v>
      </c>
      <c r="H3215" s="4">
        <v>-0.502715770553952</v>
      </c>
      <c r="I3215" s="4">
        <v>0.2268243057795292</v>
      </c>
    </row>
    <row r="3216" spans="1:9" x14ac:dyDescent="0.25">
      <c r="A3216" t="s">
        <v>3415</v>
      </c>
      <c r="B3216" s="3">
        <v>49.130428314208977</v>
      </c>
      <c r="C3216" s="3">
        <v>34.599998474121087</v>
      </c>
      <c r="D3216" s="4">
        <v>1.4290838914031051E-2</v>
      </c>
      <c r="E3216" s="4">
        <v>-6.2584702867534148E-2</v>
      </c>
      <c r="F3216" s="2">
        <v>5</v>
      </c>
      <c r="G3216" s="4">
        <v>0.16864814620062349</v>
      </c>
      <c r="H3216" s="4">
        <v>-0.50997394491754677</v>
      </c>
      <c r="I3216" s="4">
        <v>0.20891803769867121</v>
      </c>
    </row>
    <row r="3217" spans="1:9" x14ac:dyDescent="0.25">
      <c r="A3217" t="s">
        <v>3416</v>
      </c>
      <c r="B3217" s="3">
        <v>48.438205718994141</v>
      </c>
      <c r="C3217" s="3">
        <v>36.909999847412109</v>
      </c>
      <c r="D3217" s="4">
        <v>1.3368179061949091E-2</v>
      </c>
      <c r="E3217" s="4">
        <v>-4.3534602190539728E-2</v>
      </c>
      <c r="F3217" s="2">
        <v>5</v>
      </c>
      <c r="G3217" s="4">
        <v>0.1594672496547471</v>
      </c>
      <c r="H3217" s="4">
        <v>-0.51687816129039621</v>
      </c>
      <c r="I3217" s="4">
        <v>0.19188500114328291</v>
      </c>
    </row>
    <row r="3218" spans="1:9" x14ac:dyDescent="0.25">
      <c r="A3218" t="s">
        <v>3417</v>
      </c>
      <c r="B3218" s="3">
        <v>47.799217224121087</v>
      </c>
      <c r="C3218" s="3">
        <v>38.590000152587891</v>
      </c>
      <c r="D3218" s="4">
        <v>1.278669391080567E-2</v>
      </c>
      <c r="E3218" s="4">
        <v>1.817229854422564E-3</v>
      </c>
      <c r="F3218" s="2">
        <v>5</v>
      </c>
      <c r="G3218" s="4">
        <v>0.1490151563015665</v>
      </c>
      <c r="H3218" s="4">
        <v>-0.52325142165326499</v>
      </c>
      <c r="I3218" s="4">
        <v>0.1761618588088909</v>
      </c>
    </row>
    <row r="3219" spans="1:9" x14ac:dyDescent="0.25">
      <c r="A3219" t="s">
        <v>3418</v>
      </c>
      <c r="B3219" s="3">
        <v>47.19573974609375</v>
      </c>
      <c r="C3219" s="3">
        <v>38.520000457763672</v>
      </c>
      <c r="D3219" s="4">
        <v>-2.2246745802630859E-2</v>
      </c>
      <c r="E3219" s="4">
        <v>0.12237764569598331</v>
      </c>
      <c r="F3219" s="2">
        <v>5</v>
      </c>
      <c r="G3219" s="4">
        <v>0.15033311746906031</v>
      </c>
      <c r="H3219" s="4">
        <v>-0.52927049573903528</v>
      </c>
      <c r="I3219" s="4">
        <v>0.16131251119347079</v>
      </c>
    </row>
    <row r="3220" spans="1:9" x14ac:dyDescent="0.25">
      <c r="A3220" t="s">
        <v>3419</v>
      </c>
      <c r="B3220" s="3">
        <v>48.269580841064453</v>
      </c>
      <c r="C3220" s="3">
        <v>34.319999694824219</v>
      </c>
      <c r="D3220" s="4">
        <v>-4.5752977503239478E-3</v>
      </c>
      <c r="E3220" s="4">
        <v>2.816053315249523E-2</v>
      </c>
      <c r="F3220" s="2">
        <v>5</v>
      </c>
      <c r="G3220" s="4">
        <v>0.18081416725301841</v>
      </c>
      <c r="H3220" s="4">
        <v>-0.51856002295038806</v>
      </c>
      <c r="I3220" s="4">
        <v>0.18773576687994181</v>
      </c>
    </row>
    <row r="3221" spans="1:9" x14ac:dyDescent="0.25">
      <c r="A3221" t="s">
        <v>3420</v>
      </c>
      <c r="B3221" s="3">
        <v>48.491443634033203</v>
      </c>
      <c r="C3221" s="3">
        <v>33.380001068115227</v>
      </c>
      <c r="D3221" s="4">
        <v>2.5332901209194739E-2</v>
      </c>
      <c r="E3221" s="4">
        <v>-9.7837808969858497E-2</v>
      </c>
      <c r="F3221" s="2">
        <v>5</v>
      </c>
      <c r="G3221" s="4">
        <v>0.19085843887756121</v>
      </c>
      <c r="H3221" s="4">
        <v>-0.51634716723269003</v>
      </c>
      <c r="I3221" s="4">
        <v>0.1946647807770836</v>
      </c>
    </row>
    <row r="3222" spans="1:9" x14ac:dyDescent="0.25">
      <c r="A3222" t="s">
        <v>3421</v>
      </c>
      <c r="B3222" s="3">
        <v>47.293365478515618</v>
      </c>
      <c r="C3222" s="3">
        <v>37</v>
      </c>
      <c r="D3222" s="4">
        <v>1.8781245603194391E-4</v>
      </c>
      <c r="E3222" s="4">
        <v>9.0801945675649032E-2</v>
      </c>
      <c r="F3222" s="2">
        <v>5</v>
      </c>
      <c r="G3222" s="4">
        <v>0.17541354357213451</v>
      </c>
      <c r="H3222" s="4">
        <v>-0.52829677834688726</v>
      </c>
      <c r="I3222" s="4">
        <v>0.16889190678863389</v>
      </c>
    </row>
    <row r="3223" spans="1:9" x14ac:dyDescent="0.25">
      <c r="A3223" t="s">
        <v>3422</v>
      </c>
      <c r="B3223" s="3">
        <v>47.28448486328125</v>
      </c>
      <c r="C3223" s="3">
        <v>33.919998168945313</v>
      </c>
      <c r="D3223" s="4">
        <v>-2.346048425719394E-2</v>
      </c>
      <c r="E3223" s="4">
        <v>6.5996181466421389E-2</v>
      </c>
      <c r="F3223" s="2">
        <v>5</v>
      </c>
      <c r="G3223" s="4">
        <v>0.16727439528718621</v>
      </c>
      <c r="H3223" s="4">
        <v>-0.52838535345195603</v>
      </c>
      <c r="I3223" s="4">
        <v>0.19646974482745111</v>
      </c>
    </row>
    <row r="3224" spans="1:9" x14ac:dyDescent="0.25">
      <c r="A3224" t="s">
        <v>3423</v>
      </c>
      <c r="B3224" s="3">
        <v>48.420452117919922</v>
      </c>
      <c r="C3224" s="3">
        <v>31.819999694824219</v>
      </c>
      <c r="D3224" s="4">
        <v>-9.0807177513476667E-3</v>
      </c>
      <c r="E3224" s="4">
        <v>6.3250743289882116E-3</v>
      </c>
      <c r="F3224" s="2">
        <v>5</v>
      </c>
      <c r="G3224" s="4">
        <v>0.21512508297477331</v>
      </c>
      <c r="H3224" s="4">
        <v>-0.5170552354050828</v>
      </c>
      <c r="I3224" s="4">
        <v>0.2409136737538371</v>
      </c>
    </row>
    <row r="3225" spans="1:9" x14ac:dyDescent="0.25">
      <c r="A3225" t="s">
        <v>3424</v>
      </c>
      <c r="B3225" s="3">
        <v>48.864173889160163</v>
      </c>
      <c r="C3225" s="3">
        <v>31.620000839233398</v>
      </c>
      <c r="D3225" s="4">
        <v>1.637094036101461E-3</v>
      </c>
      <c r="E3225" s="4">
        <v>-3.8613516995526287E-2</v>
      </c>
      <c r="F3225" s="2">
        <v>5</v>
      </c>
      <c r="G3225" s="4">
        <v>0.2399584223411961</v>
      </c>
      <c r="H3225" s="4">
        <v>-0.51262956201741217</v>
      </c>
      <c r="I3225" s="4">
        <v>0.25228532331905251</v>
      </c>
    </row>
    <row r="3226" spans="1:9" x14ac:dyDescent="0.25">
      <c r="A3226" t="s">
        <v>3425</v>
      </c>
      <c r="B3226" s="3">
        <v>48.784309387207031</v>
      </c>
      <c r="C3226" s="3">
        <v>32.889999389648438</v>
      </c>
      <c r="D3226" s="4">
        <v>6.5921738636269822E-3</v>
      </c>
      <c r="E3226" s="4">
        <v>1.8897169560700089E-2</v>
      </c>
      <c r="F3226" s="2">
        <v>5</v>
      </c>
      <c r="G3226" s="4">
        <v>0.27496149248642388</v>
      </c>
      <c r="H3226" s="4">
        <v>-0.51342612919942265</v>
      </c>
      <c r="I3226" s="4">
        <v>0.25023856522022642</v>
      </c>
    </row>
    <row r="3227" spans="1:9" x14ac:dyDescent="0.25">
      <c r="A3227" t="s">
        <v>3426</v>
      </c>
      <c r="B3227" s="3">
        <v>48.464820861816413</v>
      </c>
      <c r="C3227" s="3">
        <v>32.279998779296882</v>
      </c>
      <c r="D3227" s="4">
        <v>2.7855943756093019E-2</v>
      </c>
      <c r="E3227" s="4">
        <v>-9.3003690899122748E-2</v>
      </c>
      <c r="F3227" s="2">
        <v>5</v>
      </c>
      <c r="G3227" s="4">
        <v>0.26225500691446529</v>
      </c>
      <c r="H3227" s="4">
        <v>-0.51661270230926859</v>
      </c>
      <c r="I3227" s="4">
        <v>0.2420507507240055</v>
      </c>
    </row>
    <row r="3228" spans="1:9" x14ac:dyDescent="0.25">
      <c r="A3228" t="s">
        <v>3427</v>
      </c>
      <c r="B3228" s="3">
        <v>47.151374816894531</v>
      </c>
      <c r="C3228" s="3">
        <v>35.590000152587891</v>
      </c>
      <c r="D3228" s="4">
        <v>2.5082167379374191E-2</v>
      </c>
      <c r="E3228" s="4">
        <v>-0.10487923402871289</v>
      </c>
      <c r="F3228" s="2">
        <v>5</v>
      </c>
      <c r="G3228" s="4">
        <v>0.21522861983369679</v>
      </c>
      <c r="H3228" s="4">
        <v>-0.52971299078712375</v>
      </c>
      <c r="I3228" s="4">
        <v>0.20838990937307861</v>
      </c>
    </row>
    <row r="3229" spans="1:9" x14ac:dyDescent="0.25">
      <c r="A3229" t="s">
        <v>3428</v>
      </c>
      <c r="B3229" s="3">
        <v>45.997653961181641</v>
      </c>
      <c r="C3229" s="3">
        <v>39.759998321533203</v>
      </c>
      <c r="D3229" s="4">
        <v>-1.6321881951535059E-2</v>
      </c>
      <c r="E3229" s="4">
        <v>0.10752079753734201</v>
      </c>
      <c r="F3229" s="2">
        <v>5</v>
      </c>
      <c r="G3229" s="4">
        <v>0.19992462910634029</v>
      </c>
      <c r="H3229" s="4">
        <v>-0.54122018294868357</v>
      </c>
      <c r="I3229" s="4">
        <v>0.17882248645718951</v>
      </c>
    </row>
    <row r="3230" spans="1:9" x14ac:dyDescent="0.25">
      <c r="A3230" t="s">
        <v>3429</v>
      </c>
      <c r="B3230" s="3">
        <v>46.760879516601563</v>
      </c>
      <c r="C3230" s="3">
        <v>35.900001525878913</v>
      </c>
      <c r="D3230" s="4">
        <v>7.8425033656184251E-3</v>
      </c>
      <c r="E3230" s="4">
        <v>-1.0201238688034461E-2</v>
      </c>
      <c r="F3230" s="2">
        <v>5</v>
      </c>
      <c r="G3230" s="4">
        <v>0.2051644156260912</v>
      </c>
      <c r="H3230" s="4">
        <v>-0.53360778426026467</v>
      </c>
      <c r="I3230" s="4">
        <v>0.19838234156908419</v>
      </c>
    </row>
    <row r="3231" spans="1:9" x14ac:dyDescent="0.25">
      <c r="A3231" t="s">
        <v>3430</v>
      </c>
      <c r="B3231" s="3">
        <v>46.397010803222663</v>
      </c>
      <c r="C3231" s="3">
        <v>36.270000457763672</v>
      </c>
      <c r="D3231" s="4">
        <v>4.1226950735293373E-2</v>
      </c>
      <c r="E3231" s="4">
        <v>-0.14538167692263579</v>
      </c>
      <c r="F3231" s="2">
        <v>5</v>
      </c>
      <c r="G3231" s="4">
        <v>0.2072921342314282</v>
      </c>
      <c r="H3231" s="4">
        <v>-0.53723700460910151</v>
      </c>
      <c r="I3231" s="4">
        <v>0.18905715681485091</v>
      </c>
    </row>
    <row r="3232" spans="1:9" x14ac:dyDescent="0.25">
      <c r="A3232" t="s">
        <v>3431</v>
      </c>
      <c r="B3232" s="3">
        <v>44.559940338134773</v>
      </c>
      <c r="C3232" s="3">
        <v>42.439998626708977</v>
      </c>
      <c r="D3232" s="4">
        <v>3.5975691900369529E-3</v>
      </c>
      <c r="E3232" s="4">
        <v>-1.416958469598373E-2</v>
      </c>
      <c r="F3232" s="2">
        <v>5</v>
      </c>
      <c r="G3232" s="4">
        <v>0.13785427901249969</v>
      </c>
      <c r="H3232" s="4">
        <v>-0.55555991413389294</v>
      </c>
      <c r="I3232" s="4">
        <v>0.1419769301737368</v>
      </c>
    </row>
    <row r="3233" spans="1:9" x14ac:dyDescent="0.25">
      <c r="A3233" t="s">
        <v>3432</v>
      </c>
      <c r="B3233" s="3">
        <v>44.40020751953125</v>
      </c>
      <c r="C3233" s="3">
        <v>43.049999237060547</v>
      </c>
      <c r="D3233" s="4">
        <v>-1.805702268308285E-2</v>
      </c>
      <c r="E3233" s="4">
        <v>8.9055796677253163E-3</v>
      </c>
      <c r="F3233" s="2">
        <v>5</v>
      </c>
      <c r="G3233" s="4">
        <v>0.1226697190337511</v>
      </c>
      <c r="H3233" s="4">
        <v>-0.55715308654563933</v>
      </c>
      <c r="I3233" s="4">
        <v>0.13788331621347011</v>
      </c>
    </row>
    <row r="3234" spans="1:9" x14ac:dyDescent="0.25">
      <c r="A3234" t="s">
        <v>3433</v>
      </c>
      <c r="B3234" s="3">
        <v>45.216686248779297</v>
      </c>
      <c r="C3234" s="3">
        <v>42.669998168945313</v>
      </c>
      <c r="D3234" s="4">
        <v>-4.9085220643784289E-2</v>
      </c>
      <c r="E3234" s="4">
        <v>0.35117157289523521</v>
      </c>
      <c r="F3234" s="2">
        <v>5</v>
      </c>
      <c r="G3234" s="4">
        <v>0.14484320957963531</v>
      </c>
      <c r="H3234" s="4">
        <v>-0.54900954160861226</v>
      </c>
      <c r="I3234" s="4">
        <v>0.15880793742488791</v>
      </c>
    </row>
    <row r="3235" spans="1:9" x14ac:dyDescent="0.25">
      <c r="A3235" t="s">
        <v>3434</v>
      </c>
      <c r="B3235" s="3">
        <v>47.550724029541023</v>
      </c>
      <c r="C3235" s="3">
        <v>31.579999923706051</v>
      </c>
      <c r="D3235" s="4">
        <v>-5.9368800381958131E-3</v>
      </c>
      <c r="E3235" s="4">
        <v>-3.8660536054987427E-2</v>
      </c>
      <c r="F3235" s="2">
        <v>5</v>
      </c>
      <c r="G3235" s="4">
        <v>0.18570178268042131</v>
      </c>
      <c r="H3235" s="4">
        <v>-0.52572988854299285</v>
      </c>
      <c r="I3235" s="4">
        <v>0.23380183964612589</v>
      </c>
    </row>
    <row r="3236" spans="1:9" x14ac:dyDescent="0.25">
      <c r="A3236" t="s">
        <v>3435</v>
      </c>
      <c r="B3236" s="3">
        <v>47.834712982177727</v>
      </c>
      <c r="C3236" s="3">
        <v>32.849998474121087</v>
      </c>
      <c r="D3236" s="4">
        <v>-8.4624299139911541E-3</v>
      </c>
      <c r="E3236" s="4">
        <v>3.074984653534352E-2</v>
      </c>
      <c r="F3236" s="2">
        <v>5</v>
      </c>
      <c r="G3236" s="4">
        <v>0.1975155596250793</v>
      </c>
      <c r="H3236" s="4">
        <v>-0.52289738756706861</v>
      </c>
      <c r="I3236" s="4">
        <v>0.24117052013108939</v>
      </c>
    </row>
    <row r="3237" spans="1:9" x14ac:dyDescent="0.25">
      <c r="A3237" t="s">
        <v>3436</v>
      </c>
      <c r="B3237" s="3">
        <v>48.242965698242188</v>
      </c>
      <c r="C3237" s="3">
        <v>31.870000839233398</v>
      </c>
      <c r="D3237" s="4">
        <v>1.4747152187872811E-2</v>
      </c>
      <c r="E3237" s="4">
        <v>-0.1234873403670922</v>
      </c>
      <c r="F3237" s="2">
        <v>5</v>
      </c>
      <c r="G3237" s="4">
        <v>0.22310231865758021</v>
      </c>
      <c r="H3237" s="4">
        <v>-0.51882548193151568</v>
      </c>
      <c r="I3237" s="4">
        <v>0.25436731270540203</v>
      </c>
    </row>
    <row r="3238" spans="1:9" x14ac:dyDescent="0.25">
      <c r="A3238" t="s">
        <v>3437</v>
      </c>
      <c r="B3238" s="3">
        <v>47.541858673095703</v>
      </c>
      <c r="C3238" s="3">
        <v>36.360000610351563</v>
      </c>
      <c r="D3238" s="4">
        <v>8.8515239366830922E-3</v>
      </c>
      <c r="E3238" s="4">
        <v>-6.7692292042267677E-2</v>
      </c>
      <c r="F3238" s="2">
        <v>5</v>
      </c>
      <c r="G3238" s="4">
        <v>0.20748282413959379</v>
      </c>
      <c r="H3238" s="4">
        <v>-0.5258183114571594</v>
      </c>
      <c r="I3238" s="4">
        <v>0.23613780043717261</v>
      </c>
    </row>
    <row r="3239" spans="1:9" x14ac:dyDescent="0.25">
      <c r="A3239" t="s">
        <v>3438</v>
      </c>
      <c r="B3239" s="3">
        <v>47.124732971191413</v>
      </c>
      <c r="C3239" s="3">
        <v>39</v>
      </c>
      <c r="D3239" s="4">
        <v>4.4042337518641617E-2</v>
      </c>
      <c r="E3239" s="4">
        <v>-9.2812317345531636E-2</v>
      </c>
      <c r="F3239" s="2">
        <v>5</v>
      </c>
      <c r="G3239" s="4">
        <v>0.18838518273390431</v>
      </c>
      <c r="H3239" s="4">
        <v>-0.52997871610233016</v>
      </c>
      <c r="I3239" s="4">
        <v>0.2252920981013995</v>
      </c>
    </row>
    <row r="3240" spans="1:9" x14ac:dyDescent="0.25">
      <c r="A3240" t="s">
        <v>3439</v>
      </c>
      <c r="B3240" s="3">
        <v>45.136802673339837</v>
      </c>
      <c r="C3240" s="3">
        <v>42.990001678466797</v>
      </c>
      <c r="D3240" s="4">
        <v>-4.0920203657528909E-2</v>
      </c>
      <c r="E3240" s="4">
        <v>0.2261836849560683</v>
      </c>
      <c r="F3240" s="2">
        <v>5</v>
      </c>
      <c r="G3240" s="4">
        <v>0.12922786123152721</v>
      </c>
      <c r="H3240" s="4">
        <v>-0.54980629902925027</v>
      </c>
      <c r="I3240" s="4">
        <v>0.17360384159662631</v>
      </c>
    </row>
    <row r="3241" spans="1:9" x14ac:dyDescent="0.25">
      <c r="A3241" t="s">
        <v>3440</v>
      </c>
      <c r="B3241" s="3">
        <v>47.062614440917969</v>
      </c>
      <c r="C3241" s="3">
        <v>35.060001373291023</v>
      </c>
      <c r="D3241" s="4">
        <v>4.8230821151026733E-2</v>
      </c>
      <c r="E3241" s="4">
        <v>-0.26958330472310388</v>
      </c>
      <c r="F3241" s="2">
        <v>5</v>
      </c>
      <c r="G3241" s="4">
        <v>0.14536742059393529</v>
      </c>
      <c r="H3241" s="4">
        <v>-0.53059828526510522</v>
      </c>
      <c r="I3241" s="4">
        <v>0.22367695166998641</v>
      </c>
    </row>
    <row r="3242" spans="1:9" x14ac:dyDescent="0.25">
      <c r="A3242" t="s">
        <v>3441</v>
      </c>
      <c r="B3242" s="3">
        <v>44.897186279296882</v>
      </c>
      <c r="C3242" s="3">
        <v>48</v>
      </c>
      <c r="D3242" s="4">
        <v>-6.0189416557842823E-2</v>
      </c>
      <c r="E3242" s="4">
        <v>0.5</v>
      </c>
      <c r="F3242" s="2">
        <v>5</v>
      </c>
      <c r="G3242" s="4">
        <v>8.3151849806736511E-2</v>
      </c>
      <c r="H3242" s="4">
        <v>-0.55219622886163489</v>
      </c>
      <c r="I3242" s="4">
        <v>0.16737356599218131</v>
      </c>
    </row>
    <row r="3243" spans="1:9" x14ac:dyDescent="0.25">
      <c r="A3243" t="s">
        <v>3442</v>
      </c>
      <c r="B3243" s="3">
        <v>47.772590637207031</v>
      </c>
      <c r="C3243" s="3">
        <v>32</v>
      </c>
      <c r="D3243" s="4">
        <v>-6.2765832343971706E-3</v>
      </c>
      <c r="E3243" s="4">
        <v>1.073910784038379E-2</v>
      </c>
      <c r="F3243" s="2">
        <v>5</v>
      </c>
      <c r="G3243" s="4">
        <v>0.16040828943413299</v>
      </c>
      <c r="H3243" s="4">
        <v>-0.52351699477756919</v>
      </c>
      <c r="I3243" s="4">
        <v>0.24213707161771941</v>
      </c>
    </row>
    <row r="3244" spans="1:9" x14ac:dyDescent="0.25">
      <c r="A3244" t="s">
        <v>3443</v>
      </c>
      <c r="B3244" s="3">
        <v>48.074333190917969</v>
      </c>
      <c r="C3244" s="3">
        <v>31.659999847412109</v>
      </c>
      <c r="D3244" s="4">
        <v>-4.6470858127939829E-2</v>
      </c>
      <c r="E3244" s="4">
        <v>0.35414888724803611</v>
      </c>
      <c r="F3244" s="2">
        <v>5</v>
      </c>
      <c r="G3244" s="4">
        <v>0.16599261678524829</v>
      </c>
      <c r="H3244" s="4">
        <v>-0.52050741968695857</v>
      </c>
      <c r="I3244" s="4">
        <v>0.24998269202577481</v>
      </c>
    </row>
    <row r="3245" spans="1:9" x14ac:dyDescent="0.25">
      <c r="A3245" t="s">
        <v>3444</v>
      </c>
      <c r="B3245" s="3">
        <v>50.417266845703118</v>
      </c>
      <c r="C3245" s="3">
        <v>23.379999160766602</v>
      </c>
      <c r="D3245" s="4">
        <v>9.5970887977641084E-3</v>
      </c>
      <c r="E3245" s="4">
        <v>-5.6877841980134007E-2</v>
      </c>
      <c r="F3245" s="2">
        <v>4</v>
      </c>
      <c r="G3245" s="4">
        <v>0.21995254247238269</v>
      </c>
      <c r="H3245" s="4">
        <v>-0.49713903932536818</v>
      </c>
      <c r="I3245" s="4">
        <v>0.31090140524880933</v>
      </c>
    </row>
    <row r="3246" spans="1:9" x14ac:dyDescent="0.25">
      <c r="A3246" t="s">
        <v>3445</v>
      </c>
      <c r="B3246" s="3">
        <v>49.938007354736328</v>
      </c>
      <c r="C3246" s="3">
        <v>24.79000091552734</v>
      </c>
      <c r="D3246" s="4">
        <v>-2.5290500450612211E-2</v>
      </c>
      <c r="E3246" s="4">
        <v>4.7759977827676707E-2</v>
      </c>
      <c r="F3246" s="2">
        <v>5</v>
      </c>
      <c r="G3246" s="4">
        <v>0.22057683692121799</v>
      </c>
      <c r="H3246" s="4">
        <v>-0.5019191653242161</v>
      </c>
      <c r="I3246" s="4">
        <v>0.29844015973722821</v>
      </c>
    </row>
    <row r="3247" spans="1:9" x14ac:dyDescent="0.25">
      <c r="A3247" t="s">
        <v>3446</v>
      </c>
      <c r="B3247" s="3">
        <v>51.233734130859382</v>
      </c>
      <c r="C3247" s="3">
        <v>23.659999847412109</v>
      </c>
      <c r="D3247" s="4">
        <v>-4.6552281625036329E-3</v>
      </c>
      <c r="E3247" s="4">
        <v>-6.2970303072787726E-2</v>
      </c>
      <c r="F3247" s="2">
        <v>4</v>
      </c>
      <c r="G3247" s="4">
        <v>0.24688036578431261</v>
      </c>
      <c r="H3247" s="4">
        <v>-0.48899560853151758</v>
      </c>
      <c r="I3247" s="4">
        <v>0.33213040432816388</v>
      </c>
    </row>
    <row r="3248" spans="1:9" x14ac:dyDescent="0.25">
      <c r="A3248" t="s">
        <v>3447</v>
      </c>
      <c r="B3248" s="3">
        <v>51.473354339599609</v>
      </c>
      <c r="C3248" s="3">
        <v>25.25</v>
      </c>
      <c r="D3248" s="4">
        <v>-3.2651202761959648E-3</v>
      </c>
      <c r="E3248" s="4">
        <v>6.3605738982309701E-2</v>
      </c>
      <c r="F3248" s="2">
        <v>5</v>
      </c>
      <c r="G3248" s="4">
        <v>0.2762298086094761</v>
      </c>
      <c r="H3248" s="4">
        <v>-0.48660564065140749</v>
      </c>
      <c r="I3248" s="4">
        <v>0.33836077911870782</v>
      </c>
    </row>
    <row r="3249" spans="1:9" x14ac:dyDescent="0.25">
      <c r="A3249" t="s">
        <v>3448</v>
      </c>
      <c r="B3249" s="3">
        <v>51.641971588134773</v>
      </c>
      <c r="C3249" s="3">
        <v>23.739999771118161</v>
      </c>
      <c r="D3249" s="4">
        <v>1.721352900653228E-3</v>
      </c>
      <c r="E3249" s="4">
        <v>3.3072247346436427E-2</v>
      </c>
      <c r="F3249" s="2">
        <v>4</v>
      </c>
      <c r="G3249" s="4">
        <v>0.28321168021589022</v>
      </c>
      <c r="H3249" s="4">
        <v>-0.48492385508686681</v>
      </c>
      <c r="I3249" s="4">
        <v>0.34274500305394012</v>
      </c>
    </row>
    <row r="3250" spans="1:9" x14ac:dyDescent="0.25">
      <c r="A3250" t="s">
        <v>3449</v>
      </c>
      <c r="B3250" s="3">
        <v>51.553230285644531</v>
      </c>
      <c r="C3250" s="3">
        <v>22.979999542236332</v>
      </c>
      <c r="D3250" s="4">
        <v>-2.5825864617146092E-2</v>
      </c>
      <c r="E3250" s="4">
        <v>0.13593673070820039</v>
      </c>
      <c r="F3250" s="2">
        <v>4</v>
      </c>
      <c r="G3250" s="4">
        <v>0.27154888931166071</v>
      </c>
      <c r="H3250" s="4">
        <v>-0.48580895932622048</v>
      </c>
      <c r="I3250" s="4">
        <v>0.34043763683962142</v>
      </c>
    </row>
    <row r="3251" spans="1:9" x14ac:dyDescent="0.25">
      <c r="A3251" t="s">
        <v>3450</v>
      </c>
      <c r="B3251" s="3">
        <v>52.919933319091797</v>
      </c>
      <c r="C3251" s="3">
        <v>20.229999542236332</v>
      </c>
      <c r="D3251" s="4">
        <v>2.5217253558889041E-3</v>
      </c>
      <c r="E3251" s="4">
        <v>4.5477991907913351E-2</v>
      </c>
      <c r="F3251" s="2">
        <v>4</v>
      </c>
      <c r="G3251" s="4">
        <v>0.29485442430091657</v>
      </c>
      <c r="H3251" s="4">
        <v>-0.4721774865520314</v>
      </c>
      <c r="I3251" s="4">
        <v>0.37597333798317761</v>
      </c>
    </row>
    <row r="3252" spans="1:9" x14ac:dyDescent="0.25">
      <c r="A3252" t="s">
        <v>3451</v>
      </c>
      <c r="B3252" s="3">
        <v>52.786819458007813</v>
      </c>
      <c r="C3252" s="3">
        <v>19.35000038146973</v>
      </c>
      <c r="D3252" s="4">
        <v>-2.0133906307414629E-3</v>
      </c>
      <c r="E3252" s="4">
        <v>0.10445204771071361</v>
      </c>
      <c r="F3252" s="2">
        <v>3</v>
      </c>
      <c r="G3252" s="4">
        <v>0.29104088264842298</v>
      </c>
      <c r="H3252" s="4">
        <v>-0.47350516193492459</v>
      </c>
      <c r="I3252" s="4">
        <v>0.37251223906865039</v>
      </c>
    </row>
    <row r="3253" spans="1:9" x14ac:dyDescent="0.25">
      <c r="A3253" t="s">
        <v>3452</v>
      </c>
      <c r="B3253" s="3">
        <v>52.893314361572273</v>
      </c>
      <c r="C3253" s="3">
        <v>17.520000457763668</v>
      </c>
      <c r="D3253" s="4">
        <v>1.034075887853114E-2</v>
      </c>
      <c r="E3253" s="4">
        <v>-2.277847915444942E-3</v>
      </c>
      <c r="F3253" s="2">
        <v>3</v>
      </c>
      <c r="G3253" s="4">
        <v>0.30431815370461729</v>
      </c>
      <c r="H3253" s="4">
        <v>-0.47244298358088449</v>
      </c>
      <c r="I3253" s="4">
        <v>0.37528121738637088</v>
      </c>
    </row>
    <row r="3254" spans="1:9" x14ac:dyDescent="0.25">
      <c r="A3254" t="s">
        <v>3453</v>
      </c>
      <c r="B3254" s="3">
        <v>52.351955413818359</v>
      </c>
      <c r="C3254" s="3">
        <v>17.559999465942379</v>
      </c>
      <c r="D3254" s="4">
        <v>6.6556077287378557E-3</v>
      </c>
      <c r="E3254" s="4">
        <v>-8.0146708979365711E-2</v>
      </c>
      <c r="F3254" s="2">
        <v>3</v>
      </c>
      <c r="G3254" s="4">
        <v>0.29914834377353577</v>
      </c>
      <c r="H3254" s="4">
        <v>-0.47784248850387978</v>
      </c>
      <c r="I3254" s="4">
        <v>0.36368732081654193</v>
      </c>
    </row>
    <row r="3255" spans="1:9" x14ac:dyDescent="0.25">
      <c r="A3255" t="s">
        <v>3454</v>
      </c>
      <c r="B3255" s="3">
        <v>52.005825042724609</v>
      </c>
      <c r="C3255" s="3">
        <v>19.090000152587891</v>
      </c>
      <c r="D3255" s="4">
        <v>-4.2482827811980428E-3</v>
      </c>
      <c r="E3255" s="4">
        <v>-6.2466911818730431E-3</v>
      </c>
      <c r="F3255" s="2">
        <v>3</v>
      </c>
      <c r="G3255" s="4">
        <v>0.32322793884059431</v>
      </c>
      <c r="H3255" s="4">
        <v>-0.48129478692893207</v>
      </c>
      <c r="I3255" s="4">
        <v>0.36390830280391739</v>
      </c>
    </row>
    <row r="3256" spans="1:9" x14ac:dyDescent="0.25">
      <c r="A3256" t="s">
        <v>3455</v>
      </c>
      <c r="B3256" s="3">
        <v>52.227703094482422</v>
      </c>
      <c r="C3256" s="3">
        <v>19.20999908447266</v>
      </c>
      <c r="D3256" s="4">
        <v>2.2766968681896978E-2</v>
      </c>
      <c r="E3256" s="4">
        <v>-8.3054969694552949E-2</v>
      </c>
      <c r="F3256" s="2">
        <v>3</v>
      </c>
      <c r="G3256" s="4">
        <v>0.31066913422680908</v>
      </c>
      <c r="H3256" s="4">
        <v>-0.47908177902033189</v>
      </c>
      <c r="I3256" s="4">
        <v>0.38755855317165122</v>
      </c>
    </row>
    <row r="3257" spans="1:9" x14ac:dyDescent="0.25">
      <c r="A3257" t="s">
        <v>3456</v>
      </c>
      <c r="B3257" s="3">
        <v>51.065105438232422</v>
      </c>
      <c r="C3257" s="3">
        <v>20.95000076293945</v>
      </c>
      <c r="D3257" s="4">
        <v>-5.3589785218078889E-3</v>
      </c>
      <c r="E3257" s="4">
        <v>7.2708654703987463E-2</v>
      </c>
      <c r="F3257" s="2">
        <v>4</v>
      </c>
      <c r="G3257" s="4">
        <v>0.29696733469188091</v>
      </c>
      <c r="H3257" s="4">
        <v>-0.49067750823923489</v>
      </c>
      <c r="I3257" s="4">
        <v>0.35775337967363813</v>
      </c>
    </row>
    <row r="3258" spans="1:9" x14ac:dyDescent="0.25">
      <c r="A3258" t="s">
        <v>3457</v>
      </c>
      <c r="B3258" s="3">
        <v>51.340236663818359</v>
      </c>
      <c r="C3258" s="3">
        <v>19.530000686645511</v>
      </c>
      <c r="D3258" s="4">
        <v>1.331212424408368E-2</v>
      </c>
      <c r="E3258" s="4">
        <v>-6.1057624855687997E-2</v>
      </c>
      <c r="F3258" s="2">
        <v>3</v>
      </c>
      <c r="G3258" s="4">
        <v>0.31513111652616721</v>
      </c>
      <c r="H3258" s="4">
        <v>-0.48793335408202632</v>
      </c>
      <c r="I3258" s="4">
        <v>0.3812278502265829</v>
      </c>
    </row>
    <row r="3259" spans="1:9" x14ac:dyDescent="0.25">
      <c r="A3259" t="s">
        <v>3458</v>
      </c>
      <c r="B3259" s="3">
        <v>50.665767669677727</v>
      </c>
      <c r="C3259" s="3">
        <v>20.79999923706055</v>
      </c>
      <c r="D3259" s="4">
        <v>-1.1599691284134961E-2</v>
      </c>
      <c r="E3259" s="4">
        <v>4.4701124885448973E-2</v>
      </c>
      <c r="F3259" s="2">
        <v>4</v>
      </c>
      <c r="G3259" s="4">
        <v>0.26199170937449551</v>
      </c>
      <c r="H3259" s="4">
        <v>-0.49466049634018933</v>
      </c>
      <c r="I3259" s="4">
        <v>0.37978665537494161</v>
      </c>
    </row>
    <row r="3260" spans="1:9" x14ac:dyDescent="0.25">
      <c r="A3260" t="s">
        <v>3459</v>
      </c>
      <c r="B3260" s="3">
        <v>51.260372161865227</v>
      </c>
      <c r="C3260" s="3">
        <v>19.909999847412109</v>
      </c>
      <c r="D3260" s="4">
        <v>4.1726944607665128E-3</v>
      </c>
      <c r="E3260" s="4">
        <v>2.0130350523053231E-3</v>
      </c>
      <c r="F3260" s="2">
        <v>4</v>
      </c>
      <c r="G3260" s="4">
        <v>0.27792296989107279</v>
      </c>
      <c r="H3260" s="4">
        <v>-0.4887299212640368</v>
      </c>
      <c r="I3260" s="4">
        <v>0.41838331564963221</v>
      </c>
    </row>
    <row r="3261" spans="1:9" x14ac:dyDescent="0.25">
      <c r="A3261" t="s">
        <v>3460</v>
      </c>
      <c r="B3261" s="3">
        <v>51.047367095947273</v>
      </c>
      <c r="C3261" s="3">
        <v>19.870000839233398</v>
      </c>
      <c r="D3261" s="4">
        <v>-7.5913718977962397E-3</v>
      </c>
      <c r="E3261" s="4">
        <v>8.0478602430951618E-2</v>
      </c>
      <c r="F3261" s="2">
        <v>4</v>
      </c>
      <c r="G3261" s="4">
        <v>0.27907050765534791</v>
      </c>
      <c r="H3261" s="4">
        <v>-0.49085443016301927</v>
      </c>
      <c r="I3261" s="4">
        <v>0.44201595750298123</v>
      </c>
    </row>
    <row r="3262" spans="1:9" x14ac:dyDescent="0.25">
      <c r="A3262" t="s">
        <v>3461</v>
      </c>
      <c r="B3262" s="3">
        <v>51.437850952148438</v>
      </c>
      <c r="C3262" s="3">
        <v>18.389999389648441</v>
      </c>
      <c r="D3262" s="4">
        <v>-1.812641105711732E-2</v>
      </c>
      <c r="E3262" s="4">
        <v>0.15297803194743231</v>
      </c>
      <c r="F3262" s="2">
        <v>3</v>
      </c>
      <c r="G3262" s="4">
        <v>0.30555886632755103</v>
      </c>
      <c r="H3262" s="4">
        <v>-0.48695975083305498</v>
      </c>
      <c r="I3262" s="4">
        <v>0.49181704277981669</v>
      </c>
    </row>
    <row r="3263" spans="1:9" x14ac:dyDescent="0.25">
      <c r="A3263" t="s">
        <v>3462</v>
      </c>
      <c r="B3263" s="3">
        <v>52.387447357177727</v>
      </c>
      <c r="C3263" s="3">
        <v>15.94999980926514</v>
      </c>
      <c r="D3263" s="4">
        <v>-2.702923507337363E-3</v>
      </c>
      <c r="E3263" s="4">
        <v>0</v>
      </c>
      <c r="F3263" s="2">
        <v>2</v>
      </c>
      <c r="G3263" s="4">
        <v>0.33353456518819669</v>
      </c>
      <c r="H3263" s="4">
        <v>-0.47748849246540892</v>
      </c>
      <c r="I3263" s="4">
        <v>0.51935754213121865</v>
      </c>
    </row>
    <row r="3264" spans="1:9" x14ac:dyDescent="0.25">
      <c r="A3264" t="s">
        <v>3463</v>
      </c>
      <c r="B3264" s="3">
        <v>52.529430389404297</v>
      </c>
      <c r="C3264" s="3">
        <v>15.94999980926514</v>
      </c>
      <c r="D3264" s="4">
        <v>1.370066009955861E-2</v>
      </c>
      <c r="E3264" s="4">
        <v>-2.3867829845826919E-2</v>
      </c>
      <c r="F3264" s="2">
        <v>2</v>
      </c>
      <c r="G3264" s="4">
        <v>0.3498547881294749</v>
      </c>
      <c r="H3264" s="4">
        <v>-0.47607235612062349</v>
      </c>
      <c r="I3264" s="4">
        <v>0.52347537954744716</v>
      </c>
    </row>
    <row r="3265" spans="1:9" x14ac:dyDescent="0.25">
      <c r="A3265" t="s">
        <v>3464</v>
      </c>
      <c r="B3265" s="3">
        <v>51.819469451904297</v>
      </c>
      <c r="C3265" s="3">
        <v>16.340000152587891</v>
      </c>
      <c r="D3265" s="4">
        <v>3.264632982667548E-3</v>
      </c>
      <c r="E3265" s="4">
        <v>1.7434663509129589E-2</v>
      </c>
      <c r="F3265" s="2">
        <v>3</v>
      </c>
      <c r="G3265" s="4">
        <v>0.33888069182557312</v>
      </c>
      <c r="H3265" s="4">
        <v>-0.48315349441725719</v>
      </c>
      <c r="I3265" s="4">
        <v>0.5107717377414478</v>
      </c>
    </row>
    <row r="3266" spans="1:9" x14ac:dyDescent="0.25">
      <c r="A3266" t="s">
        <v>3465</v>
      </c>
      <c r="B3266" s="3">
        <v>51.650848388671882</v>
      </c>
      <c r="C3266" s="3">
        <v>16.059999465942379</v>
      </c>
      <c r="D3266" s="4">
        <v>5.0076845460089734E-3</v>
      </c>
      <c r="E3266" s="4">
        <v>1.197224837765698E-2</v>
      </c>
      <c r="F3266" s="2">
        <v>2</v>
      </c>
      <c r="G3266" s="4">
        <v>0.37712887309740301</v>
      </c>
      <c r="H3266" s="4">
        <v>-0.48483531802952351</v>
      </c>
      <c r="I3266" s="4">
        <v>0.50585567164864664</v>
      </c>
    </row>
    <row r="3267" spans="1:9" x14ac:dyDescent="0.25">
      <c r="A3267" t="s">
        <v>3466</v>
      </c>
      <c r="B3267" s="3">
        <v>51.393486022949219</v>
      </c>
      <c r="C3267" s="3">
        <v>15.86999988555908</v>
      </c>
      <c r="D3267" s="4">
        <v>1.5074723396252709E-2</v>
      </c>
      <c r="E3267" s="4">
        <v>-3.9346280520175081E-2</v>
      </c>
      <c r="F3267" s="2">
        <v>2</v>
      </c>
      <c r="G3267" s="4">
        <v>0.37446111867361198</v>
      </c>
      <c r="H3267" s="4">
        <v>-0.48740224588114339</v>
      </c>
      <c r="I3267" s="4">
        <v>0.49835239551315968</v>
      </c>
    </row>
    <row r="3268" spans="1:9" x14ac:dyDescent="0.25">
      <c r="A3268" t="s">
        <v>3467</v>
      </c>
      <c r="B3268" s="3">
        <v>50.6302490234375</v>
      </c>
      <c r="C3268" s="3">
        <v>16.520000457763668</v>
      </c>
      <c r="D3268" s="4">
        <v>1.332126018338009E-2</v>
      </c>
      <c r="E3268" s="4">
        <v>-4.3427908518835052E-2</v>
      </c>
      <c r="F3268" s="2">
        <v>3</v>
      </c>
      <c r="G3268" s="4">
        <v>0.35023461015283153</v>
      </c>
      <c r="H3268" s="4">
        <v>-0.49501475871273892</v>
      </c>
      <c r="I3268" s="4">
        <v>0.47610058745227041</v>
      </c>
    </row>
    <row r="3269" spans="1:9" x14ac:dyDescent="0.25">
      <c r="A3269" t="s">
        <v>3468</v>
      </c>
      <c r="B3269" s="3">
        <v>49.964656829833977</v>
      </c>
      <c r="C3269" s="3">
        <v>17.270000457763668</v>
      </c>
      <c r="D3269" s="4">
        <v>4.1019046599819484E-3</v>
      </c>
      <c r="E3269" s="4">
        <v>-9.9113177410982689E-2</v>
      </c>
      <c r="F3269" s="2">
        <v>3</v>
      </c>
      <c r="G3269" s="4">
        <v>0.32874040810123789</v>
      </c>
      <c r="H3269" s="4">
        <v>-0.50165336391355864</v>
      </c>
      <c r="I3269" s="4">
        <v>0.45669556679896522</v>
      </c>
    </row>
    <row r="3270" spans="1:9" x14ac:dyDescent="0.25">
      <c r="A3270" t="s">
        <v>3469</v>
      </c>
      <c r="B3270" s="3">
        <v>49.760543823242188</v>
      </c>
      <c r="C3270" s="3">
        <v>19.170000076293949</v>
      </c>
      <c r="D3270" s="4">
        <v>1.484208419194144E-2</v>
      </c>
      <c r="E3270" s="4">
        <v>-6.7606975960819993E-2</v>
      </c>
      <c r="F3270" s="2">
        <v>3</v>
      </c>
      <c r="G3270" s="4">
        <v>0.30317363919279022</v>
      </c>
      <c r="H3270" s="4">
        <v>-0.50368918356429571</v>
      </c>
      <c r="I3270" s="4">
        <v>0.45074475014788901</v>
      </c>
    </row>
    <row r="3271" spans="1:9" x14ac:dyDescent="0.25">
      <c r="A3271" t="s">
        <v>3470</v>
      </c>
      <c r="B3271" s="3">
        <v>49.032794952392578</v>
      </c>
      <c r="C3271" s="3">
        <v>20.559999465942379</v>
      </c>
      <c r="D3271" s="4">
        <v>1.5998495642960849E-2</v>
      </c>
      <c r="E3271" s="4">
        <v>-2.5592459988843411E-2</v>
      </c>
      <c r="F3271" s="2">
        <v>4</v>
      </c>
      <c r="G3271" s="4">
        <v>0.2345839011445614</v>
      </c>
      <c r="H3271" s="4">
        <v>-0.51094773840514596</v>
      </c>
      <c r="I3271" s="4">
        <v>0.42952758142960851</v>
      </c>
    </row>
    <row r="3272" spans="1:9" x14ac:dyDescent="0.25">
      <c r="A3272" t="s">
        <v>3471</v>
      </c>
      <c r="B3272" s="3">
        <v>48.260696411132813</v>
      </c>
      <c r="C3272" s="3">
        <v>21.10000038146973</v>
      </c>
      <c r="D3272" s="4">
        <v>-1.7347345842105181E-2</v>
      </c>
      <c r="E3272" s="4">
        <v>9.3830968379345014E-2</v>
      </c>
      <c r="F3272" s="2">
        <v>4</v>
      </c>
      <c r="G3272" s="4">
        <v>0.21084878225073281</v>
      </c>
      <c r="H3272" s="4">
        <v>-0.51864863610318235</v>
      </c>
      <c r="I3272" s="4">
        <v>0.4070174193761491</v>
      </c>
    </row>
    <row r="3273" spans="1:9" x14ac:dyDescent="0.25">
      <c r="A3273" t="s">
        <v>3472</v>
      </c>
      <c r="B3273" s="3">
        <v>49.1126708984375</v>
      </c>
      <c r="C3273" s="3">
        <v>19.29000091552734</v>
      </c>
      <c r="D3273" s="4">
        <v>9.3011518470560439E-3</v>
      </c>
      <c r="E3273" s="4">
        <v>4.157669755568949E-2</v>
      </c>
      <c r="F3273" s="2">
        <v>3</v>
      </c>
      <c r="G3273" s="4">
        <v>0.23246937443902921</v>
      </c>
      <c r="H3273" s="4">
        <v>-0.51015105707995878</v>
      </c>
      <c r="I3273" s="4">
        <v>0.43185632626405779</v>
      </c>
    </row>
    <row r="3274" spans="1:9" x14ac:dyDescent="0.25">
      <c r="A3274" t="s">
        <v>3473</v>
      </c>
      <c r="B3274" s="3">
        <v>48.660076141357422</v>
      </c>
      <c r="C3274" s="3">
        <v>18.520000457763668</v>
      </c>
      <c r="D3274" s="4">
        <v>-7.2421194457062974E-3</v>
      </c>
      <c r="E3274" s="4">
        <v>-1.8027579087207309E-2</v>
      </c>
      <c r="F3274" s="2">
        <v>3</v>
      </c>
      <c r="G3274" s="4">
        <v>0.20255012201842981</v>
      </c>
      <c r="H3274" s="4">
        <v>-0.51466522947724713</v>
      </c>
      <c r="I3274" s="4">
        <v>0.41866114354839579</v>
      </c>
    </row>
    <row r="3275" spans="1:9" x14ac:dyDescent="0.25">
      <c r="A3275" t="s">
        <v>3474</v>
      </c>
      <c r="B3275" s="3">
        <v>49.015048980712891</v>
      </c>
      <c r="C3275" s="3">
        <v>18.860000610351559</v>
      </c>
      <c r="D3275" s="4">
        <v>2.1453381217915179E-2</v>
      </c>
      <c r="E3275" s="4">
        <v>-5.6528222796642602E-2</v>
      </c>
      <c r="F3275" s="2">
        <v>3</v>
      </c>
      <c r="G3275" s="4">
        <v>0.20634507982306571</v>
      </c>
      <c r="H3275" s="4">
        <v>-0.51112473642438128</v>
      </c>
      <c r="I3275" s="4">
        <v>0.42901020615047097</v>
      </c>
    </row>
    <row r="3276" spans="1:9" x14ac:dyDescent="0.25">
      <c r="A3276" t="s">
        <v>3475</v>
      </c>
      <c r="B3276" s="3">
        <v>47.985595703125</v>
      </c>
      <c r="C3276" s="3">
        <v>19.989999771118161</v>
      </c>
      <c r="D3276" s="4">
        <v>5.2055323024766684E-3</v>
      </c>
      <c r="E3276" s="4">
        <v>-8.5125884571103594E-2</v>
      </c>
      <c r="F3276" s="2">
        <v>4</v>
      </c>
      <c r="G3276" s="4">
        <v>0.17188461304842459</v>
      </c>
      <c r="H3276" s="4">
        <v>-0.52139248587858666</v>
      </c>
      <c r="I3276" s="4">
        <v>0.39899699039285719</v>
      </c>
    </row>
    <row r="3277" spans="1:9" x14ac:dyDescent="0.25">
      <c r="A3277" t="s">
        <v>3476</v>
      </c>
      <c r="B3277" s="3">
        <v>47.737098693847663</v>
      </c>
      <c r="C3277" s="3">
        <v>21.85000038146973</v>
      </c>
      <c r="D3277" s="4">
        <v>-3.1320023856654671E-3</v>
      </c>
      <c r="E3277" s="4">
        <v>-3.8715318015357103E-2</v>
      </c>
      <c r="F3277" s="2">
        <v>4</v>
      </c>
      <c r="G3277" s="4">
        <v>0.15589411140297391</v>
      </c>
      <c r="H3277" s="4">
        <v>-0.52387099081603994</v>
      </c>
      <c r="I3277" s="4">
        <v>0.39175217946560648</v>
      </c>
    </row>
    <row r="3278" spans="1:9" x14ac:dyDescent="0.25">
      <c r="A3278" t="s">
        <v>3477</v>
      </c>
      <c r="B3278" s="3">
        <v>47.887081146240227</v>
      </c>
      <c r="C3278" s="3">
        <v>22.729999542236332</v>
      </c>
      <c r="D3278" s="4">
        <v>-3.8681777214483182E-3</v>
      </c>
      <c r="E3278" s="4">
        <v>6.6135078217398391E-2</v>
      </c>
      <c r="F3278" s="2">
        <v>4</v>
      </c>
      <c r="G3278" s="4">
        <v>0.1604886559566869</v>
      </c>
      <c r="H3278" s="4">
        <v>-0.52237506839078662</v>
      </c>
      <c r="I3278" s="4">
        <v>0.39612484581338081</v>
      </c>
    </row>
    <row r="3279" spans="1:9" x14ac:dyDescent="0.25">
      <c r="A3279" t="s">
        <v>3478</v>
      </c>
      <c r="B3279" s="3">
        <v>48.073036193847663</v>
      </c>
      <c r="C3279" s="3">
        <v>21.319999694824219</v>
      </c>
      <c r="D3279" s="4">
        <v>-1.8973610729555061E-2</v>
      </c>
      <c r="E3279" s="4">
        <v>0.16757937719531801</v>
      </c>
      <c r="F3279" s="2">
        <v>4</v>
      </c>
      <c r="G3279" s="4">
        <v>0.16872122436014861</v>
      </c>
      <c r="H3279" s="4">
        <v>-0.52052035591364376</v>
      </c>
      <c r="I3279" s="4">
        <v>0.40154627589337027</v>
      </c>
    </row>
    <row r="3280" spans="1:9" x14ac:dyDescent="0.25">
      <c r="A3280" t="s">
        <v>3479</v>
      </c>
      <c r="B3280" s="3">
        <v>49.002796173095703</v>
      </c>
      <c r="C3280" s="3">
        <v>18.260000228881839</v>
      </c>
      <c r="D3280" s="4">
        <v>1.2811175891828119E-2</v>
      </c>
      <c r="E3280" s="4">
        <v>-6.8842444643122502E-2</v>
      </c>
      <c r="F3280" s="2">
        <v>3</v>
      </c>
      <c r="G3280" s="4">
        <v>0.1961707566923947</v>
      </c>
      <c r="H3280" s="4">
        <v>-0.51124694571883189</v>
      </c>
      <c r="I3280" s="4">
        <v>0.42865298143065389</v>
      </c>
    </row>
    <row r="3281" spans="1:9" x14ac:dyDescent="0.25">
      <c r="A3281" t="s">
        <v>3480</v>
      </c>
      <c r="B3281" s="3">
        <v>48.382953643798828</v>
      </c>
      <c r="C3281" s="3">
        <v>19.610000610351559</v>
      </c>
      <c r="D3281" s="4">
        <v>0</v>
      </c>
      <c r="E3281" s="4">
        <v>3.9766700727907223E-2</v>
      </c>
      <c r="F3281" s="2">
        <v>4</v>
      </c>
      <c r="G3281" s="4">
        <v>0.21271417885766231</v>
      </c>
      <c r="H3281" s="4">
        <v>-0.51742924454719019</v>
      </c>
      <c r="I3281" s="4">
        <v>0.4105817702620207</v>
      </c>
    </row>
    <row r="3282" spans="1:9" x14ac:dyDescent="0.25">
      <c r="A3282" t="s">
        <v>3481</v>
      </c>
      <c r="B3282" s="3">
        <v>48.382953643798828</v>
      </c>
      <c r="C3282" s="3">
        <v>18.860000610351559</v>
      </c>
      <c r="D3282" s="4">
        <v>-1.531814336714543E-2</v>
      </c>
      <c r="E3282" s="4">
        <v>6.1339342966177053E-2</v>
      </c>
      <c r="F3282" s="2">
        <v>3</v>
      </c>
      <c r="G3282" s="4">
        <v>0.21244812349833689</v>
      </c>
      <c r="H3282" s="4">
        <v>-0.51742924454719019</v>
      </c>
      <c r="I3282" s="4">
        <v>0.4105817702620207</v>
      </c>
    </row>
    <row r="3283" spans="1:9" x14ac:dyDescent="0.25">
      <c r="A3283" t="s">
        <v>3482</v>
      </c>
      <c r="B3283" s="3">
        <v>49.1356201171875</v>
      </c>
      <c r="C3283" s="3">
        <v>17.770000457763668</v>
      </c>
      <c r="D3283" s="4">
        <v>1.8054201492603279E-3</v>
      </c>
      <c r="E3283" s="4">
        <v>-5.4284215437199967E-2</v>
      </c>
      <c r="F3283" s="2">
        <v>3</v>
      </c>
      <c r="G3283" s="4">
        <v>0.24305679874132921</v>
      </c>
      <c r="H3283" s="4">
        <v>-0.50992216196308005</v>
      </c>
      <c r="I3283" s="4">
        <v>0.43252539971188481</v>
      </c>
    </row>
    <row r="3284" spans="1:9" x14ac:dyDescent="0.25">
      <c r="A3284" t="s">
        <v>3483</v>
      </c>
      <c r="B3284" s="3">
        <v>49.047069549560547</v>
      </c>
      <c r="C3284" s="3">
        <v>18.79000091552734</v>
      </c>
      <c r="D3284" s="4">
        <v>-7.1695951960129012E-3</v>
      </c>
      <c r="E3284" s="4">
        <v>3.9845115266347042E-2</v>
      </c>
      <c r="F3284" s="2">
        <v>3</v>
      </c>
      <c r="G3284" s="4">
        <v>0.27621206643920471</v>
      </c>
      <c r="H3284" s="4">
        <v>-0.51080536381615649</v>
      </c>
      <c r="I3284" s="4">
        <v>0.42994375045250882</v>
      </c>
    </row>
    <row r="3285" spans="1:9" x14ac:dyDescent="0.25">
      <c r="A3285" t="s">
        <v>3484</v>
      </c>
      <c r="B3285" s="3">
        <v>49.401256561279297</v>
      </c>
      <c r="C3285" s="3">
        <v>18.069999694824219</v>
      </c>
      <c r="D3285" s="4">
        <v>-1.789730451285831E-3</v>
      </c>
      <c r="E3285" s="4">
        <v>-2.2714985478258121E-2</v>
      </c>
      <c r="F3285" s="2">
        <v>3</v>
      </c>
      <c r="G3285" s="4">
        <v>0.27466521964530322</v>
      </c>
      <c r="H3285" s="4">
        <v>-0.50727270859475293</v>
      </c>
      <c r="I3285" s="4">
        <v>0.44026990262734778</v>
      </c>
    </row>
    <row r="3286" spans="1:9" x14ac:dyDescent="0.25">
      <c r="A3286" t="s">
        <v>3485</v>
      </c>
      <c r="B3286" s="3">
        <v>49.489830017089837</v>
      </c>
      <c r="C3286" s="3">
        <v>18.489999771118161</v>
      </c>
      <c r="D3286" s="4">
        <v>-8.1627750820646439E-3</v>
      </c>
      <c r="E3286" s="4">
        <v>3.0083508926284971E-2</v>
      </c>
      <c r="F3286" s="2">
        <v>3</v>
      </c>
      <c r="G3286" s="4">
        <v>0.27464314848931243</v>
      </c>
      <c r="H3286" s="4">
        <v>-0.50638927845532322</v>
      </c>
      <c r="I3286" s="4">
        <v>0.44285221918072087</v>
      </c>
    </row>
    <row r="3287" spans="1:9" x14ac:dyDescent="0.25">
      <c r="A3287" t="s">
        <v>3486</v>
      </c>
      <c r="B3287" s="3">
        <v>49.897129058837891</v>
      </c>
      <c r="C3287" s="3">
        <v>17.95000076293945</v>
      </c>
      <c r="D3287" s="4">
        <v>-1.503238625765735E-2</v>
      </c>
      <c r="E3287" s="4">
        <v>-7.7390485609482029E-3</v>
      </c>
      <c r="F3287" s="2">
        <v>3</v>
      </c>
      <c r="G3287" s="4">
        <v>0.2617621776932717</v>
      </c>
      <c r="H3287" s="4">
        <v>-0.50232688475115639</v>
      </c>
      <c r="I3287" s="4">
        <v>0.45472682707598772</v>
      </c>
    </row>
    <row r="3288" spans="1:9" x14ac:dyDescent="0.25">
      <c r="A3288" t="s">
        <v>3487</v>
      </c>
      <c r="B3288" s="3">
        <v>50.658649444580078</v>
      </c>
      <c r="C3288" s="3">
        <v>18.090000152587891</v>
      </c>
      <c r="D3288" s="4">
        <v>2.1017190676522191E-3</v>
      </c>
      <c r="E3288" s="4">
        <v>-1.1475360285664539E-2</v>
      </c>
      <c r="F3288" s="2">
        <v>3</v>
      </c>
      <c r="G3288" s="4">
        <v>0.23712046763643141</v>
      </c>
      <c r="H3288" s="4">
        <v>-0.49473149339605632</v>
      </c>
      <c r="I3288" s="4">
        <v>0.47692858808708949</v>
      </c>
    </row>
    <row r="3289" spans="1:9" x14ac:dyDescent="0.25">
      <c r="A3289" t="s">
        <v>3488</v>
      </c>
      <c r="B3289" s="3">
        <v>50.552402496337891</v>
      </c>
      <c r="C3289" s="3">
        <v>18.29999923706055</v>
      </c>
      <c r="D3289" s="4">
        <v>-2.1761510165346661E-2</v>
      </c>
      <c r="E3289" s="4">
        <v>0.18446598465886771</v>
      </c>
      <c r="F3289" s="2">
        <v>3</v>
      </c>
      <c r="G3289" s="4">
        <v>0.2462701263272411</v>
      </c>
      <c r="H3289" s="4">
        <v>-0.49579119864793603</v>
      </c>
      <c r="I3289" s="4">
        <v>0.47383100935223671</v>
      </c>
    </row>
    <row r="3290" spans="1:9" x14ac:dyDescent="0.25">
      <c r="A3290" t="s">
        <v>3489</v>
      </c>
      <c r="B3290" s="3">
        <v>51.676971435546882</v>
      </c>
      <c r="C3290" s="3">
        <v>15.44999980926514</v>
      </c>
      <c r="D3290" s="4">
        <v>1.6194226296691872E-2</v>
      </c>
      <c r="E3290" s="4">
        <v>-3.3166442312489552E-2</v>
      </c>
      <c r="F3290" s="2">
        <v>2</v>
      </c>
      <c r="G3290" s="4">
        <v>0.30416626714155282</v>
      </c>
      <c r="H3290" s="4">
        <v>-0.48457476720499132</v>
      </c>
      <c r="I3290" s="4">
        <v>0.50661727653074751</v>
      </c>
    </row>
    <row r="3291" spans="1:9" x14ac:dyDescent="0.25">
      <c r="A3291" t="s">
        <v>3490</v>
      </c>
      <c r="B3291" s="3">
        <v>50.853439331054688</v>
      </c>
      <c r="C3291" s="3">
        <v>15.97999954223633</v>
      </c>
      <c r="D3291" s="4">
        <v>5.0751646855693444E-3</v>
      </c>
      <c r="E3291" s="4">
        <v>-6.83658230630102E-3</v>
      </c>
      <c r="F3291" s="2">
        <v>2</v>
      </c>
      <c r="G3291" s="4">
        <v>0.27156238622427747</v>
      </c>
      <c r="H3291" s="4">
        <v>-0.49278866238655122</v>
      </c>
      <c r="I3291" s="4">
        <v>0.48260759364998579</v>
      </c>
    </row>
    <row r="3292" spans="1:9" x14ac:dyDescent="0.25">
      <c r="A3292" t="s">
        <v>3491</v>
      </c>
      <c r="B3292" s="3">
        <v>50.596652984619141</v>
      </c>
      <c r="C3292" s="3">
        <v>16.090000152587891</v>
      </c>
      <c r="D3292" s="4">
        <v>6.1627769636853902E-3</v>
      </c>
      <c r="E3292" s="4">
        <v>-5.7410636189611293E-2</v>
      </c>
      <c r="F3292" s="2">
        <v>3</v>
      </c>
      <c r="G3292" s="4">
        <v>0.25769478913647381</v>
      </c>
      <c r="H3292" s="4">
        <v>-0.49534984503161378</v>
      </c>
      <c r="I3292" s="4">
        <v>0.47512111108009442</v>
      </c>
    </row>
    <row r="3293" spans="1:9" x14ac:dyDescent="0.25">
      <c r="A3293" t="s">
        <v>3492</v>
      </c>
      <c r="B3293" s="3">
        <v>50.286746978759773</v>
      </c>
      <c r="C3293" s="3">
        <v>17.069999694824219</v>
      </c>
      <c r="D3293" s="4">
        <v>3.8891046583353628E-3</v>
      </c>
      <c r="E3293" s="4">
        <v>-4.208754280831084E-2</v>
      </c>
      <c r="F3293" s="2">
        <v>3</v>
      </c>
      <c r="G3293" s="4">
        <v>0.29721960736538738</v>
      </c>
      <c r="H3293" s="4">
        <v>-0.49844084225489083</v>
      </c>
      <c r="I3293" s="4">
        <v>0.46994295014711279</v>
      </c>
    </row>
    <row r="3294" spans="1:9" x14ac:dyDescent="0.25">
      <c r="A3294" t="s">
        <v>3493</v>
      </c>
      <c r="B3294" s="3">
        <v>50.091934204101563</v>
      </c>
      <c r="C3294" s="3">
        <v>17.819999694824219</v>
      </c>
      <c r="D3294" s="4">
        <v>-6.1488546261574406E-3</v>
      </c>
      <c r="E3294" s="4">
        <v>-2.4630583013928179E-2</v>
      </c>
      <c r="F3294" s="2">
        <v>3</v>
      </c>
      <c r="G3294" s="4">
        <v>0.2777400504993055</v>
      </c>
      <c r="H3294" s="4">
        <v>-0.50038390155074919</v>
      </c>
      <c r="I3294" s="4">
        <v>0.46424833512601432</v>
      </c>
    </row>
    <row r="3295" spans="1:9" x14ac:dyDescent="0.25">
      <c r="A3295" t="s">
        <v>3494</v>
      </c>
      <c r="B3295" s="3">
        <v>50.401847839355469</v>
      </c>
      <c r="C3295" s="3">
        <v>18.270000457763668</v>
      </c>
      <c r="D3295" s="4">
        <v>-1.471358849752891E-2</v>
      </c>
      <c r="E3295" s="4">
        <v>4.8192778994872183E-2</v>
      </c>
      <c r="F3295" s="2">
        <v>3</v>
      </c>
      <c r="G3295" s="4">
        <v>0.28679624156378097</v>
      </c>
      <c r="H3295" s="4">
        <v>-0.49729282823202109</v>
      </c>
      <c r="I3295" s="4">
        <v>0.51904301916155293</v>
      </c>
    </row>
    <row r="3296" spans="1:9" x14ac:dyDescent="0.25">
      <c r="A3296" t="s">
        <v>3495</v>
      </c>
      <c r="B3296" s="3">
        <v>51.154514312744141</v>
      </c>
      <c r="C3296" s="3">
        <v>17.430000305175781</v>
      </c>
      <c r="D3296" s="4">
        <v>-7.559139336121401E-3</v>
      </c>
      <c r="E3296" s="4">
        <v>0.1230669968477132</v>
      </c>
      <c r="F3296" s="2">
        <v>3</v>
      </c>
      <c r="G3296" s="4">
        <v>0.30077053819526278</v>
      </c>
      <c r="H3296" s="4">
        <v>-0.48978574564791089</v>
      </c>
      <c r="I3296" s="4">
        <v>0.54172736112858022</v>
      </c>
    </row>
    <row r="3297" spans="1:9" x14ac:dyDescent="0.25">
      <c r="A3297" t="s">
        <v>3496</v>
      </c>
      <c r="B3297" s="3">
        <v>51.544143676757813</v>
      </c>
      <c r="C3297" s="3">
        <v>15.52000045776367</v>
      </c>
      <c r="D3297" s="4">
        <v>2.9289976557478341E-3</v>
      </c>
      <c r="E3297" s="4">
        <v>-4.3746093930870589E-2</v>
      </c>
      <c r="F3297" s="2">
        <v>2</v>
      </c>
      <c r="G3297" s="4">
        <v>0.32515863767451331</v>
      </c>
      <c r="H3297" s="4">
        <v>-0.48589958900846858</v>
      </c>
      <c r="I3297" s="4">
        <v>0.55347025927294502</v>
      </c>
    </row>
    <row r="3298" spans="1:9" x14ac:dyDescent="0.25">
      <c r="A3298" t="s">
        <v>3497</v>
      </c>
      <c r="B3298" s="3">
        <v>51.393611907958977</v>
      </c>
      <c r="C3298" s="3">
        <v>16.229999542236332</v>
      </c>
      <c r="D3298" s="4">
        <v>8.3392048532509033E-3</v>
      </c>
      <c r="E3298" s="4">
        <v>-7.5213661094455153E-2</v>
      </c>
      <c r="F3298" s="2">
        <v>3</v>
      </c>
      <c r="G3298" s="4">
        <v>0.27223474230274741</v>
      </c>
      <c r="H3298" s="4">
        <v>-0.48740099030620038</v>
      </c>
      <c r="I3298" s="4">
        <v>0.54893343686745055</v>
      </c>
    </row>
    <row r="3299" spans="1:9" x14ac:dyDescent="0.25">
      <c r="A3299" t="s">
        <v>3498</v>
      </c>
      <c r="B3299" s="3">
        <v>50.968574523925781</v>
      </c>
      <c r="C3299" s="3">
        <v>17.54999923706055</v>
      </c>
      <c r="D3299" s="4">
        <v>2.7876088527407639E-3</v>
      </c>
      <c r="E3299" s="4">
        <v>-3.7828977122586822E-2</v>
      </c>
      <c r="F3299" s="2">
        <v>3</v>
      </c>
      <c r="G3299" s="4">
        <v>0.25165903695620218</v>
      </c>
      <c r="H3299" s="4">
        <v>-0.49164030593415148</v>
      </c>
      <c r="I3299" s="4">
        <v>0.53612338924466929</v>
      </c>
    </row>
    <row r="3300" spans="1:9" x14ac:dyDescent="0.25">
      <c r="A3300" t="s">
        <v>3499</v>
      </c>
      <c r="B3300" s="3">
        <v>50.826889038085938</v>
      </c>
      <c r="C3300" s="3">
        <v>18.239999771118161</v>
      </c>
      <c r="D3300" s="4">
        <v>-1.729148309362849E-2</v>
      </c>
      <c r="E3300" s="4">
        <v>6.8541306222090981E-2</v>
      </c>
      <c r="F3300" s="2">
        <v>3</v>
      </c>
      <c r="G3300" s="4">
        <v>0.23094669701852141</v>
      </c>
      <c r="H3300" s="4">
        <v>-0.49305347455634452</v>
      </c>
      <c r="I3300" s="4">
        <v>0.53185318175411234</v>
      </c>
    </row>
    <row r="3301" spans="1:9" x14ac:dyDescent="0.25">
      <c r="A3301" t="s">
        <v>3500</v>
      </c>
      <c r="B3301" s="3">
        <v>51.721225738525391</v>
      </c>
      <c r="C3301" s="3">
        <v>17.069999694824219</v>
      </c>
      <c r="D3301" s="4">
        <v>-1.184266251902844E-2</v>
      </c>
      <c r="E3301" s="4">
        <v>6.487828843607768E-2</v>
      </c>
      <c r="F3301" s="2">
        <v>3</v>
      </c>
      <c r="G3301" s="4">
        <v>0.25660969923651078</v>
      </c>
      <c r="H3301" s="4">
        <v>-0.48413337554094349</v>
      </c>
      <c r="I3301" s="4">
        <v>0.5588072713325849</v>
      </c>
    </row>
    <row r="3302" spans="1:9" x14ac:dyDescent="0.25">
      <c r="A3302" t="s">
        <v>3501</v>
      </c>
      <c r="B3302" s="3">
        <v>52.341083526611328</v>
      </c>
      <c r="C3302" s="3">
        <v>16.030000686645511</v>
      </c>
      <c r="D3302" s="4">
        <v>5.9565285224201237E-3</v>
      </c>
      <c r="E3302" s="4">
        <v>-5.4277288193726347E-2</v>
      </c>
      <c r="F3302" s="2">
        <v>2</v>
      </c>
      <c r="G3302" s="4">
        <v>0.24721925638253439</v>
      </c>
      <c r="H3302" s="4">
        <v>-0.47795092452168297</v>
      </c>
      <c r="I3302" s="4">
        <v>0.58225757646345766</v>
      </c>
    </row>
    <row r="3303" spans="1:9" x14ac:dyDescent="0.25">
      <c r="A3303" t="s">
        <v>3502</v>
      </c>
      <c r="B3303" s="3">
        <v>52.031158447265618</v>
      </c>
      <c r="C3303" s="3">
        <v>16.95000076293945</v>
      </c>
      <c r="D3303" s="4">
        <v>-7.26432996221682E-3</v>
      </c>
      <c r="E3303" s="4">
        <v>6.5367751445736699E-2</v>
      </c>
      <c r="F3303" s="2">
        <v>3</v>
      </c>
      <c r="G3303" s="4">
        <v>0.22019928038632261</v>
      </c>
      <c r="H3303" s="4">
        <v>-0.48104211198358771</v>
      </c>
      <c r="I3303" s="4">
        <v>0.57861528800155004</v>
      </c>
    </row>
    <row r="3304" spans="1:9" x14ac:dyDescent="0.25">
      <c r="A3304" t="s">
        <v>3503</v>
      </c>
      <c r="B3304" s="3">
        <v>52.411895751953118</v>
      </c>
      <c r="C3304" s="3">
        <v>15.909999847412109</v>
      </c>
      <c r="D3304" s="4">
        <v>8.5189409668227078E-3</v>
      </c>
      <c r="E3304" s="4">
        <v>-7.2843823491555049E-2</v>
      </c>
      <c r="F3304" s="2">
        <v>2</v>
      </c>
      <c r="G3304" s="4">
        <v>0.25230922890380469</v>
      </c>
      <c r="H3304" s="4">
        <v>-0.47724464459239091</v>
      </c>
      <c r="I3304" s="4">
        <v>0.59016678421705993</v>
      </c>
    </row>
    <row r="3305" spans="1:9" x14ac:dyDescent="0.25">
      <c r="A3305" t="s">
        <v>3504</v>
      </c>
      <c r="B3305" s="3">
        <v>51.969173431396477</v>
      </c>
      <c r="C3305" s="3">
        <v>17.159999847412109</v>
      </c>
      <c r="D3305" s="4">
        <v>3.762652848562142E-3</v>
      </c>
      <c r="E3305" s="4">
        <v>-6.7391293305755551E-2</v>
      </c>
      <c r="F3305" s="2">
        <v>3</v>
      </c>
      <c r="G3305" s="4">
        <v>0.2404314675032235</v>
      </c>
      <c r="H3305" s="4">
        <v>-0.4816603494759687</v>
      </c>
      <c r="I3305" s="4">
        <v>0.57673467460376804</v>
      </c>
    </row>
    <row r="3306" spans="1:9" x14ac:dyDescent="0.25">
      <c r="A3306" t="s">
        <v>3505</v>
      </c>
      <c r="B3306" s="3">
        <v>51.774364471435547</v>
      </c>
      <c r="C3306" s="3">
        <v>18.39999961853027</v>
      </c>
      <c r="D3306" s="4">
        <v>3.2603669126904928E-3</v>
      </c>
      <c r="E3306" s="4">
        <v>1.098894764873171E-2</v>
      </c>
      <c r="F3306" s="2">
        <v>3</v>
      </c>
      <c r="G3306" s="4">
        <v>0.30000607267362001</v>
      </c>
      <c r="H3306" s="4">
        <v>-0.48360337072410148</v>
      </c>
      <c r="I3306" s="4">
        <v>0.57082420842136106</v>
      </c>
    </row>
    <row r="3307" spans="1:9" x14ac:dyDescent="0.25">
      <c r="A3307" t="s">
        <v>3506</v>
      </c>
      <c r="B3307" s="3">
        <v>51.606109619140618</v>
      </c>
      <c r="C3307" s="3">
        <v>18.20000076293945</v>
      </c>
      <c r="D3307" s="4">
        <v>-5.4609754152081802E-3</v>
      </c>
      <c r="E3307" s="4">
        <v>6.5573819920157206E-2</v>
      </c>
      <c r="F3307" s="2">
        <v>3</v>
      </c>
      <c r="G3307" s="4">
        <v>0.26350537340155727</v>
      </c>
      <c r="H3307" s="4">
        <v>-0.4852815417547155</v>
      </c>
      <c r="I3307" s="4">
        <v>0.56571938873178218</v>
      </c>
    </row>
    <row r="3308" spans="1:9" x14ac:dyDescent="0.25">
      <c r="A3308" t="s">
        <v>3507</v>
      </c>
      <c r="B3308" s="3">
        <v>51.889476776123047</v>
      </c>
      <c r="C3308" s="3">
        <v>17.079999923706051</v>
      </c>
      <c r="D3308" s="4">
        <v>-1.533537095382953E-3</v>
      </c>
      <c r="E3308" s="4">
        <v>2.2754439724930631E-2</v>
      </c>
      <c r="F3308" s="2">
        <v>3</v>
      </c>
      <c r="G3308" s="4">
        <v>0.2279898687900703</v>
      </c>
      <c r="H3308" s="4">
        <v>-0.48245524255805522</v>
      </c>
      <c r="I3308" s="4">
        <v>0.57431669349068648</v>
      </c>
    </row>
    <row r="3309" spans="1:9" x14ac:dyDescent="0.25">
      <c r="A3309" t="s">
        <v>3508</v>
      </c>
      <c r="B3309" s="3">
        <v>51.969173431396477</v>
      </c>
      <c r="C3309" s="3">
        <v>16.70000076293945</v>
      </c>
      <c r="D3309" s="4">
        <v>-4.7481075400991326E-3</v>
      </c>
      <c r="E3309" s="4">
        <v>4.4402814383007312E-2</v>
      </c>
      <c r="F3309" s="2">
        <v>3</v>
      </c>
      <c r="G3309" s="4">
        <v>0.22352692136844829</v>
      </c>
      <c r="H3309" s="4">
        <v>-0.4816603494759687</v>
      </c>
      <c r="I3309" s="4">
        <v>0.57673467460376804</v>
      </c>
    </row>
    <row r="3310" spans="1:9" x14ac:dyDescent="0.25">
      <c r="A3310" t="s">
        <v>3509</v>
      </c>
      <c r="B3310" s="3">
        <v>52.217105865478523</v>
      </c>
      <c r="C3310" s="3">
        <v>15.989999771118161</v>
      </c>
      <c r="D3310" s="4">
        <v>-1.861974563684754E-3</v>
      </c>
      <c r="E3310" s="4">
        <v>8.406778109275681E-2</v>
      </c>
      <c r="F3310" s="2">
        <v>2</v>
      </c>
      <c r="G3310" s="4">
        <v>0.19243133180084951</v>
      </c>
      <c r="H3310" s="4">
        <v>-0.47918747560189601</v>
      </c>
      <c r="I3310" s="4">
        <v>0.58425689672054082</v>
      </c>
    </row>
    <row r="3311" spans="1:9" x14ac:dyDescent="0.25">
      <c r="A3311" t="s">
        <v>3510</v>
      </c>
      <c r="B3311" s="3">
        <v>52.31451416015625</v>
      </c>
      <c r="C3311" s="3">
        <v>14.75</v>
      </c>
      <c r="D3311" s="4">
        <v>-8.4535842271837858E-4</v>
      </c>
      <c r="E3311" s="4">
        <v>8.8919367618687239E-3</v>
      </c>
      <c r="F3311" s="2">
        <v>2</v>
      </c>
      <c r="G3311" s="4">
        <v>0.21139657964810679</v>
      </c>
      <c r="H3311" s="4">
        <v>-0.47821592693010412</v>
      </c>
      <c r="I3311" s="4">
        <v>0.58721224554892171</v>
      </c>
    </row>
    <row r="3312" spans="1:9" x14ac:dyDescent="0.25">
      <c r="A3312" t="s">
        <v>3511</v>
      </c>
      <c r="B3312" s="3">
        <v>52.358776092529297</v>
      </c>
      <c r="C3312" s="3">
        <v>14.61999988555908</v>
      </c>
      <c r="D3312" s="4">
        <v>-1.519667398711344E-3</v>
      </c>
      <c r="E3312" s="4">
        <v>-4.755703438235015E-2</v>
      </c>
      <c r="F3312" s="2">
        <v>2</v>
      </c>
      <c r="G3312" s="4">
        <v>0.18852557177957929</v>
      </c>
      <c r="H3312" s="4">
        <v>-0.47777445917060518</v>
      </c>
      <c r="I3312" s="4">
        <v>0.58855514401987152</v>
      </c>
    </row>
    <row r="3313" spans="1:9" x14ac:dyDescent="0.25">
      <c r="A3313" t="s">
        <v>3512</v>
      </c>
      <c r="B3313" s="3">
        <v>52.438465118408203</v>
      </c>
      <c r="C3313" s="3">
        <v>15.35000038146973</v>
      </c>
      <c r="D3313" s="4">
        <v>6.8002672705425038E-3</v>
      </c>
      <c r="E3313" s="4">
        <v>-1.728549974824101E-2</v>
      </c>
      <c r="F3313" s="2">
        <v>2</v>
      </c>
      <c r="G3313" s="4">
        <v>0.21106954913250811</v>
      </c>
      <c r="H3313" s="4">
        <v>-0.47697964218396988</v>
      </c>
      <c r="I3313" s="4">
        <v>0.59097289365859806</v>
      </c>
    </row>
    <row r="3314" spans="1:9" x14ac:dyDescent="0.25">
      <c r="A3314" t="s">
        <v>3513</v>
      </c>
      <c r="B3314" s="3">
        <v>52.084278106689453</v>
      </c>
      <c r="C3314" s="3">
        <v>15.61999988555908</v>
      </c>
      <c r="D3314" s="4">
        <v>5.641902275623778E-3</v>
      </c>
      <c r="E3314" s="4">
        <v>-9.5117671433385675E-3</v>
      </c>
      <c r="F3314" s="2">
        <v>2</v>
      </c>
      <c r="G3314" s="4">
        <v>0.203620616730364</v>
      </c>
      <c r="H3314" s="4">
        <v>-0.48051229740537338</v>
      </c>
      <c r="I3314" s="4">
        <v>0.58022692819873822</v>
      </c>
    </row>
    <row r="3315" spans="1:9" x14ac:dyDescent="0.25">
      <c r="A3315" t="s">
        <v>3514</v>
      </c>
      <c r="B3315" s="3">
        <v>51.792072296142578</v>
      </c>
      <c r="C3315" s="3">
        <v>15.77000045776367</v>
      </c>
      <c r="D3315" s="4">
        <v>2.5710811485579739E-3</v>
      </c>
      <c r="E3315" s="4">
        <v>7.3519462779466638E-2</v>
      </c>
      <c r="F3315" s="2">
        <v>2</v>
      </c>
      <c r="G3315" s="4">
        <v>0.17146290960490501</v>
      </c>
      <c r="H3315" s="4">
        <v>-0.48342675318212153</v>
      </c>
      <c r="I3315" s="4">
        <v>0.57136146039948299</v>
      </c>
    </row>
    <row r="3316" spans="1:9" x14ac:dyDescent="0.25">
      <c r="A3316" t="s">
        <v>3515</v>
      </c>
      <c r="B3316" s="3">
        <v>51.659252166748047</v>
      </c>
      <c r="C3316" s="3">
        <v>14.689999580383301</v>
      </c>
      <c r="D3316" s="4">
        <v>7.9473706265402733E-3</v>
      </c>
      <c r="E3316" s="4">
        <v>-2.5215668356743829E-2</v>
      </c>
      <c r="F3316" s="2">
        <v>2</v>
      </c>
      <c r="G3316" s="4">
        <v>0.16591507002422981</v>
      </c>
      <c r="H3316" s="4">
        <v>-0.48475149889014779</v>
      </c>
      <c r="I3316" s="4">
        <v>0.56733172335203563</v>
      </c>
    </row>
    <row r="3317" spans="1:9" x14ac:dyDescent="0.25">
      <c r="A3317" t="s">
        <v>3516</v>
      </c>
      <c r="B3317" s="3">
        <v>51.251934051513672</v>
      </c>
      <c r="C3317" s="3">
        <v>15.069999694824221</v>
      </c>
      <c r="D3317" s="4">
        <v>2.261508826432479E-2</v>
      </c>
      <c r="E3317" s="4">
        <v>-4.801012208115718E-2</v>
      </c>
      <c r="F3317" s="2">
        <v>2</v>
      </c>
      <c r="G3317" s="4">
        <v>0.16155045877111759</v>
      </c>
      <c r="H3317" s="4">
        <v>-0.48881408283294242</v>
      </c>
      <c r="I3317" s="4">
        <v>0.57746787946402622</v>
      </c>
    </row>
    <row r="3318" spans="1:9" x14ac:dyDescent="0.25">
      <c r="A3318" t="s">
        <v>3517</v>
      </c>
      <c r="B3318" s="3">
        <v>50.118499755859382</v>
      </c>
      <c r="C3318" s="3">
        <v>15.829999923706049</v>
      </c>
      <c r="D3318" s="4">
        <v>6.2221696664193082E-3</v>
      </c>
      <c r="E3318" s="4">
        <v>-6.6627312604111366E-2</v>
      </c>
      <c r="F3318" s="2">
        <v>2</v>
      </c>
      <c r="G3318" s="4">
        <v>0.1422198594292754</v>
      </c>
      <c r="H3318" s="4">
        <v>-0.50011893719005374</v>
      </c>
      <c r="I3318" s="4">
        <v>0.54734488114491331</v>
      </c>
    </row>
    <row r="3319" spans="1:9" x14ac:dyDescent="0.25">
      <c r="A3319" t="s">
        <v>3518</v>
      </c>
      <c r="B3319" s="3">
        <v>49.808582305908203</v>
      </c>
      <c r="C3319" s="3">
        <v>16.95999908447266</v>
      </c>
      <c r="D3319" s="4">
        <v>-7.0611322967809587E-3</v>
      </c>
      <c r="E3319" s="4">
        <v>0.1070495706473482</v>
      </c>
      <c r="F3319" s="2">
        <v>3</v>
      </c>
      <c r="G3319" s="4">
        <v>0.1415456645071145</v>
      </c>
      <c r="H3319" s="4">
        <v>-0.50321004855650742</v>
      </c>
      <c r="I3319" s="4">
        <v>0.55263651692474536</v>
      </c>
    </row>
    <row r="3320" spans="1:9" x14ac:dyDescent="0.25">
      <c r="A3320" t="s">
        <v>3519</v>
      </c>
      <c r="B3320" s="3">
        <v>50.162788391113281</v>
      </c>
      <c r="C3320" s="3">
        <v>15.319999694824221</v>
      </c>
      <c r="D3320" s="4">
        <v>-1.761774503491242E-3</v>
      </c>
      <c r="E3320" s="4">
        <v>-5.838971949666627E-2</v>
      </c>
      <c r="F3320" s="2">
        <v>2</v>
      </c>
      <c r="G3320" s="4">
        <v>0.15547022860692269</v>
      </c>
      <c r="H3320" s="4">
        <v>-0.49967720309647612</v>
      </c>
      <c r="I3320" s="4">
        <v>0.56465334505267939</v>
      </c>
    </row>
    <row r="3321" spans="1:9" x14ac:dyDescent="0.25">
      <c r="A3321" t="s">
        <v>3520</v>
      </c>
      <c r="B3321" s="3">
        <v>50.251319885253913</v>
      </c>
      <c r="C3321" s="3">
        <v>16.270000457763668</v>
      </c>
      <c r="D3321" s="4">
        <v>-1.759205631701066E-3</v>
      </c>
      <c r="E3321" s="4">
        <v>-3.8416052931404383E-2</v>
      </c>
      <c r="F3321" s="2">
        <v>3</v>
      </c>
      <c r="G3321" s="4">
        <v>0.15680792550319239</v>
      </c>
      <c r="H3321" s="4">
        <v>-0.49879419148202742</v>
      </c>
      <c r="I3321" s="4">
        <v>0.56741477644221083</v>
      </c>
    </row>
    <row r="3322" spans="1:9" x14ac:dyDescent="0.25">
      <c r="A3322" t="s">
        <v>3521</v>
      </c>
      <c r="B3322" s="3">
        <v>50.339878082275391</v>
      </c>
      <c r="C3322" s="3">
        <v>16.920000076293949</v>
      </c>
      <c r="D3322" s="4">
        <v>8.5154048865889731E-3</v>
      </c>
      <c r="E3322" s="4">
        <v>-9.9473419997718748E-3</v>
      </c>
      <c r="F3322" s="2">
        <v>3</v>
      </c>
      <c r="G3322" s="4">
        <v>0.14497647671180161</v>
      </c>
      <c r="H3322" s="4">
        <v>-0.49791091353349992</v>
      </c>
      <c r="I3322" s="4">
        <v>0.5701770407350395</v>
      </c>
    </row>
    <row r="3323" spans="1:9" x14ac:dyDescent="0.25">
      <c r="A3323" t="s">
        <v>3522</v>
      </c>
      <c r="B3323" s="3">
        <v>49.914833068847663</v>
      </c>
      <c r="C3323" s="3">
        <v>17.090000152587891</v>
      </c>
      <c r="D3323" s="4">
        <v>-6.8712873060610136E-3</v>
      </c>
      <c r="E3323" s="4">
        <v>3.0138637456371908E-2</v>
      </c>
      <c r="F3323" s="2">
        <v>3</v>
      </c>
      <c r="G3323" s="4">
        <v>0.14031350775141771</v>
      </c>
      <c r="H3323" s="4">
        <v>-0.50215030525690207</v>
      </c>
      <c r="I3323" s="4">
        <v>0.56718469296747687</v>
      </c>
    </row>
    <row r="3324" spans="1:9" x14ac:dyDescent="0.25">
      <c r="A3324" t="s">
        <v>3523</v>
      </c>
      <c r="B3324" s="3">
        <v>50.260185241699219</v>
      </c>
      <c r="C3324" s="3">
        <v>16.590000152587891</v>
      </c>
      <c r="D3324" s="4">
        <v>-3.3364317835635759E-3</v>
      </c>
      <c r="E3324" s="4">
        <v>-7.1628462592753794E-2</v>
      </c>
      <c r="F3324" s="2">
        <v>3</v>
      </c>
      <c r="G3324" s="4">
        <v>0.16193855293853801</v>
      </c>
      <c r="H3324" s="4">
        <v>-0.49870576856786081</v>
      </c>
      <c r="I3324" s="4">
        <v>0.57802777518773607</v>
      </c>
    </row>
    <row r="3325" spans="1:9" x14ac:dyDescent="0.25">
      <c r="A3325" t="s">
        <v>3524</v>
      </c>
      <c r="B3325" s="3">
        <v>50.428436279296882</v>
      </c>
      <c r="C3325" s="3">
        <v>17.870000839233398</v>
      </c>
      <c r="D3325" s="4">
        <v>-4.7186509810960287E-3</v>
      </c>
      <c r="E3325" s="4">
        <v>4.4418480524310189E-2</v>
      </c>
      <c r="F3325" s="2">
        <v>3</v>
      </c>
      <c r="G3325" s="4">
        <v>0.17176751522489761</v>
      </c>
      <c r="H3325" s="4">
        <v>-0.49702763558497232</v>
      </c>
      <c r="I3325" s="4">
        <v>0.58331038227038912</v>
      </c>
    </row>
    <row r="3326" spans="1:9" x14ac:dyDescent="0.25">
      <c r="A3326" t="s">
        <v>3525</v>
      </c>
      <c r="B3326" s="3">
        <v>50.667518615722663</v>
      </c>
      <c r="C3326" s="3">
        <v>17.110000610351559</v>
      </c>
      <c r="D3326" s="4">
        <v>-6.9826754262714008E-4</v>
      </c>
      <c r="E3326" s="4">
        <v>1.2426094471092769E-2</v>
      </c>
      <c r="F3326" s="2">
        <v>3</v>
      </c>
      <c r="G3326" s="4">
        <v>0.1782839681372772</v>
      </c>
      <c r="H3326" s="4">
        <v>-0.49464303243416408</v>
      </c>
      <c r="I3326" s="4">
        <v>0.59081689195837273</v>
      </c>
    </row>
    <row r="3327" spans="1:9" x14ac:dyDescent="0.25">
      <c r="A3327" t="s">
        <v>3526</v>
      </c>
      <c r="B3327" s="3">
        <v>50.702922821044922</v>
      </c>
      <c r="C3327" s="3">
        <v>16.89999961853027</v>
      </c>
      <c r="D3327" s="4">
        <v>2.4508689248960991E-3</v>
      </c>
      <c r="E3327" s="4">
        <v>-2.0289877186650759E-2</v>
      </c>
      <c r="F3327" s="2">
        <v>3</v>
      </c>
      <c r="G3327" s="4">
        <v>0.18612292963408539</v>
      </c>
      <c r="H3327" s="4">
        <v>-0.49428991149338092</v>
      </c>
      <c r="I3327" s="4">
        <v>0.61012776086293807</v>
      </c>
    </row>
    <row r="3328" spans="1:9" x14ac:dyDescent="0.25">
      <c r="A3328" t="s">
        <v>3527</v>
      </c>
      <c r="B3328" s="3">
        <v>50.578960418701172</v>
      </c>
      <c r="C3328" s="3">
        <v>17.25</v>
      </c>
      <c r="D3328" s="4">
        <v>-2.619267897321365E-3</v>
      </c>
      <c r="E3328" s="4">
        <v>-1.428571428571423E-2</v>
      </c>
      <c r="F3328" s="2">
        <v>3</v>
      </c>
      <c r="G3328" s="4">
        <v>0.1858991020276155</v>
      </c>
      <c r="H3328" s="4">
        <v>-0.49552631038269168</v>
      </c>
      <c r="I3328" s="4">
        <v>0.62060115034943419</v>
      </c>
    </row>
    <row r="3329" spans="1:9" x14ac:dyDescent="0.25">
      <c r="A3329" t="s">
        <v>3528</v>
      </c>
      <c r="B3329" s="3">
        <v>50.711788177490227</v>
      </c>
      <c r="C3329" s="3">
        <v>17.5</v>
      </c>
      <c r="D3329" s="4">
        <v>-3.3063698001430941E-3</v>
      </c>
      <c r="E3329" s="4">
        <v>5.7471484863269584E-3</v>
      </c>
      <c r="F3329" s="2">
        <v>3</v>
      </c>
      <c r="G3329" s="4">
        <v>0.18608687692098649</v>
      </c>
      <c r="H3329" s="4">
        <v>-0.4942014885792142</v>
      </c>
      <c r="I3329" s="4">
        <v>0.62485708635345483</v>
      </c>
    </row>
    <row r="3330" spans="1:9" x14ac:dyDescent="0.25">
      <c r="A3330" t="s">
        <v>3529</v>
      </c>
      <c r="B3330" s="3">
        <v>50.880016326904297</v>
      </c>
      <c r="C3330" s="3">
        <v>17.39999961853027</v>
      </c>
      <c r="D3330" s="4">
        <v>5.2261943733222793E-4</v>
      </c>
      <c r="E3330" s="4">
        <v>-1.916573601886018E-2</v>
      </c>
      <c r="F3330" s="2">
        <v>3</v>
      </c>
      <c r="G3330" s="4">
        <v>0.1934487200743957</v>
      </c>
      <c r="H3330" s="4">
        <v>-0.49252358388267897</v>
      </c>
      <c r="I3330" s="4">
        <v>0.63024728674912733</v>
      </c>
    </row>
    <row r="3331" spans="1:9" x14ac:dyDescent="0.25">
      <c r="A3331" t="s">
        <v>3530</v>
      </c>
      <c r="B3331" s="3">
        <v>50.853439331054688</v>
      </c>
      <c r="C3331" s="3">
        <v>17.739999771118161</v>
      </c>
      <c r="D3331" s="4">
        <v>1.394568761254211E-3</v>
      </c>
      <c r="E3331" s="4">
        <v>1.693997074895925E-3</v>
      </c>
      <c r="F3331" s="2">
        <v>3</v>
      </c>
      <c r="G3331" s="4">
        <v>0.20397085960270461</v>
      </c>
      <c r="H3331" s="4">
        <v>-0.49278866238655122</v>
      </c>
      <c r="I3331" s="4">
        <v>0.62939573286802419</v>
      </c>
    </row>
    <row r="3332" spans="1:9" x14ac:dyDescent="0.25">
      <c r="A3332" t="s">
        <v>3531</v>
      </c>
      <c r="B3332" s="3">
        <v>50.782619476318359</v>
      </c>
      <c r="C3332" s="3">
        <v>17.70999908447266</v>
      </c>
      <c r="D3332" s="4">
        <v>4.7306048146067434E-3</v>
      </c>
      <c r="E3332" s="4">
        <v>-2.4779777903113809E-2</v>
      </c>
      <c r="F3332" s="2">
        <v>3</v>
      </c>
      <c r="G3332" s="4">
        <v>0.20229417770064551</v>
      </c>
      <c r="H3332" s="4">
        <v>-0.49349501841129439</v>
      </c>
      <c r="I3332" s="4">
        <v>0.70468673768482848</v>
      </c>
    </row>
    <row r="3333" spans="1:9" x14ac:dyDescent="0.25">
      <c r="A3333" t="s">
        <v>3532</v>
      </c>
      <c r="B3333" s="3">
        <v>50.54351806640625</v>
      </c>
      <c r="C3333" s="3">
        <v>18.159999847412109</v>
      </c>
      <c r="D3333" s="4">
        <v>9.7291467605506998E-3</v>
      </c>
      <c r="E3333" s="4">
        <v>-6.5843654911584504E-2</v>
      </c>
      <c r="F3333" s="2">
        <v>3</v>
      </c>
      <c r="G3333" s="4">
        <v>0.19094553921698609</v>
      </c>
      <c r="H3333" s="4">
        <v>-0.49587981180073037</v>
      </c>
      <c r="I3333" s="4">
        <v>0.69666050732014639</v>
      </c>
    </row>
    <row r="3334" spans="1:9" x14ac:dyDescent="0.25">
      <c r="A3334" t="s">
        <v>3533</v>
      </c>
      <c r="B3334" s="3">
        <v>50.056510925292969</v>
      </c>
      <c r="C3334" s="3">
        <v>19.440000534057621</v>
      </c>
      <c r="D3334" s="4">
        <v>-5.4543065025574036E-3</v>
      </c>
      <c r="E3334" s="4">
        <v>8.5427174744872048E-2</v>
      </c>
      <c r="F3334" s="2">
        <v>3</v>
      </c>
      <c r="G3334" s="4">
        <v>0.18338337441021399</v>
      </c>
      <c r="H3334" s="4">
        <v>-0.50073721273016014</v>
      </c>
      <c r="I3334" s="4">
        <v>0.68995643170240006</v>
      </c>
    </row>
    <row r="3335" spans="1:9" x14ac:dyDescent="0.25">
      <c r="A3335" t="s">
        <v>3534</v>
      </c>
      <c r="B3335" s="3">
        <v>50.331031799316413</v>
      </c>
      <c r="C3335" s="3">
        <v>17.909999847412109</v>
      </c>
      <c r="D3335" s="4">
        <v>2.4693275329716879E-3</v>
      </c>
      <c r="E3335" s="4">
        <v>-5.0000084771050224E-3</v>
      </c>
      <c r="F3335" s="2">
        <v>3</v>
      </c>
      <c r="G3335" s="4">
        <v>0.19557518643627941</v>
      </c>
      <c r="H3335" s="4">
        <v>-0.49799914620903868</v>
      </c>
      <c r="I3335" s="4">
        <v>0.69922452306787419</v>
      </c>
    </row>
    <row r="3336" spans="1:9" x14ac:dyDescent="0.25">
      <c r="A3336" t="s">
        <v>3535</v>
      </c>
      <c r="B3336" s="3">
        <v>50.207054138183587</v>
      </c>
      <c r="C3336" s="3">
        <v>18</v>
      </c>
      <c r="D3336" s="4">
        <v>1.7770709172741931E-2</v>
      </c>
      <c r="E3336" s="4">
        <v>-6.1032867586724437E-2</v>
      </c>
      <c r="F3336" s="2">
        <v>3</v>
      </c>
      <c r="G3336" s="4">
        <v>0.19387321546882741</v>
      </c>
      <c r="H3336" s="4">
        <v>-0.49923569728925182</v>
      </c>
      <c r="I3336" s="4">
        <v>0.69503891680115881</v>
      </c>
    </row>
    <row r="3337" spans="1:9" x14ac:dyDescent="0.25">
      <c r="A3337" t="s">
        <v>3536</v>
      </c>
      <c r="B3337" s="3">
        <v>49.330417633056641</v>
      </c>
      <c r="C3337" s="3">
        <v>19.170000076293949</v>
      </c>
      <c r="D3337" s="4">
        <v>5.5955357023436134E-3</v>
      </c>
      <c r="E3337" s="4">
        <v>-5.1459626684384308E-2</v>
      </c>
      <c r="F3337" s="2">
        <v>3</v>
      </c>
      <c r="G3337" s="4">
        <v>0.17131790908125841</v>
      </c>
      <c r="H3337" s="4">
        <v>-0.5079792548581239</v>
      </c>
      <c r="I3337" s="4">
        <v>0.66544281685892659</v>
      </c>
    </row>
    <row r="3338" spans="1:9" x14ac:dyDescent="0.25">
      <c r="A3338" t="s">
        <v>3537</v>
      </c>
      <c r="B3338" s="3">
        <v>49.055923461914063</v>
      </c>
      <c r="C3338" s="3">
        <v>20.20999908447266</v>
      </c>
      <c r="D3338" s="4">
        <v>-1.801919283889619E-3</v>
      </c>
      <c r="E3338" s="4">
        <v>-1.9408127803645089E-2</v>
      </c>
      <c r="F3338" s="2">
        <v>4</v>
      </c>
      <c r="G3338" s="4">
        <v>0.1592481559794727</v>
      </c>
      <c r="H3338" s="4">
        <v>-0.51071705504516651</v>
      </c>
      <c r="I3338" s="4">
        <v>0.65617562700864829</v>
      </c>
    </row>
    <row r="3339" spans="1:9" x14ac:dyDescent="0.25">
      <c r="A3339" t="s">
        <v>3538</v>
      </c>
      <c r="B3339" s="3">
        <v>49.144477844238281</v>
      </c>
      <c r="C3339" s="3">
        <v>20.610000610351559</v>
      </c>
      <c r="D3339" s="4">
        <v>1.92838184827866E-2</v>
      </c>
      <c r="E3339" s="4">
        <v>-0.15671030441954681</v>
      </c>
      <c r="F3339" s="2">
        <v>4</v>
      </c>
      <c r="G3339" s="4">
        <v>0.16933810547136649</v>
      </c>
      <c r="H3339" s="4">
        <v>-0.50983381514436443</v>
      </c>
      <c r="I3339" s="4">
        <v>0.68303001918452999</v>
      </c>
    </row>
    <row r="3340" spans="1:9" x14ac:dyDescent="0.25">
      <c r="A3340" t="s">
        <v>3539</v>
      </c>
      <c r="B3340" s="3">
        <v>48.214714050292969</v>
      </c>
      <c r="C3340" s="3">
        <v>24.440000534057621</v>
      </c>
      <c r="D3340" s="4">
        <v>-2.2535186807123302E-3</v>
      </c>
      <c r="E3340" s="4">
        <v>-7.318923942938671E-2</v>
      </c>
      <c r="F3340" s="2">
        <v>5</v>
      </c>
      <c r="G3340" s="4">
        <v>0.15760310030177441</v>
      </c>
      <c r="H3340" s="4">
        <v>-0.51910726338690205</v>
      </c>
      <c r="I3340" s="4">
        <v>0.66372376852606174</v>
      </c>
    </row>
    <row r="3341" spans="1:9" x14ac:dyDescent="0.25">
      <c r="A3341" t="s">
        <v>3540</v>
      </c>
      <c r="B3341" s="3">
        <v>48.323612213134773</v>
      </c>
      <c r="C3341" s="3">
        <v>26.370000839233398</v>
      </c>
      <c r="D3341" s="4">
        <v>9.2334610807907058E-3</v>
      </c>
      <c r="E3341" s="4">
        <v>-0.1030611843065169</v>
      </c>
      <c r="F3341" s="2">
        <v>5</v>
      </c>
      <c r="G3341" s="4">
        <v>0.15319956507442781</v>
      </c>
      <c r="H3341" s="4">
        <v>-0.51802111496576853</v>
      </c>
      <c r="I3341" s="4">
        <v>0.66748146916657025</v>
      </c>
    </row>
    <row r="3342" spans="1:9" x14ac:dyDescent="0.25">
      <c r="A3342" t="s">
        <v>3541</v>
      </c>
      <c r="B3342" s="3">
        <v>47.881500244140618</v>
      </c>
      <c r="C3342" s="3">
        <v>29.39999961853027</v>
      </c>
      <c r="D3342" s="4">
        <v>-2.4148572535669269E-2</v>
      </c>
      <c r="E3342" s="4">
        <v>0.20888157843140021</v>
      </c>
      <c r="F3342" s="2">
        <v>5</v>
      </c>
      <c r="G3342" s="4">
        <v>0.14648411846342221</v>
      </c>
      <c r="H3342" s="4">
        <v>-0.52243073221325909</v>
      </c>
      <c r="I3342" s="4">
        <v>0.65222570740060504</v>
      </c>
    </row>
    <row r="3343" spans="1:9" x14ac:dyDescent="0.25">
      <c r="A3343" t="s">
        <v>3542</v>
      </c>
      <c r="B3343" s="3">
        <v>49.066383361816413</v>
      </c>
      <c r="C3343" s="3">
        <v>24.319999694824219</v>
      </c>
      <c r="D3343" s="4">
        <v>-1.421217534135966E-2</v>
      </c>
      <c r="E3343" s="4">
        <v>0.1509702158427291</v>
      </c>
      <c r="F3343" s="2">
        <v>4</v>
      </c>
      <c r="G3343" s="4">
        <v>0.17806772814769969</v>
      </c>
      <c r="H3343" s="4">
        <v>-0.5106127281817221</v>
      </c>
      <c r="I3343" s="4">
        <v>0.73379451182320299</v>
      </c>
    </row>
    <row r="3344" spans="1:9" x14ac:dyDescent="0.25">
      <c r="A3344" t="s">
        <v>3543</v>
      </c>
      <c r="B3344" s="3">
        <v>49.773777008056641</v>
      </c>
      <c r="C3344" s="3">
        <v>21.129999160766602</v>
      </c>
      <c r="D3344" s="4">
        <v>-3.540331236866812E-3</v>
      </c>
      <c r="E3344" s="4">
        <v>5.2290798857072662E-2</v>
      </c>
      <c r="F3344" s="2">
        <v>4</v>
      </c>
      <c r="G3344" s="4">
        <v>0.20264142623633499</v>
      </c>
      <c r="H3344" s="4">
        <v>-0.50355719600438009</v>
      </c>
      <c r="I3344" s="4">
        <v>0.76565363835033229</v>
      </c>
    </row>
    <row r="3345" spans="1:9" x14ac:dyDescent="0.25">
      <c r="A3345" t="s">
        <v>3544</v>
      </c>
      <c r="B3345" s="3">
        <v>49.950618743896477</v>
      </c>
      <c r="C3345" s="3">
        <v>20.079999923706051</v>
      </c>
      <c r="D3345" s="4">
        <v>6.2343974845091576E-3</v>
      </c>
      <c r="E3345" s="4">
        <v>-8.2266878706657165E-2</v>
      </c>
      <c r="F3345" s="2">
        <v>4</v>
      </c>
      <c r="G3345" s="4">
        <v>0.2038563288797155</v>
      </c>
      <c r="H3345" s="4">
        <v>-0.50179337954356429</v>
      </c>
      <c r="I3345" s="4">
        <v>0.77192684631377984</v>
      </c>
    </row>
    <row r="3346" spans="1:9" x14ac:dyDescent="0.25">
      <c r="A3346" t="s">
        <v>3545</v>
      </c>
      <c r="B3346" s="3">
        <v>49.641136169433587</v>
      </c>
      <c r="C3346" s="3">
        <v>21.879999160766602</v>
      </c>
      <c r="D3346" s="4">
        <v>-1.560589577747962E-2</v>
      </c>
      <c r="E3346" s="4">
        <v>8.2096928970504246E-2</v>
      </c>
      <c r="F3346" s="2">
        <v>4</v>
      </c>
      <c r="G3346" s="4">
        <v>0.19665044112781449</v>
      </c>
      <c r="H3346" s="4">
        <v>-0.5048801534693057</v>
      </c>
      <c r="I3346" s="4">
        <v>0.80907927125659729</v>
      </c>
    </row>
    <row r="3347" spans="1:9" x14ac:dyDescent="0.25">
      <c r="A3347" t="s">
        <v>3546</v>
      </c>
      <c r="B3347" s="3">
        <v>50.428112030029297</v>
      </c>
      <c r="C3347" s="3">
        <v>20.219999313354489</v>
      </c>
      <c r="D3347" s="4">
        <v>-6.7919740805045814E-3</v>
      </c>
      <c r="E3347" s="4">
        <v>2.0181615776448721E-2</v>
      </c>
      <c r="F3347" s="2">
        <v>4</v>
      </c>
      <c r="G3347" s="4">
        <v>0.22026001895823491</v>
      </c>
      <c r="H3347" s="4">
        <v>-0.49703086964164372</v>
      </c>
      <c r="I3347" s="4">
        <v>0.84989404279611702</v>
      </c>
    </row>
    <row r="3348" spans="1:9" x14ac:dyDescent="0.25">
      <c r="A3348" t="s">
        <v>3547</v>
      </c>
      <c r="B3348" s="3">
        <v>50.772960662841797</v>
      </c>
      <c r="C3348" s="3">
        <v>19.819999694824219</v>
      </c>
      <c r="D3348" s="4">
        <v>4.0215697715424437E-3</v>
      </c>
      <c r="E3348" s="4">
        <v>-4.0658284549460411E-2</v>
      </c>
      <c r="F3348" s="2">
        <v>4</v>
      </c>
      <c r="G3348" s="4">
        <v>0.23858258154301851</v>
      </c>
      <c r="H3348" s="4">
        <v>-0.49359135525237441</v>
      </c>
      <c r="I3348" s="4">
        <v>0.94086242197988912</v>
      </c>
    </row>
    <row r="3349" spans="1:9" x14ac:dyDescent="0.25">
      <c r="A3349" t="s">
        <v>3548</v>
      </c>
      <c r="B3349" s="3">
        <v>50.569591522216797</v>
      </c>
      <c r="C3349" s="3">
        <v>20.659999847412109</v>
      </c>
      <c r="D3349" s="4">
        <v>-1.34550689628099E-2</v>
      </c>
      <c r="E3349" s="4">
        <v>8.3945457833233927E-2</v>
      </c>
      <c r="F3349" s="2">
        <v>4</v>
      </c>
      <c r="G3349" s="4">
        <v>0.2405144940664237</v>
      </c>
      <c r="H3349" s="4">
        <v>-0.49561975559663018</v>
      </c>
      <c r="I3349" s="4">
        <v>0.97306255084185667</v>
      </c>
    </row>
    <row r="3350" spans="1:9" x14ac:dyDescent="0.25">
      <c r="A3350" t="s">
        <v>3549</v>
      </c>
      <c r="B3350" s="3">
        <v>51.259288787841797</v>
      </c>
      <c r="C3350" s="3">
        <v>19.059999465942379</v>
      </c>
      <c r="D3350" s="4">
        <v>-5.1484231635287037E-3</v>
      </c>
      <c r="E3350" s="4">
        <v>2.473113306658492E-2</v>
      </c>
      <c r="F3350" s="2">
        <v>3</v>
      </c>
      <c r="G3350" s="4">
        <v>0.25987048868740259</v>
      </c>
      <c r="H3350" s="4">
        <v>-0.48874072681809161</v>
      </c>
      <c r="I3350" s="4">
        <v>0.99997231628113004</v>
      </c>
    </row>
    <row r="3351" spans="1:9" x14ac:dyDescent="0.25">
      <c r="A3351" t="s">
        <v>3550</v>
      </c>
      <c r="B3351" s="3">
        <v>51.524559020996087</v>
      </c>
      <c r="C3351" s="3">
        <v>18.60000038146973</v>
      </c>
      <c r="D3351" s="4">
        <v>1.9775954907401031E-2</v>
      </c>
      <c r="E3351" s="4">
        <v>-0.1014492900516938</v>
      </c>
      <c r="F3351" s="2">
        <v>3</v>
      </c>
      <c r="G3351" s="4">
        <v>0.28549009851660251</v>
      </c>
      <c r="H3351" s="4">
        <v>-0.4860949260314168</v>
      </c>
      <c r="I3351" s="4">
        <v>1.0103223062085731</v>
      </c>
    </row>
    <row r="3352" spans="1:9" x14ac:dyDescent="0.25">
      <c r="A3352" t="s">
        <v>3551</v>
      </c>
      <c r="B3352" s="3">
        <v>50.525371551513672</v>
      </c>
      <c r="C3352" s="3">
        <v>20.70000076293945</v>
      </c>
      <c r="D3352" s="4">
        <v>5.2776434363830393E-3</v>
      </c>
      <c r="E3352" s="4">
        <v>-1.475485304927482E-2</v>
      </c>
      <c r="F3352" s="2">
        <v>4</v>
      </c>
      <c r="G3352" s="4">
        <v>0.26470767131541351</v>
      </c>
      <c r="H3352" s="4">
        <v>-0.49606080483114801</v>
      </c>
      <c r="I3352" s="4">
        <v>0.97133723004002004</v>
      </c>
    </row>
    <row r="3353" spans="1:9" x14ac:dyDescent="0.25">
      <c r="A3353" t="s">
        <v>3552</v>
      </c>
      <c r="B3353" s="3">
        <v>50.260116577148438</v>
      </c>
      <c r="C3353" s="3">
        <v>21.010000228881839</v>
      </c>
      <c r="D3353" s="4">
        <v>-1.609810262253852E-2</v>
      </c>
      <c r="E3353" s="4">
        <v>0.14495911673649009</v>
      </c>
      <c r="F3353" s="2">
        <v>4</v>
      </c>
      <c r="G3353" s="4">
        <v>0.25944910307400709</v>
      </c>
      <c r="H3353" s="4">
        <v>-0.49870645342692049</v>
      </c>
      <c r="I3353" s="4">
        <v>0.96098783546137034</v>
      </c>
    </row>
    <row r="3354" spans="1:9" x14ac:dyDescent="0.25">
      <c r="A3354" t="s">
        <v>3553</v>
      </c>
      <c r="B3354" s="3">
        <v>51.082447052001953</v>
      </c>
      <c r="C3354" s="3">
        <v>18.35000038146973</v>
      </c>
      <c r="D3354" s="4">
        <v>2.0813215812087731E-3</v>
      </c>
      <c r="E3354" s="4">
        <v>-4.5265294639228792E-2</v>
      </c>
      <c r="F3354" s="2">
        <v>3</v>
      </c>
      <c r="G3354" s="4">
        <v>0.28400199902618439</v>
      </c>
      <c r="H3354" s="4">
        <v>-0.49050454327890741</v>
      </c>
      <c r="I3354" s="4">
        <v>0.99307252144576585</v>
      </c>
    </row>
    <row r="3355" spans="1:9" x14ac:dyDescent="0.25">
      <c r="A3355" t="s">
        <v>3554</v>
      </c>
      <c r="B3355" s="3">
        <v>50.976348876953118</v>
      </c>
      <c r="C3355" s="3">
        <v>19.219999313354489</v>
      </c>
      <c r="D3355" s="4">
        <v>1.389406085878475E-2</v>
      </c>
      <c r="E3355" s="4">
        <v>-9.8499081216194218E-2</v>
      </c>
      <c r="F3355" s="2">
        <v>3</v>
      </c>
      <c r="G3355" s="4">
        <v>0.29994214867430768</v>
      </c>
      <c r="H3355" s="4">
        <v>-0.49156276466949078</v>
      </c>
      <c r="I3355" s="4">
        <v>0.98893291245150428</v>
      </c>
    </row>
    <row r="3356" spans="1:9" x14ac:dyDescent="0.25">
      <c r="A3356" t="s">
        <v>3555</v>
      </c>
      <c r="B3356" s="3">
        <v>50.277786254882813</v>
      </c>
      <c r="C3356" s="3">
        <v>21.319999694824219</v>
      </c>
      <c r="D3356" s="4">
        <v>5.3037702266545139E-3</v>
      </c>
      <c r="E3356" s="4">
        <v>-3.6601875131491157E-2</v>
      </c>
      <c r="F3356" s="2">
        <v>4</v>
      </c>
      <c r="G3356" s="4">
        <v>0.28672807415759949</v>
      </c>
      <c r="H3356" s="4">
        <v>-0.49853021636219608</v>
      </c>
      <c r="I3356" s="4">
        <v>0.96167724936355348</v>
      </c>
    </row>
    <row r="3357" spans="1:9" x14ac:dyDescent="0.25">
      <c r="A3357" t="s">
        <v>3556</v>
      </c>
      <c r="B3357" s="3">
        <v>50.012531280517578</v>
      </c>
      <c r="C3357" s="3">
        <v>22.129999160766602</v>
      </c>
      <c r="D3357" s="4">
        <v>-8.2410531106983376E-3</v>
      </c>
      <c r="E3357" s="4">
        <v>6.3942306369719315E-2</v>
      </c>
      <c r="F3357" s="2">
        <v>4</v>
      </c>
      <c r="G3357" s="4">
        <v>0.2796529818813307</v>
      </c>
      <c r="H3357" s="4">
        <v>-0.50117586495796873</v>
      </c>
      <c r="I3357" s="4">
        <v>0.95132785478490378</v>
      </c>
    </row>
    <row r="3358" spans="1:9" x14ac:dyDescent="0.25">
      <c r="A3358" t="s">
        <v>3557</v>
      </c>
      <c r="B3358" s="3">
        <v>50.428112030029297</v>
      </c>
      <c r="C3358" s="3">
        <v>20.79999923706055</v>
      </c>
      <c r="D3358" s="4">
        <v>-2.8945937563953139E-2</v>
      </c>
      <c r="E3358" s="4">
        <v>0.26597680162599452</v>
      </c>
      <c r="F3358" s="2">
        <v>4</v>
      </c>
      <c r="G3358" s="4">
        <v>0.30343458067175161</v>
      </c>
      <c r="H3358" s="4">
        <v>-0.49703086964164372</v>
      </c>
      <c r="I3358" s="4">
        <v>0.96754247683404815</v>
      </c>
    </row>
    <row r="3359" spans="1:9" x14ac:dyDescent="0.25">
      <c r="A3359" t="s">
        <v>3558</v>
      </c>
      <c r="B3359" s="3">
        <v>51.931312561035163</v>
      </c>
      <c r="C3359" s="3">
        <v>16.430000305175781</v>
      </c>
      <c r="D3359" s="4">
        <v>-2.2085788847017169E-3</v>
      </c>
      <c r="E3359" s="4">
        <v>-9.6443547884567105E-3</v>
      </c>
      <c r="F3359" s="2">
        <v>3</v>
      </c>
      <c r="G3359" s="4">
        <v>0.3248870435831821</v>
      </c>
      <c r="H3359" s="4">
        <v>-0.48203797315200292</v>
      </c>
      <c r="I3359" s="4">
        <v>1.0261925189810219</v>
      </c>
    </row>
    <row r="3360" spans="1:9" x14ac:dyDescent="0.25">
      <c r="A3360" t="s">
        <v>3559</v>
      </c>
      <c r="B3360" s="3">
        <v>52.046260833740227</v>
      </c>
      <c r="C3360" s="3">
        <v>16.590000152587891</v>
      </c>
      <c r="D3360" s="4">
        <v>-3.3967722311090132E-4</v>
      </c>
      <c r="E3360" s="4">
        <v>-7.7750697431410174E-3</v>
      </c>
      <c r="F3360" s="2">
        <v>3</v>
      </c>
      <c r="G3360" s="4">
        <v>0.32515364892771598</v>
      </c>
      <c r="H3360" s="4">
        <v>-0.48089148103815499</v>
      </c>
      <c r="I3360" s="4">
        <v>1.030677430275168</v>
      </c>
    </row>
    <row r="3361" spans="1:9" x14ac:dyDescent="0.25">
      <c r="A3361" t="s">
        <v>3560</v>
      </c>
      <c r="B3361" s="3">
        <v>52.063945770263672</v>
      </c>
      <c r="C3361" s="3">
        <v>16.719999313354489</v>
      </c>
      <c r="D3361" s="4">
        <v>6.4955675334452678E-3</v>
      </c>
      <c r="E3361" s="4">
        <v>2.138047991312653E-2</v>
      </c>
      <c r="F3361" s="2">
        <v>3</v>
      </c>
      <c r="G3361" s="4">
        <v>0.32501347997788832</v>
      </c>
      <c r="H3361" s="4">
        <v>-0.48071509178252841</v>
      </c>
      <c r="I3361" s="4">
        <v>1.0313674395261441</v>
      </c>
    </row>
    <row r="3362" spans="1:9" x14ac:dyDescent="0.25">
      <c r="A3362" t="s">
        <v>3561</v>
      </c>
      <c r="B3362" s="3">
        <v>51.727943420410163</v>
      </c>
      <c r="C3362" s="3">
        <v>16.370000839233398</v>
      </c>
      <c r="D3362" s="4">
        <v>-1.3655933371594651E-3</v>
      </c>
      <c r="E3362" s="4">
        <v>2.633235329095673E-2</v>
      </c>
      <c r="F3362" s="2">
        <v>3</v>
      </c>
      <c r="G3362" s="4">
        <v>0.32473212610979107</v>
      </c>
      <c r="H3362" s="4">
        <v>-0.48406637349625881</v>
      </c>
      <c r="I3362" s="4">
        <v>1.0182577102691941</v>
      </c>
    </row>
    <row r="3363" spans="1:9" x14ac:dyDescent="0.25">
      <c r="A3363" t="s">
        <v>3562</v>
      </c>
      <c r="B3363" s="3">
        <v>51.798679351806641</v>
      </c>
      <c r="C3363" s="3">
        <v>15.94999980926514</v>
      </c>
      <c r="D3363" s="4">
        <v>2.3954206119118911E-3</v>
      </c>
      <c r="E3363" s="4">
        <v>1.6571079403144621E-2</v>
      </c>
      <c r="F3363" s="2">
        <v>2</v>
      </c>
      <c r="G3363" s="4">
        <v>0.33402650995314448</v>
      </c>
      <c r="H3363" s="4">
        <v>-0.48336085452147759</v>
      </c>
      <c r="I3363" s="4">
        <v>1.0210175984359</v>
      </c>
    </row>
    <row r="3364" spans="1:9" x14ac:dyDescent="0.25">
      <c r="A3364" t="s">
        <v>3563</v>
      </c>
      <c r="B3364" s="3">
        <v>51.674896240234382</v>
      </c>
      <c r="C3364" s="3">
        <v>15.689999580383301</v>
      </c>
      <c r="D3364" s="4">
        <v>7.2388771460940582E-3</v>
      </c>
      <c r="E3364" s="4">
        <v>-2.4860196918037539E-2</v>
      </c>
      <c r="F3364" s="2">
        <v>2</v>
      </c>
      <c r="G3364" s="4">
        <v>0.34786953004588012</v>
      </c>
      <c r="H3364" s="4">
        <v>-0.4845954651676877</v>
      </c>
      <c r="I3364" s="4">
        <v>1.0161879801906619</v>
      </c>
    </row>
    <row r="3365" spans="1:9" x14ac:dyDescent="0.25">
      <c r="A3365" t="s">
        <v>3564</v>
      </c>
      <c r="B3365" s="3">
        <v>51.303516387939453</v>
      </c>
      <c r="C3365" s="3">
        <v>16.090000152587891</v>
      </c>
      <c r="D3365" s="4">
        <v>1.553837625196897E-3</v>
      </c>
      <c r="E3365" s="4">
        <v>1.386265082641858E-2</v>
      </c>
      <c r="F3365" s="2">
        <v>3</v>
      </c>
      <c r="G3365" s="4">
        <v>0.34094022191818468</v>
      </c>
      <c r="H3365" s="4">
        <v>-0.48829960148812268</v>
      </c>
      <c r="I3365" s="4">
        <v>1.0016979347573629</v>
      </c>
    </row>
    <row r="3366" spans="1:9" x14ac:dyDescent="0.25">
      <c r="A3366" t="s">
        <v>3565</v>
      </c>
      <c r="B3366" s="3">
        <v>51.223922729492188</v>
      </c>
      <c r="C3366" s="3">
        <v>15.86999988555908</v>
      </c>
      <c r="D3366" s="4">
        <v>-1.7229663926394689E-3</v>
      </c>
      <c r="E3366" s="4">
        <v>3.795032533201903E-3</v>
      </c>
      <c r="F3366" s="2">
        <v>2</v>
      </c>
      <c r="G3366" s="4">
        <v>0.35908886689424002</v>
      </c>
      <c r="H3366" s="4">
        <v>-0.4890934672816194</v>
      </c>
      <c r="I3366" s="4">
        <v>0.99859244661637603</v>
      </c>
    </row>
    <row r="3367" spans="1:9" x14ac:dyDescent="0.25">
      <c r="A3367" t="s">
        <v>3566</v>
      </c>
      <c r="B3367" s="3">
        <v>51.312332153320313</v>
      </c>
      <c r="C3367" s="3">
        <v>15.810000419616699</v>
      </c>
      <c r="D3367" s="4">
        <v>6.5909639228611816E-3</v>
      </c>
      <c r="E3367" s="4">
        <v>-2.8869794054391499E-2</v>
      </c>
      <c r="F3367" s="2">
        <v>2</v>
      </c>
      <c r="G3367" s="4">
        <v>0.35859216964358209</v>
      </c>
      <c r="H3367" s="4">
        <v>-0.48821167319438807</v>
      </c>
      <c r="I3367" s="4">
        <v>1.0020418975224641</v>
      </c>
    </row>
    <row r="3368" spans="1:9" x14ac:dyDescent="0.25">
      <c r="A3368" t="s">
        <v>3567</v>
      </c>
      <c r="B3368" s="3">
        <v>50.976348876953118</v>
      </c>
      <c r="C3368" s="3">
        <v>16.280000686645511</v>
      </c>
      <c r="D3368" s="4">
        <v>4.7057434821329291E-3</v>
      </c>
      <c r="E3368" s="4">
        <v>2.197114719175541E-2</v>
      </c>
      <c r="F3368" s="2">
        <v>3</v>
      </c>
      <c r="G3368" s="4">
        <v>0.36361422959942652</v>
      </c>
      <c r="H3368" s="4">
        <v>-0.49156276466949078</v>
      </c>
      <c r="I3368" s="4">
        <v>0.98893291245150428</v>
      </c>
    </row>
    <row r="3369" spans="1:9" x14ac:dyDescent="0.25">
      <c r="A3369" t="s">
        <v>3568</v>
      </c>
      <c r="B3369" s="3">
        <v>50.737590789794922</v>
      </c>
      <c r="C3369" s="3">
        <v>15.930000305175779</v>
      </c>
      <c r="D3369" s="4">
        <v>5.6078823666303457E-3</v>
      </c>
      <c r="E3369" s="4">
        <v>-4.5536261507660207E-2</v>
      </c>
      <c r="F3369" s="2">
        <v>2</v>
      </c>
      <c r="G3369" s="4">
        <v>0.34743839854815017</v>
      </c>
      <c r="H3369" s="4">
        <v>-0.49394413376362778</v>
      </c>
      <c r="I3369" s="4">
        <v>0.97961734105173282</v>
      </c>
    </row>
    <row r="3370" spans="1:9" x14ac:dyDescent="0.25">
      <c r="A3370" t="s">
        <v>3569</v>
      </c>
      <c r="B3370" s="3">
        <v>50.454647064208977</v>
      </c>
      <c r="C3370" s="3">
        <v>16.690000534057621</v>
      </c>
      <c r="D3370" s="4">
        <v>1.755938087428577E-3</v>
      </c>
      <c r="E3370" s="4">
        <v>-3.5260042190994663E-2</v>
      </c>
      <c r="F3370" s="2">
        <v>3</v>
      </c>
      <c r="G3370" s="4">
        <v>0.35124234380326841</v>
      </c>
      <c r="H3370" s="4">
        <v>-0.49676620966275248</v>
      </c>
      <c r="I3370" s="4">
        <v>0.96857778838490871</v>
      </c>
    </row>
    <row r="3371" spans="1:9" x14ac:dyDescent="0.25">
      <c r="A3371" t="s">
        <v>3570</v>
      </c>
      <c r="B3371" s="3">
        <v>50.366207122802727</v>
      </c>
      <c r="C3371" s="3">
        <v>17.29999923706055</v>
      </c>
      <c r="D3371" s="4">
        <v>-1.577352428430046E-3</v>
      </c>
      <c r="E3371" s="4">
        <v>-1.8718090721208221E-2</v>
      </c>
      <c r="F3371" s="2">
        <v>3</v>
      </c>
      <c r="G3371" s="4">
        <v>0.30984285991638671</v>
      </c>
      <c r="H3371" s="4">
        <v>-0.49764830813178818</v>
      </c>
      <c r="I3371" s="4">
        <v>0.96512714678123568</v>
      </c>
    </row>
    <row r="3372" spans="1:9" x14ac:dyDescent="0.25">
      <c r="A3372" t="s">
        <v>3571</v>
      </c>
      <c r="B3372" s="3">
        <v>50.445777893066413</v>
      </c>
      <c r="C3372" s="3">
        <v>17.629999160766602</v>
      </c>
      <c r="D3372" s="4">
        <v>1.8749798257763569E-2</v>
      </c>
      <c r="E3372" s="4">
        <v>-9.7286301028044253E-2</v>
      </c>
      <c r="F3372" s="2">
        <v>3</v>
      </c>
      <c r="G3372" s="4">
        <v>0.3191256621285512</v>
      </c>
      <c r="H3372" s="4">
        <v>-0.49685467062464472</v>
      </c>
      <c r="I3372" s="4">
        <v>0.96823174189903316</v>
      </c>
    </row>
    <row r="3373" spans="1:9" x14ac:dyDescent="0.25">
      <c r="A3373" t="s">
        <v>3572</v>
      </c>
      <c r="B3373" s="3">
        <v>49.517337799072273</v>
      </c>
      <c r="C3373" s="3">
        <v>19.530000686645511</v>
      </c>
      <c r="D3373" s="4">
        <v>4.8448349976277783E-3</v>
      </c>
      <c r="E3373" s="4">
        <v>-2.5449112055013878E-2</v>
      </c>
      <c r="F3373" s="2">
        <v>3</v>
      </c>
      <c r="G3373" s="4">
        <v>0.30652114506917011</v>
      </c>
      <c r="H3373" s="4">
        <v>-0.50611491630641814</v>
      </c>
      <c r="I3373" s="4">
        <v>0.93200700040878126</v>
      </c>
    </row>
    <row r="3374" spans="1:9" x14ac:dyDescent="0.25">
      <c r="A3374" t="s">
        <v>3573</v>
      </c>
      <c r="B3374" s="3">
        <v>49.278591156005859</v>
      </c>
      <c r="C3374" s="3">
        <v>20.04000091552734</v>
      </c>
      <c r="D3374" s="4">
        <v>-2.535868641145789E-2</v>
      </c>
      <c r="E3374" s="4">
        <v>0.2408669590638095</v>
      </c>
      <c r="F3374" s="2">
        <v>4</v>
      </c>
      <c r="G3374" s="4">
        <v>0.31450240089936671</v>
      </c>
      <c r="H3374" s="4">
        <v>-0.50849617125737834</v>
      </c>
      <c r="I3374" s="4">
        <v>0.92269187552060461</v>
      </c>
    </row>
    <row r="3375" spans="1:9" x14ac:dyDescent="0.25">
      <c r="A3375" t="s">
        <v>3574</v>
      </c>
      <c r="B3375" s="3">
        <v>50.560745239257813</v>
      </c>
      <c r="C3375" s="3">
        <v>16.14999961853027</v>
      </c>
      <c r="D3375" s="4">
        <v>6.1587788294692469E-3</v>
      </c>
      <c r="E3375" s="4">
        <v>-2.9447102709810661E-2</v>
      </c>
      <c r="F3375" s="2">
        <v>3</v>
      </c>
      <c r="G3375" s="4">
        <v>0.3251678181145583</v>
      </c>
      <c r="H3375" s="4">
        <v>-0.49570798827216911</v>
      </c>
      <c r="I3375" s="4">
        <v>0.97271739737917051</v>
      </c>
    </row>
    <row r="3376" spans="1:9" x14ac:dyDescent="0.25">
      <c r="A3376" t="s">
        <v>3575</v>
      </c>
      <c r="B3376" s="3">
        <v>50.251258850097663</v>
      </c>
      <c r="C3376" s="3">
        <v>16.639999389648441</v>
      </c>
      <c r="D3376" s="4">
        <v>5.3069685212971951E-3</v>
      </c>
      <c r="E3376" s="4">
        <v>-5.4008001972625667E-2</v>
      </c>
      <c r="F3376" s="2">
        <v>3</v>
      </c>
      <c r="G3376" s="4">
        <v>0.28317204228280551</v>
      </c>
      <c r="H3376" s="4">
        <v>-0.49879480024563622</v>
      </c>
      <c r="I3376" s="4">
        <v>0.96064223548708938</v>
      </c>
    </row>
    <row r="3377" spans="1:9" x14ac:dyDescent="0.25">
      <c r="A3377" t="s">
        <v>3576</v>
      </c>
      <c r="B3377" s="3">
        <v>49.985984802246087</v>
      </c>
      <c r="C3377" s="3">
        <v>17.590000152587891</v>
      </c>
      <c r="D3377" s="4">
        <v>1.4172737430799831E-3</v>
      </c>
      <c r="E3377" s="4">
        <v>-3.3994032430114669E-3</v>
      </c>
      <c r="F3377" s="2">
        <v>3</v>
      </c>
      <c r="G3377" s="4">
        <v>0.2864715709344301</v>
      </c>
      <c r="H3377" s="4">
        <v>-0.50144063908003644</v>
      </c>
      <c r="I3377" s="4">
        <v>0.95029209672244863</v>
      </c>
    </row>
    <row r="3378" spans="1:9" x14ac:dyDescent="0.25">
      <c r="A3378" t="s">
        <v>3577</v>
      </c>
      <c r="B3378" s="3">
        <v>49.915241241455078</v>
      </c>
      <c r="C3378" s="3">
        <v>17.64999961853027</v>
      </c>
      <c r="D3378" s="4">
        <v>1.382892555362414E-2</v>
      </c>
      <c r="E3378" s="4">
        <v>-4.4396303481794352E-2</v>
      </c>
      <c r="F3378" s="2">
        <v>3</v>
      </c>
      <c r="G3378" s="4">
        <v>0.28581048825886768</v>
      </c>
      <c r="H3378" s="4">
        <v>-0.50214623415026871</v>
      </c>
      <c r="I3378" s="4">
        <v>0.94753191088134625</v>
      </c>
    </row>
    <row r="3379" spans="1:9" x14ac:dyDescent="0.25">
      <c r="A3379" t="s">
        <v>3578</v>
      </c>
      <c r="B3379" s="3">
        <v>49.234382629394531</v>
      </c>
      <c r="C3379" s="3">
        <v>18.469999313354489</v>
      </c>
      <c r="D3379" s="4">
        <v>-7.6635160340425834E-3</v>
      </c>
      <c r="E3379" s="4">
        <v>2.6681464610518679E-2</v>
      </c>
      <c r="F3379" s="2">
        <v>3</v>
      </c>
      <c r="G3379" s="4">
        <v>0.27257980308607932</v>
      </c>
      <c r="H3379" s="4">
        <v>-0.50893710634871958</v>
      </c>
      <c r="I3379" s="4">
        <v>0.92096700123036279</v>
      </c>
    </row>
    <row r="3380" spans="1:9" x14ac:dyDescent="0.25">
      <c r="A3380" t="s">
        <v>3579</v>
      </c>
      <c r="B3380" s="3">
        <v>49.614604949951172</v>
      </c>
      <c r="C3380" s="3">
        <v>17.989999771118161</v>
      </c>
      <c r="D3380" s="4">
        <v>-7.0785376350915863E-3</v>
      </c>
      <c r="E3380" s="4">
        <v>3.9283669910775483E-2</v>
      </c>
      <c r="F3380" s="2">
        <v>3</v>
      </c>
      <c r="G3380" s="4">
        <v>0.2449133286195839</v>
      </c>
      <c r="H3380" s="4">
        <v>-0.50514477540047131</v>
      </c>
      <c r="I3380" s="4">
        <v>0.93580205128914962</v>
      </c>
    </row>
    <row r="3381" spans="1:9" x14ac:dyDescent="0.25">
      <c r="A3381" t="s">
        <v>3580</v>
      </c>
      <c r="B3381" s="3">
        <v>49.968307495117188</v>
      </c>
      <c r="C3381" s="3">
        <v>17.309999465942379</v>
      </c>
      <c r="D3381" s="4">
        <v>-1.137206974386407E-2</v>
      </c>
      <c r="E3381" s="4">
        <v>9.0737214289058121E-2</v>
      </c>
      <c r="F3381" s="2">
        <v>3</v>
      </c>
      <c r="G3381" s="4">
        <v>0.2420479215035172</v>
      </c>
      <c r="H3381" s="4">
        <v>-0.50161695224021208</v>
      </c>
      <c r="I3381" s="4">
        <v>0.94960238514586903</v>
      </c>
    </row>
    <row r="3382" spans="1:9" x14ac:dyDescent="0.25">
      <c r="A3382" t="s">
        <v>3581</v>
      </c>
      <c r="B3382" s="3">
        <v>50.543087005615227</v>
      </c>
      <c r="C3382" s="3">
        <v>15.86999988555908</v>
      </c>
      <c r="D3382" s="4">
        <v>2.807574540176994E-3</v>
      </c>
      <c r="E3382" s="4">
        <v>2.6520041811154641E-2</v>
      </c>
      <c r="F3382" s="2">
        <v>2</v>
      </c>
      <c r="G3382" s="4">
        <v>0.2382676844656251</v>
      </c>
      <c r="H3382" s="4">
        <v>-0.495884111193717</v>
      </c>
      <c r="I3382" s="4">
        <v>0.97202842998858197</v>
      </c>
    </row>
    <row r="3383" spans="1:9" x14ac:dyDescent="0.25">
      <c r="A3383" t="s">
        <v>3582</v>
      </c>
      <c r="B3383" s="3">
        <v>50.401580810546882</v>
      </c>
      <c r="C3383" s="3">
        <v>15.460000038146971</v>
      </c>
      <c r="D3383" s="4">
        <v>7.4232669709719534E-3</v>
      </c>
      <c r="E3383" s="4">
        <v>-5.6741878348624653E-2</v>
      </c>
      <c r="F3383" s="2">
        <v>2</v>
      </c>
      <c r="G3383" s="4">
        <v>0.25473030767239407</v>
      </c>
      <c r="H3383" s="4">
        <v>-0.49729549157280928</v>
      </c>
      <c r="I3383" s="4">
        <v>0.96650731412038593</v>
      </c>
    </row>
    <row r="3384" spans="1:9" x14ac:dyDescent="0.25">
      <c r="A3384" t="s">
        <v>3583</v>
      </c>
      <c r="B3384" s="3">
        <v>50.030193328857422</v>
      </c>
      <c r="C3384" s="3">
        <v>16.389999389648441</v>
      </c>
      <c r="D3384" s="4">
        <v>3.5315245774669712E-4</v>
      </c>
      <c r="E3384" s="4">
        <v>9.2364298426308444E-3</v>
      </c>
      <c r="F3384" s="2">
        <v>3</v>
      </c>
      <c r="G3384" s="4">
        <v>0.2309861703694325</v>
      </c>
      <c r="H3384" s="4">
        <v>-0.50099970398869531</v>
      </c>
      <c r="I3384" s="4">
        <v>0.95201697101269045</v>
      </c>
    </row>
    <row r="3385" spans="1:9" x14ac:dyDescent="0.25">
      <c r="A3385" t="s">
        <v>3584</v>
      </c>
      <c r="B3385" s="3">
        <v>50.012531280517578</v>
      </c>
      <c r="C3385" s="3">
        <v>16.239999771118161</v>
      </c>
      <c r="D3385" s="4">
        <v>7.122883881490738E-3</v>
      </c>
      <c r="E3385" s="4">
        <v>-3.8484289047911117E-2</v>
      </c>
      <c r="F3385" s="2">
        <v>3</v>
      </c>
      <c r="G3385" s="4">
        <v>0.23161384106136951</v>
      </c>
      <c r="H3385" s="4">
        <v>-0.50117586495796873</v>
      </c>
      <c r="I3385" s="4">
        <v>0.95132785478490378</v>
      </c>
    </row>
    <row r="3386" spans="1:9" x14ac:dyDescent="0.25">
      <c r="A3386" t="s">
        <v>3585</v>
      </c>
      <c r="B3386" s="3">
        <v>49.658817291259773</v>
      </c>
      <c r="C3386" s="3">
        <v>16.889999389648441</v>
      </c>
      <c r="D3386" s="4">
        <v>1.4263933856333291E-3</v>
      </c>
      <c r="E3386" s="4">
        <v>-3.7058237853539122E-2</v>
      </c>
      <c r="F3386" s="2">
        <v>3</v>
      </c>
      <c r="G3386" s="4">
        <v>0.23812920169635771</v>
      </c>
      <c r="H3386" s="4">
        <v>-0.50470380226140454</v>
      </c>
      <c r="I3386" s="4">
        <v>0.93752707441658978</v>
      </c>
    </row>
    <row r="3387" spans="1:9" x14ac:dyDescent="0.25">
      <c r="A3387" t="s">
        <v>3586</v>
      </c>
      <c r="B3387" s="3">
        <v>49.588085174560547</v>
      </c>
      <c r="C3387" s="3">
        <v>17.54000091552734</v>
      </c>
      <c r="D3387" s="4">
        <v>3.7589169068561472E-3</v>
      </c>
      <c r="E3387" s="4">
        <v>2.3337312725955069E-2</v>
      </c>
      <c r="F3387" s="2">
        <v>3</v>
      </c>
      <c r="G3387" s="4">
        <v>0.22089793797672461</v>
      </c>
      <c r="H3387" s="4">
        <v>-0.50540928318846023</v>
      </c>
      <c r="I3387" s="4">
        <v>0.93476733508708199</v>
      </c>
    </row>
    <row r="3388" spans="1:9" x14ac:dyDescent="0.25">
      <c r="A3388" t="s">
        <v>3587</v>
      </c>
      <c r="B3388" s="3">
        <v>49.402385711669922</v>
      </c>
      <c r="C3388" s="3">
        <v>17.139999389648441</v>
      </c>
      <c r="D3388" s="4">
        <v>-8.9398908065008165E-4</v>
      </c>
      <c r="E3388" s="4">
        <v>-1.4942542217354251E-2</v>
      </c>
      <c r="F3388" s="2">
        <v>3</v>
      </c>
      <c r="G3388" s="4">
        <v>0.21136108385272381</v>
      </c>
      <c r="H3388" s="4">
        <v>-0.50726144646799165</v>
      </c>
      <c r="I3388" s="4">
        <v>0.92752194027743706</v>
      </c>
    </row>
    <row r="3389" spans="1:9" x14ac:dyDescent="0.25">
      <c r="A3389" t="s">
        <v>3588</v>
      </c>
      <c r="B3389" s="3">
        <v>49.446590423583977</v>
      </c>
      <c r="C3389" s="3">
        <v>17.39999961853027</v>
      </c>
      <c r="D3389" s="4">
        <v>3.2290780955335219E-3</v>
      </c>
      <c r="E3389" s="4">
        <v>2.2326624591438641E-2</v>
      </c>
      <c r="F3389" s="2">
        <v>3</v>
      </c>
      <c r="G3389" s="4">
        <v>0.22242377797485921</v>
      </c>
      <c r="H3389" s="4">
        <v>-0.50682054942437604</v>
      </c>
      <c r="I3389" s="4">
        <v>0.92924666573048076</v>
      </c>
    </row>
    <row r="3390" spans="1:9" x14ac:dyDescent="0.25">
      <c r="A3390" t="s">
        <v>3589</v>
      </c>
      <c r="B3390" s="3">
        <v>49.287437438964837</v>
      </c>
      <c r="C3390" s="3">
        <v>17.020000457763668</v>
      </c>
      <c r="D3390" s="4">
        <v>8.5036352603629073E-3</v>
      </c>
      <c r="E3390" s="4">
        <v>-2.071339012579387E-2</v>
      </c>
      <c r="F3390" s="2">
        <v>3</v>
      </c>
      <c r="G3390" s="4">
        <v>0.21928213339735311</v>
      </c>
      <c r="H3390" s="4">
        <v>-0.50840793858183952</v>
      </c>
      <c r="I3390" s="4">
        <v>0.92303702898329076</v>
      </c>
    </row>
    <row r="3391" spans="1:9" x14ac:dyDescent="0.25">
      <c r="A3391" t="s">
        <v>3590</v>
      </c>
      <c r="B3391" s="3">
        <v>48.871849060058587</v>
      </c>
      <c r="C3391" s="3">
        <v>17.379999160766602</v>
      </c>
      <c r="D3391" s="4">
        <v>-7.2312558104126179E-4</v>
      </c>
      <c r="E3391" s="4">
        <v>-1.306084279461983E-2</v>
      </c>
      <c r="F3391" s="2">
        <v>3</v>
      </c>
      <c r="G3391" s="4">
        <v>0.20170857643424811</v>
      </c>
      <c r="H3391" s="4">
        <v>-0.51255300999361553</v>
      </c>
      <c r="I3391" s="4">
        <v>0.90682210925974993</v>
      </c>
    </row>
    <row r="3392" spans="1:9" x14ac:dyDescent="0.25">
      <c r="A3392" t="s">
        <v>3591</v>
      </c>
      <c r="B3392" s="3">
        <v>48.907215118408203</v>
      </c>
      <c r="C3392" s="3">
        <v>17.610000610351559</v>
      </c>
      <c r="D3392" s="4">
        <v>1.560794007907185E-2</v>
      </c>
      <c r="E3392" s="4">
        <v>-7.8872895576584945E-3</v>
      </c>
      <c r="F3392" s="2">
        <v>3</v>
      </c>
      <c r="G3392" s="4">
        <v>0.20257819148771519</v>
      </c>
      <c r="H3392" s="4">
        <v>-0.51220026953008779</v>
      </c>
      <c r="I3392" s="4">
        <v>0.90820197892450394</v>
      </c>
    </row>
    <row r="3393" spans="1:9" x14ac:dyDescent="0.25">
      <c r="A3393" t="s">
        <v>3592</v>
      </c>
      <c r="B3393" s="3">
        <v>48.155605316162109</v>
      </c>
      <c r="C3393" s="3">
        <v>17.75</v>
      </c>
      <c r="D3393" s="4">
        <v>-3.6594907257411209E-3</v>
      </c>
      <c r="E3393" s="4">
        <v>1.3127827410210459E-2</v>
      </c>
      <c r="F3393" s="2">
        <v>3</v>
      </c>
      <c r="G3393" s="4">
        <v>0.20143781913348069</v>
      </c>
      <c r="H3393" s="4">
        <v>-0.51969681289422198</v>
      </c>
      <c r="I3393" s="4">
        <v>0.87887658575802163</v>
      </c>
    </row>
    <row r="3394" spans="1:9" x14ac:dyDescent="0.25">
      <c r="A3394" t="s">
        <v>3593</v>
      </c>
      <c r="B3394" s="3">
        <v>48.332477569580078</v>
      </c>
      <c r="C3394" s="3">
        <v>17.520000457763668</v>
      </c>
      <c r="D3394" s="4">
        <v>-2.3724037709960122E-3</v>
      </c>
      <c r="E3394" s="4">
        <v>1.388887509151804E-2</v>
      </c>
      <c r="F3394" s="2">
        <v>3</v>
      </c>
      <c r="G3394" s="4">
        <v>0.19488056352033481</v>
      </c>
      <c r="H3394" s="4">
        <v>-0.51793269205160186</v>
      </c>
      <c r="I3394" s="4">
        <v>0.88577757129097145</v>
      </c>
    </row>
    <row r="3395" spans="1:9" x14ac:dyDescent="0.25">
      <c r="A3395" t="s">
        <v>3594</v>
      </c>
      <c r="B3395" s="3">
        <v>48.447414398193359</v>
      </c>
      <c r="C3395" s="3">
        <v>17.280000686645511</v>
      </c>
      <c r="D3395" s="4">
        <v>2.194613990670113E-3</v>
      </c>
      <c r="E3395" s="4">
        <v>-1.3698616715036249E-2</v>
      </c>
      <c r="F3395" s="2">
        <v>3</v>
      </c>
      <c r="G3395" s="4">
        <v>0.2013654676218162</v>
      </c>
      <c r="H3395" s="4">
        <v>-0.51678631408093056</v>
      </c>
      <c r="I3395" s="4">
        <v>0.89026203607352294</v>
      </c>
    </row>
    <row r="3396" spans="1:9" x14ac:dyDescent="0.25">
      <c r="A3396" t="s">
        <v>3595</v>
      </c>
      <c r="B3396" s="3">
        <v>48.341323852539063</v>
      </c>
      <c r="C3396" s="3">
        <v>17.520000457763668</v>
      </c>
      <c r="D3396" s="4">
        <v>-1.8255195279233141E-3</v>
      </c>
      <c r="E3396" s="4">
        <v>-8.4889427211441992E-3</v>
      </c>
      <c r="F3396" s="2">
        <v>3</v>
      </c>
      <c r="G3396" s="4">
        <v>0.19380701426815719</v>
      </c>
      <c r="H3396" s="4">
        <v>-0.51784445937606294</v>
      </c>
      <c r="I3396" s="4">
        <v>0.88612272475365761</v>
      </c>
    </row>
    <row r="3397" spans="1:9" x14ac:dyDescent="0.25">
      <c r="A3397" t="s">
        <v>3596</v>
      </c>
      <c r="B3397" s="3">
        <v>48.429733276367188</v>
      </c>
      <c r="C3397" s="3">
        <v>17.670000076293949</v>
      </c>
      <c r="D3397" s="4">
        <v>5.4828713664156759E-4</v>
      </c>
      <c r="E3397" s="4">
        <v>7.2859794351445295E-2</v>
      </c>
      <c r="F3397" s="2">
        <v>3</v>
      </c>
      <c r="G3397" s="4">
        <v>0.20223269171965999</v>
      </c>
      <c r="H3397" s="4">
        <v>-0.51696266528883172</v>
      </c>
      <c r="I3397" s="4">
        <v>0.889572175659745</v>
      </c>
    </row>
    <row r="3398" spans="1:9" x14ac:dyDescent="0.25">
      <c r="A3398" t="s">
        <v>3597</v>
      </c>
      <c r="B3398" s="3">
        <v>48.403194427490227</v>
      </c>
      <c r="C3398" s="3">
        <v>16.469999313354489</v>
      </c>
      <c r="D3398" s="4">
        <v>-2.5513591120490679E-3</v>
      </c>
      <c r="E3398" s="4">
        <v>6.6019386192980756E-2</v>
      </c>
      <c r="F3398" s="2">
        <v>3</v>
      </c>
      <c r="G3398" s="4">
        <v>0.21265093379594349</v>
      </c>
      <c r="H3398" s="4">
        <v>-0.51722736331544839</v>
      </c>
      <c r="I3398" s="4">
        <v>0.88853671527168632</v>
      </c>
    </row>
    <row r="3399" spans="1:9" x14ac:dyDescent="0.25">
      <c r="A3399" t="s">
        <v>3598</v>
      </c>
      <c r="B3399" s="3">
        <v>48.527004241943359</v>
      </c>
      <c r="C3399" s="3">
        <v>15.44999980926514</v>
      </c>
      <c r="D3399" s="4">
        <v>-1.8210569832854959E-4</v>
      </c>
      <c r="E3399" s="4">
        <v>-6.3068524941677806E-2</v>
      </c>
      <c r="F3399" s="2">
        <v>2</v>
      </c>
      <c r="G3399" s="4">
        <v>0.22462301224770981</v>
      </c>
      <c r="H3399" s="4">
        <v>-0.51599248633515937</v>
      </c>
      <c r="I3399" s="4">
        <v>0.8933673753773117</v>
      </c>
    </row>
    <row r="3400" spans="1:9" x14ac:dyDescent="0.25">
      <c r="A3400" t="s">
        <v>3599</v>
      </c>
      <c r="B3400" s="3">
        <v>48.535842895507813</v>
      </c>
      <c r="C3400" s="3">
        <v>16.489999771118161</v>
      </c>
      <c r="D3400" s="4">
        <v>6.0483658943106811E-3</v>
      </c>
      <c r="E3400" s="4">
        <v>4.8750715691610047E-3</v>
      </c>
      <c r="F3400" s="2">
        <v>3</v>
      </c>
      <c r="G3400" s="4">
        <v>0.2322019778560849</v>
      </c>
      <c r="H3400" s="4">
        <v>-0.51590432975507161</v>
      </c>
      <c r="I3400" s="4">
        <v>0.89371223116560139</v>
      </c>
    </row>
    <row r="3401" spans="1:9" x14ac:dyDescent="0.25">
      <c r="A3401" t="s">
        <v>3600</v>
      </c>
      <c r="B3401" s="3">
        <v>48.244045257568359</v>
      </c>
      <c r="C3401" s="3">
        <v>16.409999847412109</v>
      </c>
      <c r="D3401" s="4">
        <v>7.3368273997909128E-4</v>
      </c>
      <c r="E3401" s="4">
        <v>1.8621925865588199E-2</v>
      </c>
      <c r="F3401" s="2">
        <v>3</v>
      </c>
      <c r="G3401" s="4">
        <v>0.23856755791704121</v>
      </c>
      <c r="H3401" s="4">
        <v>-0.51881471442518645</v>
      </c>
      <c r="I3401" s="4">
        <v>0.88232722736169467</v>
      </c>
    </row>
    <row r="3402" spans="1:9" x14ac:dyDescent="0.25">
      <c r="A3402" t="s">
        <v>3601</v>
      </c>
      <c r="B3402" s="3">
        <v>48.208675384521477</v>
      </c>
      <c r="C3402" s="3">
        <v>16.110000610351559</v>
      </c>
      <c r="D3402" s="4">
        <v>8.8108413343701564E-4</v>
      </c>
      <c r="E3402" s="4">
        <v>-7.3605452801729587E-2</v>
      </c>
      <c r="F3402" s="2">
        <v>3</v>
      </c>
      <c r="G3402" s="4">
        <v>0.25783120322614961</v>
      </c>
      <c r="H3402" s="4">
        <v>-0.51916749293643982</v>
      </c>
      <c r="I3402" s="4">
        <v>0.88094720885974254</v>
      </c>
    </row>
    <row r="3403" spans="1:9" x14ac:dyDescent="0.25">
      <c r="A3403" t="s">
        <v>3602</v>
      </c>
      <c r="B3403" s="3">
        <v>48.166236877441413</v>
      </c>
      <c r="C3403" s="3">
        <v>17.389999389648441</v>
      </c>
      <c r="D3403" s="4">
        <v>7.7549263224534482E-3</v>
      </c>
      <c r="E3403" s="4">
        <v>-3.0657810927321231E-2</v>
      </c>
      <c r="F3403" s="2">
        <v>3</v>
      </c>
      <c r="G3403" s="4">
        <v>0.24142595431285391</v>
      </c>
      <c r="H3403" s="4">
        <v>-0.51959077388312802</v>
      </c>
      <c r="I3403" s="4">
        <v>0.87929139502947762</v>
      </c>
    </row>
    <row r="3404" spans="1:9" x14ac:dyDescent="0.25">
      <c r="A3404" t="s">
        <v>3603</v>
      </c>
      <c r="B3404" s="3">
        <v>47.795585632324219</v>
      </c>
      <c r="C3404" s="3">
        <v>17.940000534057621</v>
      </c>
      <c r="D3404" s="4">
        <v>-4.4117342070190144E-3</v>
      </c>
      <c r="E3404" s="4">
        <v>1.8739347658629502E-2</v>
      </c>
      <c r="F3404" s="2">
        <v>3</v>
      </c>
      <c r="G3404" s="4">
        <v>0.23354120884286919</v>
      </c>
      <c r="H3404" s="4">
        <v>-0.52328764308798381</v>
      </c>
      <c r="I3404" s="4">
        <v>0.86482977750103984</v>
      </c>
    </row>
    <row r="3405" spans="1:9" x14ac:dyDescent="0.25">
      <c r="A3405" t="s">
        <v>3604</v>
      </c>
      <c r="B3405" s="3">
        <v>48.007381439208977</v>
      </c>
      <c r="C3405" s="3">
        <v>17.610000610351559</v>
      </c>
      <c r="D3405" s="4">
        <v>1.841787317030219E-3</v>
      </c>
      <c r="E3405" s="4">
        <v>3.418881817630615E-3</v>
      </c>
      <c r="F3405" s="2">
        <v>3</v>
      </c>
      <c r="G3405" s="4">
        <v>0.23205418088987789</v>
      </c>
      <c r="H3405" s="4">
        <v>-0.52117519531799905</v>
      </c>
      <c r="I3405" s="4">
        <v>0.87309336758374934</v>
      </c>
    </row>
    <row r="3406" spans="1:9" x14ac:dyDescent="0.25">
      <c r="A3406" t="s">
        <v>3605</v>
      </c>
      <c r="B3406" s="3">
        <v>47.919124603271477</v>
      </c>
      <c r="C3406" s="3">
        <v>17.54999923706055</v>
      </c>
      <c r="D3406" s="4">
        <v>-3.4870821601837849E-3</v>
      </c>
      <c r="E3406" s="4">
        <v>-3.4072328910508261E-3</v>
      </c>
      <c r="F3406" s="2">
        <v>3</v>
      </c>
      <c r="G3406" s="4">
        <v>0.2414936652914583</v>
      </c>
      <c r="H3406" s="4">
        <v>-0.52205546749620857</v>
      </c>
      <c r="I3406" s="4">
        <v>0.86964987016559103</v>
      </c>
    </row>
    <row r="3407" spans="1:9" x14ac:dyDescent="0.25">
      <c r="A3407" t="s">
        <v>3606</v>
      </c>
      <c r="B3407" s="3">
        <v>48.086807250976563</v>
      </c>
      <c r="C3407" s="3">
        <v>17.610000610351559</v>
      </c>
      <c r="D3407" s="4">
        <v>6.6507298729434616E-3</v>
      </c>
      <c r="E3407" s="4">
        <v>2.086960060009058E-2</v>
      </c>
      <c r="F3407" s="2">
        <v>3</v>
      </c>
      <c r="G3407" s="4">
        <v>0.24105725583258611</v>
      </c>
      <c r="H3407" s="4">
        <v>-0.52038300362442635</v>
      </c>
      <c r="I3407" s="4">
        <v>0.87619230688801442</v>
      </c>
    </row>
    <row r="3408" spans="1:9" x14ac:dyDescent="0.25">
      <c r="A3408" t="s">
        <v>3607</v>
      </c>
      <c r="B3408" s="3">
        <v>47.769107818603523</v>
      </c>
      <c r="C3408" s="3">
        <v>17.25</v>
      </c>
      <c r="D3408" s="4">
        <v>9.2447984420518381E-4</v>
      </c>
      <c r="E3408" s="4">
        <v>-2.762118249380785E-2</v>
      </c>
      <c r="F3408" s="2">
        <v>3</v>
      </c>
      <c r="G3408" s="4">
        <v>0.23901118825751921</v>
      </c>
      <c r="H3408" s="4">
        <v>-0.52355173235099173</v>
      </c>
      <c r="I3408" s="4">
        <v>0.86379669850815266</v>
      </c>
    </row>
    <row r="3409" spans="1:9" x14ac:dyDescent="0.25">
      <c r="A3409" t="s">
        <v>3608</v>
      </c>
      <c r="B3409" s="3">
        <v>47.724987030029297</v>
      </c>
      <c r="C3409" s="3">
        <v>17.739999771118161</v>
      </c>
      <c r="D3409" s="4">
        <v>3.7121278916709688E-3</v>
      </c>
      <c r="E3409" s="4">
        <v>-1.389660940415127E-2</v>
      </c>
      <c r="F3409" s="2">
        <v>3</v>
      </c>
      <c r="G3409" s="4">
        <v>0.25034719598763783</v>
      </c>
      <c r="H3409" s="4">
        <v>-0.52399179234464544</v>
      </c>
      <c r="I3409" s="4">
        <v>0.86207524747346986</v>
      </c>
    </row>
    <row r="3410" spans="1:9" x14ac:dyDescent="0.25">
      <c r="A3410" t="s">
        <v>3609</v>
      </c>
      <c r="B3410" s="3">
        <v>47.548480987548828</v>
      </c>
      <c r="C3410" s="3">
        <v>17.989999771118161</v>
      </c>
      <c r="D3410" s="4">
        <v>5.5708924561681528E-4</v>
      </c>
      <c r="E3410" s="4">
        <v>-1.664854932486026E-3</v>
      </c>
      <c r="F3410" s="2">
        <v>3</v>
      </c>
      <c r="G3410" s="4">
        <v>0.23806293798743969</v>
      </c>
      <c r="H3410" s="4">
        <v>-0.52575226060561331</v>
      </c>
      <c r="I3410" s="4">
        <v>0.85518855031154972</v>
      </c>
    </row>
    <row r="3411" spans="1:9" x14ac:dyDescent="0.25">
      <c r="A3411" t="s">
        <v>3610</v>
      </c>
      <c r="B3411" s="3">
        <v>47.522006988525391</v>
      </c>
      <c r="C3411" s="3">
        <v>18.020000457763668</v>
      </c>
      <c r="D3411" s="4">
        <v>-3.7168274951515651E-4</v>
      </c>
      <c r="E3411" s="4">
        <v>5.552597864935116E-4</v>
      </c>
      <c r="F3411" s="2">
        <v>3</v>
      </c>
      <c r="G3411" s="4">
        <v>0.23148466769283729</v>
      </c>
      <c r="H3411" s="4">
        <v>-0.52601631182089559</v>
      </c>
      <c r="I3411" s="4">
        <v>0.85415562015586088</v>
      </c>
    </row>
    <row r="3412" spans="1:9" x14ac:dyDescent="0.25">
      <c r="A3412" t="s">
        <v>3611</v>
      </c>
      <c r="B3412" s="3">
        <v>47.539676666259773</v>
      </c>
      <c r="C3412" s="3">
        <v>18.010000228881839</v>
      </c>
      <c r="D3412" s="4">
        <v>2.606065657440038E-3</v>
      </c>
      <c r="E3412" s="4">
        <v>-7.117066550828921E-2</v>
      </c>
      <c r="F3412" s="2">
        <v>3</v>
      </c>
      <c r="G3412" s="4">
        <v>0.2383981666258248</v>
      </c>
      <c r="H3412" s="4">
        <v>-0.52584007475617112</v>
      </c>
      <c r="I3412" s="4">
        <v>0.85484503405804402</v>
      </c>
    </row>
    <row r="3413" spans="1:9" x14ac:dyDescent="0.25">
      <c r="A3413" t="s">
        <v>3612</v>
      </c>
      <c r="B3413" s="3">
        <v>47.416107177734382</v>
      </c>
      <c r="C3413" s="3">
        <v>19.389999389648441</v>
      </c>
      <c r="D3413" s="4">
        <v>1.0152112239268041E-2</v>
      </c>
      <c r="E3413" s="4">
        <v>-9.2228518933113457E-2</v>
      </c>
      <c r="F3413" s="2">
        <v>3</v>
      </c>
      <c r="G3413" s="4">
        <v>0.23013395956461641</v>
      </c>
      <c r="H3413" s="4">
        <v>-0.52707255472975079</v>
      </c>
      <c r="I3413" s="4">
        <v>0.85002375069590697</v>
      </c>
    </row>
    <row r="3414" spans="1:9" x14ac:dyDescent="0.25">
      <c r="A3414" t="s">
        <v>3613</v>
      </c>
      <c r="B3414" s="3">
        <v>46.939571380615227</v>
      </c>
      <c r="C3414" s="3">
        <v>21.360000610351559</v>
      </c>
      <c r="D3414" s="4">
        <v>2.1117634611155681E-2</v>
      </c>
      <c r="E3414" s="4">
        <v>-9.2608335615561477E-2</v>
      </c>
      <c r="F3414" s="2">
        <v>4</v>
      </c>
      <c r="G3414" s="4">
        <v>0.2194313600758877</v>
      </c>
      <c r="H3414" s="4">
        <v>-0.53182551465255956</v>
      </c>
      <c r="I3414" s="4">
        <v>0.8314308590563082</v>
      </c>
    </row>
    <row r="3415" spans="1:9" x14ac:dyDescent="0.25">
      <c r="A3415" t="s">
        <v>3614</v>
      </c>
      <c r="B3415" s="3">
        <v>45.968818664550781</v>
      </c>
      <c r="C3415" s="3">
        <v>23.54000091552734</v>
      </c>
      <c r="D3415" s="4">
        <v>-1.213754794642952E-2</v>
      </c>
      <c r="E3415" s="4">
        <v>9.3358112623219025E-2</v>
      </c>
      <c r="F3415" s="2">
        <v>4</v>
      </c>
      <c r="G3415" s="4">
        <v>0.20654884247726371</v>
      </c>
      <c r="H3415" s="4">
        <v>-0.54150778570607827</v>
      </c>
      <c r="I3415" s="4">
        <v>0.79355521536333273</v>
      </c>
    </row>
    <row r="3416" spans="1:9" x14ac:dyDescent="0.25">
      <c r="A3416" t="s">
        <v>3615</v>
      </c>
      <c r="B3416" s="3">
        <v>46.533622741699219</v>
      </c>
      <c r="C3416" s="3">
        <v>21.530000686645511</v>
      </c>
      <c r="D3416" s="4">
        <v>-7.5796032409869429E-4</v>
      </c>
      <c r="E3416" s="4">
        <v>-3.1053044465860439E-2</v>
      </c>
      <c r="F3416" s="2">
        <v>4</v>
      </c>
      <c r="G3416" s="4">
        <v>0.2227773507558288</v>
      </c>
      <c r="H3416" s="4">
        <v>-0.5358744394618834</v>
      </c>
      <c r="I3416" s="4">
        <v>0.81559205093268461</v>
      </c>
    </row>
    <row r="3417" spans="1:9" x14ac:dyDescent="0.25">
      <c r="A3417" t="s">
        <v>3616</v>
      </c>
      <c r="B3417" s="3">
        <v>46.568920135498047</v>
      </c>
      <c r="C3417" s="3">
        <v>22.219999313354489</v>
      </c>
      <c r="D3417" s="4">
        <v>-6.5886390691828334E-3</v>
      </c>
      <c r="E3417" s="4">
        <v>0.13599181595294341</v>
      </c>
      <c r="F3417" s="2">
        <v>4</v>
      </c>
      <c r="G3417" s="4">
        <v>0.2051471086915124</v>
      </c>
      <c r="H3417" s="4">
        <v>-0.53552238385741546</v>
      </c>
      <c r="I3417" s="4">
        <v>0.81696924152787043</v>
      </c>
    </row>
    <row r="3418" spans="1:9" x14ac:dyDescent="0.25">
      <c r="A3418" t="s">
        <v>3617</v>
      </c>
      <c r="B3418" s="3">
        <v>46.877780914306641</v>
      </c>
      <c r="C3418" s="3">
        <v>19.559999465942379</v>
      </c>
      <c r="D3418" s="4">
        <v>2.0164994925627729E-2</v>
      </c>
      <c r="E3418" s="4">
        <v>-5.1866201568204873E-2</v>
      </c>
      <c r="F3418" s="2">
        <v>3</v>
      </c>
      <c r="G3418" s="4">
        <v>0.21837972644397399</v>
      </c>
      <c r="H3418" s="4">
        <v>-0.53244181171093774</v>
      </c>
      <c r="I3418" s="4">
        <v>0.82901999411944227</v>
      </c>
    </row>
    <row r="3419" spans="1:9" x14ac:dyDescent="0.25">
      <c r="A3419" t="s">
        <v>3618</v>
      </c>
      <c r="B3419" s="3">
        <v>45.951175689697273</v>
      </c>
      <c r="C3419" s="3">
        <v>20.629999160766602</v>
      </c>
      <c r="D3419" s="4">
        <v>-1.5876191733566691E-2</v>
      </c>
      <c r="E3419" s="4">
        <v>0.12302657693441429</v>
      </c>
      <c r="F3419" s="2">
        <v>4</v>
      </c>
      <c r="G3419" s="4">
        <v>0.19023775458178041</v>
      </c>
      <c r="H3419" s="4">
        <v>-0.54168375643672395</v>
      </c>
      <c r="I3419" s="4">
        <v>0.79286684332153734</v>
      </c>
    </row>
    <row r="3420" spans="1:9" x14ac:dyDescent="0.25">
      <c r="A3420" t="s">
        <v>3619</v>
      </c>
      <c r="B3420" s="3">
        <v>46.692474365234382</v>
      </c>
      <c r="C3420" s="3">
        <v>18.370000839233398</v>
      </c>
      <c r="D3420" s="4">
        <v>8.3856440620828643E-3</v>
      </c>
      <c r="E3420" s="4">
        <v>1.8292677769324191E-2</v>
      </c>
      <c r="F3420" s="2">
        <v>3</v>
      </c>
      <c r="G3420" s="4">
        <v>0.22892845596695599</v>
      </c>
      <c r="H3420" s="4">
        <v>-0.5342900560747379</v>
      </c>
      <c r="I3420" s="4">
        <v>0.86397108931462907</v>
      </c>
    </row>
    <row r="3421" spans="1:9" x14ac:dyDescent="0.25">
      <c r="A3421" t="s">
        <v>3620</v>
      </c>
      <c r="B3421" s="3">
        <v>46.304183959960938</v>
      </c>
      <c r="C3421" s="3">
        <v>18.04000091552734</v>
      </c>
      <c r="D3421" s="4">
        <v>7.6295787572222551E-4</v>
      </c>
      <c r="E3421" s="4">
        <v>-3.7866617838541623E-2</v>
      </c>
      <c r="F3421" s="2">
        <v>3</v>
      </c>
      <c r="G3421" s="4">
        <v>0.2125676904255078</v>
      </c>
      <c r="H3421" s="4">
        <v>-0.53816285796251384</v>
      </c>
      <c r="I3421" s="4">
        <v>0.8484704738615565</v>
      </c>
    </row>
    <row r="3422" spans="1:9" x14ac:dyDescent="0.25">
      <c r="A3422" t="s">
        <v>3621</v>
      </c>
      <c r="B3422" s="3">
        <v>46.268882751464837</v>
      </c>
      <c r="C3422" s="3">
        <v>18.75</v>
      </c>
      <c r="D3422" s="4">
        <v>1.6085231428507148E-2</v>
      </c>
      <c r="E3422" s="4">
        <v>-0.13832721494582939</v>
      </c>
      <c r="F3422" s="2">
        <v>3</v>
      </c>
      <c r="G3422" s="4">
        <v>0.1927928781991419</v>
      </c>
      <c r="H3422" s="4">
        <v>-0.53851495161470742</v>
      </c>
      <c r="I3422" s="4">
        <v>0.84706124393855253</v>
      </c>
    </row>
    <row r="3423" spans="1:9" x14ac:dyDescent="0.25">
      <c r="A3423" t="s">
        <v>3622</v>
      </c>
      <c r="B3423" s="3">
        <v>45.536418914794922</v>
      </c>
      <c r="C3423" s="3">
        <v>21.760000228881839</v>
      </c>
      <c r="D3423" s="4">
        <v>2.9157157025960778E-3</v>
      </c>
      <c r="E3423" s="4">
        <v>-3.6315309902340893E-2</v>
      </c>
      <c r="F3423" s="2">
        <v>4</v>
      </c>
      <c r="G3423" s="4">
        <v>0.16732987899650939</v>
      </c>
      <c r="H3423" s="4">
        <v>-0.54582053344433124</v>
      </c>
      <c r="I3423" s="4">
        <v>0.8178211697278408</v>
      </c>
    </row>
    <row r="3424" spans="1:9" x14ac:dyDescent="0.25">
      <c r="A3424" t="s">
        <v>3623</v>
      </c>
      <c r="B3424" s="3">
        <v>45.404033660888672</v>
      </c>
      <c r="C3424" s="3">
        <v>22.579999923706051</v>
      </c>
      <c r="D3424" s="4">
        <v>-1.644072768740679E-2</v>
      </c>
      <c r="E3424" s="4">
        <v>0.1178217361819678</v>
      </c>
      <c r="F3424" s="2">
        <v>4</v>
      </c>
      <c r="G3424" s="4">
        <v>0.1676011154919497</v>
      </c>
      <c r="H3424" s="4">
        <v>-0.5471409417116454</v>
      </c>
      <c r="I3424" s="4">
        <v>0.8125363290915828</v>
      </c>
    </row>
    <row r="3425" spans="1:9" x14ac:dyDescent="0.25">
      <c r="A3425" t="s">
        <v>3624</v>
      </c>
      <c r="B3425" s="3">
        <v>46.162986755371087</v>
      </c>
      <c r="C3425" s="3">
        <v>20.20000076293945</v>
      </c>
      <c r="D3425" s="4">
        <v>-3.8082385087898629E-3</v>
      </c>
      <c r="E3425" s="4">
        <v>-1.9893247708405389E-2</v>
      </c>
      <c r="F3425" s="2">
        <v>4</v>
      </c>
      <c r="G3425" s="4">
        <v>0.19925666273797021</v>
      </c>
      <c r="H3425" s="4">
        <v>-0.53957115647583698</v>
      </c>
      <c r="I3425" s="4">
        <v>0.84283385873619765</v>
      </c>
    </row>
    <row r="3426" spans="1:9" x14ac:dyDescent="0.25">
      <c r="A3426" t="s">
        <v>3625</v>
      </c>
      <c r="B3426" s="3">
        <v>46.339458465576172</v>
      </c>
      <c r="C3426" s="3">
        <v>20.610000610351559</v>
      </c>
      <c r="D3426" s="4">
        <v>-1.6298403790206639E-2</v>
      </c>
      <c r="E3426" s="4">
        <v>0.10568676422796169</v>
      </c>
      <c r="F3426" s="2">
        <v>4</v>
      </c>
      <c r="G3426" s="4">
        <v>0.2137698141927489</v>
      </c>
      <c r="H3426" s="4">
        <v>-0.53781103064439906</v>
      </c>
      <c r="I3426" s="4">
        <v>0.84987863780126016</v>
      </c>
    </row>
    <row r="3427" spans="1:9" x14ac:dyDescent="0.25">
      <c r="A3427" t="s">
        <v>3626</v>
      </c>
      <c r="B3427" s="3">
        <v>47.107231140136719</v>
      </c>
      <c r="C3427" s="3">
        <v>18.639999389648441</v>
      </c>
      <c r="D3427" s="4">
        <v>-6.3293318965239598E-3</v>
      </c>
      <c r="E3427" s="4">
        <v>9.2041192535956551E-3</v>
      </c>
      <c r="F3427" s="2">
        <v>3</v>
      </c>
      <c r="G3427" s="4">
        <v>0.2268532606811253</v>
      </c>
      <c r="H3427" s="4">
        <v>-0.53015327906713061</v>
      </c>
      <c r="I3427" s="4">
        <v>0.88052824650163308</v>
      </c>
    </row>
    <row r="3428" spans="1:9" x14ac:dyDescent="0.25">
      <c r="A3428" t="s">
        <v>3627</v>
      </c>
      <c r="B3428" s="3">
        <v>47.40728759765625</v>
      </c>
      <c r="C3428" s="3">
        <v>18.469999313354489</v>
      </c>
      <c r="D3428" s="4">
        <v>5.0511610197687684E-3</v>
      </c>
      <c r="E3428" s="4">
        <v>-3.1970682012092848E-2</v>
      </c>
      <c r="F3428" s="2">
        <v>3</v>
      </c>
      <c r="G3428" s="4">
        <v>0.24259342970691081</v>
      </c>
      <c r="H3428" s="4">
        <v>-0.52716052107121092</v>
      </c>
      <c r="I3428" s="4">
        <v>0.89250654856383882</v>
      </c>
    </row>
    <row r="3429" spans="1:9" x14ac:dyDescent="0.25">
      <c r="A3429" t="s">
        <v>3628</v>
      </c>
      <c r="B3429" s="3">
        <v>47.169029235839837</v>
      </c>
      <c r="C3429" s="3">
        <v>19.079999923706051</v>
      </c>
      <c r="D3429" s="4">
        <v>-5.3960843338363151E-3</v>
      </c>
      <c r="E3429" s="4">
        <v>4.3192945250650087E-2</v>
      </c>
      <c r="F3429" s="2">
        <v>3</v>
      </c>
      <c r="G3429" s="4">
        <v>0.2394741094387087</v>
      </c>
      <c r="H3429" s="4">
        <v>-0.52953690591330138</v>
      </c>
      <c r="I3429" s="4">
        <v>0.88299523642519762</v>
      </c>
    </row>
    <row r="3430" spans="1:9" x14ac:dyDescent="0.25">
      <c r="A3430" t="s">
        <v>3629</v>
      </c>
      <c r="B3430" s="3">
        <v>47.424938201904297</v>
      </c>
      <c r="C3430" s="3">
        <v>18.29000091552734</v>
      </c>
      <c r="D3430" s="4">
        <v>1.3043686968265971E-3</v>
      </c>
      <c r="E3430" s="4">
        <v>1.6429729610876189E-3</v>
      </c>
      <c r="F3430" s="2">
        <v>3</v>
      </c>
      <c r="G3430" s="4">
        <v>0.27281901553572369</v>
      </c>
      <c r="H3430" s="4">
        <v>-0.52698447424511408</v>
      </c>
      <c r="I3430" s="4">
        <v>0.8932111635253408</v>
      </c>
    </row>
    <row r="3431" spans="1:9" x14ac:dyDescent="0.25">
      <c r="A3431" t="s">
        <v>3630</v>
      </c>
      <c r="B3431" s="3">
        <v>47.3631591796875</v>
      </c>
      <c r="C3431" s="3">
        <v>18.260000228881839</v>
      </c>
      <c r="D3431" s="4">
        <v>0</v>
      </c>
      <c r="E3431" s="4">
        <v>-1.4038888901476421E-2</v>
      </c>
      <c r="F3431" s="2">
        <v>3</v>
      </c>
      <c r="G3431" s="4">
        <v>0.27866504388934321</v>
      </c>
      <c r="H3431" s="4">
        <v>-0.52760065716031557</v>
      </c>
      <c r="I3431" s="4">
        <v>0.89074493501841934</v>
      </c>
    </row>
    <row r="3432" spans="1:9" x14ac:dyDescent="0.25">
      <c r="A3432" t="s">
        <v>3631</v>
      </c>
      <c r="B3432" s="3">
        <v>47.3631591796875</v>
      </c>
      <c r="C3432" s="3">
        <v>18.520000457763668</v>
      </c>
      <c r="D3432" s="4">
        <v>1.2259244369680729E-2</v>
      </c>
      <c r="E3432" s="4">
        <v>-5.3169684896441027E-2</v>
      </c>
      <c r="F3432" s="2">
        <v>3</v>
      </c>
      <c r="G3432" s="4">
        <v>0.31022203762001599</v>
      </c>
      <c r="H3432" s="4">
        <v>-0.52760065716031557</v>
      </c>
      <c r="I3432" s="4">
        <v>0.89074493501841934</v>
      </c>
    </row>
    <row r="3433" spans="1:9" x14ac:dyDescent="0.25">
      <c r="A3433" t="s">
        <v>3632</v>
      </c>
      <c r="B3433" s="3">
        <v>46.789554595947273</v>
      </c>
      <c r="C3433" s="3">
        <v>19.559999465942379</v>
      </c>
      <c r="D3433" s="4">
        <v>4.5473914701765761E-3</v>
      </c>
      <c r="E3433" s="4">
        <v>-9.3184991067206235E-2</v>
      </c>
      <c r="F3433" s="2">
        <v>3</v>
      </c>
      <c r="G3433" s="4">
        <v>0.29655048846850679</v>
      </c>
      <c r="H3433" s="4">
        <v>-0.53332177950734283</v>
      </c>
      <c r="I3433" s="4">
        <v>0.8678465477445545</v>
      </c>
    </row>
    <row r="3434" spans="1:9" x14ac:dyDescent="0.25">
      <c r="A3434" t="s">
        <v>3633</v>
      </c>
      <c r="B3434" s="3">
        <v>46.577747344970703</v>
      </c>
      <c r="C3434" s="3">
        <v>21.569999694824219</v>
      </c>
      <c r="D3434" s="4">
        <v>1.072361891407092E-2</v>
      </c>
      <c r="E3434" s="4">
        <v>-1.1910225826409221E-2</v>
      </c>
      <c r="F3434" s="2">
        <v>4</v>
      </c>
      <c r="G3434" s="4">
        <v>0.29476008278777371</v>
      </c>
      <c r="H3434" s="4">
        <v>-0.53543434142050428</v>
      </c>
      <c r="I3434" s="4">
        <v>0.85939116820653028</v>
      </c>
    </row>
    <row r="3435" spans="1:9" x14ac:dyDescent="0.25">
      <c r="A3435" t="s">
        <v>3634</v>
      </c>
      <c r="B3435" s="3">
        <v>46.083564758300781</v>
      </c>
      <c r="C3435" s="3">
        <v>21.829999923706051</v>
      </c>
      <c r="D3435" s="4">
        <v>7.6694485883499475E-4</v>
      </c>
      <c r="E3435" s="4">
        <v>2.97169404761497E-2</v>
      </c>
      <c r="F3435" s="2">
        <v>4</v>
      </c>
      <c r="G3435" s="4">
        <v>0.28633990381410718</v>
      </c>
      <c r="H3435" s="4">
        <v>-0.54036331012168426</v>
      </c>
      <c r="I3435" s="4">
        <v>0.83966331983443143</v>
      </c>
    </row>
    <row r="3436" spans="1:9" x14ac:dyDescent="0.25">
      <c r="A3436" t="s">
        <v>3635</v>
      </c>
      <c r="B3436" s="3">
        <v>46.048248291015618</v>
      </c>
      <c r="C3436" s="3">
        <v>21.20000076293945</v>
      </c>
      <c r="D3436" s="4">
        <v>-2.2945633510906842E-3</v>
      </c>
      <c r="E3436" s="4">
        <v>1.5325747846490991E-2</v>
      </c>
      <c r="F3436" s="2">
        <v>4</v>
      </c>
      <c r="G3436" s="4">
        <v>0.25084640841292599</v>
      </c>
      <c r="H3436" s="4">
        <v>-0.54071555596478005</v>
      </c>
      <c r="I3436" s="4">
        <v>0.83825348077811301</v>
      </c>
    </row>
    <row r="3437" spans="1:9" x14ac:dyDescent="0.25">
      <c r="A3437" t="s">
        <v>3636</v>
      </c>
      <c r="B3437" s="3">
        <v>46.154151916503913</v>
      </c>
      <c r="C3437" s="3">
        <v>20.879999160766602</v>
      </c>
      <c r="D3437" s="4">
        <v>2.1079076436623101E-3</v>
      </c>
      <c r="E3437" s="4">
        <v>8.2085989284954586E-3</v>
      </c>
      <c r="F3437" s="2">
        <v>4</v>
      </c>
      <c r="G3437" s="4">
        <v>0.27492576125730772</v>
      </c>
      <c r="H3437" s="4">
        <v>-0.53965927500819921</v>
      </c>
      <c r="I3437" s="4">
        <v>0.84248117054712512</v>
      </c>
    </row>
    <row r="3438" spans="1:9" x14ac:dyDescent="0.25">
      <c r="A3438" t="s">
        <v>3637</v>
      </c>
      <c r="B3438" s="3">
        <v>46.05706787109375</v>
      </c>
      <c r="C3438" s="3">
        <v>20.70999908447266</v>
      </c>
      <c r="D3438" s="4">
        <v>3.074711867786295E-3</v>
      </c>
      <c r="E3438" s="4">
        <v>2.4233421748661499E-2</v>
      </c>
      <c r="F3438" s="2">
        <v>4</v>
      </c>
      <c r="G3438" s="4">
        <v>0.24369826844535861</v>
      </c>
      <c r="H3438" s="4">
        <v>-0.54062758962331992</v>
      </c>
      <c r="I3438" s="4">
        <v>0.83860555983387108</v>
      </c>
    </row>
    <row r="3439" spans="1:9" x14ac:dyDescent="0.25">
      <c r="A3439" t="s">
        <v>3638</v>
      </c>
      <c r="B3439" s="3">
        <v>45.915889739990227</v>
      </c>
      <c r="C3439" s="3">
        <v>20.219999313354489</v>
      </c>
      <c r="D3439" s="4">
        <v>2.6981421314198339E-3</v>
      </c>
      <c r="E3439" s="4">
        <v>1.8639744321121698E-2</v>
      </c>
      <c r="F3439" s="2">
        <v>4</v>
      </c>
      <c r="G3439" s="4">
        <v>0.22113871122047679</v>
      </c>
      <c r="H3439" s="4">
        <v>-0.54203569789801542</v>
      </c>
      <c r="I3439" s="4">
        <v>0.83296970612515531</v>
      </c>
    </row>
    <row r="3440" spans="1:9" x14ac:dyDescent="0.25">
      <c r="A3440" t="s">
        <v>3639</v>
      </c>
      <c r="B3440" s="3">
        <v>45.792335510253913</v>
      </c>
      <c r="C3440" s="3">
        <v>19.85000038146973</v>
      </c>
      <c r="D3440" s="4">
        <v>4.8414795885738382E-3</v>
      </c>
      <c r="E3440" s="4">
        <v>5.6975487524081769E-2</v>
      </c>
      <c r="F3440" s="2">
        <v>4</v>
      </c>
      <c r="G3440" s="4">
        <v>0.2139000525941048</v>
      </c>
      <c r="H3440" s="4">
        <v>-0.54326802568069277</v>
      </c>
      <c r="I3440" s="4">
        <v>0.82803740139464121</v>
      </c>
    </row>
    <row r="3441" spans="1:9" x14ac:dyDescent="0.25">
      <c r="A3441" t="s">
        <v>3640</v>
      </c>
      <c r="B3441" s="3">
        <v>45.571701049804688</v>
      </c>
      <c r="C3441" s="3">
        <v>18.780000686645511</v>
      </c>
      <c r="D3441" s="4">
        <v>6.8238859606688518E-3</v>
      </c>
      <c r="E3441" s="4">
        <v>-2.5428114140015449E-2</v>
      </c>
      <c r="F3441" s="2">
        <v>3</v>
      </c>
      <c r="G3441" s="4">
        <v>0.2030305093184315</v>
      </c>
      <c r="H3441" s="4">
        <v>-0.5454686300307654</v>
      </c>
      <c r="I3441" s="4">
        <v>0.8192296382342017</v>
      </c>
    </row>
    <row r="3442" spans="1:9" x14ac:dyDescent="0.25">
      <c r="A3442" t="s">
        <v>3641</v>
      </c>
      <c r="B3442" s="3">
        <v>45.262832641601563</v>
      </c>
      <c r="C3442" s="3">
        <v>19.270000457763668</v>
      </c>
      <c r="D3442" s="4">
        <v>1.953091519509176E-3</v>
      </c>
      <c r="E3442" s="4">
        <v>-2.6275918833115201E-2</v>
      </c>
      <c r="F3442" s="2">
        <v>3</v>
      </c>
      <c r="G3442" s="4">
        <v>0.19958553195541959</v>
      </c>
      <c r="H3442" s="4">
        <v>-0.54854927827269417</v>
      </c>
      <c r="I3442" s="4">
        <v>0.80689956168289534</v>
      </c>
    </row>
    <row r="3443" spans="1:9" x14ac:dyDescent="0.25">
      <c r="A3443" t="s">
        <v>3642</v>
      </c>
      <c r="B3443" s="3">
        <v>45.174602508544922</v>
      </c>
      <c r="C3443" s="3">
        <v>19.79000091552734</v>
      </c>
      <c r="D3443" s="4">
        <v>7.2807280030524613E-3</v>
      </c>
      <c r="E3443" s="4">
        <v>-4.0717318439679628E-2</v>
      </c>
      <c r="F3443" s="2">
        <v>4</v>
      </c>
      <c r="G3443" s="4">
        <v>0.1950309281617166</v>
      </c>
      <c r="H3443" s="4">
        <v>-0.54942928411682479</v>
      </c>
      <c r="I3443" s="4">
        <v>0.80337740057535689</v>
      </c>
    </row>
    <row r="3444" spans="1:9" x14ac:dyDescent="0.25">
      <c r="A3444" t="s">
        <v>3643</v>
      </c>
      <c r="B3444" s="3">
        <v>44.848075866699219</v>
      </c>
      <c r="C3444" s="3">
        <v>20.629999160766602</v>
      </c>
      <c r="D3444" s="4">
        <v>-9.3565768247330094E-3</v>
      </c>
      <c r="E3444" s="4">
        <v>8.0670455519611162E-2</v>
      </c>
      <c r="F3444" s="2">
        <v>4</v>
      </c>
      <c r="G3444" s="4">
        <v>0.18666782810181151</v>
      </c>
      <c r="H3444" s="4">
        <v>-0.55268605528030146</v>
      </c>
      <c r="I3444" s="4">
        <v>0.7903424044958911</v>
      </c>
    </row>
    <row r="3445" spans="1:9" x14ac:dyDescent="0.25">
      <c r="A3445" t="s">
        <v>3644</v>
      </c>
      <c r="B3445" s="3">
        <v>45.271663665771477</v>
      </c>
      <c r="C3445" s="3">
        <v>19.090000152587891</v>
      </c>
      <c r="D3445" s="4">
        <v>-3.6900849168670651E-3</v>
      </c>
      <c r="E3445" s="4">
        <v>3.152888269966736E-3</v>
      </c>
      <c r="F3445" s="2">
        <v>3</v>
      </c>
      <c r="G3445" s="4">
        <v>0.20991591745037619</v>
      </c>
      <c r="H3445" s="4">
        <v>-0.54846119778805735</v>
      </c>
      <c r="I3445" s="4">
        <v>0.80725209758863925</v>
      </c>
    </row>
    <row r="3446" spans="1:9" x14ac:dyDescent="0.25">
      <c r="A3446" t="s">
        <v>3645</v>
      </c>
      <c r="B3446" s="3">
        <v>45.439338684082031</v>
      </c>
      <c r="C3446" s="3">
        <v>19.030000686645511</v>
      </c>
      <c r="D3446" s="4">
        <v>2.1221752148062208E-2</v>
      </c>
      <c r="E3446" s="4">
        <v>-4.275646428590274E-2</v>
      </c>
      <c r="F3446" s="2">
        <v>3</v>
      </c>
      <c r="G3446" s="4">
        <v>0.2065008320765247</v>
      </c>
      <c r="H3446" s="4">
        <v>-0.5467888100117263</v>
      </c>
      <c r="I3446" s="4">
        <v>0.81394571129791538</v>
      </c>
    </row>
    <row r="3447" spans="1:9" x14ac:dyDescent="0.25">
      <c r="A3447" t="s">
        <v>3646</v>
      </c>
      <c r="B3447" s="3">
        <v>44.495075225830078</v>
      </c>
      <c r="C3447" s="3">
        <v>19.879999160766602</v>
      </c>
      <c r="D3447" s="4">
        <v>-1.9794218503563781E-3</v>
      </c>
      <c r="E3447" s="4">
        <v>4.2475064441779953E-2</v>
      </c>
      <c r="F3447" s="2">
        <v>4</v>
      </c>
      <c r="G3447" s="4">
        <v>0.1786914251362115</v>
      </c>
      <c r="H3447" s="4">
        <v>-0.55620687765906041</v>
      </c>
      <c r="I3447" s="4">
        <v>0.77625056211583665</v>
      </c>
    </row>
    <row r="3448" spans="1:9" x14ac:dyDescent="0.25">
      <c r="A3448" t="s">
        <v>3647</v>
      </c>
      <c r="B3448" s="3">
        <v>44.583324432373047</v>
      </c>
      <c r="C3448" s="3">
        <v>19.069999694824219</v>
      </c>
      <c r="D3448" s="4">
        <v>8.1819971391605684E-3</v>
      </c>
      <c r="E3448" s="4">
        <v>7.3956358896707366E-3</v>
      </c>
      <c r="F3448" s="2">
        <v>3</v>
      </c>
      <c r="G3448" s="4">
        <v>0.19711626856005071</v>
      </c>
      <c r="H3448" s="4">
        <v>-0.55532668157630205</v>
      </c>
      <c r="I3448" s="4">
        <v>0.77977348464001817</v>
      </c>
    </row>
    <row r="3449" spans="1:9" x14ac:dyDescent="0.25">
      <c r="A3449" t="s">
        <v>3648</v>
      </c>
      <c r="B3449" s="3">
        <v>44.221504211425781</v>
      </c>
      <c r="C3449" s="3">
        <v>18.930000305175781</v>
      </c>
      <c r="D3449" s="4">
        <v>6.8313115763867227E-3</v>
      </c>
      <c r="E3449" s="4">
        <v>-1.582214174337349E-3</v>
      </c>
      <c r="F3449" s="2">
        <v>3</v>
      </c>
      <c r="G3449" s="4">
        <v>0.1876803947322587</v>
      </c>
      <c r="H3449" s="4">
        <v>-0.55893547029652113</v>
      </c>
      <c r="I3449" s="4">
        <v>0.76532956320420564</v>
      </c>
    </row>
    <row r="3450" spans="1:9" x14ac:dyDescent="0.25">
      <c r="A3450" t="s">
        <v>3649</v>
      </c>
      <c r="B3450" s="3">
        <v>43.921463012695313</v>
      </c>
      <c r="C3450" s="3">
        <v>18.95999908447266</v>
      </c>
      <c r="D3450" s="4">
        <v>4.022897323670005E-4</v>
      </c>
      <c r="E3450" s="4">
        <v>-8.4500245164765064E-2</v>
      </c>
      <c r="F3450" s="2">
        <v>3</v>
      </c>
      <c r="G3450" s="4">
        <v>0.1821211808534067</v>
      </c>
      <c r="H3450" s="4">
        <v>-0.56192807610153872</v>
      </c>
      <c r="I3450" s="4">
        <v>0.75335187027531458</v>
      </c>
    </row>
    <row r="3451" spans="1:9" x14ac:dyDescent="0.25">
      <c r="A3451" t="s">
        <v>3650</v>
      </c>
      <c r="B3451" s="3">
        <v>43.903800964355469</v>
      </c>
      <c r="C3451" s="3">
        <v>20.70999908447266</v>
      </c>
      <c r="D3451" s="4">
        <v>6.880821229788836E-3</v>
      </c>
      <c r="E3451" s="4">
        <v>-3.9424879523417673E-2</v>
      </c>
      <c r="F3451" s="2">
        <v>4</v>
      </c>
      <c r="G3451" s="4">
        <v>0.18835901270051481</v>
      </c>
      <c r="H3451" s="4">
        <v>-0.56210423707081214</v>
      </c>
      <c r="I3451" s="4">
        <v>0.75264679846382676</v>
      </c>
    </row>
    <row r="3452" spans="1:9" x14ac:dyDescent="0.25">
      <c r="A3452" t="s">
        <v>3651</v>
      </c>
      <c r="B3452" s="3">
        <v>43.603771209716797</v>
      </c>
      <c r="C3452" s="3">
        <v>21.559999465942379</v>
      </c>
      <c r="D3452" s="4">
        <v>3.6563912431704089E-3</v>
      </c>
      <c r="E3452" s="4">
        <v>3.2573148240930831E-3</v>
      </c>
      <c r="F3452" s="2">
        <v>4</v>
      </c>
      <c r="G3452" s="4">
        <v>0.18528971424174731</v>
      </c>
      <c r="H3452" s="4">
        <v>-0.56509672873265315</v>
      </c>
      <c r="I3452" s="4">
        <v>0.74066956238492132</v>
      </c>
    </row>
    <row r="3453" spans="1:9" x14ac:dyDescent="0.25">
      <c r="A3453" t="s">
        <v>3652</v>
      </c>
      <c r="B3453" s="3">
        <v>43.444919586181641</v>
      </c>
      <c r="C3453" s="3">
        <v>21.489999771118161</v>
      </c>
      <c r="D3453" s="4">
        <v>-8.6588093973869462E-3</v>
      </c>
      <c r="E3453" s="4">
        <v>-1.240810914171331E-2</v>
      </c>
      <c r="F3453" s="2">
        <v>4</v>
      </c>
      <c r="G3453" s="4">
        <v>0.1843504233631659</v>
      </c>
      <c r="H3453" s="4">
        <v>-0.56668111211979855</v>
      </c>
      <c r="I3453" s="4">
        <v>0.73432818001473188</v>
      </c>
    </row>
    <row r="3454" spans="1:9" x14ac:dyDescent="0.25">
      <c r="A3454" t="s">
        <v>3653</v>
      </c>
      <c r="B3454" s="3">
        <v>43.824386596679688</v>
      </c>
      <c r="C3454" s="3">
        <v>21.760000228881839</v>
      </c>
      <c r="D3454" s="4">
        <v>2.4340103419270061E-2</v>
      </c>
      <c r="E3454" s="4">
        <v>-7.5223136681344838E-2</v>
      </c>
      <c r="F3454" s="2">
        <v>4</v>
      </c>
      <c r="G3454" s="4">
        <v>0.21585755195252851</v>
      </c>
      <c r="H3454" s="4">
        <v>-0.56289631462120826</v>
      </c>
      <c r="I3454" s="4">
        <v>0.74947656412871777</v>
      </c>
    </row>
    <row r="3455" spans="1:9" x14ac:dyDescent="0.25">
      <c r="A3455" t="s">
        <v>3654</v>
      </c>
      <c r="B3455" s="3">
        <v>42.783042907714837</v>
      </c>
      <c r="C3455" s="3">
        <v>23.530000686645511</v>
      </c>
      <c r="D3455" s="4">
        <v>-1.081423247578994E-2</v>
      </c>
      <c r="E3455" s="4">
        <v>4.5777808295355937E-2</v>
      </c>
      <c r="F3455" s="2">
        <v>4</v>
      </c>
      <c r="G3455" s="4">
        <v>0.1965485753474028</v>
      </c>
      <c r="H3455" s="4">
        <v>-0.57328265883593743</v>
      </c>
      <c r="I3455" s="4">
        <v>0.70790595651671384</v>
      </c>
    </row>
    <row r="3456" spans="1:9" x14ac:dyDescent="0.25">
      <c r="A3456" t="s">
        <v>3655</v>
      </c>
      <c r="B3456" s="3">
        <v>43.250766754150391</v>
      </c>
      <c r="C3456" s="3">
        <v>22.5</v>
      </c>
      <c r="D3456" s="4">
        <v>-1.222976560922628E-3</v>
      </c>
      <c r="E3456" s="4">
        <v>-5.0632941953990929E-2</v>
      </c>
      <c r="F3456" s="2">
        <v>4</v>
      </c>
      <c r="G3456" s="4">
        <v>0.2060901658570522</v>
      </c>
      <c r="H3456" s="4">
        <v>-0.56861758915913763</v>
      </c>
      <c r="I3456" s="4">
        <v>0.72657756772153825</v>
      </c>
    </row>
    <row r="3457" spans="1:9" x14ac:dyDescent="0.25">
      <c r="A3457" t="s">
        <v>3656</v>
      </c>
      <c r="B3457" s="3">
        <v>43.303726196289063</v>
      </c>
      <c r="C3457" s="3">
        <v>23.70000076293945</v>
      </c>
      <c r="D3457" s="4">
        <v>-4.4628899766818719E-3</v>
      </c>
      <c r="E3457" s="4">
        <v>1.9354871524277509E-2</v>
      </c>
      <c r="F3457" s="2">
        <v>4</v>
      </c>
      <c r="G3457" s="4">
        <v>0.17183938267238719</v>
      </c>
      <c r="H3457" s="4">
        <v>-0.56808937258539616</v>
      </c>
      <c r="I3457" s="4">
        <v>0.72869171717270165</v>
      </c>
    </row>
    <row r="3458" spans="1:9" x14ac:dyDescent="0.25">
      <c r="A3458" t="s">
        <v>3657</v>
      </c>
      <c r="B3458" s="3">
        <v>43.497852325439453</v>
      </c>
      <c r="C3458" s="3">
        <v>23.25</v>
      </c>
      <c r="D3458" s="4">
        <v>-1.6204939424538929E-3</v>
      </c>
      <c r="E3458" s="4">
        <v>2.876104458224793E-2</v>
      </c>
      <c r="F3458" s="2">
        <v>4</v>
      </c>
      <c r="G3458" s="4">
        <v>0.1779289600235365</v>
      </c>
      <c r="H3458" s="4">
        <v>-0.56615316188013598</v>
      </c>
      <c r="I3458" s="4">
        <v>0.73644126348259475</v>
      </c>
    </row>
    <row r="3459" spans="1:9" x14ac:dyDescent="0.25">
      <c r="A3459" t="s">
        <v>3658</v>
      </c>
      <c r="B3459" s="3">
        <v>43.568454742431641</v>
      </c>
      <c r="C3459" s="3">
        <v>22.60000038146973</v>
      </c>
      <c r="D3459" s="4">
        <v>-4.0487194152549749E-4</v>
      </c>
      <c r="E3459" s="4">
        <v>2.6619105370599971E-3</v>
      </c>
      <c r="F3459" s="2">
        <v>4</v>
      </c>
      <c r="G3459" s="4">
        <v>0.174554821942146</v>
      </c>
      <c r="H3459" s="4">
        <v>-0.56544897457574883</v>
      </c>
      <c r="I3459" s="4">
        <v>0.7392597233286029</v>
      </c>
    </row>
    <row r="3460" spans="1:9" x14ac:dyDescent="0.25">
      <c r="A3460" t="s">
        <v>3659</v>
      </c>
      <c r="B3460" s="3">
        <v>43.586101531982422</v>
      </c>
      <c r="C3460" s="3">
        <v>22.54000091552734</v>
      </c>
      <c r="D3460" s="4">
        <v>-5.4372709626315796E-3</v>
      </c>
      <c r="E3460" s="4">
        <v>3.8231315801773517E-2</v>
      </c>
      <c r="F3460" s="2">
        <v>4</v>
      </c>
      <c r="G3460" s="4">
        <v>0.19503714594316901</v>
      </c>
      <c r="H3460" s="4">
        <v>-0.56527296579737762</v>
      </c>
      <c r="I3460" s="4">
        <v>0.73996418600677627</v>
      </c>
    </row>
    <row r="3461" spans="1:9" x14ac:dyDescent="0.25">
      <c r="A3461" t="s">
        <v>3660</v>
      </c>
      <c r="B3461" s="3">
        <v>43.824386596679688</v>
      </c>
      <c r="C3461" s="3">
        <v>21.70999908447266</v>
      </c>
      <c r="D3461" s="4">
        <v>2.034073588022256E-2</v>
      </c>
      <c r="E3461" s="4">
        <v>-9.0490225338010988E-2</v>
      </c>
      <c r="F3461" s="2">
        <v>4</v>
      </c>
      <c r="G3461" s="4">
        <v>0.19100293761994741</v>
      </c>
      <c r="H3461" s="4">
        <v>-0.56289631462120826</v>
      </c>
      <c r="I3461" s="4">
        <v>0.74947656412871777</v>
      </c>
    </row>
    <row r="3462" spans="1:9" x14ac:dyDescent="0.25">
      <c r="A3462" t="s">
        <v>3661</v>
      </c>
      <c r="B3462" s="3">
        <v>42.950736999511719</v>
      </c>
      <c r="C3462" s="3">
        <v>23.870000839233398</v>
      </c>
      <c r="D3462" s="4">
        <v>-4.105149352329196E-4</v>
      </c>
      <c r="E3462" s="4">
        <v>6.0417618681611218E-2</v>
      </c>
      <c r="F3462" s="2">
        <v>4</v>
      </c>
      <c r="G3462" s="4">
        <v>0.15681154485649729</v>
      </c>
      <c r="H3462" s="4">
        <v>-0.57161008082097853</v>
      </c>
      <c r="I3462" s="4">
        <v>0.71460033164263304</v>
      </c>
    </row>
    <row r="3463" spans="1:9" x14ac:dyDescent="0.25">
      <c r="A3463" t="s">
        <v>3662</v>
      </c>
      <c r="B3463" s="3">
        <v>42.968376159667969</v>
      </c>
      <c r="C3463" s="3">
        <v>22.510000228881839</v>
      </c>
      <c r="D3463" s="4">
        <v>-2.6630120937015671E-3</v>
      </c>
      <c r="E3463" s="4">
        <v>7.1588297396525391E-3</v>
      </c>
      <c r="F3463" s="2">
        <v>4</v>
      </c>
      <c r="G3463" s="4">
        <v>0.15185918889755159</v>
      </c>
      <c r="H3463" s="4">
        <v>-0.57143414813805848</v>
      </c>
      <c r="I3463" s="4">
        <v>0.71530448975414918</v>
      </c>
    </row>
    <row r="3464" spans="1:9" x14ac:dyDescent="0.25">
      <c r="A3464" t="s">
        <v>3663</v>
      </c>
      <c r="B3464" s="3">
        <v>43.083106994628913</v>
      </c>
      <c r="C3464" s="3">
        <v>22.35000038146973</v>
      </c>
      <c r="D3464" s="4">
        <v>-2.044919534629486E-4</v>
      </c>
      <c r="E3464" s="4">
        <v>3.9534901463708312E-2</v>
      </c>
      <c r="F3464" s="2">
        <v>4</v>
      </c>
      <c r="G3464" s="4">
        <v>0.15710585684808431</v>
      </c>
      <c r="H3464" s="4">
        <v>-0.57028982474456658</v>
      </c>
      <c r="I3464" s="4">
        <v>0.71988456314557658</v>
      </c>
    </row>
    <row r="3465" spans="1:9" x14ac:dyDescent="0.25">
      <c r="A3465" t="s">
        <v>3664</v>
      </c>
      <c r="B3465" s="3">
        <v>43.0919189453125</v>
      </c>
      <c r="C3465" s="3">
        <v>21.5</v>
      </c>
      <c r="D3465" s="4">
        <v>1.7503752940245979E-2</v>
      </c>
      <c r="E3465" s="4">
        <v>-2.3171295937226111E-2</v>
      </c>
      <c r="F3465" s="2">
        <v>4</v>
      </c>
      <c r="G3465" s="4">
        <v>0.1608873162317834</v>
      </c>
      <c r="H3465" s="4">
        <v>-0.57020193449855761</v>
      </c>
      <c r="I3465" s="4">
        <v>0.72023633763467743</v>
      </c>
    </row>
    <row r="3466" spans="1:9" x14ac:dyDescent="0.25">
      <c r="A3466" t="s">
        <v>3665</v>
      </c>
      <c r="B3466" s="3">
        <v>42.350624084472663</v>
      </c>
      <c r="C3466" s="3">
        <v>22.010000228881839</v>
      </c>
      <c r="D3466" s="4">
        <v>3.3870529548323258E-3</v>
      </c>
      <c r="E3466" s="4">
        <v>1.335179211304283E-2</v>
      </c>
      <c r="F3466" s="2">
        <v>4</v>
      </c>
      <c r="G3466" s="4">
        <v>0.142828408081519</v>
      </c>
      <c r="H3466" s="4">
        <v>-0.57759559681281814</v>
      </c>
      <c r="I3466" s="4">
        <v>0.69064372751822178</v>
      </c>
    </row>
    <row r="3467" spans="1:9" x14ac:dyDescent="0.25">
      <c r="A3467" t="s">
        <v>3666</v>
      </c>
      <c r="B3467" s="3">
        <v>42.207664489746087</v>
      </c>
      <c r="C3467" s="3">
        <v>21.719999313354489</v>
      </c>
      <c r="D3467" s="4">
        <v>3.9788081215268436E-3</v>
      </c>
      <c r="E3467" s="4">
        <v>-1.7194618169955159E-2</v>
      </c>
      <c r="F3467" s="2">
        <v>4</v>
      </c>
      <c r="G3467" s="4">
        <v>0.13870234389070421</v>
      </c>
      <c r="H3467" s="4">
        <v>-0.57902147337534315</v>
      </c>
      <c r="I3467" s="4">
        <v>0.6849367574950429</v>
      </c>
    </row>
    <row r="3468" spans="1:9" x14ac:dyDescent="0.25">
      <c r="A3468" t="s">
        <v>3667</v>
      </c>
      <c r="B3468" s="3">
        <v>42.040393829345703</v>
      </c>
      <c r="C3468" s="3">
        <v>22.10000038146973</v>
      </c>
      <c r="D3468" s="4">
        <v>6.3225729395595121E-3</v>
      </c>
      <c r="E3468" s="4">
        <v>2.5046425273820949E-2</v>
      </c>
      <c r="F3468" s="2">
        <v>4</v>
      </c>
      <c r="G3468" s="4">
        <v>0.1507374788047349</v>
      </c>
      <c r="H3468" s="4">
        <v>-0.58068982809276637</v>
      </c>
      <c r="I3468" s="4">
        <v>0.67825928581859984</v>
      </c>
    </row>
    <row r="3469" spans="1:9" x14ac:dyDescent="0.25">
      <c r="A3469" t="s">
        <v>3668</v>
      </c>
      <c r="B3469" s="3">
        <v>41.776260375976563</v>
      </c>
      <c r="C3469" s="3">
        <v>21.559999465942379</v>
      </c>
      <c r="D3469" s="4">
        <v>4.2331053357593804E-3</v>
      </c>
      <c r="E3469" s="4">
        <v>1.6501668862680671E-2</v>
      </c>
      <c r="F3469" s="2">
        <v>4</v>
      </c>
      <c r="G3469" s="4">
        <v>0.14707430690454901</v>
      </c>
      <c r="H3469" s="4">
        <v>-0.58332429065722879</v>
      </c>
      <c r="I3469" s="4">
        <v>0.66771503586196257</v>
      </c>
    </row>
    <row r="3470" spans="1:9" x14ac:dyDescent="0.25">
      <c r="A3470" t="s">
        <v>3669</v>
      </c>
      <c r="B3470" s="3">
        <v>41.600162506103523</v>
      </c>
      <c r="C3470" s="3">
        <v>21.20999908447266</v>
      </c>
      <c r="D3470" s="4">
        <v>1.3948396196635789E-2</v>
      </c>
      <c r="E3470" s="4">
        <v>-3.5470700080223128E-2</v>
      </c>
      <c r="F3470" s="2">
        <v>4</v>
      </c>
      <c r="G3470" s="4">
        <v>0.14664021617149789</v>
      </c>
      <c r="H3470" s="4">
        <v>-0.5850806878115633</v>
      </c>
      <c r="I3470" s="4">
        <v>0.66068518056310421</v>
      </c>
    </row>
    <row r="3471" spans="1:9" x14ac:dyDescent="0.25">
      <c r="A3471" t="s">
        <v>3670</v>
      </c>
      <c r="B3471" s="3">
        <v>41.027889251708977</v>
      </c>
      <c r="C3471" s="3">
        <v>21.989999771118161</v>
      </c>
      <c r="D3471" s="4">
        <v>3.661354351165214E-3</v>
      </c>
      <c r="E3471" s="4">
        <v>-3.5949132574446541E-2</v>
      </c>
      <c r="F3471" s="2">
        <v>4</v>
      </c>
      <c r="G3471" s="4">
        <v>0.1319573862084564</v>
      </c>
      <c r="H3471" s="4">
        <v>-0.59078853150237531</v>
      </c>
      <c r="I3471" s="4">
        <v>0.63783994017092582</v>
      </c>
    </row>
    <row r="3472" spans="1:9" x14ac:dyDescent="0.25">
      <c r="A3472" t="s">
        <v>3671</v>
      </c>
      <c r="B3472" s="3">
        <v>40.878219604492188</v>
      </c>
      <c r="C3472" s="3">
        <v>22.809999465942379</v>
      </c>
      <c r="D3472" s="4">
        <v>3.8920092726220101E-3</v>
      </c>
      <c r="E3472" s="4">
        <v>-1.8924754153015751E-2</v>
      </c>
      <c r="F3472" s="2">
        <v>4</v>
      </c>
      <c r="G3472" s="4">
        <v>0.13853267768064861</v>
      </c>
      <c r="H3472" s="4">
        <v>-0.59228133401413396</v>
      </c>
      <c r="I3472" s="4">
        <v>0.63186510377271277</v>
      </c>
    </row>
    <row r="3473" spans="1:9" x14ac:dyDescent="0.25">
      <c r="A3473" t="s">
        <v>3672</v>
      </c>
      <c r="B3473" s="3">
        <v>40.719738006591797</v>
      </c>
      <c r="C3473" s="3">
        <v>23.25</v>
      </c>
      <c r="D3473" s="4">
        <v>1.2034797257131521E-2</v>
      </c>
      <c r="E3473" s="4">
        <v>-2.3109212381994811E-2</v>
      </c>
      <c r="F3473" s="2">
        <v>4</v>
      </c>
      <c r="G3473" s="4">
        <v>0.1438619423257321</v>
      </c>
      <c r="H3473" s="4">
        <v>-0.59386202677190159</v>
      </c>
      <c r="I3473" s="4">
        <v>0.62553849288539909</v>
      </c>
    </row>
    <row r="3474" spans="1:9" x14ac:dyDescent="0.25">
      <c r="A3474" t="s">
        <v>3673</v>
      </c>
      <c r="B3474" s="3">
        <v>40.235511779785163</v>
      </c>
      <c r="C3474" s="3">
        <v>23.79999923706055</v>
      </c>
      <c r="D3474" s="4">
        <v>-6.737985670844937E-3</v>
      </c>
      <c r="E3474" s="4">
        <v>0.1168465431028132</v>
      </c>
      <c r="F3474" s="2">
        <v>4</v>
      </c>
      <c r="G3474" s="4">
        <v>0.14090155848426369</v>
      </c>
      <c r="H3474" s="4">
        <v>-0.5986916909094091</v>
      </c>
      <c r="I3474" s="4">
        <v>0.60620810400098568</v>
      </c>
    </row>
    <row r="3475" spans="1:9" x14ac:dyDescent="0.25">
      <c r="A3475" t="s">
        <v>3674</v>
      </c>
      <c r="B3475" s="3">
        <v>40.508457183837891</v>
      </c>
      <c r="C3475" s="3">
        <v>21.309999465942379</v>
      </c>
      <c r="D3475" s="4">
        <v>1.6571309099242981E-2</v>
      </c>
      <c r="E3475" s="4">
        <v>-8.1069470669230981E-2</v>
      </c>
      <c r="F3475" s="2">
        <v>4</v>
      </c>
      <c r="G3475" s="4">
        <v>0.1733523723674415</v>
      </c>
      <c r="H3475" s="4">
        <v>-0.59596933809893771</v>
      </c>
      <c r="I3475" s="4">
        <v>0.6171041284467238</v>
      </c>
    </row>
    <row r="3476" spans="1:9" x14ac:dyDescent="0.25">
      <c r="A3476" t="s">
        <v>3675</v>
      </c>
      <c r="B3476" s="3">
        <v>39.848121643066413</v>
      </c>
      <c r="C3476" s="3">
        <v>23.190000534057621</v>
      </c>
      <c r="D3476" s="4">
        <v>1.1170559393364201E-2</v>
      </c>
      <c r="E3476" s="4">
        <v>-2.9300915591238149E-2</v>
      </c>
      <c r="F3476" s="2">
        <v>4</v>
      </c>
      <c r="G3476" s="4">
        <v>0.16187017351729829</v>
      </c>
      <c r="H3476" s="4">
        <v>-0.60255551353395642</v>
      </c>
      <c r="I3476" s="4">
        <v>0.59074342741346619</v>
      </c>
    </row>
    <row r="3477" spans="1:9" x14ac:dyDescent="0.25">
      <c r="A3477" t="s">
        <v>3676</v>
      </c>
      <c r="B3477" s="3">
        <v>39.407913208007813</v>
      </c>
      <c r="C3477" s="3">
        <v>23.889999389648441</v>
      </c>
      <c r="D3477" s="4">
        <v>2.991253685007034E-2</v>
      </c>
      <c r="E3477" s="4">
        <v>-8.2917462981693446E-2</v>
      </c>
      <c r="F3477" s="2">
        <v>4</v>
      </c>
      <c r="G3477" s="4">
        <v>0.1481579821588159</v>
      </c>
      <c r="H3477" s="4">
        <v>-0.60694614496639998</v>
      </c>
      <c r="I3477" s="4">
        <v>0.57317023585794225</v>
      </c>
    </row>
    <row r="3478" spans="1:9" x14ac:dyDescent="0.25">
      <c r="A3478" t="s">
        <v>3677</v>
      </c>
      <c r="B3478" s="3">
        <v>38.263359069824219</v>
      </c>
      <c r="C3478" s="3">
        <v>26.04999923706055</v>
      </c>
      <c r="D3478" s="4">
        <v>-3.4396969100550789E-3</v>
      </c>
      <c r="E3478" s="4">
        <v>-4.2631381346648463E-2</v>
      </c>
      <c r="F3478" s="2">
        <v>5</v>
      </c>
      <c r="G3478" s="4">
        <v>9.3924154667557769E-2</v>
      </c>
      <c r="H3478" s="4">
        <v>-0.61836190844347516</v>
      </c>
      <c r="I3478" s="4">
        <v>0.52747945050692846</v>
      </c>
    </row>
    <row r="3479" spans="1:9" x14ac:dyDescent="0.25">
      <c r="A3479" t="s">
        <v>3678</v>
      </c>
      <c r="B3479" s="3">
        <v>38.395427703857422</v>
      </c>
      <c r="C3479" s="3">
        <v>27.20999908447266</v>
      </c>
      <c r="D3479" s="4">
        <v>-1.043770626673335E-2</v>
      </c>
      <c r="E3479" s="4">
        <v>0.11288336341145321</v>
      </c>
      <c r="F3479" s="2">
        <v>5</v>
      </c>
      <c r="G3479" s="4">
        <v>8.657053008622273E-2</v>
      </c>
      <c r="H3479" s="4">
        <v>-0.61704465813738119</v>
      </c>
      <c r="I3479" s="4">
        <v>0.53275165162691129</v>
      </c>
    </row>
    <row r="3480" spans="1:9" x14ac:dyDescent="0.25">
      <c r="A3480" t="s">
        <v>3679</v>
      </c>
      <c r="B3480" s="3">
        <v>38.8004150390625</v>
      </c>
      <c r="C3480" s="3">
        <v>24.45000076293945</v>
      </c>
      <c r="D3480" s="4">
        <v>1.2172787425420269E-2</v>
      </c>
      <c r="E3480" s="4">
        <v>-0.1066861522381938</v>
      </c>
      <c r="F3480" s="2">
        <v>5</v>
      </c>
      <c r="G3480" s="4">
        <v>9.9118213201980332E-2</v>
      </c>
      <c r="H3480" s="4">
        <v>-0.61300532135489472</v>
      </c>
      <c r="I3480" s="4">
        <v>0.54891881120933217</v>
      </c>
    </row>
    <row r="3481" spans="1:9" x14ac:dyDescent="0.25">
      <c r="A3481" t="s">
        <v>3680</v>
      </c>
      <c r="B3481" s="3">
        <v>38.333786010742188</v>
      </c>
      <c r="C3481" s="3">
        <v>27.370000839233398</v>
      </c>
      <c r="D3481" s="4">
        <v>-1.202639270354533E-2</v>
      </c>
      <c r="E3481" s="4">
        <v>2.5093635099214359E-2</v>
      </c>
      <c r="F3481" s="2">
        <v>5</v>
      </c>
      <c r="G3481" s="4">
        <v>8.8595497736735584E-2</v>
      </c>
      <c r="H3481" s="4">
        <v>-0.61765947133446308</v>
      </c>
      <c r="I3481" s="4">
        <v>0.53029090531982015</v>
      </c>
    </row>
    <row r="3482" spans="1:9" x14ac:dyDescent="0.25">
      <c r="A3482" t="s">
        <v>3681</v>
      </c>
      <c r="B3482" s="3">
        <v>38.8004150390625</v>
      </c>
      <c r="C3482" s="3">
        <v>26.70000076293945</v>
      </c>
      <c r="D3482" s="4">
        <v>9.6218499990372575E-3</v>
      </c>
      <c r="E3482" s="4">
        <v>-2.7676560337649311E-2</v>
      </c>
      <c r="F3482" s="2">
        <v>5</v>
      </c>
      <c r="G3482" s="4">
        <v>9.9935493812975285E-2</v>
      </c>
      <c r="H3482" s="4">
        <v>-0.61300532135489472</v>
      </c>
      <c r="I3482" s="4">
        <v>0.54891881120933217</v>
      </c>
    </row>
    <row r="3483" spans="1:9" x14ac:dyDescent="0.25">
      <c r="A3483" t="s">
        <v>3682</v>
      </c>
      <c r="B3483" s="3">
        <v>38.430641174316413</v>
      </c>
      <c r="C3483" s="3">
        <v>27.45999908447266</v>
      </c>
      <c r="D3483" s="4">
        <v>-1.865960381534237E-2</v>
      </c>
      <c r="E3483" s="4">
        <v>7.0148061097595082E-2</v>
      </c>
      <c r="F3483" s="2">
        <v>5</v>
      </c>
      <c r="G3483" s="4">
        <v>9.2700849236888594E-2</v>
      </c>
      <c r="H3483" s="4">
        <v>-0.61669343958287515</v>
      </c>
      <c r="I3483" s="4">
        <v>0.53415737903335714</v>
      </c>
    </row>
    <row r="3484" spans="1:9" x14ac:dyDescent="0.25">
      <c r="A3484" t="s">
        <v>3683</v>
      </c>
      <c r="B3484" s="3">
        <v>39.161376953125</v>
      </c>
      <c r="C3484" s="3">
        <v>25.659999847412109</v>
      </c>
      <c r="D3484" s="4">
        <v>-9.7953474294073528E-3</v>
      </c>
      <c r="E3484" s="4">
        <v>6.6692851243790319E-3</v>
      </c>
      <c r="F3484" s="2">
        <v>5</v>
      </c>
      <c r="G3484" s="4">
        <v>0.11237249360727559</v>
      </c>
      <c r="H3484" s="4">
        <v>-0.60940509337292326</v>
      </c>
      <c r="I3484" s="4">
        <v>0.56332846889620636</v>
      </c>
    </row>
    <row r="3485" spans="1:9" x14ac:dyDescent="0.25">
      <c r="A3485" t="s">
        <v>3684</v>
      </c>
      <c r="B3485" s="3">
        <v>39.548770904541023</v>
      </c>
      <c r="C3485" s="3">
        <v>25.489999771118161</v>
      </c>
      <c r="D3485" s="4">
        <v>1.3370189972019551E-3</v>
      </c>
      <c r="E3485" s="4">
        <v>-3.5930436601759867E-2</v>
      </c>
      <c r="F3485" s="2">
        <v>5</v>
      </c>
      <c r="G3485" s="4">
        <v>0.13835117569171679</v>
      </c>
      <c r="H3485" s="4">
        <v>-0.60554123270065041</v>
      </c>
      <c r="I3485" s="4">
        <v>0.57879329776705424</v>
      </c>
    </row>
    <row r="3486" spans="1:9" x14ac:dyDescent="0.25">
      <c r="A3486" t="s">
        <v>3685</v>
      </c>
      <c r="B3486" s="3">
        <v>39.495964050292969</v>
      </c>
      <c r="C3486" s="3">
        <v>26.440000534057621</v>
      </c>
      <c r="D3486" s="4">
        <v>-1.514780397411675E-2</v>
      </c>
      <c r="E3486" s="4">
        <v>7.5233849938590946E-2</v>
      </c>
      <c r="F3486" s="2">
        <v>5</v>
      </c>
      <c r="G3486" s="4">
        <v>0.15013790706300331</v>
      </c>
      <c r="H3486" s="4">
        <v>-0.60606792736536996</v>
      </c>
      <c r="I3486" s="4">
        <v>0.57668523964903562</v>
      </c>
    </row>
    <row r="3487" spans="1:9" x14ac:dyDescent="0.25">
      <c r="A3487" t="s">
        <v>3686</v>
      </c>
      <c r="B3487" s="3">
        <v>40.103443145751953</v>
      </c>
      <c r="C3487" s="3">
        <v>24.590000152587891</v>
      </c>
      <c r="D3487" s="4">
        <v>3.9674990727063264E-3</v>
      </c>
      <c r="E3487" s="4">
        <v>1.068640483753169E-2</v>
      </c>
      <c r="F3487" s="2">
        <v>5</v>
      </c>
      <c r="G3487" s="4">
        <v>0.17590677197342799</v>
      </c>
      <c r="H3487" s="4">
        <v>-0.60000894121550308</v>
      </c>
      <c r="I3487" s="4">
        <v>0.60093590288100263</v>
      </c>
    </row>
    <row r="3488" spans="1:9" x14ac:dyDescent="0.25">
      <c r="A3488" t="s">
        <v>3687</v>
      </c>
      <c r="B3488" s="3">
        <v>39.944961547851563</v>
      </c>
      <c r="C3488" s="3">
        <v>24.329999923706051</v>
      </c>
      <c r="D3488" s="4">
        <v>1.2723293038456431E-2</v>
      </c>
      <c r="E3488" s="4">
        <v>-6.7816108501681183E-2</v>
      </c>
      <c r="F3488" s="2">
        <v>4</v>
      </c>
      <c r="G3488" s="4">
        <v>0.18800020557617431</v>
      </c>
      <c r="H3488" s="4">
        <v>-0.6015896339732707</v>
      </c>
      <c r="I3488" s="4">
        <v>0.59460929199368873</v>
      </c>
    </row>
    <row r="3489" spans="1:9" x14ac:dyDescent="0.25">
      <c r="A3489" t="s">
        <v>3688</v>
      </c>
      <c r="B3489" s="3">
        <v>39.443115234375</v>
      </c>
      <c r="C3489" s="3">
        <v>26.10000038146973</v>
      </c>
      <c r="D3489" s="4">
        <v>1.7884345573340179E-3</v>
      </c>
      <c r="E3489" s="4">
        <v>-5.3353426398475854E-3</v>
      </c>
      <c r="F3489" s="2">
        <v>5</v>
      </c>
      <c r="G3489" s="4">
        <v>0.13903438636442739</v>
      </c>
      <c r="H3489" s="4">
        <v>-0.60659504055507063</v>
      </c>
      <c r="I3489" s="4">
        <v>0.57457550641440225</v>
      </c>
    </row>
    <row r="3490" spans="1:9" x14ac:dyDescent="0.25">
      <c r="A3490" t="s">
        <v>3689</v>
      </c>
      <c r="B3490" s="3">
        <v>39.372699737548828</v>
      </c>
      <c r="C3490" s="3">
        <v>26.239999771118161</v>
      </c>
      <c r="D3490" s="4">
        <v>-7.104549516746772E-3</v>
      </c>
      <c r="E3490" s="4">
        <v>1.9821229613496971E-2</v>
      </c>
      <c r="F3490" s="2">
        <v>5</v>
      </c>
      <c r="G3490" s="4">
        <v>0.123954635051563</v>
      </c>
      <c r="H3490" s="4">
        <v>-0.60729736352090602</v>
      </c>
      <c r="I3490" s="4">
        <v>0.5717645084514964</v>
      </c>
    </row>
    <row r="3491" spans="1:9" x14ac:dyDescent="0.25">
      <c r="A3491" t="s">
        <v>3690</v>
      </c>
      <c r="B3491" s="3">
        <v>39.654426574707031</v>
      </c>
      <c r="C3491" s="3">
        <v>25.729999542236332</v>
      </c>
      <c r="D3491" s="4">
        <v>-7.9296570164948399E-3</v>
      </c>
      <c r="E3491" s="4">
        <v>1.339110518949083E-2</v>
      </c>
      <c r="F3491" s="2">
        <v>5</v>
      </c>
      <c r="G3491" s="4">
        <v>0.13824333218762619</v>
      </c>
      <c r="H3491" s="4">
        <v>-0.60448742484623019</v>
      </c>
      <c r="I3491" s="4">
        <v>0.58301108911970645</v>
      </c>
    </row>
    <row r="3492" spans="1:9" x14ac:dyDescent="0.25">
      <c r="A3492" t="s">
        <v>3691</v>
      </c>
      <c r="B3492" s="3">
        <v>39.971385955810547</v>
      </c>
      <c r="C3492" s="3">
        <v>25.389999389648441</v>
      </c>
      <c r="D3492" s="4">
        <v>-2.7212496083369061E-2</v>
      </c>
      <c r="E3492" s="4">
        <v>0.1350021652711986</v>
      </c>
      <c r="F3492" s="2">
        <v>5</v>
      </c>
      <c r="G3492" s="4">
        <v>0.16516798720593109</v>
      </c>
      <c r="H3492" s="4">
        <v>-0.60132607737842036</v>
      </c>
      <c r="I3492" s="4">
        <v>0.59566415861100541</v>
      </c>
    </row>
    <row r="3493" spans="1:9" x14ac:dyDescent="0.25">
      <c r="A3493" t="s">
        <v>3692</v>
      </c>
      <c r="B3493" s="3">
        <v>41.089534759521477</v>
      </c>
      <c r="C3493" s="3">
        <v>22.370000839233398</v>
      </c>
      <c r="D3493" s="4">
        <v>-8.7083563408798526E-3</v>
      </c>
      <c r="E3493" s="4">
        <v>1.038850297766936E-2</v>
      </c>
      <c r="F3493" s="2">
        <v>4</v>
      </c>
      <c r="G3493" s="4">
        <v>0.18747834396470339</v>
      </c>
      <c r="H3493" s="4">
        <v>-0.59017368025756789</v>
      </c>
      <c r="I3493" s="4">
        <v>0.64030083876134558</v>
      </c>
    </row>
    <row r="3494" spans="1:9" x14ac:dyDescent="0.25">
      <c r="A3494" t="s">
        <v>3693</v>
      </c>
      <c r="B3494" s="3">
        <v>41.45050048828125</v>
      </c>
      <c r="C3494" s="3">
        <v>22.139999389648441</v>
      </c>
      <c r="D3494" s="4">
        <v>6.8431233522743273E-3</v>
      </c>
      <c r="E3494" s="4">
        <v>1.839924667624326E-2</v>
      </c>
      <c r="F3494" s="2">
        <v>4</v>
      </c>
      <c r="G3494" s="4">
        <v>0.18949982331559781</v>
      </c>
      <c r="H3494" s="4">
        <v>-0.5865734142278709</v>
      </c>
      <c r="I3494" s="4">
        <v>0.65471064873154838</v>
      </c>
    </row>
    <row r="3495" spans="1:9" x14ac:dyDescent="0.25">
      <c r="A3495" t="s">
        <v>3694</v>
      </c>
      <c r="B3495" s="3">
        <v>41.168777465820313</v>
      </c>
      <c r="C3495" s="3">
        <v>21.739999771118161</v>
      </c>
      <c r="D3495" s="4">
        <v>-1.4944070760434249E-3</v>
      </c>
      <c r="E3495" s="4">
        <v>-1.6289620096722409E-2</v>
      </c>
      <c r="F3495" s="2">
        <v>4</v>
      </c>
      <c r="G3495" s="4">
        <v>0.1964154147453738</v>
      </c>
      <c r="H3495" s="4">
        <v>-0.58938331485482132</v>
      </c>
      <c r="I3495" s="4">
        <v>0.64346422034666695</v>
      </c>
    </row>
    <row r="3496" spans="1:9" x14ac:dyDescent="0.25">
      <c r="A3496" t="s">
        <v>3695</v>
      </c>
      <c r="B3496" s="3">
        <v>41.230392456054688</v>
      </c>
      <c r="C3496" s="3">
        <v>22.10000038146973</v>
      </c>
      <c r="D3496" s="4">
        <v>-2.3433388836137099E-3</v>
      </c>
      <c r="E3496" s="4">
        <v>-4.9526658053683503E-3</v>
      </c>
      <c r="F3496" s="2">
        <v>4</v>
      </c>
      <c r="G3496" s="4">
        <v>0.1876499698865248</v>
      </c>
      <c r="H3496" s="4">
        <v>-0.58876876799181821</v>
      </c>
      <c r="I3496" s="4">
        <v>0.6459239006704578</v>
      </c>
    </row>
    <row r="3497" spans="1:9" x14ac:dyDescent="0.25">
      <c r="A3497" t="s">
        <v>3696</v>
      </c>
      <c r="B3497" s="3">
        <v>41.327236175537109</v>
      </c>
      <c r="C3497" s="3">
        <v>22.20999908447266</v>
      </c>
      <c r="D3497" s="4">
        <v>1.011373664770354E-2</v>
      </c>
      <c r="E3497" s="4">
        <v>-1.855943843878238E-2</v>
      </c>
      <c r="F3497" s="2">
        <v>4</v>
      </c>
      <c r="G3497" s="4">
        <v>0.18122298381359389</v>
      </c>
      <c r="H3497" s="4">
        <v>-0.58780285038340696</v>
      </c>
      <c r="I3497" s="4">
        <v>0.64978991753400916</v>
      </c>
    </row>
    <row r="3498" spans="1:9" x14ac:dyDescent="0.25">
      <c r="A3498" t="s">
        <v>3697</v>
      </c>
      <c r="B3498" s="3">
        <v>40.913448333740227</v>
      </c>
      <c r="C3498" s="3">
        <v>22.629999160766602</v>
      </c>
      <c r="D3498" s="4">
        <v>-4.2854324540738684E-3</v>
      </c>
      <c r="E3498" s="4">
        <v>2.8168965262944209E-2</v>
      </c>
      <c r="F3498" s="2">
        <v>4</v>
      </c>
      <c r="G3498" s="4">
        <v>0.16939602042613131</v>
      </c>
      <c r="H3498" s="4">
        <v>-0.59192996326872582</v>
      </c>
      <c r="I3498" s="4">
        <v>0.63327144031247329</v>
      </c>
    </row>
    <row r="3499" spans="1:9" x14ac:dyDescent="0.25">
      <c r="A3499" t="s">
        <v>3698</v>
      </c>
      <c r="B3499" s="3">
        <v>41.089534759521477</v>
      </c>
      <c r="C3499" s="3">
        <v>22.010000228881839</v>
      </c>
      <c r="D3499" s="4">
        <v>1.87734946516489E-2</v>
      </c>
      <c r="E3499" s="4">
        <v>-6.340424557949631E-2</v>
      </c>
      <c r="F3499" s="2">
        <v>4</v>
      </c>
      <c r="G3499" s="4">
        <v>0.19199346025502531</v>
      </c>
      <c r="H3499" s="4">
        <v>-0.59017368025756789</v>
      </c>
      <c r="I3499" s="4">
        <v>0.64030083876134558</v>
      </c>
    </row>
    <row r="3500" spans="1:9" x14ac:dyDescent="0.25">
      <c r="A3500" t="s">
        <v>3699</v>
      </c>
      <c r="B3500" s="3">
        <v>40.332355499267578</v>
      </c>
      <c r="C3500" s="3">
        <v>23.5</v>
      </c>
      <c r="D3500" s="4">
        <v>2.1877181616152259E-3</v>
      </c>
      <c r="E3500" s="4">
        <v>-2.6108544661324621E-2</v>
      </c>
      <c r="F3500" s="2">
        <v>4</v>
      </c>
      <c r="G3500" s="4">
        <v>0.1664789813602949</v>
      </c>
      <c r="H3500" s="4">
        <v>-0.59772577330099785</v>
      </c>
      <c r="I3500" s="4">
        <v>0.61007412086453683</v>
      </c>
    </row>
    <row r="3501" spans="1:9" x14ac:dyDescent="0.25">
      <c r="A3501" t="s">
        <v>3700</v>
      </c>
      <c r="B3501" s="3">
        <v>40.244312286376953</v>
      </c>
      <c r="C3501" s="3">
        <v>24.129999160766602</v>
      </c>
      <c r="D3501" s="4">
        <v>-7.3830426276175753E-3</v>
      </c>
      <c r="E3501" s="4">
        <v>-4.9484882158102872E-3</v>
      </c>
      <c r="F3501" s="2">
        <v>4</v>
      </c>
      <c r="G3501" s="4">
        <v>0.17073791365542881</v>
      </c>
      <c r="H3501" s="4">
        <v>-0.59860391480657671</v>
      </c>
      <c r="I3501" s="4">
        <v>0.60655942164010068</v>
      </c>
    </row>
    <row r="3502" spans="1:9" x14ac:dyDescent="0.25">
      <c r="A3502" t="s">
        <v>3701</v>
      </c>
      <c r="B3502" s="3">
        <v>40.543647766113281</v>
      </c>
      <c r="C3502" s="3">
        <v>24.25</v>
      </c>
      <c r="D3502" s="4">
        <v>-7.970751385846353E-3</v>
      </c>
      <c r="E3502" s="4">
        <v>4.5709333399351681E-2</v>
      </c>
      <c r="F3502" s="2">
        <v>4</v>
      </c>
      <c r="G3502" s="4">
        <v>0.18729325119161941</v>
      </c>
      <c r="H3502" s="4">
        <v>-0.59561834783078504</v>
      </c>
      <c r="I3502" s="4">
        <v>0.61850894215319796</v>
      </c>
    </row>
    <row r="3503" spans="1:9" x14ac:dyDescent="0.25">
      <c r="A3503" t="s">
        <v>3702</v>
      </c>
      <c r="B3503" s="3">
        <v>40.869407653808587</v>
      </c>
      <c r="C3503" s="3">
        <v>23.190000534057621</v>
      </c>
      <c r="D3503" s="4">
        <v>-4.3085238985929308E-4</v>
      </c>
      <c r="E3503" s="4">
        <v>2.0237615533890582E-2</v>
      </c>
      <c r="F3503" s="2">
        <v>4</v>
      </c>
      <c r="G3503" s="4">
        <v>0.188620488769498</v>
      </c>
      <c r="H3503" s="4">
        <v>-0.59236922426014293</v>
      </c>
      <c r="I3503" s="4">
        <v>0.63151332928361192</v>
      </c>
    </row>
    <row r="3504" spans="1:9" x14ac:dyDescent="0.25">
      <c r="A3504" t="s">
        <v>3703</v>
      </c>
      <c r="B3504" s="3">
        <v>40.88702392578125</v>
      </c>
      <c r="C3504" s="3">
        <v>22.729999542236332</v>
      </c>
      <c r="D3504" s="4">
        <v>8.2500633784499122E-3</v>
      </c>
      <c r="E3504" s="4">
        <v>-3.152960344132183E-2</v>
      </c>
      <c r="F3504" s="2">
        <v>4</v>
      </c>
      <c r="G3504" s="4">
        <v>0.1982682705008432</v>
      </c>
      <c r="H3504" s="4">
        <v>-0.59219351986357616</v>
      </c>
      <c r="I3504" s="4">
        <v>0.63221657369515638</v>
      </c>
    </row>
    <row r="3505" spans="1:9" x14ac:dyDescent="0.25">
      <c r="A3505" t="s">
        <v>3704</v>
      </c>
      <c r="B3505" s="3">
        <v>40.552463531494141</v>
      </c>
      <c r="C3505" s="3">
        <v>23.469999313354489</v>
      </c>
      <c r="D3505" s="4">
        <v>6.3361610170422633E-3</v>
      </c>
      <c r="E3505" s="4">
        <v>-4.709703154435696E-2</v>
      </c>
      <c r="F3505" s="2">
        <v>4</v>
      </c>
      <c r="G3505" s="4">
        <v>0.17940268261069231</v>
      </c>
      <c r="H3505" s="4">
        <v>-0.59553041953705055</v>
      </c>
      <c r="I3505" s="4">
        <v>0.61886086892562742</v>
      </c>
    </row>
    <row r="3506" spans="1:9" x14ac:dyDescent="0.25">
      <c r="A3506" t="s">
        <v>3705</v>
      </c>
      <c r="B3506" s="3">
        <v>40.297134399414063</v>
      </c>
      <c r="C3506" s="3">
        <v>24.629999160766602</v>
      </c>
      <c r="D3506" s="4">
        <v>2.531387683423825E-2</v>
      </c>
      <c r="E3506" s="4">
        <v>-3.9391585527478568E-2</v>
      </c>
      <c r="F3506" s="2">
        <v>5</v>
      </c>
      <c r="G3506" s="4">
        <v>0.1978521408967269</v>
      </c>
      <c r="H3506" s="4">
        <v>-0.59807706795095494</v>
      </c>
      <c r="I3506" s="4">
        <v>0.60866808889143376</v>
      </c>
    </row>
    <row r="3507" spans="1:9" x14ac:dyDescent="0.25">
      <c r="A3507" t="s">
        <v>3706</v>
      </c>
      <c r="B3507" s="3">
        <v>39.302242279052727</v>
      </c>
      <c r="C3507" s="3">
        <v>25.639999389648441</v>
      </c>
      <c r="D3507" s="4">
        <v>-1.3698998635451541E-2</v>
      </c>
      <c r="E3507" s="4">
        <v>7.1458381222953893E-2</v>
      </c>
      <c r="F3507" s="2">
        <v>5</v>
      </c>
      <c r="G3507" s="4">
        <v>0.17807018877874639</v>
      </c>
      <c r="H3507" s="4">
        <v>-0.60800010501172252</v>
      </c>
      <c r="I3507" s="4">
        <v>0.56895183537197558</v>
      </c>
    </row>
    <row r="3508" spans="1:9" x14ac:dyDescent="0.25">
      <c r="A3508" t="s">
        <v>3707</v>
      </c>
      <c r="B3508" s="3">
        <v>39.848121643066413</v>
      </c>
      <c r="C3508" s="3">
        <v>23.930000305175781</v>
      </c>
      <c r="D3508" s="4">
        <v>1.207491253296444E-2</v>
      </c>
      <c r="E3508" s="4">
        <v>-7.8552139473091476E-2</v>
      </c>
      <c r="F3508" s="2">
        <v>4</v>
      </c>
      <c r="G3508" s="4">
        <v>0.2026218812230334</v>
      </c>
      <c r="H3508" s="4">
        <v>-0.60255551353395642</v>
      </c>
      <c r="I3508" s="4">
        <v>0.59074342741346619</v>
      </c>
    </row>
    <row r="3509" spans="1:9" x14ac:dyDescent="0.25">
      <c r="A3509" t="s">
        <v>3708</v>
      </c>
      <c r="B3509" s="3">
        <v>39.372699737548828</v>
      </c>
      <c r="C3509" s="3">
        <v>25.969999313354489</v>
      </c>
      <c r="D3509" s="4">
        <v>8.5707805664219094E-3</v>
      </c>
      <c r="E3509" s="4">
        <v>-1.066669282459076E-2</v>
      </c>
      <c r="F3509" s="2">
        <v>5</v>
      </c>
      <c r="G3509" s="4">
        <v>0.1996623939183948</v>
      </c>
      <c r="H3509" s="4">
        <v>-0.60729736352090602</v>
      </c>
      <c r="I3509" s="4">
        <v>0.5717645084514964</v>
      </c>
    </row>
    <row r="3510" spans="1:9" x14ac:dyDescent="0.25">
      <c r="A3510" t="s">
        <v>3709</v>
      </c>
      <c r="B3510" s="3">
        <v>39.038112640380859</v>
      </c>
      <c r="C3510" s="3">
        <v>26.25</v>
      </c>
      <c r="D3510" s="4">
        <v>-2.7631934386484262E-2</v>
      </c>
      <c r="E3510" s="4">
        <v>4.4152769980122297E-2</v>
      </c>
      <c r="F3510" s="2">
        <v>5</v>
      </c>
      <c r="G3510" s="4">
        <v>0.19583614756301351</v>
      </c>
      <c r="H3510" s="4">
        <v>-0.61063452952845931</v>
      </c>
      <c r="I3510" s="4">
        <v>0.55840773769866692</v>
      </c>
    </row>
    <row r="3511" spans="1:9" x14ac:dyDescent="0.25">
      <c r="A3511" t="s">
        <v>3710</v>
      </c>
      <c r="B3511" s="3">
        <v>40.147464752197273</v>
      </c>
      <c r="C3511" s="3">
        <v>25.139999389648441</v>
      </c>
      <c r="D3511" s="4">
        <v>8.7777801764254981E-4</v>
      </c>
      <c r="E3511" s="4">
        <v>1.004419470190809E-2</v>
      </c>
      <c r="F3511" s="2">
        <v>5</v>
      </c>
      <c r="G3511" s="4">
        <v>0.2444745815141123</v>
      </c>
      <c r="H3511" s="4">
        <v>-0.59956987046271359</v>
      </c>
      <c r="I3511" s="4">
        <v>0.6026932524932207</v>
      </c>
    </row>
    <row r="3512" spans="1:9" x14ac:dyDescent="0.25">
      <c r="A3512" t="s">
        <v>3711</v>
      </c>
      <c r="B3512" s="3">
        <v>40.112255096435547</v>
      </c>
      <c r="C3512" s="3">
        <v>24.889999389648441</v>
      </c>
      <c r="D3512" s="4">
        <v>5.074412417088725E-3</v>
      </c>
      <c r="E3512" s="4">
        <v>1.343647927043601E-2</v>
      </c>
      <c r="F3512" s="2">
        <v>5</v>
      </c>
      <c r="G3512" s="4">
        <v>0.28515452318070761</v>
      </c>
      <c r="H3512" s="4">
        <v>-0.59992105096949411</v>
      </c>
      <c r="I3512" s="4">
        <v>0.60128767737010347</v>
      </c>
    </row>
    <row r="3513" spans="1:9" x14ac:dyDescent="0.25">
      <c r="A3513" t="s">
        <v>3712</v>
      </c>
      <c r="B3513" s="3">
        <v>39.909736633300781</v>
      </c>
      <c r="C3513" s="3">
        <v>24.559999465942379</v>
      </c>
      <c r="D3513" s="4">
        <v>1.296048629393654E-2</v>
      </c>
      <c r="E3513" s="4">
        <v>5.3212918191842817E-3</v>
      </c>
      <c r="F3513" s="2">
        <v>5</v>
      </c>
      <c r="G3513" s="4">
        <v>0.28333611272398912</v>
      </c>
      <c r="H3513" s="4">
        <v>-0.60194096667095343</v>
      </c>
      <c r="I3513" s="4">
        <v>0.59320310773725704</v>
      </c>
    </row>
    <row r="3514" spans="1:9" x14ac:dyDescent="0.25">
      <c r="A3514" t="s">
        <v>3713</v>
      </c>
      <c r="B3514" s="3">
        <v>39.399105072021477</v>
      </c>
      <c r="C3514" s="3">
        <v>24.430000305175781</v>
      </c>
      <c r="D3514" s="4">
        <v>2.9133141915456129E-3</v>
      </c>
      <c r="E3514" s="4">
        <v>-2.2017583952738121E-2</v>
      </c>
      <c r="F3514" s="2">
        <v>5</v>
      </c>
      <c r="G3514" s="4">
        <v>0.29122396210180329</v>
      </c>
      <c r="H3514" s="4">
        <v>-0.60703399716468343</v>
      </c>
      <c r="I3514" s="4">
        <v>0.57281861365217002</v>
      </c>
    </row>
    <row r="3515" spans="1:9" x14ac:dyDescent="0.25">
      <c r="A3515" t="s">
        <v>3714</v>
      </c>
      <c r="B3515" s="3">
        <v>39.284656524658203</v>
      </c>
      <c r="C3515" s="3">
        <v>24.979999542236332</v>
      </c>
      <c r="D3515" s="4">
        <v>9.5023174004962296E-3</v>
      </c>
      <c r="E3515" s="4">
        <v>-2.8393604365283931E-2</v>
      </c>
      <c r="F3515" s="2">
        <v>5</v>
      </c>
      <c r="G3515" s="4">
        <v>0.29302769882087709</v>
      </c>
      <c r="H3515" s="4">
        <v>-0.60817550502648499</v>
      </c>
      <c r="I3515" s="4">
        <v>0.56824980922706003</v>
      </c>
    </row>
    <row r="3516" spans="1:9" x14ac:dyDescent="0.25">
      <c r="A3516" t="s">
        <v>3715</v>
      </c>
      <c r="B3516" s="3">
        <v>38.914875030517578</v>
      </c>
      <c r="C3516" s="3">
        <v>25.70999908447266</v>
      </c>
      <c r="D3516" s="4">
        <v>5.4594412921069591E-3</v>
      </c>
      <c r="E3516" s="4">
        <v>-4.2101380837968438E-2</v>
      </c>
      <c r="F3516" s="2">
        <v>5</v>
      </c>
      <c r="G3516" s="4">
        <v>0.28307059000576479</v>
      </c>
      <c r="H3516" s="4">
        <v>-0.61186369934991658</v>
      </c>
      <c r="I3516" s="4">
        <v>0.553488072484428</v>
      </c>
    </row>
    <row r="3517" spans="1:9" x14ac:dyDescent="0.25">
      <c r="A3517" t="s">
        <v>3716</v>
      </c>
      <c r="B3517" s="3">
        <v>38.703575134277337</v>
      </c>
      <c r="C3517" s="3">
        <v>26.840000152587891</v>
      </c>
      <c r="D3517" s="4">
        <v>3.1925175912459913E-2</v>
      </c>
      <c r="E3517" s="4">
        <v>-9.4772327220747243E-2</v>
      </c>
      <c r="F3517" s="2">
        <v>5</v>
      </c>
      <c r="G3517" s="4">
        <v>0.28275585839392647</v>
      </c>
      <c r="H3517" s="4">
        <v>-0.61397120091558044</v>
      </c>
      <c r="I3517" s="4">
        <v>0.54505294662910964</v>
      </c>
    </row>
    <row r="3518" spans="1:9" x14ac:dyDescent="0.25">
      <c r="A3518" t="s">
        <v>3717</v>
      </c>
      <c r="B3518" s="3">
        <v>37.506183624267578</v>
      </c>
      <c r="C3518" s="3">
        <v>29.64999961853027</v>
      </c>
      <c r="D3518" s="4">
        <v>3.0607979845784779E-3</v>
      </c>
      <c r="E3518" s="4">
        <v>-1.560428976120465E-2</v>
      </c>
      <c r="F3518" s="2">
        <v>5</v>
      </c>
      <c r="G3518" s="4">
        <v>0.21217819770495419</v>
      </c>
      <c r="H3518" s="4">
        <v>-0.62591396343917949</v>
      </c>
      <c r="I3518" s="4">
        <v>0.4972528848934481</v>
      </c>
    </row>
    <row r="3519" spans="1:9" x14ac:dyDescent="0.25">
      <c r="A3519" t="s">
        <v>3718</v>
      </c>
      <c r="B3519" s="3">
        <v>37.391735076904297</v>
      </c>
      <c r="C3519" s="3">
        <v>30.120000839233398</v>
      </c>
      <c r="D3519" s="4">
        <v>-2.817173363489522E-3</v>
      </c>
      <c r="E3519" s="4">
        <v>-8.3384045046396293E-2</v>
      </c>
      <c r="F3519" s="2">
        <v>5</v>
      </c>
      <c r="G3519" s="4">
        <v>0.20202976103174719</v>
      </c>
      <c r="H3519" s="4">
        <v>-0.62705547130098105</v>
      </c>
      <c r="I3519" s="4">
        <v>0.49268408046833828</v>
      </c>
    </row>
    <row r="3520" spans="1:9" x14ac:dyDescent="0.25">
      <c r="A3520" t="s">
        <v>3719</v>
      </c>
      <c r="B3520" s="3">
        <v>37.497371673583977</v>
      </c>
      <c r="C3520" s="3">
        <v>32.860000610351563</v>
      </c>
      <c r="D3520" s="4">
        <v>-2.809663839587806E-3</v>
      </c>
      <c r="E3520" s="4">
        <v>-4.8639266376525818E-2</v>
      </c>
      <c r="F3520" s="2">
        <v>5</v>
      </c>
      <c r="G3520" s="4">
        <v>0.17893242191861719</v>
      </c>
      <c r="H3520" s="4">
        <v>-0.62600185368518857</v>
      </c>
      <c r="I3520" s="4">
        <v>0.49690111040434731</v>
      </c>
    </row>
    <row r="3521" spans="1:9" x14ac:dyDescent="0.25">
      <c r="A3521" t="s">
        <v>3720</v>
      </c>
      <c r="B3521" s="3">
        <v>37.603023529052727</v>
      </c>
      <c r="C3521" s="3">
        <v>34.540000915527337</v>
      </c>
      <c r="D3521" s="4">
        <v>-1.5218378820866411E-2</v>
      </c>
      <c r="E3521" s="4">
        <v>1.201288703723891E-2</v>
      </c>
      <c r="F3521" s="2">
        <v>5</v>
      </c>
      <c r="G3521" s="4">
        <v>0.18290379190392961</v>
      </c>
      <c r="H3521" s="4">
        <v>-0.62494808387849377</v>
      </c>
      <c r="I3521" s="4">
        <v>0.50111874947367085</v>
      </c>
    </row>
    <row r="3522" spans="1:9" x14ac:dyDescent="0.25">
      <c r="A3522" t="s">
        <v>3721</v>
      </c>
      <c r="B3522" s="3">
        <v>38.184123992919922</v>
      </c>
      <c r="C3522" s="3">
        <v>34.130001068115227</v>
      </c>
      <c r="D3522" s="4">
        <v>-3.8571943395479757E-2</v>
      </c>
      <c r="E3522" s="4">
        <v>0.1768965885556977</v>
      </c>
      <c r="F3522" s="2">
        <v>5</v>
      </c>
      <c r="G3522" s="4">
        <v>0.19887788810895921</v>
      </c>
      <c r="H3522" s="4">
        <v>-0.61915219775077068</v>
      </c>
      <c r="I3522" s="4">
        <v>0.52431637348826432</v>
      </c>
    </row>
    <row r="3523" spans="1:9" x14ac:dyDescent="0.25">
      <c r="A3523" t="s">
        <v>3722</v>
      </c>
      <c r="B3523" s="3">
        <v>39.716049194335938</v>
      </c>
      <c r="C3523" s="3">
        <v>29</v>
      </c>
      <c r="D3523" s="4">
        <v>-3.534275736675974E-3</v>
      </c>
      <c r="E3523" s="4">
        <v>1.6473862672372611E-2</v>
      </c>
      <c r="F3523" s="2">
        <v>5</v>
      </c>
      <c r="G3523" s="4">
        <v>0.2497191490362842</v>
      </c>
      <c r="H3523" s="4">
        <v>-0.60387280188777592</v>
      </c>
      <c r="I3523" s="4">
        <v>0.58547107401015452</v>
      </c>
    </row>
    <row r="3524" spans="1:9" x14ac:dyDescent="0.25">
      <c r="A3524" t="s">
        <v>3723</v>
      </c>
      <c r="B3524" s="3">
        <v>39.856914520263672</v>
      </c>
      <c r="C3524" s="3">
        <v>28.530000686645511</v>
      </c>
      <c r="D3524" s="4">
        <v>1.9863728124058791E-4</v>
      </c>
      <c r="E3524" s="4">
        <v>-4.0685914384160138E-2</v>
      </c>
      <c r="F3524" s="2">
        <v>5</v>
      </c>
      <c r="G3524" s="4">
        <v>0.25691627187475602</v>
      </c>
      <c r="H3524" s="4">
        <v>-0.60246781352657519</v>
      </c>
      <c r="I3524" s="4">
        <v>0.59109444048592397</v>
      </c>
    </row>
    <row r="3525" spans="1:9" x14ac:dyDescent="0.25">
      <c r="A3525" t="s">
        <v>3724</v>
      </c>
      <c r="B3525" s="3">
        <v>39.8489990234375</v>
      </c>
      <c r="C3525" s="3">
        <v>29.739999771118161</v>
      </c>
      <c r="D3525" s="4">
        <v>-1.520050032929798E-2</v>
      </c>
      <c r="E3525" s="4">
        <v>0.1051653637960988</v>
      </c>
      <c r="F3525" s="2">
        <v>5</v>
      </c>
      <c r="G3525" s="4">
        <v>0.28138303623906302</v>
      </c>
      <c r="H3525" s="4">
        <v>-0.60254676255708106</v>
      </c>
      <c r="I3525" s="4">
        <v>0.5907784525790476</v>
      </c>
    </row>
    <row r="3526" spans="1:9" x14ac:dyDescent="0.25">
      <c r="A3526" t="s">
        <v>3725</v>
      </c>
      <c r="B3526" s="3">
        <v>40.464073181152337</v>
      </c>
      <c r="C3526" s="3">
        <v>26.909999847412109</v>
      </c>
      <c r="D3526" s="4">
        <v>-4.1092152964806727E-3</v>
      </c>
      <c r="E3526" s="4">
        <v>-5.1755783215190476E-3</v>
      </c>
      <c r="F3526" s="2">
        <v>5</v>
      </c>
      <c r="G3526" s="4">
        <v>0.32309582110377089</v>
      </c>
      <c r="H3526" s="4">
        <v>-0.59641202338565402</v>
      </c>
      <c r="I3526" s="4">
        <v>0.61533231191828719</v>
      </c>
    </row>
    <row r="3527" spans="1:9" x14ac:dyDescent="0.25">
      <c r="A3527" t="s">
        <v>3726</v>
      </c>
      <c r="B3527" s="3">
        <v>40.631034851074219</v>
      </c>
      <c r="C3527" s="3">
        <v>27.04999923706055</v>
      </c>
      <c r="D3527" s="4">
        <v>-7.7254672675176614E-3</v>
      </c>
      <c r="E3527" s="4">
        <v>8.7218655526155597E-2</v>
      </c>
      <c r="F3527" s="2">
        <v>5</v>
      </c>
      <c r="G3527" s="4">
        <v>0.32552517639662182</v>
      </c>
      <c r="H3527" s="4">
        <v>-0.59474675053399984</v>
      </c>
      <c r="I3527" s="4">
        <v>0.62199744864511231</v>
      </c>
    </row>
    <row r="3528" spans="1:9" x14ac:dyDescent="0.25">
      <c r="A3528" t="s">
        <v>3727</v>
      </c>
      <c r="B3528" s="3">
        <v>40.947372436523438</v>
      </c>
      <c r="C3528" s="3">
        <v>24.879999160766602</v>
      </c>
      <c r="D3528" s="4">
        <v>-8.5106139284106819E-3</v>
      </c>
      <c r="E3528" s="4">
        <v>3.8830829570003278E-2</v>
      </c>
      <c r="F3528" s="2">
        <v>5</v>
      </c>
      <c r="G3528" s="4">
        <v>0.29594762077264569</v>
      </c>
      <c r="H3528" s="4">
        <v>-0.59159160484545392</v>
      </c>
      <c r="I3528" s="4">
        <v>0.63462569595384721</v>
      </c>
    </row>
    <row r="3529" spans="1:9" x14ac:dyDescent="0.25">
      <c r="A3529" t="s">
        <v>3728</v>
      </c>
      <c r="B3529" s="3">
        <v>41.298851013183587</v>
      </c>
      <c r="C3529" s="3">
        <v>23.95000076293945</v>
      </c>
      <c r="D3529" s="4">
        <v>8.3043187541997909E-4</v>
      </c>
      <c r="E3529" s="4">
        <v>-4.3912116072789553E-2</v>
      </c>
      <c r="F3529" s="2">
        <v>4</v>
      </c>
      <c r="G3529" s="4">
        <v>0.32110015391943603</v>
      </c>
      <c r="H3529" s="4">
        <v>-0.5880859635091874</v>
      </c>
      <c r="I3529" s="4">
        <v>0.64865677728578408</v>
      </c>
    </row>
    <row r="3530" spans="1:9" x14ac:dyDescent="0.25">
      <c r="A3530" t="s">
        <v>3729</v>
      </c>
      <c r="B3530" s="3">
        <v>41.264583587646477</v>
      </c>
      <c r="C3530" s="3">
        <v>25.04999923706055</v>
      </c>
      <c r="D3530" s="4">
        <v>3.1984345402737979E-3</v>
      </c>
      <c r="E3530" s="4">
        <v>-3.3564847093850443E-2</v>
      </c>
      <c r="F3530" s="2">
        <v>5</v>
      </c>
      <c r="G3530" s="4">
        <v>0.31742960716171292</v>
      </c>
      <c r="H3530" s="4">
        <v>-0.58842774622775829</v>
      </c>
      <c r="I3530" s="4">
        <v>0.64728881614483491</v>
      </c>
    </row>
    <row r="3531" spans="1:9" x14ac:dyDescent="0.25">
      <c r="A3531" t="s">
        <v>3730</v>
      </c>
      <c r="B3531" s="3">
        <v>41.133022308349609</v>
      </c>
      <c r="C3531" s="3">
        <v>25.920000076293949</v>
      </c>
      <c r="D3531" s="4">
        <v>4.0675688347238106E-3</v>
      </c>
      <c r="E3531" s="4">
        <v>1.932711072228477E-3</v>
      </c>
      <c r="F3531" s="2">
        <v>5</v>
      </c>
      <c r="G3531" s="4">
        <v>0.32578914102796852</v>
      </c>
      <c r="H3531" s="4">
        <v>-0.58973993618635467</v>
      </c>
      <c r="I3531" s="4">
        <v>0.64203686870755772</v>
      </c>
    </row>
    <row r="3532" spans="1:9" x14ac:dyDescent="0.25">
      <c r="A3532" t="s">
        <v>3731</v>
      </c>
      <c r="B3532" s="3">
        <v>40.966388702392578</v>
      </c>
      <c r="C3532" s="3">
        <v>25.870000839233398</v>
      </c>
      <c r="D3532" s="4">
        <v>2.6818676712873971E-2</v>
      </c>
      <c r="E3532" s="4">
        <v>-9.4821521753217786E-2</v>
      </c>
      <c r="F3532" s="2">
        <v>5</v>
      </c>
      <c r="G3532" s="4">
        <v>0.30754480545523571</v>
      </c>
      <c r="H3532" s="4">
        <v>-0.59140193693361209</v>
      </c>
      <c r="I3532" s="4">
        <v>0.63538482834699339</v>
      </c>
    </row>
    <row r="3533" spans="1:9" x14ac:dyDescent="0.25">
      <c r="A3533" t="s">
        <v>3732</v>
      </c>
      <c r="B3533" s="3">
        <v>39.896419525146477</v>
      </c>
      <c r="C3533" s="3">
        <v>28.579999923706051</v>
      </c>
      <c r="D3533" s="4">
        <v>-2.1938834719992251E-4</v>
      </c>
      <c r="E3533" s="4">
        <v>-7.294233593026056E-3</v>
      </c>
      <c r="F3533" s="2">
        <v>5</v>
      </c>
      <c r="G3533" s="4">
        <v>0.2473360283037489</v>
      </c>
      <c r="H3533" s="4">
        <v>-0.60207379128083105</v>
      </c>
      <c r="I3533" s="4">
        <v>0.59267148663706171</v>
      </c>
    </row>
    <row r="3534" spans="1:9" x14ac:dyDescent="0.25">
      <c r="A3534" t="s">
        <v>3733</v>
      </c>
      <c r="B3534" s="3">
        <v>39.905174255371087</v>
      </c>
      <c r="C3534" s="3">
        <v>28.79000091552734</v>
      </c>
      <c r="D3534" s="4">
        <v>9.5404931247631275E-3</v>
      </c>
      <c r="E3534" s="4">
        <v>-5.8226980604067391E-2</v>
      </c>
      <c r="F3534" s="2">
        <v>5</v>
      </c>
      <c r="G3534" s="4">
        <v>0.24184878482634381</v>
      </c>
      <c r="H3534" s="4">
        <v>-0.60198647175070519</v>
      </c>
      <c r="I3534" s="4">
        <v>0.59302097687623334</v>
      </c>
    </row>
    <row r="3535" spans="1:9" x14ac:dyDescent="0.25">
      <c r="A3535" t="s">
        <v>3734</v>
      </c>
      <c r="B3535" s="3">
        <v>39.528057098388672</v>
      </c>
      <c r="C3535" s="3">
        <v>30.569999694824219</v>
      </c>
      <c r="D3535" s="4">
        <v>2.8525942429387548E-2</v>
      </c>
      <c r="E3535" s="4">
        <v>-9.3685143501267887E-2</v>
      </c>
      <c r="F3535" s="2">
        <v>5</v>
      </c>
      <c r="G3535" s="4">
        <v>0.23011290115023739</v>
      </c>
      <c r="H3535" s="4">
        <v>-0.60574783185035974</v>
      </c>
      <c r="I3535" s="4">
        <v>0.57796639929267446</v>
      </c>
    </row>
    <row r="3536" spans="1:9" x14ac:dyDescent="0.25">
      <c r="A3536" t="s">
        <v>3735</v>
      </c>
      <c r="B3536" s="3">
        <v>38.431755065917969</v>
      </c>
      <c r="C3536" s="3">
        <v>33.729999542236328</v>
      </c>
      <c r="D3536" s="4">
        <v>-8.3729661473971317E-3</v>
      </c>
      <c r="E3536" s="4">
        <v>8.9017147233616534E-4</v>
      </c>
      <c r="F3536" s="2">
        <v>5</v>
      </c>
      <c r="G3536" s="4">
        <v>0.19178833774655191</v>
      </c>
      <c r="H3536" s="4">
        <v>-0.61668232964701608</v>
      </c>
      <c r="I3536" s="4">
        <v>0.53420184576531282</v>
      </c>
    </row>
    <row r="3537" spans="1:9" x14ac:dyDescent="0.25">
      <c r="A3537" t="s">
        <v>3736</v>
      </c>
      <c r="B3537" s="3">
        <v>38.756259918212891</v>
      </c>
      <c r="C3537" s="3">
        <v>33.700000762939453</v>
      </c>
      <c r="D3537" s="4">
        <v>-1.8070147187401191E-3</v>
      </c>
      <c r="E3537" s="4">
        <v>-7.8479599557966573E-2</v>
      </c>
      <c r="F3537" s="2">
        <v>5</v>
      </c>
      <c r="G3537" s="4">
        <v>0.2110287459154967</v>
      </c>
      <c r="H3537" s="4">
        <v>-0.61344572377807827</v>
      </c>
      <c r="I3537" s="4">
        <v>0.54715613168061261</v>
      </c>
    </row>
    <row r="3538" spans="1:9" x14ac:dyDescent="0.25">
      <c r="A3538" t="s">
        <v>3737</v>
      </c>
      <c r="B3538" s="3">
        <v>38.826419830322273</v>
      </c>
      <c r="C3538" s="3">
        <v>36.569999694824219</v>
      </c>
      <c r="D3538" s="4">
        <v>-1.8185836315897541E-2</v>
      </c>
      <c r="E3538" s="4">
        <v>3.0721537955216819E-2</v>
      </c>
      <c r="F3538" s="2">
        <v>5</v>
      </c>
      <c r="G3538" s="4">
        <v>0.20959256388112091</v>
      </c>
      <c r="H3538" s="4">
        <v>-0.61274595000985443</v>
      </c>
      <c r="I3538" s="4">
        <v>0.54995692666050133</v>
      </c>
    </row>
    <row r="3539" spans="1:9" x14ac:dyDescent="0.25">
      <c r="A3539" t="s">
        <v>3738</v>
      </c>
      <c r="B3539" s="3">
        <v>39.545589447021477</v>
      </c>
      <c r="C3539" s="3">
        <v>35.479999542236328</v>
      </c>
      <c r="D3539" s="4">
        <v>-3.4268409323104487E-2</v>
      </c>
      <c r="E3539" s="4">
        <v>0.20434489629487479</v>
      </c>
      <c r="F3539" s="2">
        <v>5</v>
      </c>
      <c r="G3539" s="4">
        <v>0.23333905191744669</v>
      </c>
      <c r="H3539" s="4">
        <v>-0.60557296450375486</v>
      </c>
      <c r="I3539" s="4">
        <v>0.57866629347098941</v>
      </c>
    </row>
    <row r="3540" spans="1:9" x14ac:dyDescent="0.25">
      <c r="A3540" t="s">
        <v>3739</v>
      </c>
      <c r="B3540" s="3">
        <v>40.948841094970703</v>
      </c>
      <c r="C3540" s="3">
        <v>29.45999908447266</v>
      </c>
      <c r="D3540" s="4">
        <v>9.5131951064086895E-3</v>
      </c>
      <c r="E3540" s="4">
        <v>-2.3533344051237529E-2</v>
      </c>
      <c r="F3540" s="2">
        <v>5</v>
      </c>
      <c r="G3540" s="4">
        <v>0.2915152583763112</v>
      </c>
      <c r="H3540" s="4">
        <v>-0.59157695647111908</v>
      </c>
      <c r="I3540" s="4">
        <v>0.63468432503536398</v>
      </c>
    </row>
    <row r="3541" spans="1:9" x14ac:dyDescent="0.25">
      <c r="A3541" t="s">
        <v>3740</v>
      </c>
      <c r="B3541" s="3">
        <v>40.562957763671882</v>
      </c>
      <c r="C3541" s="3">
        <v>30.170000076293949</v>
      </c>
      <c r="D3541" s="4">
        <v>2.3683078580717391E-2</v>
      </c>
      <c r="E3541" s="4">
        <v>-0.15109737481428309</v>
      </c>
      <c r="F3541" s="2">
        <v>5</v>
      </c>
      <c r="G3541" s="4">
        <v>0.27548311159824701</v>
      </c>
      <c r="H3541" s="4">
        <v>-0.59542575024407618</v>
      </c>
      <c r="I3541" s="4">
        <v>0.61927980036264763</v>
      </c>
    </row>
    <row r="3542" spans="1:9" x14ac:dyDescent="0.25">
      <c r="A3542" t="s">
        <v>3741</v>
      </c>
      <c r="B3542" s="3">
        <v>39.624526977539063</v>
      </c>
      <c r="C3542" s="3">
        <v>35.540000915527337</v>
      </c>
      <c r="D3542" s="4">
        <v>-9.2104144901135054E-3</v>
      </c>
      <c r="E3542" s="4">
        <v>0.10820084981987541</v>
      </c>
      <c r="F3542" s="2">
        <v>5</v>
      </c>
      <c r="G3542" s="4">
        <v>0.24768650257036581</v>
      </c>
      <c r="H3542" s="4">
        <v>-0.6047856429190519</v>
      </c>
      <c r="I3542" s="4">
        <v>0.58181749239002145</v>
      </c>
    </row>
    <row r="3543" spans="1:9" x14ac:dyDescent="0.25">
      <c r="A3543" t="s">
        <v>3742</v>
      </c>
      <c r="B3543" s="3">
        <v>39.992877960205078</v>
      </c>
      <c r="C3543" s="3">
        <v>32.069999694824219</v>
      </c>
      <c r="D3543" s="4">
        <v>-5.8861358198697422E-3</v>
      </c>
      <c r="E3543" s="4">
        <v>8.0525585076616446E-2</v>
      </c>
      <c r="F3543" s="2">
        <v>5</v>
      </c>
      <c r="G3543" s="4">
        <v>0.29523427004452318</v>
      </c>
      <c r="H3543" s="4">
        <v>-0.60111171649269979</v>
      </c>
      <c r="I3543" s="4">
        <v>0.59652212288442286</v>
      </c>
    </row>
    <row r="3544" spans="1:9" x14ac:dyDescent="0.25">
      <c r="A3544" t="s">
        <v>3743</v>
      </c>
      <c r="B3544" s="3">
        <v>40.22967529296875</v>
      </c>
      <c r="C3544" s="3">
        <v>29.680000305175781</v>
      </c>
      <c r="D3544" s="4">
        <v>3.7782849823726039E-2</v>
      </c>
      <c r="E3544" s="4">
        <v>-0.15248429705271621</v>
      </c>
      <c r="F3544" s="2">
        <v>5</v>
      </c>
      <c r="G3544" s="4">
        <v>0.31893299922597168</v>
      </c>
      <c r="H3544" s="4">
        <v>-0.59874990392949301</v>
      </c>
      <c r="I3544" s="4">
        <v>0.60597511050820452</v>
      </c>
    </row>
    <row r="3545" spans="1:9" x14ac:dyDescent="0.25">
      <c r="A3545" t="s">
        <v>3744</v>
      </c>
      <c r="B3545" s="3">
        <v>38.765022277832031</v>
      </c>
      <c r="C3545" s="3">
        <v>35.020000457763672</v>
      </c>
      <c r="D3545" s="4">
        <v>-1.11856866803095E-2</v>
      </c>
      <c r="E3545" s="4">
        <v>1.1846282582540059E-2</v>
      </c>
      <c r="F3545" s="2">
        <v>5</v>
      </c>
      <c r="G3545" s="4">
        <v>0.28562828392396278</v>
      </c>
      <c r="H3545" s="4">
        <v>-0.61335832815250135</v>
      </c>
      <c r="I3545" s="4">
        <v>0.54750592648644147</v>
      </c>
    </row>
    <row r="3546" spans="1:9" x14ac:dyDescent="0.25">
      <c r="A3546" t="s">
        <v>3745</v>
      </c>
      <c r="B3546" s="3">
        <v>39.203540802001953</v>
      </c>
      <c r="C3546" s="3">
        <v>34.610000610351563</v>
      </c>
      <c r="D3546" s="4">
        <v>8.9522750826098729E-4</v>
      </c>
      <c r="E3546" s="4">
        <v>-9.6816260804244103E-2</v>
      </c>
      <c r="F3546" s="2">
        <v>5</v>
      </c>
      <c r="G3546" s="4">
        <v>0.29120191274784107</v>
      </c>
      <c r="H3546" s="4">
        <v>-0.60898455186247413</v>
      </c>
      <c r="I3546" s="4">
        <v>0.56501165652738883</v>
      </c>
    </row>
    <row r="3547" spans="1:9" x14ac:dyDescent="0.25">
      <c r="A3547" t="s">
        <v>3746</v>
      </c>
      <c r="B3547" s="3">
        <v>39.168476104736328</v>
      </c>
      <c r="C3547" s="3">
        <v>38.319999694824219</v>
      </c>
      <c r="D3547" s="4">
        <v>-4.0136158549515244E-3</v>
      </c>
      <c r="E3547" s="4">
        <v>-4.4388998679030227E-2</v>
      </c>
      <c r="F3547" s="2">
        <v>5</v>
      </c>
      <c r="G3547" s="4">
        <v>0.33812595424796621</v>
      </c>
      <c r="H3547" s="4">
        <v>-0.609334286555684</v>
      </c>
      <c r="I3547" s="4">
        <v>0.56361186817075892</v>
      </c>
    </row>
    <row r="3548" spans="1:9" x14ac:dyDescent="0.25">
      <c r="A3548" t="s">
        <v>3747</v>
      </c>
      <c r="B3548" s="3">
        <v>39.326316833496087</v>
      </c>
      <c r="C3548" s="3">
        <v>40.099998474121087</v>
      </c>
      <c r="D3548" s="4">
        <v>1.104809824071107E-2</v>
      </c>
      <c r="E3548" s="4">
        <v>-0.12426299033937729</v>
      </c>
      <c r="F3548" s="2">
        <v>5</v>
      </c>
      <c r="G3548" s="4">
        <v>0.33912629615865392</v>
      </c>
      <c r="H3548" s="4">
        <v>-0.60775998581580792</v>
      </c>
      <c r="I3548" s="4">
        <v>0.56991289545886548</v>
      </c>
    </row>
    <row r="3549" spans="1:9" x14ac:dyDescent="0.25">
      <c r="A3549" t="s">
        <v>3748</v>
      </c>
      <c r="B3549" s="3">
        <v>38.896583557128913</v>
      </c>
      <c r="C3549" s="3">
        <v>45.790000915527337</v>
      </c>
      <c r="D3549" s="4">
        <v>-3.7125760943109147E-2</v>
      </c>
      <c r="E3549" s="4">
        <v>0.29643265320405421</v>
      </c>
      <c r="F3549" s="2">
        <v>5</v>
      </c>
      <c r="G3549" s="4">
        <v>0.30015211254351831</v>
      </c>
      <c r="H3549" s="4">
        <v>-0.61204613819390485</v>
      </c>
      <c r="I3549" s="4">
        <v>0.55275787392371845</v>
      </c>
    </row>
    <row r="3550" spans="1:9" x14ac:dyDescent="0.25">
      <c r="A3550" t="s">
        <v>3749</v>
      </c>
      <c r="B3550" s="3">
        <v>40.396327972412109</v>
      </c>
      <c r="C3550" s="3">
        <v>35.319999694824219</v>
      </c>
      <c r="D3550" s="4">
        <v>-7.968548487046534E-3</v>
      </c>
      <c r="E3550" s="4">
        <v>5.2757093830525743E-2</v>
      </c>
      <c r="F3550" s="2">
        <v>5</v>
      </c>
      <c r="G3550" s="4">
        <v>0.34557174303850408</v>
      </c>
      <c r="H3550" s="4">
        <v>-0.59708771294360796</v>
      </c>
      <c r="I3550" s="4">
        <v>0.61262791228541191</v>
      </c>
    </row>
    <row r="3551" spans="1:9" x14ac:dyDescent="0.25">
      <c r="A3551" t="s">
        <v>3750</v>
      </c>
      <c r="B3551" s="3">
        <v>40.720813751220703</v>
      </c>
      <c r="C3551" s="3">
        <v>33.549999237060547</v>
      </c>
      <c r="D3551" s="4">
        <v>-1.3806429321074339E-2</v>
      </c>
      <c r="E3551" s="4">
        <v>8.7872862226469506E-2</v>
      </c>
      <c r="F3551" s="2">
        <v>5</v>
      </c>
      <c r="G3551" s="4">
        <v>0.36271858011044511</v>
      </c>
      <c r="H3551" s="4">
        <v>-0.59385129731329789</v>
      </c>
      <c r="I3551" s="4">
        <v>0.62558143678406841</v>
      </c>
    </row>
    <row r="3552" spans="1:9" x14ac:dyDescent="0.25">
      <c r="A3552" t="s">
        <v>3751</v>
      </c>
      <c r="B3552" s="3">
        <v>41.2908935546875</v>
      </c>
      <c r="C3552" s="3">
        <v>30.840000152587891</v>
      </c>
      <c r="D3552" s="4">
        <v>3.1962040743769289E-3</v>
      </c>
      <c r="E3552" s="4">
        <v>-1.2804085194010771E-2</v>
      </c>
      <c r="F3552" s="2">
        <v>5</v>
      </c>
      <c r="G3552" s="4">
        <v>0.41782116174213368</v>
      </c>
      <c r="H3552" s="4">
        <v>-0.58816533106467428</v>
      </c>
      <c r="I3552" s="4">
        <v>0.64833911426229318</v>
      </c>
    </row>
    <row r="3553" spans="1:9" x14ac:dyDescent="0.25">
      <c r="A3553" t="s">
        <v>3752</v>
      </c>
      <c r="B3553" s="3">
        <v>41.159339904785163</v>
      </c>
      <c r="C3553" s="3">
        <v>31.239999771118161</v>
      </c>
      <c r="D3553" s="4">
        <v>-1.9227003905212481E-2</v>
      </c>
      <c r="E3553" s="4">
        <v>0.17091452075649971</v>
      </c>
      <c r="F3553" s="2">
        <v>5</v>
      </c>
      <c r="G3553" s="4">
        <v>0.41245779598479387</v>
      </c>
      <c r="H3553" s="4">
        <v>-0.58947744492781973</v>
      </c>
      <c r="I3553" s="4">
        <v>0.64308747139167322</v>
      </c>
    </row>
    <row r="3554" spans="1:9" x14ac:dyDescent="0.25">
      <c r="A3554" t="s">
        <v>3753</v>
      </c>
      <c r="B3554" s="3">
        <v>41.966224670410163</v>
      </c>
      <c r="C3554" s="3">
        <v>26.680000305175781</v>
      </c>
      <c r="D3554" s="4">
        <v>-1.583668956238116E-2</v>
      </c>
      <c r="E3554" s="4">
        <v>4.5454538660057768E-2</v>
      </c>
      <c r="F3554" s="2">
        <v>5</v>
      </c>
      <c r="G3554" s="4">
        <v>0.45628430997486191</v>
      </c>
      <c r="H3554" s="4">
        <v>-0.58142959002053818</v>
      </c>
      <c r="I3554" s="4">
        <v>0.67529844106033665</v>
      </c>
    </row>
    <row r="3555" spans="1:9" x14ac:dyDescent="0.25">
      <c r="A3555" t="s">
        <v>3754</v>
      </c>
      <c r="B3555" s="3">
        <v>42.641525268554688</v>
      </c>
      <c r="C3555" s="3">
        <v>25.520000457763668</v>
      </c>
      <c r="D3555" s="4">
        <v>1.8859838252575759E-2</v>
      </c>
      <c r="E3555" s="4">
        <v>-9.8870030622644323E-2</v>
      </c>
      <c r="F3555" s="2">
        <v>5</v>
      </c>
      <c r="G3555" s="4">
        <v>0.44003223712424872</v>
      </c>
      <c r="H3555" s="4">
        <v>-0.57469415335820639</v>
      </c>
      <c r="I3555" s="4">
        <v>0.70225654959175121</v>
      </c>
    </row>
    <row r="3556" spans="1:9" x14ac:dyDescent="0.25">
      <c r="A3556" t="s">
        <v>3755</v>
      </c>
      <c r="B3556" s="3">
        <v>41.852199554443359</v>
      </c>
      <c r="C3556" s="3">
        <v>28.319999694824219</v>
      </c>
      <c r="D3556" s="4">
        <v>-1.0465457933894751E-3</v>
      </c>
      <c r="E3556" s="4">
        <v>-1.8030528953274279E-2</v>
      </c>
      <c r="F3556" s="2">
        <v>5</v>
      </c>
      <c r="G3556" s="4">
        <v>0.39609513901012949</v>
      </c>
      <c r="H3556" s="4">
        <v>-0.58256687458480427</v>
      </c>
      <c r="I3556" s="4">
        <v>0.67074654008470302</v>
      </c>
    </row>
    <row r="3557" spans="1:9" x14ac:dyDescent="0.25">
      <c r="A3557" t="s">
        <v>3756</v>
      </c>
      <c r="B3557" s="3">
        <v>41.896045684814453</v>
      </c>
      <c r="C3557" s="3">
        <v>28.840000152587891</v>
      </c>
      <c r="D3557" s="4">
        <v>5.1970687951547363E-2</v>
      </c>
      <c r="E3557" s="4">
        <v>-0.29572650512161519</v>
      </c>
      <c r="F3557" s="2">
        <v>5</v>
      </c>
      <c r="G3557" s="4">
        <v>0.40245662382495162</v>
      </c>
      <c r="H3557" s="4">
        <v>-0.58212955402738986</v>
      </c>
      <c r="I3557" s="4">
        <v>0.67249688466380486</v>
      </c>
    </row>
    <row r="3558" spans="1:9" x14ac:dyDescent="0.25">
      <c r="A3558" t="s">
        <v>3757</v>
      </c>
      <c r="B3558" s="3">
        <v>39.826248168945313</v>
      </c>
      <c r="C3558" s="3">
        <v>40.950000762939453</v>
      </c>
      <c r="D3558" s="4">
        <v>-2.4908505305688219E-2</v>
      </c>
      <c r="E3558" s="4">
        <v>0.2484756620564266</v>
      </c>
      <c r="F3558" s="2">
        <v>5</v>
      </c>
      <c r="G3558" s="4">
        <v>0.33395054977067762</v>
      </c>
      <c r="H3558" s="4">
        <v>-0.60277367919223157</v>
      </c>
      <c r="I3558" s="4">
        <v>0.58987023480718714</v>
      </c>
    </row>
    <row r="3559" spans="1:9" x14ac:dyDescent="0.25">
      <c r="A3559" t="s">
        <v>3758</v>
      </c>
      <c r="B3559" s="3">
        <v>40.843601226806641</v>
      </c>
      <c r="C3559" s="3">
        <v>32.799999237060547</v>
      </c>
      <c r="D3559" s="4">
        <v>-3.3416183250101213E-2</v>
      </c>
      <c r="E3559" s="4">
        <v>0.31674024239177689</v>
      </c>
      <c r="F3559" s="2">
        <v>5</v>
      </c>
      <c r="G3559" s="4">
        <v>0.33600265880239483</v>
      </c>
      <c r="H3559" s="4">
        <v>-0.59262661712345499</v>
      </c>
      <c r="I3559" s="4">
        <v>0.6304831325655309</v>
      </c>
    </row>
    <row r="3560" spans="1:9" x14ac:dyDescent="0.25">
      <c r="A3560" t="s">
        <v>3759</v>
      </c>
      <c r="B3560" s="3">
        <v>42.255622863769531</v>
      </c>
      <c r="C3560" s="3">
        <v>24.909999847412109</v>
      </c>
      <c r="D3560" s="4">
        <v>-5.1623156703942694E-3</v>
      </c>
      <c r="E3560" s="4">
        <v>4.488253724730229E-2</v>
      </c>
      <c r="F3560" s="2">
        <v>5</v>
      </c>
      <c r="G3560" s="4">
        <v>0.38258515984770058</v>
      </c>
      <c r="H3560" s="4">
        <v>-0.57854313736979113</v>
      </c>
      <c r="I3560" s="4">
        <v>0.68685126350239178</v>
      </c>
    </row>
    <row r="3561" spans="1:9" x14ac:dyDescent="0.25">
      <c r="A3561" t="s">
        <v>3760</v>
      </c>
      <c r="B3561" s="3">
        <v>42.474891662597663</v>
      </c>
      <c r="C3561" s="3">
        <v>23.840000152587891</v>
      </c>
      <c r="D3561" s="4">
        <v>-3.0042152014163829E-2</v>
      </c>
      <c r="E3561" s="4">
        <v>0.18078254195056859</v>
      </c>
      <c r="F3561" s="2">
        <v>4</v>
      </c>
      <c r="G3561" s="4">
        <v>0.38856921303954878</v>
      </c>
      <c r="H3561" s="4">
        <v>-0.5763561541054637</v>
      </c>
      <c r="I3561" s="4">
        <v>0.69560450923118688</v>
      </c>
    </row>
    <row r="3562" spans="1:9" x14ac:dyDescent="0.25">
      <c r="A3562" t="s">
        <v>3761</v>
      </c>
      <c r="B3562" s="3">
        <v>43.790451049804688</v>
      </c>
      <c r="C3562" s="3">
        <v>20.190000534057621</v>
      </c>
      <c r="D3562" s="4">
        <v>1.4013098938101759E-2</v>
      </c>
      <c r="E3562" s="4">
        <v>-8.4353685594543482E-2</v>
      </c>
      <c r="F3562" s="2">
        <v>4</v>
      </c>
      <c r="G3562" s="4">
        <v>0.45990075211683878</v>
      </c>
      <c r="H3562" s="4">
        <v>-0.56323478718765663</v>
      </c>
      <c r="I3562" s="4">
        <v>0.748121851637358</v>
      </c>
    </row>
    <row r="3563" spans="1:9" x14ac:dyDescent="0.25">
      <c r="A3563" t="s">
        <v>3762</v>
      </c>
      <c r="B3563" s="3">
        <v>43.185291290283203</v>
      </c>
      <c r="C3563" s="3">
        <v>22.04999923706055</v>
      </c>
      <c r="D3563" s="4">
        <v>-1.9709266455237181E-2</v>
      </c>
      <c r="E3563" s="4">
        <v>0.19576998906998239</v>
      </c>
      <c r="F3563" s="2">
        <v>4</v>
      </c>
      <c r="G3563" s="4">
        <v>0.44350589607447111</v>
      </c>
      <c r="H3563" s="4">
        <v>-0.56927064032039221</v>
      </c>
      <c r="I3563" s="4">
        <v>0.7239637766691891</v>
      </c>
    </row>
    <row r="3564" spans="1:9" x14ac:dyDescent="0.25">
      <c r="A3564" t="s">
        <v>3763</v>
      </c>
      <c r="B3564" s="3">
        <v>44.053554534912109</v>
      </c>
      <c r="C3564" s="3">
        <v>18.440000534057621</v>
      </c>
      <c r="D3564" s="4">
        <v>1.7419527970728099E-2</v>
      </c>
      <c r="E3564" s="4">
        <v>-0.1252371631500605</v>
      </c>
      <c r="F3564" s="2">
        <v>3</v>
      </c>
      <c r="G3564" s="4">
        <v>0.4872798749478815</v>
      </c>
      <c r="H3564" s="4">
        <v>-0.56061059750909148</v>
      </c>
      <c r="I3564" s="4">
        <v>0.75862498509526932</v>
      </c>
    </row>
    <row r="3565" spans="1:9" x14ac:dyDescent="0.25">
      <c r="A3565" t="s">
        <v>3764</v>
      </c>
      <c r="B3565" s="3">
        <v>43.299301147460938</v>
      </c>
      <c r="C3565" s="3">
        <v>21.079999923706051</v>
      </c>
      <c r="D3565" s="4">
        <v>6.0773510859446489E-4</v>
      </c>
      <c r="E3565" s="4">
        <v>-7.5843909808914756E-2</v>
      </c>
      <c r="F3565" s="2">
        <v>4</v>
      </c>
      <c r="G3565" s="4">
        <v>0.48190024838354861</v>
      </c>
      <c r="H3565" s="4">
        <v>-0.56813350794702844</v>
      </c>
      <c r="I3565" s="4">
        <v>0.72851506851150805</v>
      </c>
    </row>
    <row r="3566" spans="1:9" x14ac:dyDescent="0.25">
      <c r="A3566" t="s">
        <v>3765</v>
      </c>
      <c r="B3566" s="3">
        <v>43.273002624511719</v>
      </c>
      <c r="C3566" s="3">
        <v>22.809999465942379</v>
      </c>
      <c r="D3566" s="4">
        <v>-2.122631293850108E-2</v>
      </c>
      <c r="E3566" s="4">
        <v>0.30566687821824151</v>
      </c>
      <c r="F3566" s="2">
        <v>4</v>
      </c>
      <c r="G3566" s="4">
        <v>0.47002260739289148</v>
      </c>
      <c r="H3566" s="4">
        <v>-0.56839580896693576</v>
      </c>
      <c r="I3566" s="4">
        <v>0.72746522724403562</v>
      </c>
    </row>
    <row r="3567" spans="1:9" x14ac:dyDescent="0.25">
      <c r="A3567" t="s">
        <v>3766</v>
      </c>
      <c r="B3567" s="3">
        <v>44.211448669433587</v>
      </c>
      <c r="C3567" s="3">
        <v>17.469999313354489</v>
      </c>
      <c r="D3567" s="4">
        <v>-2.1769168297237629E-3</v>
      </c>
      <c r="E3567" s="4">
        <v>5.1143106570402663E-2</v>
      </c>
      <c r="F3567" s="2">
        <v>3</v>
      </c>
      <c r="G3567" s="4">
        <v>0.50368611637649741</v>
      </c>
      <c r="H3567" s="4">
        <v>-0.55903576410105782</v>
      </c>
      <c r="I3567" s="4">
        <v>0.76492814434997625</v>
      </c>
    </row>
    <row r="3568" spans="1:9" x14ac:dyDescent="0.25">
      <c r="A3568" t="s">
        <v>3767</v>
      </c>
      <c r="B3568" s="3">
        <v>44.307903289794922</v>
      </c>
      <c r="C3568" s="3">
        <v>16.620000839233398</v>
      </c>
      <c r="D3568" s="4">
        <v>4.1741125655649913E-3</v>
      </c>
      <c r="E3568" s="4">
        <v>9.107561149518606E-3</v>
      </c>
      <c r="F3568" s="2">
        <v>3</v>
      </c>
      <c r="G3568" s="4">
        <v>0.53336455935467741</v>
      </c>
      <c r="H3568" s="4">
        <v>-0.55807372736065208</v>
      </c>
      <c r="I3568" s="4">
        <v>0.76877862831400878</v>
      </c>
    </row>
    <row r="3569" spans="1:9" x14ac:dyDescent="0.25">
      <c r="A3569" t="s">
        <v>3768</v>
      </c>
      <c r="B3569" s="3">
        <v>44.123725891113281</v>
      </c>
      <c r="C3569" s="3">
        <v>16.469999313354489</v>
      </c>
      <c r="D3569" s="4">
        <v>5.5966605215695964E-3</v>
      </c>
      <c r="E3569" s="4">
        <v>9.1911532680877261E-3</v>
      </c>
      <c r="F3569" s="2">
        <v>3</v>
      </c>
      <c r="G3569" s="4">
        <v>0.54189277466835883</v>
      </c>
      <c r="H3569" s="4">
        <v>-0.55991070959769096</v>
      </c>
      <c r="I3569" s="4">
        <v>0.76142623692514366</v>
      </c>
    </row>
    <row r="3570" spans="1:9" x14ac:dyDescent="0.25">
      <c r="A3570" t="s">
        <v>3769</v>
      </c>
      <c r="B3570" s="3">
        <v>43.878154754638672</v>
      </c>
      <c r="C3570" s="3">
        <v>16.319999694824219</v>
      </c>
      <c r="D3570" s="4">
        <v>5.6282473389841492E-3</v>
      </c>
      <c r="E3570" s="4">
        <v>3.7507957390824583E-2</v>
      </c>
      <c r="F3570" s="2">
        <v>3</v>
      </c>
      <c r="G3570" s="4">
        <v>0.53800203388502466</v>
      </c>
      <c r="H3570" s="4">
        <v>-0.56236003192965134</v>
      </c>
      <c r="I3570" s="4">
        <v>0.75162299764554752</v>
      </c>
    </row>
    <row r="3571" spans="1:9" x14ac:dyDescent="0.25">
      <c r="A3571" t="s">
        <v>3770</v>
      </c>
      <c r="B3571" s="3">
        <v>43.632579803466797</v>
      </c>
      <c r="C3571" s="3">
        <v>15.72999954223633</v>
      </c>
      <c r="D3571" s="4">
        <v>5.0507273864621727E-3</v>
      </c>
      <c r="E3571" s="4">
        <v>-9.284893864959276E-2</v>
      </c>
      <c r="F3571" s="2">
        <v>2</v>
      </c>
      <c r="G3571" s="4">
        <v>0.55074120371374646</v>
      </c>
      <c r="H3571" s="4">
        <v>-0.56480939230933713</v>
      </c>
      <c r="I3571" s="4">
        <v>0.74181960608262254</v>
      </c>
    </row>
    <row r="3572" spans="1:9" x14ac:dyDescent="0.25">
      <c r="A3572" t="s">
        <v>3771</v>
      </c>
      <c r="B3572" s="3">
        <v>43.413311004638672</v>
      </c>
      <c r="C3572" s="3">
        <v>17.340000152587891</v>
      </c>
      <c r="D3572" s="4">
        <v>-6.0610632362445571E-4</v>
      </c>
      <c r="E3572" s="4">
        <v>-5.5555578641352847E-2</v>
      </c>
      <c r="F3572" s="2">
        <v>3</v>
      </c>
      <c r="G3572" s="4">
        <v>0.49338499833281563</v>
      </c>
      <c r="H3572" s="4">
        <v>-0.56699637557366456</v>
      </c>
      <c r="I3572" s="4">
        <v>0.73306636035382722</v>
      </c>
    </row>
    <row r="3573" spans="1:9" x14ac:dyDescent="0.25">
      <c r="A3573" t="s">
        <v>3772</v>
      </c>
      <c r="B3573" s="3">
        <v>43.439640045166023</v>
      </c>
      <c r="C3573" s="3">
        <v>18.360000610351559</v>
      </c>
      <c r="D3573" s="4">
        <v>-1.196888225965864E-2</v>
      </c>
      <c r="E3573" s="4">
        <v>0.15544368871374781</v>
      </c>
      <c r="F3573" s="2">
        <v>3</v>
      </c>
      <c r="G3573" s="4">
        <v>0.49743711734201601</v>
      </c>
      <c r="H3573" s="4">
        <v>-0.56673377017195281</v>
      </c>
      <c r="I3573" s="4">
        <v>0.73411741988792856</v>
      </c>
    </row>
    <row r="3574" spans="1:9" x14ac:dyDescent="0.25">
      <c r="A3574" t="s">
        <v>3773</v>
      </c>
      <c r="B3574" s="3">
        <v>43.965862274169922</v>
      </c>
      <c r="C3574" s="3">
        <v>15.89000034332275</v>
      </c>
      <c r="D3574" s="4">
        <v>4.4081798695647656E-3</v>
      </c>
      <c r="E3574" s="4">
        <v>1.924311660029487E-2</v>
      </c>
      <c r="F3574" s="2">
        <v>2</v>
      </c>
      <c r="G3574" s="4">
        <v>0.55487002667406315</v>
      </c>
      <c r="H3574" s="4">
        <v>-0.5614852386239203</v>
      </c>
      <c r="I3574" s="4">
        <v>0.75512429593706565</v>
      </c>
    </row>
    <row r="3575" spans="1:9" x14ac:dyDescent="0.25">
      <c r="A3575" t="s">
        <v>3774</v>
      </c>
      <c r="B3575" s="3">
        <v>43.772903442382813</v>
      </c>
      <c r="C3575" s="3">
        <v>15.590000152587891</v>
      </c>
      <c r="D3575" s="4">
        <v>1.196252737967596E-2</v>
      </c>
      <c r="E3575" s="4">
        <v>-3.7654356890343688E-2</v>
      </c>
      <c r="F3575" s="2">
        <v>2</v>
      </c>
      <c r="G3575" s="4">
        <v>0.54375745951973453</v>
      </c>
      <c r="H3575" s="4">
        <v>-0.56340980672516383</v>
      </c>
      <c r="I3575" s="4">
        <v>0.7474213483257286</v>
      </c>
    </row>
    <row r="3576" spans="1:9" x14ac:dyDescent="0.25">
      <c r="A3576" t="s">
        <v>3775</v>
      </c>
      <c r="B3576" s="3">
        <v>43.255458831787109</v>
      </c>
      <c r="C3576" s="3">
        <v>16.20000076293945</v>
      </c>
      <c r="D3576" s="4">
        <v>5.0944517596440697E-3</v>
      </c>
      <c r="E3576" s="4">
        <v>3.9794662533343413E-2</v>
      </c>
      <c r="F3576" s="2">
        <v>3</v>
      </c>
      <c r="G3576" s="4">
        <v>0.50695620180065393</v>
      </c>
      <c r="H3576" s="4">
        <v>-0.56857079045671721</v>
      </c>
      <c r="I3576" s="4">
        <v>0.72676487621573482</v>
      </c>
    </row>
    <row r="3577" spans="1:9" x14ac:dyDescent="0.25">
      <c r="A3577" t="s">
        <v>3776</v>
      </c>
      <c r="B3577" s="3">
        <v>43.036212921142578</v>
      </c>
      <c r="C3577" s="3">
        <v>15.579999923706049</v>
      </c>
      <c r="D3577" s="4">
        <v>8.1632414083032678E-4</v>
      </c>
      <c r="E3577" s="4">
        <v>-3.4696374666627561E-2</v>
      </c>
      <c r="F3577" s="2">
        <v>2</v>
      </c>
      <c r="G3577" s="4">
        <v>0.49704185982323468</v>
      </c>
      <c r="H3577" s="4">
        <v>-0.57075754543469148</v>
      </c>
      <c r="I3577" s="4">
        <v>0.71801254418691141</v>
      </c>
    </row>
    <row r="3578" spans="1:9" x14ac:dyDescent="0.25">
      <c r="A3578" t="s">
        <v>3777</v>
      </c>
      <c r="B3578" s="3">
        <v>43.001110076904297</v>
      </c>
      <c r="C3578" s="3">
        <v>16.139999389648441</v>
      </c>
      <c r="D3578" s="4">
        <v>5.9499497091195508E-3</v>
      </c>
      <c r="E3578" s="4">
        <v>-2.0631077793206831E-2</v>
      </c>
      <c r="F3578" s="2">
        <v>3</v>
      </c>
      <c r="G3578" s="4">
        <v>0.54216987630472424</v>
      </c>
      <c r="H3578" s="4">
        <v>-0.57110766060515661</v>
      </c>
      <c r="I3578" s="4">
        <v>0.71661123299699536</v>
      </c>
    </row>
    <row r="3579" spans="1:9" x14ac:dyDescent="0.25">
      <c r="A3579" t="s">
        <v>3778</v>
      </c>
      <c r="B3579" s="3">
        <v>42.746768951416023</v>
      </c>
      <c r="C3579" s="3">
        <v>16.479999542236332</v>
      </c>
      <c r="D3579" s="4">
        <v>2.2617011978509631E-3</v>
      </c>
      <c r="E3579" s="4">
        <v>-8.4236636538899123E-3</v>
      </c>
      <c r="F3579" s="2">
        <v>3</v>
      </c>
      <c r="G3579" s="4">
        <v>0.55890803628286045</v>
      </c>
      <c r="H3579" s="4">
        <v>-0.57364445465814495</v>
      </c>
      <c r="I3579" s="4">
        <v>0.70645789434491291</v>
      </c>
    </row>
    <row r="3580" spans="1:9" x14ac:dyDescent="0.25">
      <c r="A3580" t="s">
        <v>3779</v>
      </c>
      <c r="B3580" s="3">
        <v>42.650306701660163</v>
      </c>
      <c r="C3580" s="3">
        <v>16.620000839233398</v>
      </c>
      <c r="D3580" s="4">
        <v>-2.4613429437562169E-3</v>
      </c>
      <c r="E3580" s="4">
        <v>2.4029655452678659E-2</v>
      </c>
      <c r="F3580" s="2">
        <v>3</v>
      </c>
      <c r="G3580" s="4">
        <v>0.51442090090426884</v>
      </c>
      <c r="H3580" s="4">
        <v>-0.57460656749400174</v>
      </c>
      <c r="I3580" s="4">
        <v>0.70260710581422314</v>
      </c>
    </row>
    <row r="3581" spans="1:9" x14ac:dyDescent="0.25">
      <c r="A3581" t="s">
        <v>3780</v>
      </c>
      <c r="B3581" s="3">
        <v>42.755542755126953</v>
      </c>
      <c r="C3581" s="3">
        <v>16.229999542236332</v>
      </c>
      <c r="D3581" s="4">
        <v>2.8799411019564398E-3</v>
      </c>
      <c r="E3581" s="4">
        <v>-4.6416033741467078E-2</v>
      </c>
      <c r="F3581" s="2">
        <v>3</v>
      </c>
      <c r="G3581" s="4">
        <v>0.51440375424714313</v>
      </c>
      <c r="H3581" s="4">
        <v>-0.57355694488939146</v>
      </c>
      <c r="I3581" s="4">
        <v>0.70680814600072761</v>
      </c>
    </row>
    <row r="3582" spans="1:9" x14ac:dyDescent="0.25">
      <c r="A3582" t="s">
        <v>3781</v>
      </c>
      <c r="B3582" s="3">
        <v>42.632762908935547</v>
      </c>
      <c r="C3582" s="3">
        <v>17.020000457763668</v>
      </c>
      <c r="D3582" s="4">
        <v>9.343810013742182E-3</v>
      </c>
      <c r="E3582" s="4">
        <v>-2.5758378550526321E-2</v>
      </c>
      <c r="F3582" s="2">
        <v>3</v>
      </c>
      <c r="G3582" s="4">
        <v>0.53810655658907924</v>
      </c>
      <c r="H3582" s="4">
        <v>-0.57478154898378331</v>
      </c>
      <c r="I3582" s="4">
        <v>0.70190675478592235</v>
      </c>
    </row>
    <row r="3583" spans="1:9" x14ac:dyDescent="0.25">
      <c r="A3583" t="s">
        <v>3782</v>
      </c>
      <c r="B3583" s="3">
        <v>42.23809814453125</v>
      </c>
      <c r="C3583" s="3">
        <v>17.469999313354489</v>
      </c>
      <c r="D3583" s="4">
        <v>0</v>
      </c>
      <c r="E3583" s="4">
        <v>-6.8221056391374324E-3</v>
      </c>
      <c r="F3583" s="2">
        <v>3</v>
      </c>
      <c r="G3583" s="4">
        <v>0.57289640314463819</v>
      </c>
      <c r="H3583" s="4">
        <v>-0.57871792862094495</v>
      </c>
      <c r="I3583" s="4">
        <v>0.68615167389073406</v>
      </c>
    </row>
    <row r="3584" spans="1:9" x14ac:dyDescent="0.25">
      <c r="A3584" t="s">
        <v>3783</v>
      </c>
      <c r="B3584" s="3">
        <v>42.23809814453125</v>
      </c>
      <c r="C3584" s="3">
        <v>17.590000152587891</v>
      </c>
      <c r="D3584" s="4">
        <v>-4.7532009119717333E-3</v>
      </c>
      <c r="E3584" s="4">
        <v>2.6853532653687621E-2</v>
      </c>
      <c r="F3584" s="2">
        <v>3</v>
      </c>
      <c r="G3584" s="4">
        <v>0.59624137814212608</v>
      </c>
      <c r="H3584" s="4">
        <v>-0.57871792862094495</v>
      </c>
      <c r="I3584" s="4">
        <v>0.68615167389073406</v>
      </c>
    </row>
    <row r="3585" spans="1:9" x14ac:dyDescent="0.25">
      <c r="A3585" t="s">
        <v>3784</v>
      </c>
      <c r="B3585" s="3">
        <v>42.439823150634773</v>
      </c>
      <c r="C3585" s="3">
        <v>17.129999160766602</v>
      </c>
      <c r="D3585" s="4">
        <v>3.317654407151371E-3</v>
      </c>
      <c r="E3585" s="4">
        <v>-2.615127844405463E-2</v>
      </c>
      <c r="F3585" s="2">
        <v>3</v>
      </c>
      <c r="G3585" s="4">
        <v>0.61773714891284892</v>
      </c>
      <c r="H3585" s="4">
        <v>-0.57670592684639899</v>
      </c>
      <c r="I3585" s="4">
        <v>0.69420456859122837</v>
      </c>
    </row>
    <row r="3586" spans="1:9" x14ac:dyDescent="0.25">
      <c r="A3586" t="s">
        <v>3785</v>
      </c>
      <c r="B3586" s="3">
        <v>42.299488067626953</v>
      </c>
      <c r="C3586" s="3">
        <v>17.590000152587891</v>
      </c>
      <c r="D3586" s="4">
        <v>4.79200454815909E-3</v>
      </c>
      <c r="E3586" s="4">
        <v>-1.012944853904829E-2</v>
      </c>
      <c r="F3586" s="2">
        <v>3</v>
      </c>
      <c r="G3586" s="4">
        <v>0.57262769654235002</v>
      </c>
      <c r="H3586" s="4">
        <v>-0.57810562657374898</v>
      </c>
      <c r="I3586" s="4">
        <v>0.68860236949813669</v>
      </c>
    </row>
    <row r="3587" spans="1:9" x14ac:dyDescent="0.25">
      <c r="A3587" t="s">
        <v>3786</v>
      </c>
      <c r="B3587" s="3">
        <v>42.097755432128913</v>
      </c>
      <c r="C3587" s="3">
        <v>17.770000457763668</v>
      </c>
      <c r="D3587" s="4">
        <v>1.0422540117254191E-3</v>
      </c>
      <c r="E3587" s="4">
        <v>-3.4239085534118252E-2</v>
      </c>
      <c r="F3587" s="2">
        <v>3</v>
      </c>
      <c r="G3587" s="4">
        <v>0.53572845025169946</v>
      </c>
      <c r="H3587" s="4">
        <v>-0.580117704443746</v>
      </c>
      <c r="I3587" s="4">
        <v>0.68054917023098493</v>
      </c>
    </row>
    <row r="3588" spans="1:9" x14ac:dyDescent="0.25">
      <c r="A3588" t="s">
        <v>3787</v>
      </c>
      <c r="B3588" s="3">
        <v>42.053924560546882</v>
      </c>
      <c r="C3588" s="3">
        <v>18.39999961853027</v>
      </c>
      <c r="D3588" s="4">
        <v>-1.457572256345796E-3</v>
      </c>
      <c r="E3588" s="4">
        <v>4.843307227471394E-2</v>
      </c>
      <c r="F3588" s="2">
        <v>3</v>
      </c>
      <c r="G3588" s="4">
        <v>0.58145777446240809</v>
      </c>
      <c r="H3588" s="4">
        <v>-0.5805548728102583</v>
      </c>
      <c r="I3588" s="4">
        <v>0.67879943478519755</v>
      </c>
    </row>
    <row r="3589" spans="1:9" x14ac:dyDescent="0.25">
      <c r="A3589" t="s">
        <v>3788</v>
      </c>
      <c r="B3589" s="3">
        <v>42.115310668945313</v>
      </c>
      <c r="C3589" s="3">
        <v>17.54999923706055</v>
      </c>
      <c r="D3589" s="4">
        <v>-4.7665442608196829E-3</v>
      </c>
      <c r="E3589" s="4">
        <v>7.3394423705998246E-2</v>
      </c>
      <c r="F3589" s="2">
        <v>3</v>
      </c>
      <c r="G3589" s="4">
        <v>0.59107613072928911</v>
      </c>
      <c r="H3589" s="4">
        <v>-0.57994260881078796</v>
      </c>
      <c r="I3589" s="4">
        <v>0.68124997810927157</v>
      </c>
    </row>
    <row r="3590" spans="1:9" x14ac:dyDescent="0.25">
      <c r="A3590" t="s">
        <v>3789</v>
      </c>
      <c r="B3590" s="3">
        <v>42.3170166015625</v>
      </c>
      <c r="C3590" s="3">
        <v>16.35000038146973</v>
      </c>
      <c r="D3590" s="4">
        <v>6.8862706997476764E-3</v>
      </c>
      <c r="E3590" s="4">
        <v>-3.08239734377691E-2</v>
      </c>
      <c r="F3590" s="2">
        <v>3</v>
      </c>
      <c r="G3590" s="4">
        <v>0.56920634936352399</v>
      </c>
      <c r="H3590" s="4">
        <v>-0.57793079727486973</v>
      </c>
      <c r="I3590" s="4">
        <v>0.68930211139312281</v>
      </c>
    </row>
    <row r="3591" spans="1:9" x14ac:dyDescent="0.25">
      <c r="A3591" t="s">
        <v>3790</v>
      </c>
      <c r="B3591" s="3">
        <v>42.027603149414063</v>
      </c>
      <c r="C3591" s="3">
        <v>16.870000839233398</v>
      </c>
      <c r="D3591" s="4">
        <v>9.0546975611216496E-3</v>
      </c>
      <c r="E3591" s="4">
        <v>-5.8926622373166593E-3</v>
      </c>
      <c r="F3591" s="2">
        <v>3</v>
      </c>
      <c r="G3591" s="4">
        <v>0.6503374551260066</v>
      </c>
      <c r="H3591" s="4">
        <v>-0.58081740211651889</v>
      </c>
      <c r="I3591" s="4">
        <v>0.67774867981775344</v>
      </c>
    </row>
    <row r="3592" spans="1:9" x14ac:dyDescent="0.25">
      <c r="A3592" t="s">
        <v>3791</v>
      </c>
      <c r="B3592" s="3">
        <v>41.650470733642578</v>
      </c>
      <c r="C3592" s="3">
        <v>16.969999313354489</v>
      </c>
      <c r="D3592" s="4">
        <v>-6.0489575295761266E-3</v>
      </c>
      <c r="E3592" s="4">
        <v>2.105887222910852E-2</v>
      </c>
      <c r="F3592" s="2">
        <v>3</v>
      </c>
      <c r="G3592" s="4">
        <v>0.61063458739074283</v>
      </c>
      <c r="H3592" s="4">
        <v>-0.58457891440707566</v>
      </c>
      <c r="I3592" s="4">
        <v>0.66269349310087988</v>
      </c>
    </row>
    <row r="3593" spans="1:9" x14ac:dyDescent="0.25">
      <c r="A3593" t="s">
        <v>3792</v>
      </c>
      <c r="B3593" s="3">
        <v>41.903945922851563</v>
      </c>
      <c r="C3593" s="3">
        <v>16.620000839233398</v>
      </c>
      <c r="D3593" s="4">
        <v>3.3563747280127561E-3</v>
      </c>
      <c r="E3593" s="4">
        <v>-1.7149557113869011E-2</v>
      </c>
      <c r="F3593" s="2">
        <v>3</v>
      </c>
      <c r="G3593" s="4">
        <v>0.61934546257560696</v>
      </c>
      <c r="H3593" s="4">
        <v>-0.58205075718778609</v>
      </c>
      <c r="I3593" s="4">
        <v>0.67281226343736678</v>
      </c>
    </row>
    <row r="3594" spans="1:9" x14ac:dyDescent="0.25">
      <c r="A3594" t="s">
        <v>3793</v>
      </c>
      <c r="B3594" s="3">
        <v>41.763771057128913</v>
      </c>
      <c r="C3594" s="3">
        <v>16.909999847412109</v>
      </c>
      <c r="D3594" s="4">
        <v>2.7344083085714121E-3</v>
      </c>
      <c r="E3594" s="4">
        <v>-4.4092745228798247E-2</v>
      </c>
      <c r="F3594" s="2">
        <v>3</v>
      </c>
      <c r="G3594" s="4">
        <v>0.63428881239669188</v>
      </c>
      <c r="H3594" s="4">
        <v>-0.58344885891066323</v>
      </c>
      <c r="I3594" s="4">
        <v>0.66721646024407666</v>
      </c>
    </row>
    <row r="3595" spans="1:9" x14ac:dyDescent="0.25">
      <c r="A3595" t="s">
        <v>3794</v>
      </c>
      <c r="B3595" s="3">
        <v>41.649883270263672</v>
      </c>
      <c r="C3595" s="3">
        <v>17.690000534057621</v>
      </c>
      <c r="D3595" s="4">
        <v>6.3506936718698004E-3</v>
      </c>
      <c r="E3595" s="4">
        <v>-1.7222192552354579E-2</v>
      </c>
      <c r="F3595" s="2">
        <v>3</v>
      </c>
      <c r="G3595" s="4">
        <v>0.6915412533939802</v>
      </c>
      <c r="H3595" s="4">
        <v>-0.58458477375680962</v>
      </c>
      <c r="I3595" s="4">
        <v>0.66267004146827313</v>
      </c>
    </row>
    <row r="3596" spans="1:9" x14ac:dyDescent="0.25">
      <c r="A3596" t="s">
        <v>3795</v>
      </c>
      <c r="B3596" s="3">
        <v>41.387046813964837</v>
      </c>
      <c r="C3596" s="3">
        <v>18</v>
      </c>
      <c r="D3596" s="4">
        <v>-2.5337124233181241E-3</v>
      </c>
      <c r="E3596" s="4">
        <v>2.3890789426431521E-2</v>
      </c>
      <c r="F3596" s="2">
        <v>3</v>
      </c>
      <c r="G3596" s="4">
        <v>0.65279371213110271</v>
      </c>
      <c r="H3596" s="4">
        <v>-0.58720630009458663</v>
      </c>
      <c r="I3596" s="4">
        <v>0.652177567843365</v>
      </c>
    </row>
    <row r="3597" spans="1:9" x14ac:dyDescent="0.25">
      <c r="A3597" t="s">
        <v>3796</v>
      </c>
      <c r="B3597" s="3">
        <v>41.492176055908203</v>
      </c>
      <c r="C3597" s="3">
        <v>17.579999923706051</v>
      </c>
      <c r="D3597" s="4">
        <v>2.11409569395693E-4</v>
      </c>
      <c r="E3597" s="4">
        <v>-2.6578048528822621E-2</v>
      </c>
      <c r="F3597" s="2">
        <v>3</v>
      </c>
      <c r="G3597" s="4">
        <v>0.66103782670554012</v>
      </c>
      <c r="H3597" s="4">
        <v>-0.58615774282629163</v>
      </c>
      <c r="I3597" s="4">
        <v>0.65637434409666828</v>
      </c>
    </row>
    <row r="3598" spans="1:9" x14ac:dyDescent="0.25">
      <c r="A3598" t="s">
        <v>3797</v>
      </c>
      <c r="B3598" s="3">
        <v>41.483406066894531</v>
      </c>
      <c r="C3598" s="3">
        <v>18.059999465942379</v>
      </c>
      <c r="D3598" s="4">
        <v>3.815924012721128E-3</v>
      </c>
      <c r="E3598" s="4">
        <v>-2.7463663826768011E-2</v>
      </c>
      <c r="F3598" s="2">
        <v>3</v>
      </c>
      <c r="G3598" s="4">
        <v>0.71574337434035296</v>
      </c>
      <c r="H3598" s="4">
        <v>-0.58624521454731959</v>
      </c>
      <c r="I3598" s="4">
        <v>0.65602424472418219</v>
      </c>
    </row>
    <row r="3599" spans="1:9" x14ac:dyDescent="0.25">
      <c r="A3599" t="s">
        <v>3798</v>
      </c>
      <c r="B3599" s="3">
        <v>41.325710296630859</v>
      </c>
      <c r="C3599" s="3">
        <v>18.569999694824219</v>
      </c>
      <c r="D3599" s="4">
        <v>8.1213361418162044E-3</v>
      </c>
      <c r="E3599" s="4">
        <v>3.6272299986769951E-2</v>
      </c>
      <c r="F3599" s="2">
        <v>3</v>
      </c>
      <c r="G3599" s="4">
        <v>0.73548875550666271</v>
      </c>
      <c r="H3599" s="4">
        <v>-0.58781806947362492</v>
      </c>
      <c r="I3599" s="4">
        <v>0.64972900420256297</v>
      </c>
    </row>
    <row r="3600" spans="1:9" x14ac:dyDescent="0.25">
      <c r="A3600" t="s">
        <v>3799</v>
      </c>
      <c r="B3600" s="3">
        <v>40.992794036865227</v>
      </c>
      <c r="C3600" s="3">
        <v>17.920000076293949</v>
      </c>
      <c r="D3600" s="4">
        <v>5.5876194426061074E-3</v>
      </c>
      <c r="E3600" s="4">
        <v>7.3074285596654853E-3</v>
      </c>
      <c r="F3600" s="2">
        <v>3</v>
      </c>
      <c r="G3600" s="4">
        <v>0.82784779896968108</v>
      </c>
      <c r="H3600" s="4">
        <v>-0.5911385705773895</v>
      </c>
      <c r="I3600" s="4">
        <v>0.63643893354766701</v>
      </c>
    </row>
    <row r="3601" spans="1:9" x14ac:dyDescent="0.25">
      <c r="A3601" t="s">
        <v>3800</v>
      </c>
      <c r="B3601" s="3">
        <v>40.7650146484375</v>
      </c>
      <c r="C3601" s="3">
        <v>17.79000091552734</v>
      </c>
      <c r="D3601" s="4">
        <v>1.9381880042363959E-3</v>
      </c>
      <c r="E3601" s="4">
        <v>2.1240002159179872E-2</v>
      </c>
      <c r="F3601" s="2">
        <v>3</v>
      </c>
      <c r="G3601" s="4">
        <v>0.77898807823895511</v>
      </c>
      <c r="H3601" s="4">
        <v>-0.59341043831740781</v>
      </c>
      <c r="I3601" s="4">
        <v>0.62734594371273156</v>
      </c>
    </row>
    <row r="3602" spans="1:9" x14ac:dyDescent="0.25">
      <c r="A3602" t="s">
        <v>3801</v>
      </c>
      <c r="B3602" s="3">
        <v>40.6861572265625</v>
      </c>
      <c r="C3602" s="3">
        <v>17.420000076293949</v>
      </c>
      <c r="D3602" s="4">
        <v>1.5081996919625199E-2</v>
      </c>
      <c r="E3602" s="4">
        <v>-6.9444406236337408E-2</v>
      </c>
      <c r="F3602" s="2">
        <v>3</v>
      </c>
      <c r="G3602" s="4">
        <v>0.76148161140335269</v>
      </c>
      <c r="H3602" s="4">
        <v>-0.59419696089987439</v>
      </c>
      <c r="I3602" s="4">
        <v>0.62419794274360041</v>
      </c>
    </row>
    <row r="3603" spans="1:9" x14ac:dyDescent="0.25">
      <c r="A3603" t="s">
        <v>3802</v>
      </c>
      <c r="B3603" s="3">
        <v>40.081645965576172</v>
      </c>
      <c r="C3603" s="3">
        <v>18.719999313354489</v>
      </c>
      <c r="D3603" s="4">
        <v>3.2893094102151021E-3</v>
      </c>
      <c r="E3603" s="4">
        <v>-5.8417743386752763E-3</v>
      </c>
      <c r="F3603" s="2">
        <v>3</v>
      </c>
      <c r="G3603" s="4">
        <v>0.68324380576049104</v>
      </c>
      <c r="H3603" s="4">
        <v>-0.60022634591926727</v>
      </c>
      <c r="I3603" s="4">
        <v>0.60006575594129608</v>
      </c>
    </row>
    <row r="3604" spans="1:9" x14ac:dyDescent="0.25">
      <c r="A3604" t="s">
        <v>3803</v>
      </c>
      <c r="B3604" s="3">
        <v>39.950237274169922</v>
      </c>
      <c r="C3604" s="3">
        <v>18.829999923706051</v>
      </c>
      <c r="D3604" s="4">
        <v>1.097767557183271E-3</v>
      </c>
      <c r="E3604" s="4">
        <v>-1.206713266951065E-2</v>
      </c>
      <c r="F3604" s="2">
        <v>3</v>
      </c>
      <c r="G3604" s="4">
        <v>0.72247227962079585</v>
      </c>
      <c r="H3604" s="4">
        <v>-0.60153701396884196</v>
      </c>
      <c r="I3604" s="4">
        <v>0.59481989983716343</v>
      </c>
    </row>
    <row r="3605" spans="1:9" x14ac:dyDescent="0.25">
      <c r="A3605" t="s">
        <v>3804</v>
      </c>
      <c r="B3605" s="3">
        <v>39.906429290771477</v>
      </c>
      <c r="C3605" s="3">
        <v>19.059999465942379</v>
      </c>
      <c r="D3605" s="4">
        <v>3.0830146250704349E-3</v>
      </c>
      <c r="E3605" s="4">
        <v>-1.0384255480928689E-2</v>
      </c>
      <c r="F3605" s="2">
        <v>3</v>
      </c>
      <c r="G3605" s="4">
        <v>0.71929246456718543</v>
      </c>
      <c r="H3605" s="4">
        <v>-0.60197395404900089</v>
      </c>
      <c r="I3605" s="4">
        <v>0.59307107809134774</v>
      </c>
    </row>
    <row r="3606" spans="1:9" x14ac:dyDescent="0.25">
      <c r="A3606" t="s">
        <v>3805</v>
      </c>
      <c r="B3606" s="3">
        <v>39.783775329589837</v>
      </c>
      <c r="C3606" s="3">
        <v>19.260000228881839</v>
      </c>
      <c r="D3606" s="4">
        <v>1.4521587435707641E-2</v>
      </c>
      <c r="E3606" s="4">
        <v>-1.230768057016229E-2</v>
      </c>
      <c r="F3606" s="2">
        <v>3</v>
      </c>
      <c r="G3606" s="4">
        <v>0.65859647591041415</v>
      </c>
      <c r="H3606" s="4">
        <v>-0.60319730256844983</v>
      </c>
      <c r="I3606" s="4">
        <v>0.58817471222638673</v>
      </c>
    </row>
    <row r="3607" spans="1:9" x14ac:dyDescent="0.25">
      <c r="A3607" t="s">
        <v>3806</v>
      </c>
      <c r="B3607" s="3">
        <v>39.214321136474609</v>
      </c>
      <c r="C3607" s="3">
        <v>19.5</v>
      </c>
      <c r="D3607" s="4">
        <v>3.5877009289224659E-3</v>
      </c>
      <c r="E3607" s="4">
        <v>-2.9850764680724558E-2</v>
      </c>
      <c r="F3607" s="2">
        <v>3</v>
      </c>
      <c r="G3607" s="4">
        <v>0.61956035481354021</v>
      </c>
      <c r="H3607" s="4">
        <v>-0.608877028990084</v>
      </c>
      <c r="I3607" s="4">
        <v>0.56544200921405507</v>
      </c>
    </row>
    <row r="3608" spans="1:9" x14ac:dyDescent="0.25">
      <c r="A3608" t="s">
        <v>3807</v>
      </c>
      <c r="B3608" s="3">
        <v>39.074134826660163</v>
      </c>
      <c r="C3608" s="3">
        <v>20.10000038146973</v>
      </c>
      <c r="D3608" s="4">
        <v>-2.2390658625026649E-4</v>
      </c>
      <c r="E3608" s="4">
        <v>-8.3867820648634295E-3</v>
      </c>
      <c r="F3608" s="2">
        <v>4</v>
      </c>
      <c r="G3608" s="4">
        <v>0.56861456925407938</v>
      </c>
      <c r="H3608" s="4">
        <v>-0.61027524485613771</v>
      </c>
      <c r="I3608" s="4">
        <v>0.55984574917077912</v>
      </c>
    </row>
    <row r="3609" spans="1:9" x14ac:dyDescent="0.25">
      <c r="A3609" t="s">
        <v>3808</v>
      </c>
      <c r="B3609" s="3">
        <v>39.0828857421875</v>
      </c>
      <c r="C3609" s="3">
        <v>20.270000457763668</v>
      </c>
      <c r="D3609" s="4">
        <v>1.0190204195525739E-2</v>
      </c>
      <c r="E3609" s="4">
        <v>-5.1474044841880673E-2</v>
      </c>
      <c r="F3609" s="2">
        <v>4</v>
      </c>
      <c r="G3609" s="4">
        <v>0.55860745343807072</v>
      </c>
      <c r="H3609" s="4">
        <v>-0.61018796337373749</v>
      </c>
      <c r="I3609" s="4">
        <v>0.56019508712662214</v>
      </c>
    </row>
    <row r="3610" spans="1:9" x14ac:dyDescent="0.25">
      <c r="A3610" t="s">
        <v>3809</v>
      </c>
      <c r="B3610" s="3">
        <v>38.688640594482422</v>
      </c>
      <c r="C3610" s="3">
        <v>21.370000839233398</v>
      </c>
      <c r="D3610" s="4">
        <v>-1.2963930052178E-2</v>
      </c>
      <c r="E3610" s="4">
        <v>7.1715158820248481E-2</v>
      </c>
      <c r="F3610" s="2">
        <v>4</v>
      </c>
      <c r="G3610" s="4">
        <v>0.59383433166731314</v>
      </c>
      <c r="H3610" s="4">
        <v>-0.61412015776108919</v>
      </c>
      <c r="I3610" s="4">
        <v>0.54445675739758137</v>
      </c>
    </row>
    <row r="3611" spans="1:9" x14ac:dyDescent="0.25">
      <c r="A3611" t="s">
        <v>3810</v>
      </c>
      <c r="B3611" s="3">
        <v>39.196784973144531</v>
      </c>
      <c r="C3611" s="3">
        <v>19.940000534057621</v>
      </c>
      <c r="D3611" s="4">
        <v>-2.00779457868272E-3</v>
      </c>
      <c r="E3611" s="4">
        <v>-3.9960000937477869E-3</v>
      </c>
      <c r="F3611" s="2">
        <v>4</v>
      </c>
      <c r="G3611" s="4">
        <v>0.5582766178555274</v>
      </c>
      <c r="H3611" s="4">
        <v>-0.60905193438441452</v>
      </c>
      <c r="I3611" s="4">
        <v>0.56474196275241151</v>
      </c>
    </row>
    <row r="3612" spans="1:9" x14ac:dyDescent="0.25">
      <c r="A3612" t="s">
        <v>3811</v>
      </c>
      <c r="B3612" s="3">
        <v>39.275642395019531</v>
      </c>
      <c r="C3612" s="3">
        <v>20.020000457763668</v>
      </c>
      <c r="D3612" s="4">
        <v>-4.4541691430932667E-4</v>
      </c>
      <c r="E3612" s="4">
        <v>-2.956852776625429E-2</v>
      </c>
      <c r="F3612" s="2">
        <v>4</v>
      </c>
      <c r="G3612" s="4">
        <v>0.56575022419731136</v>
      </c>
      <c r="H3612" s="4">
        <v>-0.60826541180194793</v>
      </c>
      <c r="I3612" s="4">
        <v>0.56788996372154266</v>
      </c>
    </row>
    <row r="3613" spans="1:9" x14ac:dyDescent="0.25">
      <c r="A3613" t="s">
        <v>3812</v>
      </c>
      <c r="B3613" s="3">
        <v>39.293144226074219</v>
      </c>
      <c r="C3613" s="3">
        <v>20.629999160766602</v>
      </c>
      <c r="D3613" s="4">
        <v>6.2818478804551603E-3</v>
      </c>
      <c r="E3613" s="4">
        <v>-5.0184170674338217E-2</v>
      </c>
      <c r="F3613" s="2">
        <v>4</v>
      </c>
      <c r="G3613" s="4">
        <v>0.54234136083509088</v>
      </c>
      <c r="H3613" s="4">
        <v>-0.60809084883714737</v>
      </c>
      <c r="I3613" s="4">
        <v>0.5685886396332287</v>
      </c>
    </row>
    <row r="3614" spans="1:9" x14ac:dyDescent="0.25">
      <c r="A3614" t="s">
        <v>3813</v>
      </c>
      <c r="B3614" s="3">
        <v>39.0478515625</v>
      </c>
      <c r="C3614" s="3">
        <v>21.719999313354489</v>
      </c>
      <c r="D3614" s="4">
        <v>5.6408733377000253E-3</v>
      </c>
      <c r="E3614" s="4">
        <v>-2.382025557957335E-2</v>
      </c>
      <c r="F3614" s="2">
        <v>4</v>
      </c>
      <c r="G3614" s="4">
        <v>0.53376216869022408</v>
      </c>
      <c r="H3614" s="4">
        <v>-0.61053739368514282</v>
      </c>
      <c r="I3614" s="4">
        <v>0.55879651703662114</v>
      </c>
    </row>
    <row r="3615" spans="1:9" x14ac:dyDescent="0.25">
      <c r="A3615" t="s">
        <v>3814</v>
      </c>
      <c r="B3615" s="3">
        <v>38.828823089599609</v>
      </c>
      <c r="C3615" s="3">
        <v>22.25</v>
      </c>
      <c r="D3615" s="4">
        <v>1.2797147897589459E-2</v>
      </c>
      <c r="E3615" s="4">
        <v>-2.1117446190194841E-2</v>
      </c>
      <c r="F3615" s="2">
        <v>4</v>
      </c>
      <c r="G3615" s="4">
        <v>0.46451318274993292</v>
      </c>
      <c r="H3615" s="4">
        <v>-0.61272197994276101</v>
      </c>
      <c r="I3615" s="4">
        <v>0.55005286515752871</v>
      </c>
    </row>
    <row r="3616" spans="1:9" x14ac:dyDescent="0.25">
      <c r="A3616" t="s">
        <v>3815</v>
      </c>
      <c r="B3616" s="3">
        <v>38.338203430175781</v>
      </c>
      <c r="C3616" s="3">
        <v>22.729999542236332</v>
      </c>
      <c r="D3616" s="4">
        <v>2.0607286811595849E-3</v>
      </c>
      <c r="E3616" s="4">
        <v>-5.1335542121678679E-2</v>
      </c>
      <c r="F3616" s="2">
        <v>4</v>
      </c>
      <c r="G3616" s="4">
        <v>0.43938581270896782</v>
      </c>
      <c r="H3616" s="4">
        <v>-0.61761541206828197</v>
      </c>
      <c r="I3616" s="4">
        <v>0.5304672494143563</v>
      </c>
    </row>
    <row r="3617" spans="1:9" x14ac:dyDescent="0.25">
      <c r="A3617" t="s">
        <v>3816</v>
      </c>
      <c r="B3617" s="3">
        <v>38.259361267089837</v>
      </c>
      <c r="C3617" s="3">
        <v>23.95999908447266</v>
      </c>
      <c r="D3617" s="4">
        <v>1.5109136158538041E-2</v>
      </c>
      <c r="E3617" s="4">
        <v>-5.6692935263159661E-2</v>
      </c>
      <c r="F3617" s="2">
        <v>4</v>
      </c>
      <c r="G3617" s="4">
        <v>0.45402462406083172</v>
      </c>
      <c r="H3617" s="4">
        <v>-0.61840178245984634</v>
      </c>
      <c r="I3617" s="4">
        <v>0.52731985757853983</v>
      </c>
    </row>
    <row r="3618" spans="1:9" x14ac:dyDescent="0.25">
      <c r="A3618" t="s">
        <v>3817</v>
      </c>
      <c r="B3618" s="3">
        <v>37.689899444580078</v>
      </c>
      <c r="C3618" s="3">
        <v>25.39999961853027</v>
      </c>
      <c r="D3618" s="4">
        <v>-2.0878001206360301E-3</v>
      </c>
      <c r="E3618" s="4">
        <v>-2.307693774883568E-2</v>
      </c>
      <c r="F3618" s="2">
        <v>5</v>
      </c>
      <c r="G3618" s="4">
        <v>0.42577326579794228</v>
      </c>
      <c r="H3618" s="4">
        <v>-0.62408158497693167</v>
      </c>
      <c r="I3618" s="4">
        <v>0.50458684999955072</v>
      </c>
    </row>
    <row r="3619" spans="1:9" x14ac:dyDescent="0.25">
      <c r="A3619" t="s">
        <v>3818</v>
      </c>
      <c r="B3619" s="3">
        <v>37.768753051757813</v>
      </c>
      <c r="C3619" s="3">
        <v>26</v>
      </c>
      <c r="D3619" s="4">
        <v>1.031184520333994E-2</v>
      </c>
      <c r="E3619" s="4">
        <v>-1.9238031855096201E-2</v>
      </c>
      <c r="F3619" s="2">
        <v>5</v>
      </c>
      <c r="G3619" s="4">
        <v>0.37614126500698858</v>
      </c>
      <c r="H3619" s="4">
        <v>-0.62329510044219072</v>
      </c>
      <c r="I3619" s="4">
        <v>0.50773469868535326</v>
      </c>
    </row>
    <row r="3620" spans="1:9" x14ac:dyDescent="0.25">
      <c r="A3620" t="s">
        <v>3819</v>
      </c>
      <c r="B3620" s="3">
        <v>37.383262634277337</v>
      </c>
      <c r="C3620" s="3">
        <v>26.510000228881839</v>
      </c>
      <c r="D3620" s="4">
        <v>-7.2125469038424317E-3</v>
      </c>
      <c r="E3620" s="4">
        <v>1.5319785874370769E-2</v>
      </c>
      <c r="F3620" s="2">
        <v>5</v>
      </c>
      <c r="G3620" s="4">
        <v>0.36774043715141519</v>
      </c>
      <c r="H3620" s="4">
        <v>-0.62713997529941656</v>
      </c>
      <c r="I3620" s="4">
        <v>0.49234585919548413</v>
      </c>
    </row>
    <row r="3621" spans="1:9" x14ac:dyDescent="0.25">
      <c r="A3621" t="s">
        <v>3820</v>
      </c>
      <c r="B3621" s="3">
        <v>37.654850006103523</v>
      </c>
      <c r="C3621" s="3">
        <v>26.110000610351559</v>
      </c>
      <c r="D3621" s="4">
        <v>8.4468079433095422E-3</v>
      </c>
      <c r="E3621" s="4">
        <v>1.1503330802635769E-3</v>
      </c>
      <c r="F3621" s="2">
        <v>5</v>
      </c>
      <c r="G3621" s="4">
        <v>0.41372970116302299</v>
      </c>
      <c r="H3621" s="4">
        <v>-0.62443116747923932</v>
      </c>
      <c r="I3621" s="4">
        <v>0.50318767077623527</v>
      </c>
    </row>
    <row r="3622" spans="1:9" x14ac:dyDescent="0.25">
      <c r="A3622" t="s">
        <v>3821</v>
      </c>
      <c r="B3622" s="3">
        <v>37.339450836181641</v>
      </c>
      <c r="C3622" s="3">
        <v>26.079999923706051</v>
      </c>
      <c r="D3622" s="4">
        <v>-2.8935950016602211E-2</v>
      </c>
      <c r="E3622" s="4">
        <v>0.20740738255169869</v>
      </c>
      <c r="F3622" s="2">
        <v>5</v>
      </c>
      <c r="G3622" s="4">
        <v>0.43282319061721108</v>
      </c>
      <c r="H3622" s="4">
        <v>-0.62757695342730102</v>
      </c>
      <c r="I3622" s="4">
        <v>0.49059688516633981</v>
      </c>
    </row>
    <row r="3623" spans="1:9" x14ac:dyDescent="0.25">
      <c r="A3623" t="s">
        <v>3822</v>
      </c>
      <c r="B3623" s="3">
        <v>38.452098846435547</v>
      </c>
      <c r="C3623" s="3">
        <v>21.60000038146973</v>
      </c>
      <c r="D3623" s="4">
        <v>5.4984276099052654E-3</v>
      </c>
      <c r="E3623" s="4">
        <v>5.5866313682846336E-3</v>
      </c>
      <c r="F3623" s="2">
        <v>4</v>
      </c>
      <c r="G3623" s="4">
        <v>0.47749409349720739</v>
      </c>
      <c r="H3623" s="4">
        <v>-0.61647942112668441</v>
      </c>
      <c r="I3623" s="4">
        <v>0.53501397275681706</v>
      </c>
    </row>
    <row r="3624" spans="1:9" x14ac:dyDescent="0.25">
      <c r="A3624" t="s">
        <v>3823</v>
      </c>
      <c r="B3624" s="3">
        <v>38.241828918457031</v>
      </c>
      <c r="C3624" s="3">
        <v>21.479999542236332</v>
      </c>
      <c r="D3624" s="4">
        <v>9.015434368078612E-3</v>
      </c>
      <c r="E3624" s="4">
        <v>-4.9136812875337783E-2</v>
      </c>
      <c r="F3624" s="2">
        <v>4</v>
      </c>
      <c r="G3624" s="4">
        <v>0.49239793592279613</v>
      </c>
      <c r="H3624" s="4">
        <v>-0.61857664980645122</v>
      </c>
      <c r="I3624" s="4">
        <v>0.52661996340022488</v>
      </c>
    </row>
    <row r="3625" spans="1:9" x14ac:dyDescent="0.25">
      <c r="A3625" t="s">
        <v>3824</v>
      </c>
      <c r="B3625" s="3">
        <v>37.900142669677727</v>
      </c>
      <c r="C3625" s="3">
        <v>22.590000152587891</v>
      </c>
      <c r="D3625" s="4">
        <v>1.09832153277396E-2</v>
      </c>
      <c r="E3625" s="4">
        <v>-8.2453315087243406E-2</v>
      </c>
      <c r="F3625" s="2">
        <v>4</v>
      </c>
      <c r="G3625" s="4">
        <v>0.49687721662326578</v>
      </c>
      <c r="H3625" s="4">
        <v>-0.62198462263124377</v>
      </c>
      <c r="I3625" s="4">
        <v>0.51297979337284283</v>
      </c>
    </row>
    <row r="3626" spans="1:9" x14ac:dyDescent="0.25">
      <c r="A3626" t="s">
        <v>3825</v>
      </c>
      <c r="B3626" s="3">
        <v>37.488399505615227</v>
      </c>
      <c r="C3626" s="3">
        <v>24.620000839233398</v>
      </c>
      <c r="D3626" s="4">
        <v>-1.7450784350973358E-2</v>
      </c>
      <c r="E3626" s="4">
        <v>3.7505322973689248E-2</v>
      </c>
      <c r="F3626" s="2">
        <v>5</v>
      </c>
      <c r="G3626" s="4">
        <v>0.45458718105100487</v>
      </c>
      <c r="H3626" s="4">
        <v>-0.6260913419356704</v>
      </c>
      <c r="I3626" s="4">
        <v>0.49654294001544458</v>
      </c>
    </row>
    <row r="3627" spans="1:9" x14ac:dyDescent="0.25">
      <c r="A3627" t="s">
        <v>3826</v>
      </c>
      <c r="B3627" s="3">
        <v>38.154220581054688</v>
      </c>
      <c r="C3627" s="3">
        <v>23.729999542236332</v>
      </c>
      <c r="D3627" s="4">
        <v>-2.5727309822300089E-2</v>
      </c>
      <c r="E3627" s="4">
        <v>2.5496982201815621E-2</v>
      </c>
      <c r="F3627" s="2">
        <v>4</v>
      </c>
      <c r="G3627" s="4">
        <v>0.44286232587058388</v>
      </c>
      <c r="H3627" s="4">
        <v>-0.61945045387131803</v>
      </c>
      <c r="I3627" s="4">
        <v>0.52312262447525071</v>
      </c>
    </row>
    <row r="3628" spans="1:9" x14ac:dyDescent="0.25">
      <c r="A3628" t="s">
        <v>3827</v>
      </c>
      <c r="B3628" s="3">
        <v>39.161746978759773</v>
      </c>
      <c r="C3628" s="3">
        <v>23.139999389648441</v>
      </c>
      <c r="D3628" s="4">
        <v>7.8919992397132877E-3</v>
      </c>
      <c r="E3628" s="4">
        <v>-5.7433804123447008E-2</v>
      </c>
      <c r="F3628" s="2">
        <v>4</v>
      </c>
      <c r="G3628" s="4">
        <v>0.53298930478169115</v>
      </c>
      <c r="H3628" s="4">
        <v>-0.60940140274354537</v>
      </c>
      <c r="I3628" s="4">
        <v>0.5633432403790819</v>
      </c>
    </row>
    <row r="3629" spans="1:9" x14ac:dyDescent="0.25">
      <c r="A3629" t="s">
        <v>3828</v>
      </c>
      <c r="B3629" s="3">
        <v>38.8551025390625</v>
      </c>
      <c r="C3629" s="3">
        <v>24.54999923706055</v>
      </c>
      <c r="D3629" s="4">
        <v>9.0267270125532484E-4</v>
      </c>
      <c r="E3629" s="4">
        <v>-3.3844967159224471E-2</v>
      </c>
      <c r="F3629" s="2">
        <v>5</v>
      </c>
      <c r="G3629" s="4">
        <v>0.53195837633317034</v>
      </c>
      <c r="H3629" s="4">
        <v>-0.61245986916148132</v>
      </c>
      <c r="I3629" s="4">
        <v>0.55110194500835807</v>
      </c>
    </row>
    <row r="3630" spans="1:9" x14ac:dyDescent="0.25">
      <c r="A3630" t="s">
        <v>3829</v>
      </c>
      <c r="B3630" s="3">
        <v>38.820060729980469</v>
      </c>
      <c r="C3630" s="3">
        <v>25.409999847412109</v>
      </c>
      <c r="D3630" s="4">
        <v>3.3968661984156161E-3</v>
      </c>
      <c r="E3630" s="4">
        <v>-6.9571572892182409E-2</v>
      </c>
      <c r="F3630" s="2">
        <v>5</v>
      </c>
      <c r="G3630" s="4">
        <v>0.54169818429666816</v>
      </c>
      <c r="H3630" s="4">
        <v>-0.61280937556833792</v>
      </c>
      <c r="I3630" s="4">
        <v>0.54970307035169985</v>
      </c>
    </row>
    <row r="3631" spans="1:9" x14ac:dyDescent="0.25">
      <c r="A3631" t="s">
        <v>3830</v>
      </c>
      <c r="B3631" s="3">
        <v>38.688640594482422</v>
      </c>
      <c r="C3631" s="3">
        <v>27.309999465942379</v>
      </c>
      <c r="D3631" s="4">
        <v>-2.9237370914685371E-2</v>
      </c>
      <c r="E3631" s="4">
        <v>0.22631337694569689</v>
      </c>
      <c r="F3631" s="2">
        <v>5</v>
      </c>
      <c r="G3631" s="4">
        <v>0.54395818736296553</v>
      </c>
      <c r="H3631" s="4">
        <v>-0.61412015776108919</v>
      </c>
      <c r="I3631" s="4">
        <v>0.54445675739758137</v>
      </c>
    </row>
    <row r="3632" spans="1:9" x14ac:dyDescent="0.25">
      <c r="A3632" t="s">
        <v>3831</v>
      </c>
      <c r="B3632" s="3">
        <v>39.853862762451172</v>
      </c>
      <c r="C3632" s="3">
        <v>22.270000457763668</v>
      </c>
      <c r="D3632" s="4">
        <v>-9.3639370749952766E-3</v>
      </c>
      <c r="E3632" s="4">
        <v>0.1921841592043865</v>
      </c>
      <c r="F3632" s="2">
        <v>4</v>
      </c>
      <c r="G3632" s="4">
        <v>0.56918041611600523</v>
      </c>
      <c r="H3632" s="4">
        <v>-0.60249825170701121</v>
      </c>
      <c r="I3632" s="4">
        <v>0.59097261382303179</v>
      </c>
    </row>
    <row r="3633" spans="1:9" x14ac:dyDescent="0.25">
      <c r="A3633" t="s">
        <v>3832</v>
      </c>
      <c r="B3633" s="3">
        <v>40.230579376220703</v>
      </c>
      <c r="C3633" s="3">
        <v>18.680000305175781</v>
      </c>
      <c r="D3633" s="4">
        <v>-1.4381009941698549E-2</v>
      </c>
      <c r="E3633" s="4">
        <v>6.2571125497356439E-2</v>
      </c>
      <c r="F3633" s="2">
        <v>3</v>
      </c>
      <c r="G3633" s="4">
        <v>0.65142981117364873</v>
      </c>
      <c r="H3633" s="4">
        <v>-0.59874088661853886</v>
      </c>
      <c r="I3633" s="4">
        <v>0.60601120165708622</v>
      </c>
    </row>
    <row r="3634" spans="1:9" x14ac:dyDescent="0.25">
      <c r="A3634" t="s">
        <v>3833</v>
      </c>
      <c r="B3634" s="3">
        <v>40.817577362060547</v>
      </c>
      <c r="C3634" s="3">
        <v>17.579999923706051</v>
      </c>
      <c r="D3634" s="4">
        <v>1.613978328280696E-2</v>
      </c>
      <c r="E3634" s="4">
        <v>-1.842545653364358E-2</v>
      </c>
      <c r="F3634" s="2">
        <v>3</v>
      </c>
      <c r="G3634" s="4">
        <v>0.5923760305811212</v>
      </c>
      <c r="H3634" s="4">
        <v>-0.59288617870712312</v>
      </c>
      <c r="I3634" s="4">
        <v>0.62944425569771889</v>
      </c>
    </row>
    <row r="3635" spans="1:9" x14ac:dyDescent="0.25">
      <c r="A3635" t="s">
        <v>3834</v>
      </c>
      <c r="B3635" s="3">
        <v>40.169254302978523</v>
      </c>
      <c r="C3635" s="3">
        <v>17.909999847412109</v>
      </c>
      <c r="D3635" s="4">
        <v>-1.1640906602336191E-2</v>
      </c>
      <c r="E3635" s="4">
        <v>1.58820589888975E-2</v>
      </c>
      <c r="F3635" s="2">
        <v>3</v>
      </c>
      <c r="G3635" s="4">
        <v>0.58431582655700565</v>
      </c>
      <c r="H3635" s="4">
        <v>-0.59935254185440057</v>
      </c>
      <c r="I3635" s="4">
        <v>0.60356309486627002</v>
      </c>
    </row>
    <row r="3636" spans="1:9" x14ac:dyDescent="0.25">
      <c r="A3636" t="s">
        <v>3835</v>
      </c>
      <c r="B3636" s="3">
        <v>40.642368316650391</v>
      </c>
      <c r="C3636" s="3">
        <v>17.629999160766602</v>
      </c>
      <c r="D3636" s="4">
        <v>8.6322508934744135E-4</v>
      </c>
      <c r="E3636" s="4">
        <v>-1.2324998095322731E-2</v>
      </c>
      <c r="F3636" s="2">
        <v>3</v>
      </c>
      <c r="G3636" s="4">
        <v>0.62929075257730926</v>
      </c>
      <c r="H3636" s="4">
        <v>-0.59463371074140559</v>
      </c>
      <c r="I3636" s="4">
        <v>0.62244988241442778</v>
      </c>
    </row>
    <row r="3637" spans="1:9" x14ac:dyDescent="0.25">
      <c r="A3637" t="s">
        <v>3836</v>
      </c>
      <c r="B3637" s="3">
        <v>40.607315063476563</v>
      </c>
      <c r="C3637" s="3">
        <v>17.85000038146973</v>
      </c>
      <c r="D3637" s="4">
        <v>1.24506648575331E-2</v>
      </c>
      <c r="E3637" s="4">
        <v>-2.1917787316727329E-2</v>
      </c>
      <c r="F3637" s="2">
        <v>3</v>
      </c>
      <c r="G3637" s="4">
        <v>0.57827210867207479</v>
      </c>
      <c r="H3637" s="4">
        <v>-0.59498333129143877</v>
      </c>
      <c r="I3637" s="4">
        <v>0.62105055090778372</v>
      </c>
    </row>
    <row r="3638" spans="1:9" x14ac:dyDescent="0.25">
      <c r="A3638" t="s">
        <v>3837</v>
      </c>
      <c r="B3638" s="3">
        <v>40.107944488525391</v>
      </c>
      <c r="C3638" s="3">
        <v>18.25</v>
      </c>
      <c r="D3638" s="4">
        <v>-1.251063536434394E-2</v>
      </c>
      <c r="E3638" s="4">
        <v>3.9886085092314623E-2</v>
      </c>
      <c r="F3638" s="2">
        <v>3</v>
      </c>
      <c r="G3638" s="4">
        <v>0.55939082936628171</v>
      </c>
      <c r="H3638" s="4">
        <v>-0.59996404489935995</v>
      </c>
      <c r="I3638" s="4">
        <v>0.6011155972087685</v>
      </c>
    </row>
    <row r="3639" spans="1:9" x14ac:dyDescent="0.25">
      <c r="A3639" t="s">
        <v>3838</v>
      </c>
      <c r="B3639" s="3">
        <v>40.616077423095703</v>
      </c>
      <c r="C3639" s="3">
        <v>17.54999923706055</v>
      </c>
      <c r="D3639" s="4">
        <v>-4.0817895669952309E-3</v>
      </c>
      <c r="E3639" s="4">
        <v>-3.1991172121021212E-2</v>
      </c>
      <c r="F3639" s="2">
        <v>3</v>
      </c>
      <c r="G3639" s="4">
        <v>0.55026385653589394</v>
      </c>
      <c r="H3639" s="4">
        <v>-0.59489593566586185</v>
      </c>
      <c r="I3639" s="4">
        <v>0.62140034571361258</v>
      </c>
    </row>
    <row r="3640" spans="1:9" x14ac:dyDescent="0.25">
      <c r="A3640" t="s">
        <v>3839</v>
      </c>
      <c r="B3640" s="3">
        <v>40.782543182373047</v>
      </c>
      <c r="C3640" s="3">
        <v>18.129999160766602</v>
      </c>
      <c r="D3640" s="4">
        <v>8.2302962721816364E-3</v>
      </c>
      <c r="E3640" s="4">
        <v>-4.879330174366292E-2</v>
      </c>
      <c r="F3640" s="2">
        <v>3</v>
      </c>
      <c r="G3640" s="4">
        <v>0.52169990758122875</v>
      </c>
      <c r="H3640" s="4">
        <v>-0.59323560901852845</v>
      </c>
      <c r="I3640" s="4">
        <v>0.6280456856077179</v>
      </c>
    </row>
    <row r="3641" spans="1:9" x14ac:dyDescent="0.25">
      <c r="A3641" t="s">
        <v>3840</v>
      </c>
      <c r="B3641" s="3">
        <v>40.449630737304688</v>
      </c>
      <c r="C3641" s="3">
        <v>19.059999465942379</v>
      </c>
      <c r="D3641" s="4">
        <v>6.5076667032815116E-4</v>
      </c>
      <c r="E3641" s="4">
        <v>-5.2192266318432656E-3</v>
      </c>
      <c r="F3641" s="2">
        <v>3</v>
      </c>
      <c r="G3641" s="4">
        <v>0.52514404084146493</v>
      </c>
      <c r="H3641" s="4">
        <v>-0.59655607207456751</v>
      </c>
      <c r="I3641" s="4">
        <v>0.61475576723615055</v>
      </c>
    </row>
    <row r="3642" spans="1:9" x14ac:dyDescent="0.25">
      <c r="A3642" t="s">
        <v>3841</v>
      </c>
      <c r="B3642" s="3">
        <v>40.423324584960938</v>
      </c>
      <c r="C3642" s="3">
        <v>19.159999847412109</v>
      </c>
      <c r="D3642" s="4">
        <v>-6.0319636763358497E-3</v>
      </c>
      <c r="E3642" s="4">
        <v>-9.8191488533286853E-3</v>
      </c>
      <c r="F3642" s="2">
        <v>3</v>
      </c>
      <c r="G3642" s="4">
        <v>0.48085523124606699</v>
      </c>
      <c r="H3642" s="4">
        <v>-0.59681844918992588</v>
      </c>
      <c r="I3642" s="4">
        <v>0.6137056214020209</v>
      </c>
    </row>
    <row r="3643" spans="1:9" x14ac:dyDescent="0.25">
      <c r="A3643" t="s">
        <v>3842</v>
      </c>
      <c r="B3643" s="3">
        <v>40.668636322021477</v>
      </c>
      <c r="C3643" s="3">
        <v>19.35000038146973</v>
      </c>
      <c r="D3643" s="4">
        <v>0</v>
      </c>
      <c r="E3643" s="4">
        <v>-3.4431162801144999E-2</v>
      </c>
      <c r="F3643" s="2">
        <v>3</v>
      </c>
      <c r="G3643" s="4">
        <v>0.50473114902761296</v>
      </c>
      <c r="H3643" s="4">
        <v>-0.5943717141033027</v>
      </c>
      <c r="I3643" s="4">
        <v>0.6234985054152713</v>
      </c>
    </row>
    <row r="3644" spans="1:9" x14ac:dyDescent="0.25">
      <c r="A3644" t="s">
        <v>3843</v>
      </c>
      <c r="B3644" s="3">
        <v>40.668636322021477</v>
      </c>
      <c r="C3644" s="3">
        <v>20.04000091552734</v>
      </c>
      <c r="D3644" s="4">
        <v>1.464486655436859E-2</v>
      </c>
      <c r="E3644" s="4">
        <v>-7.5645727239999738E-2</v>
      </c>
      <c r="F3644" s="2">
        <v>4</v>
      </c>
      <c r="G3644" s="4">
        <v>0.50424601196718499</v>
      </c>
      <c r="H3644" s="4">
        <v>-0.5943717141033027</v>
      </c>
      <c r="I3644" s="4">
        <v>0.6234985054152713</v>
      </c>
    </row>
    <row r="3645" spans="1:9" x14ac:dyDescent="0.25">
      <c r="A3645" t="s">
        <v>3844</v>
      </c>
      <c r="B3645" s="3">
        <v>40.081645965576172</v>
      </c>
      <c r="C3645" s="3">
        <v>21.680000305175781</v>
      </c>
      <c r="D3645" s="4">
        <v>-9.097357998602007E-3</v>
      </c>
      <c r="E3645" s="4">
        <v>8.6172409799414984E-2</v>
      </c>
      <c r="F3645" s="2">
        <v>4</v>
      </c>
      <c r="G3645" s="4">
        <v>0.54684082133073209</v>
      </c>
      <c r="H3645" s="4">
        <v>-0.60022634591926727</v>
      </c>
      <c r="I3645" s="4">
        <v>0.60006575594129608</v>
      </c>
    </row>
    <row r="3646" spans="1:9" x14ac:dyDescent="0.25">
      <c r="A3646" t="s">
        <v>3845</v>
      </c>
      <c r="B3646" s="3">
        <v>40.449630737304688</v>
      </c>
      <c r="C3646" s="3">
        <v>19.95999908447266</v>
      </c>
      <c r="D3646" s="4">
        <v>3.041961051774233E-3</v>
      </c>
      <c r="E3646" s="4">
        <v>-2.498807787968405E-3</v>
      </c>
      <c r="F3646" s="2">
        <v>4</v>
      </c>
      <c r="G3646" s="4">
        <v>0.57427540185591064</v>
      </c>
      <c r="H3646" s="4">
        <v>-0.59655607207456751</v>
      </c>
      <c r="I3646" s="4">
        <v>0.61475576723615055</v>
      </c>
    </row>
    <row r="3647" spans="1:9" x14ac:dyDescent="0.25">
      <c r="A3647" t="s">
        <v>3846</v>
      </c>
      <c r="B3647" s="3">
        <v>40.326957702636719</v>
      </c>
      <c r="C3647" s="3">
        <v>20.010000228881839</v>
      </c>
      <c r="D3647" s="4">
        <v>-4.1107455733366827E-3</v>
      </c>
      <c r="E3647" s="4">
        <v>4.0140452825421216E-3</v>
      </c>
      <c r="F3647" s="2">
        <v>4</v>
      </c>
      <c r="G3647" s="4">
        <v>0.60209798672171244</v>
      </c>
      <c r="H3647" s="4">
        <v>-0.59777961083264408</v>
      </c>
      <c r="I3647" s="4">
        <v>0.60985863995454648</v>
      </c>
    </row>
    <row r="3648" spans="1:9" x14ac:dyDescent="0.25">
      <c r="A3648" t="s">
        <v>3847</v>
      </c>
      <c r="B3648" s="3">
        <v>40.493415832519531</v>
      </c>
      <c r="C3648" s="3">
        <v>19.930000305175781</v>
      </c>
      <c r="D3648" s="4">
        <v>5.2194183156819562E-3</v>
      </c>
      <c r="E3648" s="4">
        <v>2.3626143196922241E-2</v>
      </c>
      <c r="F3648" s="2">
        <v>4</v>
      </c>
      <c r="G3648" s="4">
        <v>0.59545641396382409</v>
      </c>
      <c r="H3648" s="4">
        <v>-0.59611936028076173</v>
      </c>
      <c r="I3648" s="4">
        <v>0.61650367528199457</v>
      </c>
    </row>
    <row r="3649" spans="1:9" x14ac:dyDescent="0.25">
      <c r="A3649" t="s">
        <v>3848</v>
      </c>
      <c r="B3649" s="3">
        <v>40.283161163330078</v>
      </c>
      <c r="C3649" s="3">
        <v>19.469999313354489</v>
      </c>
      <c r="D3649" s="4">
        <v>9.2187835689836461E-3</v>
      </c>
      <c r="E3649" s="4">
        <v>-1.2176549074892301E-2</v>
      </c>
      <c r="F3649" s="2">
        <v>3</v>
      </c>
      <c r="G3649" s="4">
        <v>0.58662798756088375</v>
      </c>
      <c r="H3649" s="4">
        <v>-0.59821643676962633</v>
      </c>
      <c r="I3649" s="4">
        <v>0.60811027505871662</v>
      </c>
    </row>
    <row r="3650" spans="1:9" x14ac:dyDescent="0.25">
      <c r="A3650" t="s">
        <v>3849</v>
      </c>
      <c r="B3650" s="3">
        <v>39.915191650390618</v>
      </c>
      <c r="C3650" s="3">
        <v>19.70999908447266</v>
      </c>
      <c r="D3650" s="4">
        <v>7.2961023853317366E-3</v>
      </c>
      <c r="E3650" s="4">
        <v>8.7000082384962596E-3</v>
      </c>
      <c r="F3650" s="2">
        <v>4</v>
      </c>
      <c r="G3650" s="4">
        <v>0.57646216531060301</v>
      </c>
      <c r="H3650" s="4">
        <v>-0.60188655842342398</v>
      </c>
      <c r="I3650" s="4">
        <v>0.5934208728971766</v>
      </c>
    </row>
    <row r="3651" spans="1:9" x14ac:dyDescent="0.25">
      <c r="A3651" t="s">
        <v>3850</v>
      </c>
      <c r="B3651" s="3">
        <v>39.626075744628913</v>
      </c>
      <c r="C3651" s="3">
        <v>19.54000091552734</v>
      </c>
      <c r="D3651" s="4">
        <v>6.0055825614586666E-3</v>
      </c>
      <c r="E3651" s="4">
        <v>-4.6364024704866003E-2</v>
      </c>
      <c r="F3651" s="2">
        <v>3</v>
      </c>
      <c r="G3651" s="4">
        <v>0.55700652998448574</v>
      </c>
      <c r="H3651" s="4">
        <v>-0.60477019554248068</v>
      </c>
      <c r="I3651" s="4">
        <v>0.58187931942143911</v>
      </c>
    </row>
    <row r="3652" spans="1:9" x14ac:dyDescent="0.25">
      <c r="A3652" t="s">
        <v>3851</v>
      </c>
      <c r="B3652" s="3">
        <v>39.389518737792969</v>
      </c>
      <c r="C3652" s="3">
        <v>20.489999771118161</v>
      </c>
      <c r="D3652" s="4">
        <v>1.1245631872926379E-2</v>
      </c>
      <c r="E3652" s="4">
        <v>-5.4889322754000269E-2</v>
      </c>
      <c r="F3652" s="2">
        <v>4</v>
      </c>
      <c r="G3652" s="4">
        <v>0.51402075257596369</v>
      </c>
      <c r="H3652" s="4">
        <v>-0.60712961109897812</v>
      </c>
      <c r="I3652" s="4">
        <v>0.57243592564736034</v>
      </c>
    </row>
    <row r="3653" spans="1:9" x14ac:dyDescent="0.25">
      <c r="A3653" t="s">
        <v>3852</v>
      </c>
      <c r="B3653" s="3">
        <v>38.951484680175781</v>
      </c>
      <c r="C3653" s="3">
        <v>21.680000305175781</v>
      </c>
      <c r="D3653" s="4">
        <v>1.629825860017764E-2</v>
      </c>
      <c r="E3653" s="4">
        <v>-3.6872497346361999E-2</v>
      </c>
      <c r="F3653" s="2">
        <v>4</v>
      </c>
      <c r="G3653" s="4">
        <v>0.50946808568826363</v>
      </c>
      <c r="H3653" s="4">
        <v>-0.61149855532786113</v>
      </c>
      <c r="I3653" s="4">
        <v>0.55494953558914695</v>
      </c>
    </row>
    <row r="3654" spans="1:9" x14ac:dyDescent="0.25">
      <c r="A3654" t="s">
        <v>3853</v>
      </c>
      <c r="B3654" s="3">
        <v>38.326824188232422</v>
      </c>
      <c r="C3654" s="3">
        <v>22.510000228881839</v>
      </c>
      <c r="D3654" s="4">
        <v>-1.217289582484715E-2</v>
      </c>
      <c r="E3654" s="4">
        <v>9.5910380990550825E-2</v>
      </c>
      <c r="F3654" s="2">
        <v>4</v>
      </c>
      <c r="G3654" s="4">
        <v>0.45918650997669869</v>
      </c>
      <c r="H3654" s="4">
        <v>-0.61772890843358275</v>
      </c>
      <c r="I3654" s="4">
        <v>0.53001298824509768</v>
      </c>
    </row>
    <row r="3655" spans="1:9" x14ac:dyDescent="0.25">
      <c r="A3655" t="s">
        <v>3854</v>
      </c>
      <c r="B3655" s="3">
        <v>38.799121856689453</v>
      </c>
      <c r="C3655" s="3">
        <v>20.54000091552734</v>
      </c>
      <c r="D3655" s="4">
        <v>1.354310109645374E-3</v>
      </c>
      <c r="E3655" s="4">
        <v>-4.4206554942247463E-2</v>
      </c>
      <c r="F3655" s="2">
        <v>4</v>
      </c>
      <c r="G3655" s="4">
        <v>0.45928357783239743</v>
      </c>
      <c r="H3655" s="4">
        <v>-0.61301821953385449</v>
      </c>
      <c r="I3655" s="4">
        <v>0.54886718716093164</v>
      </c>
    </row>
    <row r="3656" spans="1:9" x14ac:dyDescent="0.25">
      <c r="A3656" t="s">
        <v>3855</v>
      </c>
      <c r="B3656" s="3">
        <v>38.746646881103523</v>
      </c>
      <c r="C3656" s="3">
        <v>21.489999771118161</v>
      </c>
      <c r="D3656" s="4">
        <v>-5.6119110396137817E-3</v>
      </c>
      <c r="E3656" s="4">
        <v>1.6075657622707681E-2</v>
      </c>
      <c r="F3656" s="2">
        <v>4</v>
      </c>
      <c r="G3656" s="4">
        <v>0.52727657932302097</v>
      </c>
      <c r="H3656" s="4">
        <v>-0.61354160404645164</v>
      </c>
      <c r="I3656" s="4">
        <v>0.54677237769250242</v>
      </c>
    </row>
    <row r="3657" spans="1:9" x14ac:dyDescent="0.25">
      <c r="A3657" t="s">
        <v>3856</v>
      </c>
      <c r="B3657" s="3">
        <v>38.965316772460938</v>
      </c>
      <c r="C3657" s="3">
        <v>21.14999961853027</v>
      </c>
      <c r="D3657" s="4">
        <v>9.5174805380864314E-3</v>
      </c>
      <c r="E3657" s="4">
        <v>-2.0379830057799971E-2</v>
      </c>
      <c r="F3657" s="2">
        <v>4</v>
      </c>
      <c r="G3657" s="4">
        <v>0.5089865704277885</v>
      </c>
      <c r="H3657" s="4">
        <v>-0.61136059427503486</v>
      </c>
      <c r="I3657" s="4">
        <v>0.55550171493870515</v>
      </c>
    </row>
    <row r="3658" spans="1:9" x14ac:dyDescent="0.25">
      <c r="A3658" t="s">
        <v>3857</v>
      </c>
      <c r="B3658" s="3">
        <v>38.59796142578125</v>
      </c>
      <c r="C3658" s="3">
        <v>21.590000152587891</v>
      </c>
      <c r="D3658" s="4">
        <v>-3.837376064528053E-3</v>
      </c>
      <c r="E3658" s="4">
        <v>-3.2706073128020978E-2</v>
      </c>
      <c r="F3658" s="2">
        <v>4</v>
      </c>
      <c r="G3658" s="4">
        <v>0.52507642358353834</v>
      </c>
      <c r="H3658" s="4">
        <v>-0.61502459024501976</v>
      </c>
      <c r="I3658" s="4">
        <v>0.54083683039307218</v>
      </c>
    </row>
    <row r="3659" spans="1:9" x14ac:dyDescent="0.25">
      <c r="A3659" t="s">
        <v>3858</v>
      </c>
      <c r="B3659" s="3">
        <v>38.746646881103523</v>
      </c>
      <c r="C3659" s="3">
        <v>22.319999694824219</v>
      </c>
      <c r="D3659" s="4">
        <v>4.9911163392966076E-3</v>
      </c>
      <c r="E3659" s="4">
        <v>-1.500441989750145E-2</v>
      </c>
      <c r="F3659" s="2">
        <v>4</v>
      </c>
      <c r="G3659" s="4">
        <v>0.48898015966236569</v>
      </c>
      <c r="H3659" s="4">
        <v>-0.61354160404645164</v>
      </c>
      <c r="I3659" s="4">
        <v>0.54677237769250242</v>
      </c>
    </row>
    <row r="3660" spans="1:9" x14ac:dyDescent="0.25">
      <c r="A3660" t="s">
        <v>3859</v>
      </c>
      <c r="B3660" s="3">
        <v>38.554218292236328</v>
      </c>
      <c r="C3660" s="3">
        <v>22.659999847412109</v>
      </c>
      <c r="D3660" s="4">
        <v>1.008217571355075E-2</v>
      </c>
      <c r="E3660" s="4">
        <v>-4.3478288874022608E-2</v>
      </c>
      <c r="F3660" s="2">
        <v>4</v>
      </c>
      <c r="G3660" s="4">
        <v>0.47664842861441481</v>
      </c>
      <c r="H3660" s="4">
        <v>-0.61546088351384443</v>
      </c>
      <c r="I3660" s="4">
        <v>0.53909059746384291</v>
      </c>
    </row>
    <row r="3661" spans="1:9" x14ac:dyDescent="0.25">
      <c r="A3661" t="s">
        <v>3860</v>
      </c>
      <c r="B3661" s="3">
        <v>38.169387817382813</v>
      </c>
      <c r="C3661" s="3">
        <v>23.690000534057621</v>
      </c>
      <c r="D3661" s="4">
        <v>-6.1490200970759634E-3</v>
      </c>
      <c r="E3661" s="4">
        <v>7.1945707020035332E-2</v>
      </c>
      <c r="F3661" s="2">
        <v>4</v>
      </c>
      <c r="G3661" s="4">
        <v>0.45850671171388829</v>
      </c>
      <c r="H3661" s="4">
        <v>-0.61929917611455099</v>
      </c>
      <c r="I3661" s="4">
        <v>0.5237281029898242</v>
      </c>
    </row>
    <row r="3662" spans="1:9" x14ac:dyDescent="0.25">
      <c r="A3662" t="s">
        <v>3861</v>
      </c>
      <c r="B3662" s="3">
        <v>38.405544281005859</v>
      </c>
      <c r="C3662" s="3">
        <v>22.10000038146973</v>
      </c>
      <c r="D3662" s="4">
        <v>-4.7592277010303219E-3</v>
      </c>
      <c r="E3662" s="4">
        <v>4.0000017951516531E-2</v>
      </c>
      <c r="F3662" s="2">
        <v>4</v>
      </c>
      <c r="G3662" s="4">
        <v>0.52533962188397432</v>
      </c>
      <c r="H3662" s="4">
        <v>-0.61694375556923586</v>
      </c>
      <c r="I3662" s="4">
        <v>0.53315550701439851</v>
      </c>
    </row>
    <row r="3663" spans="1:9" x14ac:dyDescent="0.25">
      <c r="A3663" t="s">
        <v>3862</v>
      </c>
      <c r="B3663" s="3">
        <v>38.589199066162109</v>
      </c>
      <c r="C3663" s="3">
        <v>21.25</v>
      </c>
      <c r="D3663" s="4">
        <v>5.2401851738126393E-3</v>
      </c>
      <c r="E3663" s="4">
        <v>-5.3873514416532993E-2</v>
      </c>
      <c r="F3663" s="2">
        <v>4</v>
      </c>
      <c r="G3663" s="4">
        <v>0.59490896214129263</v>
      </c>
      <c r="H3663" s="4">
        <v>-0.61511198587059668</v>
      </c>
      <c r="I3663" s="4">
        <v>0.54048703558724331</v>
      </c>
    </row>
    <row r="3664" spans="1:9" x14ac:dyDescent="0.25">
      <c r="A3664" t="s">
        <v>3863</v>
      </c>
      <c r="B3664" s="3">
        <v>38.388038635253913</v>
      </c>
      <c r="C3664" s="3">
        <v>22.45999908447266</v>
      </c>
      <c r="D3664" s="4">
        <v>-4.0846291051274131E-3</v>
      </c>
      <c r="E3664" s="4">
        <v>6.3446884090554656E-2</v>
      </c>
      <c r="F3664" s="2">
        <v>4</v>
      </c>
      <c r="G3664" s="4">
        <v>0.54169127457554511</v>
      </c>
      <c r="H3664" s="4">
        <v>-0.61711835658176195</v>
      </c>
      <c r="I3664" s="4">
        <v>0.53245667881938386</v>
      </c>
    </row>
    <row r="3665" spans="1:9" x14ac:dyDescent="0.25">
      <c r="A3665" t="s">
        <v>3864</v>
      </c>
      <c r="B3665" s="3">
        <v>38.545482635498047</v>
      </c>
      <c r="C3665" s="3">
        <v>21.120000839233398</v>
      </c>
      <c r="D3665" s="4">
        <v>1.36343244067394E-3</v>
      </c>
      <c r="E3665" s="4">
        <v>-3.6496315432303812E-2</v>
      </c>
      <c r="F3665" s="2">
        <v>4</v>
      </c>
      <c r="G3665" s="4">
        <v>0.59195711241401328</v>
      </c>
      <c r="H3665" s="4">
        <v>-0.61554801280534255</v>
      </c>
      <c r="I3665" s="4">
        <v>0.53874186864131435</v>
      </c>
    </row>
    <row r="3666" spans="1:9" x14ac:dyDescent="0.25">
      <c r="A3666" t="s">
        <v>3865</v>
      </c>
      <c r="B3666" s="3">
        <v>38.493000030517578</v>
      </c>
      <c r="C3666" s="3">
        <v>21.920000076293949</v>
      </c>
      <c r="D3666" s="4">
        <v>1.033017553078164E-2</v>
      </c>
      <c r="E3666" s="4">
        <v>-0.1056711598695097</v>
      </c>
      <c r="F3666" s="2">
        <v>4</v>
      </c>
      <c r="G3666" s="4">
        <v>0.64292018720484667</v>
      </c>
      <c r="H3666" s="4">
        <v>-0.61607147341339075</v>
      </c>
      <c r="I3666" s="4">
        <v>0.53664675460622813</v>
      </c>
    </row>
    <row r="3667" spans="1:9" x14ac:dyDescent="0.25">
      <c r="A3667" t="s">
        <v>3866</v>
      </c>
      <c r="B3667" s="3">
        <v>38.09942626953125</v>
      </c>
      <c r="C3667" s="3">
        <v>24.510000228881839</v>
      </c>
      <c r="D3667" s="4">
        <v>1.149551105706248E-3</v>
      </c>
      <c r="E3667" s="4">
        <v>-9.2966671125370715E-3</v>
      </c>
      <c r="F3667" s="2">
        <v>5</v>
      </c>
      <c r="G3667" s="4">
        <v>0.50382787748804514</v>
      </c>
      <c r="H3667" s="4">
        <v>-0.61999697140104659</v>
      </c>
      <c r="I3667" s="4">
        <v>0.52093522674302362</v>
      </c>
    </row>
    <row r="3668" spans="1:9" x14ac:dyDescent="0.25">
      <c r="A3668" t="s">
        <v>3867</v>
      </c>
      <c r="B3668" s="3">
        <v>38.055679321289063</v>
      </c>
      <c r="C3668" s="3">
        <v>24.739999771118161</v>
      </c>
      <c r="D3668" s="4">
        <v>-1.5165226724182079E-2</v>
      </c>
      <c r="E3668" s="4">
        <v>0.20800782832520831</v>
      </c>
      <c r="F3668" s="2">
        <v>5</v>
      </c>
      <c r="G3668" s="4">
        <v>0.49033036003796598</v>
      </c>
      <c r="H3668" s="4">
        <v>-0.62043330271759678</v>
      </c>
      <c r="I3668" s="4">
        <v>0.51918884153046574</v>
      </c>
    </row>
    <row r="3669" spans="1:9" x14ac:dyDescent="0.25">
      <c r="A3669" t="s">
        <v>3868</v>
      </c>
      <c r="B3669" s="3">
        <v>38.641689300537109</v>
      </c>
      <c r="C3669" s="3">
        <v>20.479999542236332</v>
      </c>
      <c r="D3669" s="4">
        <v>4.3191021645183616E-3</v>
      </c>
      <c r="E3669" s="4">
        <v>4.8853098276913087E-4</v>
      </c>
      <c r="F3669" s="2">
        <v>4</v>
      </c>
      <c r="G3669" s="4">
        <v>0.57666841537515556</v>
      </c>
      <c r="H3669" s="4">
        <v>-0.61458844916709721</v>
      </c>
      <c r="I3669" s="4">
        <v>0.54258245418898698</v>
      </c>
    </row>
    <row r="3670" spans="1:9" x14ac:dyDescent="0.25">
      <c r="A3670" t="s">
        <v>3869</v>
      </c>
      <c r="B3670" s="3">
        <v>38.475509643554688</v>
      </c>
      <c r="C3670" s="3">
        <v>20.469999313354489</v>
      </c>
      <c r="D3670" s="4">
        <v>-3.3986395955939441E-3</v>
      </c>
      <c r="E3670" s="4">
        <v>-3.2608721126338058E-2</v>
      </c>
      <c r="F3670" s="2">
        <v>4</v>
      </c>
      <c r="G3670" s="4">
        <v>0.56267668692755524</v>
      </c>
      <c r="H3670" s="4">
        <v>-0.61624592223501473</v>
      </c>
      <c r="I3670" s="4">
        <v>0.53594853554452793</v>
      </c>
    </row>
    <row r="3671" spans="1:9" x14ac:dyDescent="0.25">
      <c r="A3671" t="s">
        <v>3870</v>
      </c>
      <c r="B3671" s="3">
        <v>38.606719970703118</v>
      </c>
      <c r="C3671" s="3">
        <v>21.159999847412109</v>
      </c>
      <c r="D3671" s="4">
        <v>1.6114425473041209E-2</v>
      </c>
      <c r="E3671" s="4">
        <v>-4.6417334919151683E-2</v>
      </c>
      <c r="F3671" s="2">
        <v>4</v>
      </c>
      <c r="G3671" s="4">
        <v>0.66383757570935109</v>
      </c>
      <c r="H3671" s="4">
        <v>-0.61493723266716838</v>
      </c>
      <c r="I3671" s="4">
        <v>0.54118647291557243</v>
      </c>
    </row>
    <row r="3672" spans="1:9" x14ac:dyDescent="0.25">
      <c r="A3672" t="s">
        <v>3871</v>
      </c>
      <c r="B3672" s="3">
        <v>37.994461059570313</v>
      </c>
      <c r="C3672" s="3">
        <v>22.190000534057621</v>
      </c>
      <c r="D3672" s="4">
        <v>-5.0390276653536903E-3</v>
      </c>
      <c r="E3672" s="4">
        <v>-1.944315700514054E-2</v>
      </c>
      <c r="F3672" s="2">
        <v>4</v>
      </c>
      <c r="G3672" s="4">
        <v>0.70856150560333275</v>
      </c>
      <c r="H3672" s="4">
        <v>-0.62104389261714332</v>
      </c>
      <c r="I3672" s="4">
        <v>0.51674499867285073</v>
      </c>
    </row>
    <row r="3673" spans="1:9" x14ac:dyDescent="0.25">
      <c r="A3673" t="s">
        <v>3872</v>
      </c>
      <c r="B3673" s="3">
        <v>38.186885833740227</v>
      </c>
      <c r="C3673" s="3">
        <v>22.629999160766602</v>
      </c>
      <c r="D3673" s="4">
        <v>-1.555769764838333E-2</v>
      </c>
      <c r="E3673" s="4">
        <v>4.6232086860818811E-2</v>
      </c>
      <c r="F3673" s="2">
        <v>4</v>
      </c>
      <c r="G3673" s="4">
        <v>0.63410291776720684</v>
      </c>
      <c r="H3673" s="4">
        <v>-0.61912465119747606</v>
      </c>
      <c r="I3673" s="4">
        <v>0.52442662661818162</v>
      </c>
    </row>
    <row r="3674" spans="1:9" x14ac:dyDescent="0.25">
      <c r="A3674" t="s">
        <v>3873</v>
      </c>
      <c r="B3674" s="3">
        <v>38.790374755859382</v>
      </c>
      <c r="C3674" s="3">
        <v>21.629999160766602</v>
      </c>
      <c r="D3674" s="4">
        <v>-5.6055230273148737E-3</v>
      </c>
      <c r="E3674" s="4">
        <v>-3.4805921104706372E-2</v>
      </c>
      <c r="F3674" s="2">
        <v>4</v>
      </c>
      <c r="G3674" s="4">
        <v>0.57324117498032212</v>
      </c>
      <c r="H3674" s="4">
        <v>-0.61310546296852919</v>
      </c>
      <c r="I3674" s="4">
        <v>0.54851800148841723</v>
      </c>
    </row>
    <row r="3675" spans="1:9" x14ac:dyDescent="0.25">
      <c r="A3675" t="s">
        <v>3874</v>
      </c>
      <c r="B3675" s="3">
        <v>39.009040832519531</v>
      </c>
      <c r="C3675" s="3">
        <v>22.409999847412109</v>
      </c>
      <c r="D3675" s="4">
        <v>3.148749525205607E-3</v>
      </c>
      <c r="E3675" s="4">
        <v>-2.096983639297945E-2</v>
      </c>
      <c r="F3675" s="2">
        <v>4</v>
      </c>
      <c r="G3675" s="4">
        <v>0.58043637784381574</v>
      </c>
      <c r="H3675" s="4">
        <v>-0.61092449124483794</v>
      </c>
      <c r="I3675" s="4">
        <v>0.55724718645129134</v>
      </c>
    </row>
    <row r="3676" spans="1:9" x14ac:dyDescent="0.25">
      <c r="A3676" t="s">
        <v>3875</v>
      </c>
      <c r="B3676" s="3">
        <v>38.8865966796875</v>
      </c>
      <c r="C3676" s="3">
        <v>22.889999389648441</v>
      </c>
      <c r="D3676" s="4">
        <v>1.022514869866931E-2</v>
      </c>
      <c r="E3676" s="4">
        <v>-2.011991474413111E-2</v>
      </c>
      <c r="F3676" s="2">
        <v>4</v>
      </c>
      <c r="G3676" s="4">
        <v>0.5423137456780811</v>
      </c>
      <c r="H3676" s="4">
        <v>-0.61214574713938175</v>
      </c>
      <c r="I3676" s="4">
        <v>0.55235919616940432</v>
      </c>
    </row>
    <row r="3677" spans="1:9" x14ac:dyDescent="0.25">
      <c r="A3677" t="s">
        <v>3876</v>
      </c>
      <c r="B3677" s="3">
        <v>38.493000030517578</v>
      </c>
      <c r="C3677" s="3">
        <v>23.360000610351559</v>
      </c>
      <c r="D3677" s="4">
        <v>8.2474642959096123E-3</v>
      </c>
      <c r="E3677" s="4">
        <v>-3.6303596083986589E-2</v>
      </c>
      <c r="F3677" s="2">
        <v>4</v>
      </c>
      <c r="G3677" s="4">
        <v>0.45252286141292908</v>
      </c>
      <c r="H3677" s="4">
        <v>-0.61607147341339075</v>
      </c>
      <c r="I3677" s="4">
        <v>0.53664675460622813</v>
      </c>
    </row>
    <row r="3678" spans="1:9" x14ac:dyDescent="0.25">
      <c r="A3678" t="s">
        <v>3877</v>
      </c>
      <c r="B3678" s="3">
        <v>38.178127288818359</v>
      </c>
      <c r="C3678" s="3">
        <v>24.239999771118161</v>
      </c>
      <c r="D3678" s="4">
        <v>-5.6949046390095681E-3</v>
      </c>
      <c r="E3678" s="4">
        <v>5.2083281593192421E-2</v>
      </c>
      <c r="F3678" s="2">
        <v>4</v>
      </c>
      <c r="G3678" s="4">
        <v>0.52845434960412119</v>
      </c>
      <c r="H3678" s="4">
        <v>-0.61921200877532745</v>
      </c>
      <c r="I3678" s="4">
        <v>0.52407698409568138</v>
      </c>
    </row>
    <row r="3679" spans="1:9" x14ac:dyDescent="0.25">
      <c r="A3679" t="s">
        <v>3878</v>
      </c>
      <c r="B3679" s="3">
        <v>38.396793365478523</v>
      </c>
      <c r="C3679" s="3">
        <v>23.04000091552734</v>
      </c>
      <c r="D3679" s="4">
        <v>6.4191725686559842E-3</v>
      </c>
      <c r="E3679" s="4">
        <v>8.7566007707224891E-3</v>
      </c>
      <c r="F3679" s="2">
        <v>4</v>
      </c>
      <c r="G3679" s="4">
        <v>0.46622162119524679</v>
      </c>
      <c r="H3679" s="4">
        <v>-0.61703103705163609</v>
      </c>
      <c r="I3679" s="4">
        <v>0.53280616905855549</v>
      </c>
    </row>
    <row r="3680" spans="1:9" x14ac:dyDescent="0.25">
      <c r="A3680" t="s">
        <v>3879</v>
      </c>
      <c r="B3680" s="3">
        <v>38.151889801025391</v>
      </c>
      <c r="C3680" s="3">
        <v>22.840000152587891</v>
      </c>
      <c r="D3680" s="4">
        <v>2.5281503694642988E-3</v>
      </c>
      <c r="E3680" s="4">
        <v>-1.3390905876916159E-2</v>
      </c>
      <c r="F3680" s="2">
        <v>4</v>
      </c>
      <c r="G3680" s="4">
        <v>0.42514699743485229</v>
      </c>
      <c r="H3680" s="4">
        <v>-0.61947370103162602</v>
      </c>
      <c r="I3680" s="4">
        <v>0.52302957936146677</v>
      </c>
    </row>
    <row r="3681" spans="1:9" x14ac:dyDescent="0.25">
      <c r="A3681" t="s">
        <v>3880</v>
      </c>
      <c r="B3681" s="3">
        <v>38.055679321289063</v>
      </c>
      <c r="C3681" s="3">
        <v>23.14999961853027</v>
      </c>
      <c r="D3681" s="4">
        <v>2.1361210489070581E-2</v>
      </c>
      <c r="E3681" s="4">
        <v>-4.2993009200768872E-2</v>
      </c>
      <c r="F3681" s="2">
        <v>4</v>
      </c>
      <c r="G3681" s="4">
        <v>0.40241097488758187</v>
      </c>
      <c r="H3681" s="4">
        <v>-0.62043330271759678</v>
      </c>
      <c r="I3681" s="4">
        <v>0.51918884153046574</v>
      </c>
    </row>
    <row r="3682" spans="1:9" x14ac:dyDescent="0.25">
      <c r="A3682" t="s">
        <v>3881</v>
      </c>
      <c r="B3682" s="3">
        <v>37.259765625</v>
      </c>
      <c r="C3682" s="3">
        <v>24.190000534057621</v>
      </c>
      <c r="D3682" s="4">
        <v>5.9033365457952236E-3</v>
      </c>
      <c r="E3682" s="4">
        <v>-4.8761295959001028E-2</v>
      </c>
      <c r="F3682" s="2">
        <v>4</v>
      </c>
      <c r="G3682" s="4">
        <v>0.40138646156168251</v>
      </c>
      <c r="H3682" s="4">
        <v>-0.6283717323662108</v>
      </c>
      <c r="I3682" s="4">
        <v>0.48741583871489919</v>
      </c>
    </row>
    <row r="3683" spans="1:9" x14ac:dyDescent="0.25">
      <c r="A3683" t="s">
        <v>3882</v>
      </c>
      <c r="B3683" s="3">
        <v>37.041099548339837</v>
      </c>
      <c r="C3683" s="3">
        <v>25.430000305175781</v>
      </c>
      <c r="D3683" s="4">
        <v>2.4679640599765799E-2</v>
      </c>
      <c r="E3683" s="4">
        <v>-8.2611798878201026E-2</v>
      </c>
      <c r="F3683" s="2">
        <v>5</v>
      </c>
      <c r="G3683" s="4">
        <v>0.3308856807251126</v>
      </c>
      <c r="H3683" s="4">
        <v>-0.63055270408990216</v>
      </c>
      <c r="I3683" s="4">
        <v>0.47868665375202513</v>
      </c>
    </row>
    <row r="3684" spans="1:9" x14ac:dyDescent="0.25">
      <c r="A3684" t="s">
        <v>3883</v>
      </c>
      <c r="B3684" s="3">
        <v>36.148956298828118</v>
      </c>
      <c r="C3684" s="3">
        <v>27.719999313354489</v>
      </c>
      <c r="D3684" s="4">
        <v>1.696796466874817E-3</v>
      </c>
      <c r="E3684" s="4">
        <v>-3.7834091384709279E-2</v>
      </c>
      <c r="F3684" s="2">
        <v>5</v>
      </c>
      <c r="G3684" s="4">
        <v>0.231099573263474</v>
      </c>
      <c r="H3684" s="4">
        <v>-0.63945092566311479</v>
      </c>
      <c r="I3684" s="4">
        <v>0.44307215168881448</v>
      </c>
    </row>
    <row r="3685" spans="1:9" x14ac:dyDescent="0.25">
      <c r="A3685" t="s">
        <v>3884</v>
      </c>
      <c r="B3685" s="3">
        <v>36.087722778320313</v>
      </c>
      <c r="C3685" s="3">
        <v>28.809999465942379</v>
      </c>
      <c r="D3685" s="4">
        <v>3.160212665918483E-3</v>
      </c>
      <c r="E3685" s="4">
        <v>-3.2572236344444061E-2</v>
      </c>
      <c r="F3685" s="2">
        <v>5</v>
      </c>
      <c r="G3685" s="4">
        <v>0.26384002066993739</v>
      </c>
      <c r="H3685" s="4">
        <v>-0.64006166775356332</v>
      </c>
      <c r="I3685" s="4">
        <v>0.44062769969788512</v>
      </c>
    </row>
    <row r="3686" spans="1:9" x14ac:dyDescent="0.25">
      <c r="A3686" t="s">
        <v>3885</v>
      </c>
      <c r="B3686" s="3">
        <v>35.974037170410163</v>
      </c>
      <c r="C3686" s="3">
        <v>29.780000686645511</v>
      </c>
      <c r="D3686" s="4">
        <v>4.1506067573751082E-3</v>
      </c>
      <c r="E3686" s="4">
        <v>-2.9651346744104971E-2</v>
      </c>
      <c r="F3686" s="2">
        <v>5</v>
      </c>
      <c r="G3686" s="4">
        <v>0.25717722102182677</v>
      </c>
      <c r="H3686" s="4">
        <v>-0.64119556607025596</v>
      </c>
      <c r="I3686" s="4">
        <v>0.43608935193849829</v>
      </c>
    </row>
    <row r="3687" spans="1:9" x14ac:dyDescent="0.25">
      <c r="A3687" t="s">
        <v>3886</v>
      </c>
      <c r="B3687" s="3">
        <v>35.825340270996087</v>
      </c>
      <c r="C3687" s="3">
        <v>30.690000534057621</v>
      </c>
      <c r="D3687" s="4">
        <v>-2.6846842795329558E-2</v>
      </c>
      <c r="E3687" s="4">
        <v>0.2394992023569775</v>
      </c>
      <c r="F3687" s="2">
        <v>5</v>
      </c>
      <c r="G3687" s="4">
        <v>0.25388683773688281</v>
      </c>
      <c r="H3687" s="4">
        <v>-0.64267866641200055</v>
      </c>
      <c r="I3687" s="4">
        <v>0.43015334778908221</v>
      </c>
    </row>
    <row r="3688" spans="1:9" x14ac:dyDescent="0.25">
      <c r="A3688" t="s">
        <v>3887</v>
      </c>
      <c r="B3688" s="3">
        <v>36.813671112060547</v>
      </c>
      <c r="C3688" s="3">
        <v>24.760000228881839</v>
      </c>
      <c r="D3688" s="4">
        <v>1.6911712561160419E-2</v>
      </c>
      <c r="E3688" s="4">
        <v>-0.1128627601487554</v>
      </c>
      <c r="F3688" s="2">
        <v>5</v>
      </c>
      <c r="G3688" s="4">
        <v>0.33145462760802008</v>
      </c>
      <c r="H3688" s="4">
        <v>-0.63282107143917044</v>
      </c>
      <c r="I3688" s="4">
        <v>0.46960767398332209</v>
      </c>
    </row>
    <row r="3689" spans="1:9" x14ac:dyDescent="0.25">
      <c r="A3689" t="s">
        <v>3888</v>
      </c>
      <c r="B3689" s="3">
        <v>36.201442718505859</v>
      </c>
      <c r="C3689" s="3">
        <v>27.909999847412109</v>
      </c>
      <c r="D3689" s="4">
        <v>-2.2437299954840451E-2</v>
      </c>
      <c r="E3689" s="4">
        <v>0.1240434930797352</v>
      </c>
      <c r="F3689" s="2">
        <v>5</v>
      </c>
      <c r="G3689" s="4">
        <v>0.30602401049664468</v>
      </c>
      <c r="H3689" s="4">
        <v>-0.63892742700734095</v>
      </c>
      <c r="I3689" s="4">
        <v>0.44516741800722959</v>
      </c>
    </row>
    <row r="3690" spans="1:9" x14ac:dyDescent="0.25">
      <c r="A3690" t="s">
        <v>3889</v>
      </c>
      <c r="B3690" s="3">
        <v>37.0323486328125</v>
      </c>
      <c r="C3690" s="3">
        <v>24.829999923706051</v>
      </c>
      <c r="D3690" s="4">
        <v>-1.5120152543739881E-2</v>
      </c>
      <c r="E3690" s="4">
        <v>2.139039363173079E-2</v>
      </c>
      <c r="F3690" s="2">
        <v>5</v>
      </c>
      <c r="G3690" s="4">
        <v>0.48361730413701748</v>
      </c>
      <c r="H3690" s="4">
        <v>-0.6306399855723025</v>
      </c>
      <c r="I3690" s="4">
        <v>0.47833731579618211</v>
      </c>
    </row>
    <row r="3691" spans="1:9" x14ac:dyDescent="0.25">
      <c r="A3691" t="s">
        <v>3890</v>
      </c>
      <c r="B3691" s="3">
        <v>37.600879669189453</v>
      </c>
      <c r="C3691" s="3">
        <v>24.309999465942379</v>
      </c>
      <c r="D3691" s="4">
        <v>-3.245645817888887E-3</v>
      </c>
      <c r="E3691" s="4">
        <v>9.1603007015993887E-2</v>
      </c>
      <c r="F3691" s="2">
        <v>4</v>
      </c>
      <c r="G3691" s="4">
        <v>0.46453567456694328</v>
      </c>
      <c r="H3691" s="4">
        <v>-0.62496946670025011</v>
      </c>
      <c r="I3691" s="4">
        <v>0.50103316624298899</v>
      </c>
    </row>
    <row r="3692" spans="1:9" x14ac:dyDescent="0.25">
      <c r="A3692" t="s">
        <v>3891</v>
      </c>
      <c r="B3692" s="3">
        <v>37.723316192626953</v>
      </c>
      <c r="C3692" s="3">
        <v>22.270000457763668</v>
      </c>
      <c r="D3692" s="4">
        <v>-4.1561046229425802E-3</v>
      </c>
      <c r="E3692" s="4">
        <v>7.6365388251451893E-2</v>
      </c>
      <c r="F3692" s="2">
        <v>4</v>
      </c>
      <c r="G3692" s="4">
        <v>0.42207826711632551</v>
      </c>
      <c r="H3692" s="4">
        <v>-0.62374828690115736</v>
      </c>
      <c r="I3692" s="4">
        <v>0.50592085195821901</v>
      </c>
    </row>
    <row r="3693" spans="1:9" x14ac:dyDescent="0.25">
      <c r="A3693" t="s">
        <v>3892</v>
      </c>
      <c r="B3693" s="3">
        <v>37.880752563476563</v>
      </c>
      <c r="C3693" s="3">
        <v>20.690000534057621</v>
      </c>
      <c r="D3693" s="4">
        <v>3.9407624913900818E-3</v>
      </c>
      <c r="E3693" s="4">
        <v>-6.8856832879257923E-2</v>
      </c>
      <c r="F3693" s="2">
        <v>4</v>
      </c>
      <c r="G3693" s="4">
        <v>0.42241520946228261</v>
      </c>
      <c r="H3693" s="4">
        <v>-0.62217801922018912</v>
      </c>
      <c r="I3693" s="4">
        <v>0.51220573721349227</v>
      </c>
    </row>
    <row r="3694" spans="1:9" x14ac:dyDescent="0.25">
      <c r="A3694" t="s">
        <v>3893</v>
      </c>
      <c r="B3694" s="3">
        <v>37.732059478759773</v>
      </c>
      <c r="C3694" s="3">
        <v>22.219999313354489</v>
      </c>
      <c r="D3694" s="4">
        <v>-1.8511385501116531E-3</v>
      </c>
      <c r="E3694" s="4">
        <v>6.3157881287896567E-2</v>
      </c>
      <c r="F3694" s="2">
        <v>4</v>
      </c>
      <c r="G3694" s="4">
        <v>0.37767563418454908</v>
      </c>
      <c r="H3694" s="4">
        <v>-0.62366108151420818</v>
      </c>
      <c r="I3694" s="4">
        <v>0.5062698853474048</v>
      </c>
    </row>
    <row r="3695" spans="1:9" x14ac:dyDescent="0.25">
      <c r="A3695" t="s">
        <v>3894</v>
      </c>
      <c r="B3695" s="3">
        <v>37.802036285400391</v>
      </c>
      <c r="C3695" s="3">
        <v>20.89999961853027</v>
      </c>
      <c r="D3695" s="4">
        <v>2.315468327693804E-4</v>
      </c>
      <c r="E3695" s="4">
        <v>-2.7454637453315889E-2</v>
      </c>
      <c r="F3695" s="2">
        <v>4</v>
      </c>
      <c r="G3695" s="4">
        <v>0.30872426096019168</v>
      </c>
      <c r="H3695" s="4">
        <v>-0.62296313403681047</v>
      </c>
      <c r="I3695" s="4">
        <v>0.50906337072751984</v>
      </c>
    </row>
    <row r="3696" spans="1:9" x14ac:dyDescent="0.25">
      <c r="A3696" t="s">
        <v>3895</v>
      </c>
      <c r="B3696" s="3">
        <v>37.793285369873047</v>
      </c>
      <c r="C3696" s="3">
        <v>21.489999771118161</v>
      </c>
      <c r="D3696" s="4">
        <v>1.0051185203657109E-2</v>
      </c>
      <c r="E3696" s="4">
        <v>2.7997883848789322E-3</v>
      </c>
      <c r="F3696" s="2">
        <v>4</v>
      </c>
      <c r="G3696" s="4">
        <v>0.3448785238930725</v>
      </c>
      <c r="H3696" s="4">
        <v>-0.6230504155192107</v>
      </c>
      <c r="I3696" s="4">
        <v>0.50871403277167682</v>
      </c>
    </row>
    <row r="3697" spans="1:9" x14ac:dyDescent="0.25">
      <c r="A3697" t="s">
        <v>3896</v>
      </c>
      <c r="B3697" s="3">
        <v>37.417198181152337</v>
      </c>
      <c r="C3697" s="3">
        <v>21.430000305175781</v>
      </c>
      <c r="D3697" s="4">
        <v>-6.5022501010342237E-3</v>
      </c>
      <c r="E3697" s="4">
        <v>-1.335170429772559E-2</v>
      </c>
      <c r="F3697" s="2">
        <v>4</v>
      </c>
      <c r="G3697" s="4">
        <v>0.33314694880047679</v>
      </c>
      <c r="H3697" s="4">
        <v>-0.62680150273296809</v>
      </c>
      <c r="I3697" s="4">
        <v>0.49370057168684389</v>
      </c>
    </row>
    <row r="3698" spans="1:9" x14ac:dyDescent="0.25">
      <c r="A3698" t="s">
        <v>3897</v>
      </c>
      <c r="B3698" s="3">
        <v>37.662086486816413</v>
      </c>
      <c r="C3698" s="3">
        <v>21.719999313354489</v>
      </c>
      <c r="D3698" s="4">
        <v>-2.317039145521949E-3</v>
      </c>
      <c r="E3698" s="4">
        <v>-4.9868821809254449E-2</v>
      </c>
      <c r="F3698" s="2">
        <v>4</v>
      </c>
      <c r="G3698" s="4">
        <v>0.41466615197635642</v>
      </c>
      <c r="H3698" s="4">
        <v>-0.62435899094388037</v>
      </c>
      <c r="I3698" s="4">
        <v>0.50347655225061816</v>
      </c>
    </row>
    <row r="3699" spans="1:9" x14ac:dyDescent="0.25">
      <c r="A3699" t="s">
        <v>3898</v>
      </c>
      <c r="B3699" s="3">
        <v>37.749553680419922</v>
      </c>
      <c r="C3699" s="3">
        <v>22.860000610351559</v>
      </c>
      <c r="D3699" s="4">
        <v>1.362124554573629E-2</v>
      </c>
      <c r="E3699" s="4">
        <v>-5.6545960009063423E-3</v>
      </c>
      <c r="F3699" s="2">
        <v>4</v>
      </c>
      <c r="G3699" s="4">
        <v>0.29096445980022168</v>
      </c>
      <c r="H3699" s="4">
        <v>-0.62348659464485867</v>
      </c>
      <c r="I3699" s="4">
        <v>0.50696825669243362</v>
      </c>
    </row>
    <row r="3700" spans="1:9" x14ac:dyDescent="0.25">
      <c r="A3700" t="s">
        <v>3899</v>
      </c>
      <c r="B3700" s="3">
        <v>37.242267608642578</v>
      </c>
      <c r="C3700" s="3">
        <v>22.989999771118161</v>
      </c>
      <c r="D3700" s="4">
        <v>2.3533534005282239E-4</v>
      </c>
      <c r="E3700" s="4">
        <v>-8.6920719533789548E-4</v>
      </c>
      <c r="F3700" s="2">
        <v>4</v>
      </c>
      <c r="G3700" s="4">
        <v>0.21850980116104221</v>
      </c>
      <c r="H3700" s="4">
        <v>-0.62854625728328584</v>
      </c>
      <c r="I3700" s="4">
        <v>0.48671731508654181</v>
      </c>
    </row>
    <row r="3701" spans="1:9" x14ac:dyDescent="0.25">
      <c r="A3701" t="s">
        <v>3900</v>
      </c>
      <c r="B3701" s="3">
        <v>37.233505249023438</v>
      </c>
      <c r="C3701" s="3">
        <v>23.010000228881839</v>
      </c>
      <c r="D3701" s="4">
        <v>2.11860382621798E-3</v>
      </c>
      <c r="E3701" s="4">
        <v>-4.7578116937131432E-3</v>
      </c>
      <c r="F3701" s="2">
        <v>4</v>
      </c>
      <c r="G3701" s="4">
        <v>0.36641718566531289</v>
      </c>
      <c r="H3701" s="4">
        <v>-0.62863365290886275</v>
      </c>
      <c r="I3701" s="4">
        <v>0.48636752028071301</v>
      </c>
    </row>
    <row r="3702" spans="1:9" x14ac:dyDescent="0.25">
      <c r="A3702" t="s">
        <v>3901</v>
      </c>
      <c r="B3702" s="3">
        <v>37.154788970947273</v>
      </c>
      <c r="C3702" s="3">
        <v>23.120000839233398</v>
      </c>
      <c r="D3702" s="4">
        <v>5.6812250597142464E-3</v>
      </c>
      <c r="E3702" s="4">
        <v>-4.3837859907532202E-2</v>
      </c>
      <c r="F3702" s="2">
        <v>4</v>
      </c>
      <c r="G3702" s="4">
        <v>0.35487677977981091</v>
      </c>
      <c r="H3702" s="4">
        <v>-0.62941876772548411</v>
      </c>
      <c r="I3702" s="4">
        <v>0.48322515379474068</v>
      </c>
    </row>
    <row r="3703" spans="1:9" x14ac:dyDescent="0.25">
      <c r="A3703" t="s">
        <v>3902</v>
      </c>
      <c r="B3703" s="3">
        <v>36.944896697998047</v>
      </c>
      <c r="C3703" s="3">
        <v>24.180000305175781</v>
      </c>
      <c r="D3703" s="4">
        <v>4.2802453770922622E-3</v>
      </c>
      <c r="E3703" s="4">
        <v>-2.025931903635925E-2</v>
      </c>
      <c r="F3703" s="2">
        <v>4</v>
      </c>
      <c r="G3703" s="4">
        <v>0.31103571041802042</v>
      </c>
      <c r="H3703" s="4">
        <v>-0.63151222968042187</v>
      </c>
      <c r="I3703" s="4">
        <v>0.47484622048768133</v>
      </c>
    </row>
    <row r="3704" spans="1:9" x14ac:dyDescent="0.25">
      <c r="A3704" t="s">
        <v>3903</v>
      </c>
      <c r="B3704" s="3">
        <v>36.787437438964837</v>
      </c>
      <c r="C3704" s="3">
        <v>24.680000305175781</v>
      </c>
      <c r="D3704" s="4">
        <v>2.8610369241399698E-3</v>
      </c>
      <c r="E3704" s="4">
        <v>-3.9688732586909407E-2</v>
      </c>
      <c r="F3704" s="2">
        <v>5</v>
      </c>
      <c r="G3704" s="4">
        <v>0.29505260694709162</v>
      </c>
      <c r="H3704" s="4">
        <v>-0.63308272564774348</v>
      </c>
      <c r="I3704" s="4">
        <v>0.46856042153243638</v>
      </c>
    </row>
    <row r="3705" spans="1:9" x14ac:dyDescent="0.25">
      <c r="A3705" t="s">
        <v>3904</v>
      </c>
      <c r="B3705" s="3">
        <v>36.682487487792969</v>
      </c>
      <c r="C3705" s="3">
        <v>25.70000076293945</v>
      </c>
      <c r="D3705" s="4">
        <v>1.7713718320848001E-2</v>
      </c>
      <c r="E3705" s="4">
        <v>-4.2473896541260658E-2</v>
      </c>
      <c r="F3705" s="2">
        <v>5</v>
      </c>
      <c r="G3705" s="4">
        <v>0.20949055928014881</v>
      </c>
      <c r="H3705" s="4">
        <v>-0.63412949467293789</v>
      </c>
      <c r="I3705" s="4">
        <v>0.46437080259557789</v>
      </c>
    </row>
    <row r="3706" spans="1:9" x14ac:dyDescent="0.25">
      <c r="A3706" t="s">
        <v>3905</v>
      </c>
      <c r="B3706" s="3">
        <v>36.044013977050781</v>
      </c>
      <c r="C3706" s="3">
        <v>26.840000152587891</v>
      </c>
      <c r="D3706" s="4">
        <v>8.0726064079199578E-3</v>
      </c>
      <c r="E3706" s="4">
        <v>-6.4156211053311374E-2</v>
      </c>
      <c r="F3706" s="2">
        <v>5</v>
      </c>
      <c r="G3706" s="4">
        <v>0.14507971166022721</v>
      </c>
      <c r="H3706" s="4">
        <v>-0.64049761859285814</v>
      </c>
      <c r="I3706" s="4">
        <v>0.43888283731861327</v>
      </c>
    </row>
    <row r="3707" spans="1:9" x14ac:dyDescent="0.25">
      <c r="A3707" t="s">
        <v>3906</v>
      </c>
      <c r="B3707" s="3">
        <v>35.755374908447273</v>
      </c>
      <c r="C3707" s="3">
        <v>28.680000305175781</v>
      </c>
      <c r="D3707" s="4">
        <v>-2.9262070949990231E-3</v>
      </c>
      <c r="E3707" s="4">
        <v>1.4503001088544741E-2</v>
      </c>
      <c r="F3707" s="2">
        <v>5</v>
      </c>
      <c r="G3707" s="4">
        <v>0.1182915739336208</v>
      </c>
      <c r="H3707" s="4">
        <v>-0.64337649974622169</v>
      </c>
      <c r="I3707" s="4">
        <v>0.42736031925895279</v>
      </c>
    </row>
    <row r="3708" spans="1:9" x14ac:dyDescent="0.25">
      <c r="A3708" t="s">
        <v>3907</v>
      </c>
      <c r="B3708" s="3">
        <v>35.860309600830078</v>
      </c>
      <c r="C3708" s="3">
        <v>28.270000457763668</v>
      </c>
      <c r="D3708" s="4">
        <v>-2.9586440792743088E-2</v>
      </c>
      <c r="E3708" s="4">
        <v>0.10386566903621761</v>
      </c>
      <c r="F3708" s="2">
        <v>5</v>
      </c>
      <c r="G3708" s="4">
        <v>7.0592810831925812E-2</v>
      </c>
      <c r="H3708" s="4">
        <v>-0.64232988291192938</v>
      </c>
      <c r="I3708" s="4">
        <v>0.43154932906249649</v>
      </c>
    </row>
    <row r="3709" spans="1:9" x14ac:dyDescent="0.25">
      <c r="A3709" t="s">
        <v>3908</v>
      </c>
      <c r="B3709" s="3">
        <v>36.953636169433587</v>
      </c>
      <c r="C3709" s="3">
        <v>25.610000610351559</v>
      </c>
      <c r="D3709" s="4">
        <v>7.105154635766997E-4</v>
      </c>
      <c r="E3709" s="4">
        <v>1.6673285724075001E-2</v>
      </c>
      <c r="F3709" s="2">
        <v>5</v>
      </c>
      <c r="G3709" s="4">
        <v>9.1608747948269897E-2</v>
      </c>
      <c r="H3709" s="4">
        <v>-0.63142506234119833</v>
      </c>
      <c r="I3709" s="4">
        <v>0.4751951015935385</v>
      </c>
    </row>
    <row r="3710" spans="1:9" x14ac:dyDescent="0.25">
      <c r="A3710" t="s">
        <v>3909</v>
      </c>
      <c r="B3710" s="3">
        <v>36.927398681640618</v>
      </c>
      <c r="C3710" s="3">
        <v>25.190000534057621</v>
      </c>
      <c r="D3710" s="4">
        <v>-4.4803186223745239E-3</v>
      </c>
      <c r="E3710" s="4">
        <v>1.245986269082588E-2</v>
      </c>
      <c r="F3710" s="2">
        <v>5</v>
      </c>
      <c r="G3710" s="4">
        <v>0.1222723558106715</v>
      </c>
      <c r="H3710" s="4">
        <v>-0.6316867545974969</v>
      </c>
      <c r="I3710" s="4">
        <v>0.4741476968593239</v>
      </c>
    </row>
    <row r="3711" spans="1:9" x14ac:dyDescent="0.25">
      <c r="A3711" t="s">
        <v>3910</v>
      </c>
      <c r="B3711" s="3">
        <v>37.093589782714837</v>
      </c>
      <c r="C3711" s="3">
        <v>24.879999160766602</v>
      </c>
      <c r="D3711" s="4">
        <v>1.7026439820392539E-2</v>
      </c>
      <c r="E3711" s="4">
        <v>-2.850454635639077E-2</v>
      </c>
      <c r="F3711" s="2">
        <v>5</v>
      </c>
      <c r="G3711" s="4">
        <v>3.7861786526603769E-2</v>
      </c>
      <c r="H3711" s="4">
        <v>-0.6300291673864028</v>
      </c>
      <c r="I3711" s="4">
        <v>0.4807820723537688</v>
      </c>
    </row>
    <row r="3712" spans="1:9" x14ac:dyDescent="0.25">
      <c r="A3712" t="s">
        <v>3911</v>
      </c>
      <c r="B3712" s="3">
        <v>36.472591400146477</v>
      </c>
      <c r="C3712" s="3">
        <v>25.610000610351559</v>
      </c>
      <c r="D3712" s="4">
        <v>-8.7947174261738814E-3</v>
      </c>
      <c r="E3712" s="4">
        <v>2.6452898886979881E-2</v>
      </c>
      <c r="F3712" s="2">
        <v>5</v>
      </c>
      <c r="G3712" s="4">
        <v>1.0159097027379939E-2</v>
      </c>
      <c r="H3712" s="4">
        <v>-0.63622299467560128</v>
      </c>
      <c r="I3712" s="4">
        <v>0.45599171700518992</v>
      </c>
    </row>
    <row r="3713" spans="1:9" x14ac:dyDescent="0.25">
      <c r="A3713" t="s">
        <v>3912</v>
      </c>
      <c r="B3713" s="3">
        <v>36.79620361328125</v>
      </c>
      <c r="C3713" s="3">
        <v>24.95000076293945</v>
      </c>
      <c r="D3713" s="4">
        <v>-8.9512748706029877E-3</v>
      </c>
      <c r="E3713" s="4">
        <v>6.2154150959865762E-2</v>
      </c>
      <c r="F3713" s="2">
        <v>5</v>
      </c>
      <c r="G3713" s="4">
        <v>3.5337718159935687E-2</v>
      </c>
      <c r="H3713" s="4">
        <v>-0.63299529197444104</v>
      </c>
      <c r="I3713" s="4">
        <v>0.46891036862159391</v>
      </c>
    </row>
    <row r="3714" spans="1:9" x14ac:dyDescent="0.25">
      <c r="A3714" t="s">
        <v>3913</v>
      </c>
      <c r="B3714" s="3">
        <v>37.128551483154297</v>
      </c>
      <c r="C3714" s="3">
        <v>23.489999771118161</v>
      </c>
      <c r="D3714" s="4">
        <v>-4.6897970403179112E-3</v>
      </c>
      <c r="E3714" s="4">
        <v>1.776429154104919E-2</v>
      </c>
      <c r="F3714" s="2">
        <v>4</v>
      </c>
      <c r="G3714" s="4">
        <v>5.1899244046107913E-2</v>
      </c>
      <c r="H3714" s="4">
        <v>-0.62968045998178268</v>
      </c>
      <c r="I3714" s="4">
        <v>0.48217774906052607</v>
      </c>
    </row>
    <row r="3715" spans="1:9" x14ac:dyDescent="0.25">
      <c r="A3715" t="s">
        <v>3914</v>
      </c>
      <c r="B3715" s="3">
        <v>37.303497314453118</v>
      </c>
      <c r="C3715" s="3">
        <v>23.079999923706051</v>
      </c>
      <c r="D3715" s="4">
        <v>1.8798140266829131E-3</v>
      </c>
      <c r="E3715" s="4">
        <v>-4.0731486450095167E-2</v>
      </c>
      <c r="F3715" s="2">
        <v>4</v>
      </c>
      <c r="G3715" s="4">
        <v>4.8840893658284923E-2</v>
      </c>
      <c r="H3715" s="4">
        <v>-0.62793555324056283</v>
      </c>
      <c r="I3715" s="4">
        <v>0.48916161479414272</v>
      </c>
    </row>
    <row r="3716" spans="1:9" x14ac:dyDescent="0.25">
      <c r="A3716" t="s">
        <v>3915</v>
      </c>
      <c r="B3716" s="3">
        <v>37.233505249023438</v>
      </c>
      <c r="C3716" s="3">
        <v>24.059999465942379</v>
      </c>
      <c r="D3716" s="4">
        <v>3.0628721198477931E-3</v>
      </c>
      <c r="E3716" s="4">
        <v>5.8528172743270712E-3</v>
      </c>
      <c r="F3716" s="2">
        <v>4</v>
      </c>
      <c r="G3716" s="4">
        <v>-2.419917710328789E-3</v>
      </c>
      <c r="H3716" s="4">
        <v>-0.62863365290886275</v>
      </c>
      <c r="I3716" s="4">
        <v>0.48636752028071301</v>
      </c>
    </row>
    <row r="3717" spans="1:9" x14ac:dyDescent="0.25">
      <c r="A3717" t="s">
        <v>3916</v>
      </c>
      <c r="B3717" s="3">
        <v>37.11981201171875</v>
      </c>
      <c r="C3717" s="3">
        <v>23.920000076293949</v>
      </c>
      <c r="D3717" s="4">
        <v>1.675337417073264E-3</v>
      </c>
      <c r="E3717" s="4">
        <v>1.1416510026161619E-2</v>
      </c>
      <c r="F3717" s="2">
        <v>4</v>
      </c>
      <c r="G3717" s="4">
        <v>2.7045021277116721E-2</v>
      </c>
      <c r="H3717" s="4">
        <v>-0.62976762732100644</v>
      </c>
      <c r="I3717" s="4">
        <v>0.48182886795466889</v>
      </c>
    </row>
    <row r="3718" spans="1:9" x14ac:dyDescent="0.25">
      <c r="A3718" t="s">
        <v>3917</v>
      </c>
      <c r="B3718" s="3">
        <v>37.057727813720703</v>
      </c>
      <c r="C3718" s="3">
        <v>23.64999961853027</v>
      </c>
      <c r="D3718" s="4">
        <v>-2.3557259371698169E-4</v>
      </c>
      <c r="E3718" s="4">
        <v>-1.6885147583612929E-3</v>
      </c>
      <c r="F3718" s="2">
        <v>4</v>
      </c>
      <c r="G3718" s="4">
        <v>6.0006344023496583E-2</v>
      </c>
      <c r="H3718" s="4">
        <v>-0.63038685405425143</v>
      </c>
      <c r="I3718" s="4">
        <v>0.47935045678145838</v>
      </c>
    </row>
    <row r="3719" spans="1:9" x14ac:dyDescent="0.25">
      <c r="A3719" t="s">
        <v>3918</v>
      </c>
      <c r="B3719" s="3">
        <v>37.066459655761719</v>
      </c>
      <c r="C3719" s="3">
        <v>23.690000534057621</v>
      </c>
      <c r="D3719" s="4">
        <v>1.459002752526062E-2</v>
      </c>
      <c r="E3719" s="4">
        <v>1.1528627535615231E-2</v>
      </c>
      <c r="F3719" s="2">
        <v>4</v>
      </c>
      <c r="G3719" s="4">
        <v>5.2558740493817702E-3</v>
      </c>
      <c r="H3719" s="4">
        <v>-0.63029976281047895</v>
      </c>
      <c r="I3719" s="4">
        <v>0.47969903332065827</v>
      </c>
    </row>
    <row r="3720" spans="1:9" x14ac:dyDescent="0.25">
      <c r="A3720" t="s">
        <v>3919</v>
      </c>
      <c r="B3720" s="3">
        <v>36.533435821533203</v>
      </c>
      <c r="C3720" s="3">
        <v>23.420000076293949</v>
      </c>
      <c r="D3720" s="4">
        <v>3.1191206842771102E-3</v>
      </c>
      <c r="E3720" s="4">
        <v>-1.8440927192043929E-2</v>
      </c>
      <c r="F3720" s="2">
        <v>4</v>
      </c>
      <c r="G3720" s="4">
        <v>-1.4302340445542241E-3</v>
      </c>
      <c r="H3720" s="4">
        <v>-0.63561613345315826</v>
      </c>
      <c r="I3720" s="4">
        <v>0.45842063609660061</v>
      </c>
    </row>
    <row r="3721" spans="1:9" x14ac:dyDescent="0.25">
      <c r="A3721" t="s">
        <v>3920</v>
      </c>
      <c r="B3721" s="3">
        <v>36.419837951660163</v>
      </c>
      <c r="C3721" s="3">
        <v>23.860000610351559</v>
      </c>
      <c r="D3721" s="4">
        <v>3.853070422393134E-3</v>
      </c>
      <c r="E3721" s="4">
        <v>-1.200824069397477E-2</v>
      </c>
      <c r="F3721" s="2">
        <v>4</v>
      </c>
      <c r="G3721" s="4">
        <v>-3.5478382311847301E-2</v>
      </c>
      <c r="H3721" s="4">
        <v>-0.63674915667216325</v>
      </c>
      <c r="I3721" s="4">
        <v>0.4538857908537719</v>
      </c>
    </row>
    <row r="3722" spans="1:9" x14ac:dyDescent="0.25">
      <c r="A3722" t="s">
        <v>3921</v>
      </c>
      <c r="B3722" s="3">
        <v>36.280048370361328</v>
      </c>
      <c r="C3722" s="3">
        <v>24.14999961853027</v>
      </c>
      <c r="D3722" s="4">
        <v>9.6469679146227172E-4</v>
      </c>
      <c r="E3722" s="4">
        <v>2.547772403005033E-2</v>
      </c>
      <c r="F3722" s="2">
        <v>4</v>
      </c>
      <c r="G3722" s="4">
        <v>-4.2926721469006217E-2</v>
      </c>
      <c r="H3722" s="4">
        <v>-0.63814341557476029</v>
      </c>
      <c r="I3722" s="4">
        <v>0.448305368276672</v>
      </c>
    </row>
    <row r="3723" spans="1:9" x14ac:dyDescent="0.25">
      <c r="A3723" t="s">
        <v>3922</v>
      </c>
      <c r="B3723" s="3">
        <v>36.245082855224609</v>
      </c>
      <c r="C3723" s="3">
        <v>23.54999923706055</v>
      </c>
      <c r="D3723" s="4">
        <v>9.4914023941741199E-3</v>
      </c>
      <c r="E3723" s="4">
        <v>-3.1661203430341511E-2</v>
      </c>
      <c r="F3723" s="2">
        <v>4</v>
      </c>
      <c r="G3723" s="4">
        <v>-2.5977671184526981E-2</v>
      </c>
      <c r="H3723" s="4">
        <v>-0.63849216102710593</v>
      </c>
      <c r="I3723" s="4">
        <v>0.44690953928658611</v>
      </c>
    </row>
    <row r="3724" spans="1:9" x14ac:dyDescent="0.25">
      <c r="A3724" t="s">
        <v>3923</v>
      </c>
      <c r="B3724" s="3">
        <v>35.904300689697273</v>
      </c>
      <c r="C3724" s="3">
        <v>24.319999694824219</v>
      </c>
      <c r="D3724" s="4">
        <v>8.5910454069182407E-3</v>
      </c>
      <c r="E3724" s="4">
        <v>-5.0741651125101088E-2</v>
      </c>
      <c r="F3724" s="2">
        <v>4</v>
      </c>
      <c r="G3724" s="4">
        <v>-2.7180072983481459E-2</v>
      </c>
      <c r="H3724" s="4">
        <v>-0.64189111654094422</v>
      </c>
      <c r="I3724" s="4">
        <v>0.43330546040808571</v>
      </c>
    </row>
    <row r="3725" spans="1:9" x14ac:dyDescent="0.25">
      <c r="A3725" t="s">
        <v>3924</v>
      </c>
      <c r="B3725" s="3">
        <v>35.598472595214837</v>
      </c>
      <c r="C3725" s="3">
        <v>25.620000839233398</v>
      </c>
      <c r="D3725" s="4">
        <v>9.4155900347003829E-3</v>
      </c>
      <c r="E3725" s="4">
        <v>1.4251805506317661E-2</v>
      </c>
      <c r="F3725" s="2">
        <v>5</v>
      </c>
      <c r="G3725" s="4">
        <v>-5.5926671668986572E-2</v>
      </c>
      <c r="H3725" s="4">
        <v>-0.64494144074561366</v>
      </c>
      <c r="I3725" s="4">
        <v>0.42109675366968569</v>
      </c>
    </row>
    <row r="3726" spans="1:9" x14ac:dyDescent="0.25">
      <c r="A3726" t="s">
        <v>3925</v>
      </c>
      <c r="B3726" s="3">
        <v>35.26641845703125</v>
      </c>
      <c r="C3726" s="3">
        <v>25.260000228881839</v>
      </c>
      <c r="D3726" s="4">
        <v>2.151349713635509E-2</v>
      </c>
      <c r="E3726" s="4">
        <v>-6.7896683641600064E-2</v>
      </c>
      <c r="F3726" s="2">
        <v>5</v>
      </c>
      <c r="G3726" s="4">
        <v>-6.645483819468101E-2</v>
      </c>
      <c r="H3726" s="4">
        <v>-0.64825334306340499</v>
      </c>
      <c r="I3726" s="4">
        <v>0.40784109904705668</v>
      </c>
    </row>
    <row r="3727" spans="1:9" x14ac:dyDescent="0.25">
      <c r="A3727" t="s">
        <v>3926</v>
      </c>
      <c r="B3727" s="3">
        <v>34.523693084716797</v>
      </c>
      <c r="C3727" s="3">
        <v>27.10000038146973</v>
      </c>
      <c r="D3727" s="4">
        <v>6.6233393406980312E-3</v>
      </c>
      <c r="E3727" s="4">
        <v>-6.2283711447055252E-2</v>
      </c>
      <c r="F3727" s="2">
        <v>5</v>
      </c>
      <c r="G3727" s="4">
        <v>-9.0511600722189889E-2</v>
      </c>
      <c r="H3727" s="4">
        <v>-0.65566127327474488</v>
      </c>
      <c r="I3727" s="4">
        <v>0.3781913826823704</v>
      </c>
    </row>
    <row r="3728" spans="1:9" x14ac:dyDescent="0.25">
      <c r="A3728" t="s">
        <v>3927</v>
      </c>
      <c r="B3728" s="3">
        <v>34.296535491943359</v>
      </c>
      <c r="C3728" s="3">
        <v>28.89999961853027</v>
      </c>
      <c r="D3728" s="4">
        <v>-7.631011157881451E-4</v>
      </c>
      <c r="E3728" s="4">
        <v>-8.5763294432799064E-3</v>
      </c>
      <c r="F3728" s="2">
        <v>5</v>
      </c>
      <c r="G3728" s="4">
        <v>-0.12573107916790599</v>
      </c>
      <c r="H3728" s="4">
        <v>-0.65792693923549939</v>
      </c>
      <c r="I3728" s="4">
        <v>0.36912321502999901</v>
      </c>
    </row>
    <row r="3729" spans="1:9" x14ac:dyDescent="0.25">
      <c r="A3729" t="s">
        <v>3928</v>
      </c>
      <c r="B3729" s="3">
        <v>34.322727203369141</v>
      </c>
      <c r="C3729" s="3">
        <v>29.14999961853027</v>
      </c>
      <c r="D3729" s="4">
        <v>-1.8735906763575619E-2</v>
      </c>
      <c r="E3729" s="4">
        <v>0.12072277439512449</v>
      </c>
      <c r="F3729" s="2">
        <v>5</v>
      </c>
      <c r="G3729" s="4">
        <v>-0.13332345689382061</v>
      </c>
      <c r="H3729" s="4">
        <v>-0.65766570355190734</v>
      </c>
      <c r="I3729" s="4">
        <v>0.37016879236427019</v>
      </c>
    </row>
    <row r="3730" spans="1:9" x14ac:dyDescent="0.25">
      <c r="A3730" t="s">
        <v>3929</v>
      </c>
      <c r="B3730" s="3">
        <v>34.978073120117188</v>
      </c>
      <c r="C3730" s="3">
        <v>26.010000228881839</v>
      </c>
      <c r="D3730" s="4">
        <v>-1.013881796914895E-2</v>
      </c>
      <c r="E3730" s="4">
        <v>5.0484652198908631E-2</v>
      </c>
      <c r="F3730" s="2">
        <v>5</v>
      </c>
      <c r="G3730" s="4">
        <v>-0.12769122565611579</v>
      </c>
      <c r="H3730" s="4">
        <v>-0.6511292945419016</v>
      </c>
      <c r="I3730" s="4">
        <v>0.39633030680369941</v>
      </c>
    </row>
    <row r="3731" spans="1:9" x14ac:dyDescent="0.25">
      <c r="A3731" t="s">
        <v>3930</v>
      </c>
      <c r="B3731" s="3">
        <v>35.336341857910163</v>
      </c>
      <c r="C3731" s="3">
        <v>24.760000228881839</v>
      </c>
      <c r="D3731" s="4">
        <v>9.8972871448399502E-4</v>
      </c>
      <c r="E3731" s="4">
        <v>3.241487954490641E-3</v>
      </c>
      <c r="F3731" s="2">
        <v>5</v>
      </c>
      <c r="G3731" s="4">
        <v>-0.13727583347668279</v>
      </c>
      <c r="H3731" s="4">
        <v>-0.64755592825416497</v>
      </c>
      <c r="I3731" s="4">
        <v>0.41063245246057112</v>
      </c>
    </row>
    <row r="3732" spans="1:9" x14ac:dyDescent="0.25">
      <c r="A3732" t="s">
        <v>3931</v>
      </c>
      <c r="B3732" s="3">
        <v>35.301403045654297</v>
      </c>
      <c r="C3732" s="3">
        <v>24.680000305175781</v>
      </c>
      <c r="D3732" s="4">
        <v>2.4824682988602298E-3</v>
      </c>
      <c r="E3732" s="4">
        <v>-1.082166130290174E-2</v>
      </c>
      <c r="F3732" s="2">
        <v>5</v>
      </c>
      <c r="G3732" s="4">
        <v>-0.13111997679744461</v>
      </c>
      <c r="H3732" s="4">
        <v>-0.6479044073724316</v>
      </c>
      <c r="I3732" s="4">
        <v>0.40923768945378569</v>
      </c>
    </row>
    <row r="3733" spans="1:9" x14ac:dyDescent="0.25">
      <c r="A3733" t="s">
        <v>3932</v>
      </c>
      <c r="B3733" s="3">
        <v>35.213985443115227</v>
      </c>
      <c r="C3733" s="3">
        <v>24.95000076293945</v>
      </c>
      <c r="D3733" s="4">
        <v>-1.734583805324319E-3</v>
      </c>
      <c r="E3733" s="4">
        <v>1.2038798777551649E-3</v>
      </c>
      <c r="F3733" s="2">
        <v>5</v>
      </c>
      <c r="G3733" s="4">
        <v>-0.12767113143963921</v>
      </c>
      <c r="H3733" s="4">
        <v>-0.64877630905102124</v>
      </c>
      <c r="I3733" s="4">
        <v>0.40574796469524221</v>
      </c>
    </row>
    <row r="3734" spans="1:9" x14ac:dyDescent="0.25">
      <c r="A3734" t="s">
        <v>3933</v>
      </c>
      <c r="B3734" s="3">
        <v>35.275173187255859</v>
      </c>
      <c r="C3734" s="3">
        <v>24.920000076293949</v>
      </c>
      <c r="D3734" s="4">
        <v>2.9812285425245828E-3</v>
      </c>
      <c r="E3734" s="4">
        <v>-8.7509673307739622E-3</v>
      </c>
      <c r="F3734" s="2">
        <v>5</v>
      </c>
      <c r="G3734" s="4">
        <v>-0.12728340555185241</v>
      </c>
      <c r="H3734" s="4">
        <v>-0.64816602353327912</v>
      </c>
      <c r="I3734" s="4">
        <v>0.40819058928622831</v>
      </c>
    </row>
    <row r="3735" spans="1:9" x14ac:dyDescent="0.25">
      <c r="A3735" t="s">
        <v>3934</v>
      </c>
      <c r="B3735" s="3">
        <v>35.170322418212891</v>
      </c>
      <c r="C3735" s="3">
        <v>25.139999389648441</v>
      </c>
      <c r="D3735" s="4">
        <v>-9.9275630303274909E-4</v>
      </c>
      <c r="E3735" s="4">
        <v>5.1978872281848174E-3</v>
      </c>
      <c r="F3735" s="2">
        <v>5</v>
      </c>
      <c r="G3735" s="4">
        <v>-0.1481993694614924</v>
      </c>
      <c r="H3735" s="4">
        <v>-0.64921180331760953</v>
      </c>
      <c r="I3735" s="4">
        <v>0.40400492971591379</v>
      </c>
    </row>
    <row r="3736" spans="1:9" x14ac:dyDescent="0.25">
      <c r="A3736" t="s">
        <v>3935</v>
      </c>
      <c r="B3736" s="3">
        <v>35.205272674560547</v>
      </c>
      <c r="C3736" s="3">
        <v>25.010000228881839</v>
      </c>
      <c r="D3736" s="4">
        <v>1.333019011804293E-2</v>
      </c>
      <c r="E3736" s="4">
        <v>-3.188518263034124E-3</v>
      </c>
      <c r="F3736" s="2">
        <v>5</v>
      </c>
      <c r="G3736" s="4">
        <v>-0.13607388339795329</v>
      </c>
      <c r="H3736" s="4">
        <v>-0.64886321005616598</v>
      </c>
      <c r="I3736" s="4">
        <v>0.40540014957268528</v>
      </c>
    </row>
    <row r="3737" spans="1:9" x14ac:dyDescent="0.25">
      <c r="A3737" t="s">
        <v>3936</v>
      </c>
      <c r="B3737" s="3">
        <v>34.742153167724609</v>
      </c>
      <c r="C3737" s="3">
        <v>25.090000152587891</v>
      </c>
      <c r="D3737" s="4">
        <v>1.1705076506232979E-2</v>
      </c>
      <c r="E3737" s="4">
        <v>-4.4554457962537652E-2</v>
      </c>
      <c r="F3737" s="2">
        <v>5</v>
      </c>
      <c r="G3737" s="4">
        <v>-0.15142179953480039</v>
      </c>
      <c r="H3737" s="4">
        <v>-0.65348235612823302</v>
      </c>
      <c r="I3737" s="4">
        <v>0.38691234434549909</v>
      </c>
    </row>
    <row r="3738" spans="1:9" x14ac:dyDescent="0.25">
      <c r="A3738" t="s">
        <v>3937</v>
      </c>
      <c r="B3738" s="3">
        <v>34.340198516845703</v>
      </c>
      <c r="C3738" s="3">
        <v>26.260000228881839</v>
      </c>
      <c r="D3738" s="4">
        <v>6.9178309730286713E-3</v>
      </c>
      <c r="E3738" s="4">
        <v>3.0557648118223479E-3</v>
      </c>
      <c r="F3738" s="2">
        <v>5</v>
      </c>
      <c r="G3738" s="4">
        <v>-0.15981244247209769</v>
      </c>
      <c r="H3738" s="4">
        <v>-0.65749144496891121</v>
      </c>
      <c r="I3738" s="4">
        <v>0.37086625000932738</v>
      </c>
    </row>
    <row r="3739" spans="1:9" x14ac:dyDescent="0.25">
      <c r="A3739" t="s">
        <v>3938</v>
      </c>
      <c r="B3739" s="3">
        <v>34.104270935058587</v>
      </c>
      <c r="C3739" s="3">
        <v>26.180000305175781</v>
      </c>
      <c r="D3739" s="4">
        <v>1.4292649483206301E-2</v>
      </c>
      <c r="E3739" s="4">
        <v>-6.1312266830214963E-2</v>
      </c>
      <c r="F3739" s="2">
        <v>5</v>
      </c>
      <c r="G3739" s="4">
        <v>-0.1759268809699405</v>
      </c>
      <c r="H3739" s="4">
        <v>-0.65984458265069379</v>
      </c>
      <c r="I3739" s="4">
        <v>0.3614479829844699</v>
      </c>
    </row>
    <row r="3740" spans="1:9" x14ac:dyDescent="0.25">
      <c r="A3740" t="s">
        <v>3939</v>
      </c>
      <c r="B3740" s="3">
        <v>33.623699188232422</v>
      </c>
      <c r="C3740" s="3">
        <v>27.889999389648441</v>
      </c>
      <c r="D3740" s="4">
        <v>-2.9018135494710769E-2</v>
      </c>
      <c r="E3740" s="4">
        <v>0.14915528898256669</v>
      </c>
      <c r="F3740" s="2">
        <v>5</v>
      </c>
      <c r="G3740" s="4">
        <v>-0.19698666301521919</v>
      </c>
      <c r="H3740" s="4">
        <v>-0.66463779706712911</v>
      </c>
      <c r="I3740" s="4">
        <v>0.34226348152886987</v>
      </c>
    </row>
    <row r="3741" spans="1:9" x14ac:dyDescent="0.25">
      <c r="A3741" t="s">
        <v>3940</v>
      </c>
      <c r="B3741" s="3">
        <v>34.628555297851563</v>
      </c>
      <c r="C3741" s="3">
        <v>24.270000457763668</v>
      </c>
      <c r="D3741" s="4">
        <v>-1.1474308553913071E-2</v>
      </c>
      <c r="E3741" s="4">
        <v>-1.7806501133602711E-2</v>
      </c>
      <c r="F3741" s="2">
        <v>4</v>
      </c>
      <c r="G3741" s="4">
        <v>-0.17453090079904651</v>
      </c>
      <c r="H3741" s="4">
        <v>-0.65461537934723801</v>
      </c>
      <c r="I3741" s="4">
        <v>0.38237749910267049</v>
      </c>
    </row>
    <row r="3742" spans="1:9" x14ac:dyDescent="0.25">
      <c r="A3742" t="s">
        <v>3941</v>
      </c>
      <c r="B3742" s="3">
        <v>35.030506134033203</v>
      </c>
      <c r="C3742" s="3">
        <v>24.70999908447266</v>
      </c>
      <c r="D3742" s="4">
        <v>5.5180083136940894E-3</v>
      </c>
      <c r="E3742" s="4">
        <v>-2.9076685905031319E-2</v>
      </c>
      <c r="F3742" s="2">
        <v>5</v>
      </c>
      <c r="G3742" s="4">
        <v>-0.1553205073428319</v>
      </c>
      <c r="H3742" s="4">
        <v>-0.65060632855428535</v>
      </c>
      <c r="I3742" s="4">
        <v>0.39842344115551359</v>
      </c>
    </row>
    <row r="3743" spans="1:9" x14ac:dyDescent="0.25">
      <c r="A3743" t="s">
        <v>3942</v>
      </c>
      <c r="B3743" s="3">
        <v>34.838268280029297</v>
      </c>
      <c r="C3743" s="3">
        <v>25.45000076293945</v>
      </c>
      <c r="D3743" s="4">
        <v>1.5537338996901569E-2</v>
      </c>
      <c r="E3743" s="4">
        <v>-2.077718402978956E-2</v>
      </c>
      <c r="F3743" s="2">
        <v>5</v>
      </c>
      <c r="G3743" s="4">
        <v>-0.16171377992460539</v>
      </c>
      <c r="H3743" s="4">
        <v>-0.65252370563540074</v>
      </c>
      <c r="I3743" s="4">
        <v>0.39074927509328511</v>
      </c>
    </row>
    <row r="3744" spans="1:9" x14ac:dyDescent="0.25">
      <c r="A3744" t="s">
        <v>3943</v>
      </c>
      <c r="B3744" s="3">
        <v>34.305255889892578</v>
      </c>
      <c r="C3744" s="3">
        <v>25.989999771118161</v>
      </c>
      <c r="D3744" s="4">
        <v>-8.5857946109917371E-3</v>
      </c>
      <c r="E3744" s="4">
        <v>4.0016006769065138E-2</v>
      </c>
      <c r="F3744" s="2">
        <v>5</v>
      </c>
      <c r="G3744" s="4">
        <v>-0.17367495033090979</v>
      </c>
      <c r="H3744" s="4">
        <v>-0.65783996213490359</v>
      </c>
      <c r="I3744" s="4">
        <v>0.36947133471921312</v>
      </c>
    </row>
    <row r="3745" spans="1:9" x14ac:dyDescent="0.25">
      <c r="A3745" t="s">
        <v>3944</v>
      </c>
      <c r="B3745" s="3">
        <v>34.602344512939453</v>
      </c>
      <c r="C3745" s="3">
        <v>24.989999771118161</v>
      </c>
      <c r="D3745" s="4">
        <v>-7.020851386742688E-3</v>
      </c>
      <c r="E3745" s="4">
        <v>9.2891575165674478E-3</v>
      </c>
      <c r="F3745" s="2">
        <v>5</v>
      </c>
      <c r="G3745" s="4">
        <v>-0.15894458024498251</v>
      </c>
      <c r="H3745" s="4">
        <v>-0.6548768052694578</v>
      </c>
      <c r="I3745" s="4">
        <v>0.38133116035175618</v>
      </c>
    </row>
    <row r="3746" spans="1:9" x14ac:dyDescent="0.25">
      <c r="A3746" t="s">
        <v>3945</v>
      </c>
      <c r="B3746" s="3">
        <v>34.847000122070313</v>
      </c>
      <c r="C3746" s="3">
        <v>24.760000228881839</v>
      </c>
      <c r="D3746" s="4">
        <v>1.2696773381053241E-2</v>
      </c>
      <c r="E3746" s="4">
        <v>-3.5449935516458697E-2</v>
      </c>
      <c r="F3746" s="2">
        <v>5</v>
      </c>
      <c r="G3746" s="4">
        <v>-0.1337770210716116</v>
      </c>
      <c r="H3746" s="4">
        <v>-0.65243661439162826</v>
      </c>
      <c r="I3746" s="4">
        <v>0.39109785163248501</v>
      </c>
    </row>
    <row r="3747" spans="1:9" x14ac:dyDescent="0.25">
      <c r="A3747" t="s">
        <v>3946</v>
      </c>
      <c r="B3747" s="3">
        <v>34.410102844238281</v>
      </c>
      <c r="C3747" s="3">
        <v>25.670000076293949</v>
      </c>
      <c r="D3747" s="4">
        <v>-8.8098809558998514E-3</v>
      </c>
      <c r="E3747" s="4">
        <v>3.0923713636953121E-2</v>
      </c>
      <c r="F3747" s="2">
        <v>5</v>
      </c>
      <c r="G3747" s="4">
        <v>-0.15124122615900981</v>
      </c>
      <c r="H3747" s="4">
        <v>-0.65679422039829882</v>
      </c>
      <c r="I3747" s="4">
        <v>0.37365684200619881</v>
      </c>
    </row>
    <row r="3748" spans="1:9" x14ac:dyDescent="0.25">
      <c r="A3748" t="s">
        <v>3947</v>
      </c>
      <c r="B3748" s="3">
        <v>34.715946197509773</v>
      </c>
      <c r="C3748" s="3">
        <v>24.89999961853027</v>
      </c>
      <c r="D3748" s="4">
        <v>-7.7421732448644809E-3</v>
      </c>
      <c r="E3748" s="4">
        <v>4.01776983811164E-4</v>
      </c>
      <c r="F3748" s="2">
        <v>5</v>
      </c>
      <c r="G3748" s="4">
        <v>-0.1306467243937959</v>
      </c>
      <c r="H3748" s="4">
        <v>-0.65374374400272728</v>
      </c>
      <c r="I3748" s="4">
        <v>0.38586615787791351</v>
      </c>
    </row>
    <row r="3749" spans="1:9" x14ac:dyDescent="0.25">
      <c r="A3749" t="s">
        <v>3948</v>
      </c>
      <c r="B3749" s="3">
        <v>34.986820220947273</v>
      </c>
      <c r="C3749" s="3">
        <v>24.889999389648441</v>
      </c>
      <c r="D3749" s="4">
        <v>0</v>
      </c>
      <c r="E3749" s="4">
        <v>-2.6212836083455041E-2</v>
      </c>
      <c r="F3749" s="2">
        <v>5</v>
      </c>
      <c r="G3749" s="4">
        <v>-9.4284848651231101E-2</v>
      </c>
      <c r="H3749" s="4">
        <v>-0.65104205110722679</v>
      </c>
      <c r="I3749" s="4">
        <v>0.39667949247621381</v>
      </c>
    </row>
    <row r="3750" spans="1:9" x14ac:dyDescent="0.25">
      <c r="A3750" t="s">
        <v>3949</v>
      </c>
      <c r="B3750" s="3">
        <v>34.986820220947273</v>
      </c>
      <c r="C3750" s="3">
        <v>25.559999465942379</v>
      </c>
      <c r="D3750" s="4">
        <v>1.495578235583528E-2</v>
      </c>
      <c r="E3750" s="4">
        <v>-1.38889123955217E-2</v>
      </c>
      <c r="F3750" s="2">
        <v>5</v>
      </c>
      <c r="G3750" s="4">
        <v>-0.1033657274880796</v>
      </c>
      <c r="H3750" s="4">
        <v>-0.65104205110722679</v>
      </c>
      <c r="I3750" s="4">
        <v>0.39667949247621381</v>
      </c>
    </row>
    <row r="3751" spans="1:9" x14ac:dyDescent="0.25">
      <c r="A3751" t="s">
        <v>3950</v>
      </c>
      <c r="B3751" s="3">
        <v>34.471275329589837</v>
      </c>
      <c r="C3751" s="3">
        <v>25.920000076293949</v>
      </c>
      <c r="D3751" s="4">
        <v>-3.0332313871321852E-3</v>
      </c>
      <c r="E3751" s="4">
        <v>2.0472459274539109E-2</v>
      </c>
      <c r="F3751" s="2">
        <v>5</v>
      </c>
      <c r="G3751" s="4">
        <v>-0.12784913177612989</v>
      </c>
      <c r="H3751" s="4">
        <v>-0.65618408707145903</v>
      </c>
      <c r="I3751" s="4">
        <v>0.3760988574638704</v>
      </c>
    </row>
    <row r="3752" spans="1:9" x14ac:dyDescent="0.25">
      <c r="A3752" t="s">
        <v>3951</v>
      </c>
      <c r="B3752" s="3">
        <v>34.576152801513672</v>
      </c>
      <c r="C3752" s="3">
        <v>25.39999961853027</v>
      </c>
      <c r="D3752" s="4">
        <v>5.8468065008561174E-3</v>
      </c>
      <c r="E3752" s="4">
        <v>-8.1999604379707769E-3</v>
      </c>
      <c r="F3752" s="2">
        <v>5</v>
      </c>
      <c r="G3752" s="4">
        <v>-0.12730749204133809</v>
      </c>
      <c r="H3752" s="4">
        <v>-0.65513804095304984</v>
      </c>
      <c r="I3752" s="4">
        <v>0.38028558301748489</v>
      </c>
    </row>
    <row r="3753" spans="1:9" x14ac:dyDescent="0.25">
      <c r="A3753" t="s">
        <v>3952</v>
      </c>
      <c r="B3753" s="3">
        <v>34.375167846679688</v>
      </c>
      <c r="C3753" s="3">
        <v>25.610000610351559</v>
      </c>
      <c r="D3753" s="4">
        <v>6.6534967052009897E-3</v>
      </c>
      <c r="E3753" s="4">
        <v>2.3990418871601579E-2</v>
      </c>
      <c r="F3753" s="2">
        <v>5</v>
      </c>
      <c r="G3753" s="4">
        <v>-0.12797886922891941</v>
      </c>
      <c r="H3753" s="4">
        <v>-0.65714266146884004</v>
      </c>
      <c r="I3753" s="4">
        <v>0.37226223128274188</v>
      </c>
    </row>
    <row r="3754" spans="1:9" x14ac:dyDescent="0.25">
      <c r="A3754" t="s">
        <v>3953</v>
      </c>
      <c r="B3754" s="3">
        <v>34.147964477539063</v>
      </c>
      <c r="C3754" s="3">
        <v>25.010000228881839</v>
      </c>
      <c r="D3754" s="4">
        <v>-6.8617932613105337E-3</v>
      </c>
      <c r="E3754" s="4">
        <v>3.0065878154519329E-2</v>
      </c>
      <c r="F3754" s="2">
        <v>5</v>
      </c>
      <c r="G3754" s="4">
        <v>-0.1158008857909658</v>
      </c>
      <c r="H3754" s="4">
        <v>-0.65940878400230107</v>
      </c>
      <c r="I3754" s="4">
        <v>0.36319223623042718</v>
      </c>
    </row>
    <row r="3755" spans="1:9" x14ac:dyDescent="0.25">
      <c r="A3755" t="s">
        <v>3954</v>
      </c>
      <c r="B3755" s="3">
        <v>34.383899688720703</v>
      </c>
      <c r="C3755" s="3">
        <v>24.280000686645511</v>
      </c>
      <c r="D3755" s="4">
        <v>7.6824394914818406E-3</v>
      </c>
      <c r="E3755" s="4">
        <v>5.1537484893617203E-2</v>
      </c>
      <c r="F3755" s="2">
        <v>4</v>
      </c>
      <c r="G3755" s="4">
        <v>-0.1264087316356057</v>
      </c>
      <c r="H3755" s="4">
        <v>-0.65705557022506755</v>
      </c>
      <c r="I3755" s="4">
        <v>0.37261080782194189</v>
      </c>
    </row>
    <row r="3756" spans="1:9" x14ac:dyDescent="0.25">
      <c r="A3756" t="s">
        <v>3955</v>
      </c>
      <c r="B3756" s="3">
        <v>34.121761322021477</v>
      </c>
      <c r="C3756" s="3">
        <v>23.090000152587891</v>
      </c>
      <c r="D3756" s="4">
        <v>-7.6238695747826712E-3</v>
      </c>
      <c r="E3756" s="4">
        <v>-1.451131660944893E-2</v>
      </c>
      <c r="F3756" s="2">
        <v>4</v>
      </c>
      <c r="G3756" s="4">
        <v>-0.1218179108475059</v>
      </c>
      <c r="H3756" s="4">
        <v>-0.6596701338290698</v>
      </c>
      <c r="I3756" s="4">
        <v>0.3621462020461701</v>
      </c>
    </row>
    <row r="3757" spans="1:9" x14ac:dyDescent="0.25">
      <c r="A3757" t="s">
        <v>3956</v>
      </c>
      <c r="B3757" s="3">
        <v>34.383899688720703</v>
      </c>
      <c r="C3757" s="3">
        <v>23.430000305175781</v>
      </c>
      <c r="D3757" s="4">
        <v>2.207833058996056E-2</v>
      </c>
      <c r="E3757" s="4">
        <v>-1.704261156750486E-3</v>
      </c>
      <c r="F3757" s="2">
        <v>4</v>
      </c>
      <c r="G3757" s="4">
        <v>-0.12833424108348229</v>
      </c>
      <c r="H3757" s="4">
        <v>-0.65705557022506755</v>
      </c>
      <c r="I3757" s="4">
        <v>0.37261080782194189</v>
      </c>
    </row>
    <row r="3758" spans="1:9" x14ac:dyDescent="0.25">
      <c r="A3758" t="s">
        <v>3957</v>
      </c>
      <c r="B3758" s="3">
        <v>33.641159057617188</v>
      </c>
      <c r="C3758" s="3">
        <v>23.469999313354489</v>
      </c>
      <c r="D3758" s="4">
        <v>8.3813111819766029E-3</v>
      </c>
      <c r="E3758" s="4">
        <v>-1.6757499447652039E-2</v>
      </c>
      <c r="F3758" s="2">
        <v>4</v>
      </c>
      <c r="G3758" s="4">
        <v>-0.13592661650717069</v>
      </c>
      <c r="H3758" s="4">
        <v>-0.66446365262730955</v>
      </c>
      <c r="I3758" s="4">
        <v>0.34296048232394122</v>
      </c>
    </row>
    <row r="3759" spans="1:9" x14ac:dyDescent="0.25">
      <c r="A3759" t="s">
        <v>3958</v>
      </c>
      <c r="B3759" s="3">
        <v>33.361545562744141</v>
      </c>
      <c r="C3759" s="3">
        <v>23.870000839233398</v>
      </c>
      <c r="D3759" s="4">
        <v>6.8561084147471529E-3</v>
      </c>
      <c r="E3759" s="4">
        <v>-2.172126178618361E-2</v>
      </c>
      <c r="F3759" s="2">
        <v>4</v>
      </c>
      <c r="G3759" s="4">
        <v>-0.1431084908941801</v>
      </c>
      <c r="H3759" s="4">
        <v>-0.66725251286203369</v>
      </c>
      <c r="I3759" s="4">
        <v>0.33179826661978362</v>
      </c>
    </row>
    <row r="3760" spans="1:9" x14ac:dyDescent="0.25">
      <c r="A3760" t="s">
        <v>3959</v>
      </c>
      <c r="B3760" s="3">
        <v>33.134372711181641</v>
      </c>
      <c r="C3760" s="3">
        <v>24.39999961853027</v>
      </c>
      <c r="D3760" s="4">
        <v>9.5843351522015841E-3</v>
      </c>
      <c r="E3760" s="4">
        <v>2.465056103789776E-3</v>
      </c>
      <c r="F3760" s="2">
        <v>5</v>
      </c>
      <c r="G3760" s="4">
        <v>-0.1453172194141619</v>
      </c>
      <c r="H3760" s="4">
        <v>-0.66951833101369029</v>
      </c>
      <c r="I3760" s="4">
        <v>0.32272948983409799</v>
      </c>
    </row>
    <row r="3761" spans="1:9" x14ac:dyDescent="0.25">
      <c r="A3761" t="s">
        <v>3960</v>
      </c>
      <c r="B3761" s="3">
        <v>32.819816589355469</v>
      </c>
      <c r="C3761" s="3">
        <v>24.340000152587891</v>
      </c>
      <c r="D3761" s="4">
        <v>5.3540086705539114E-3</v>
      </c>
      <c r="E3761" s="4">
        <v>-4.2486228185075192E-2</v>
      </c>
      <c r="F3761" s="2">
        <v>4</v>
      </c>
      <c r="G3761" s="4">
        <v>-0.17290701498550731</v>
      </c>
      <c r="H3761" s="4">
        <v>-0.67265570841440669</v>
      </c>
      <c r="I3761" s="4">
        <v>0.31017235883982641</v>
      </c>
    </row>
    <row r="3762" spans="1:9" x14ac:dyDescent="0.25">
      <c r="A3762" t="s">
        <v>3961</v>
      </c>
      <c r="B3762" s="3">
        <v>32.645034790039063</v>
      </c>
      <c r="C3762" s="3">
        <v>25.420000076293949</v>
      </c>
      <c r="D3762" s="4">
        <v>1.191734670180011E-2</v>
      </c>
      <c r="E3762" s="4">
        <v>-1.8153701214161159E-2</v>
      </c>
      <c r="F3762" s="2">
        <v>5</v>
      </c>
      <c r="G3762" s="4">
        <v>-0.1718684755623445</v>
      </c>
      <c r="H3762" s="4">
        <v>-0.67439897910342816</v>
      </c>
      <c r="I3762" s="4">
        <v>0.30319504128934027</v>
      </c>
    </row>
    <row r="3763" spans="1:9" x14ac:dyDescent="0.25">
      <c r="A3763" t="s">
        <v>3962</v>
      </c>
      <c r="B3763" s="3">
        <v>32.260574340820313</v>
      </c>
      <c r="C3763" s="3">
        <v>25.889999389648441</v>
      </c>
      <c r="D3763" s="4">
        <v>3.3594918431721472E-2</v>
      </c>
      <c r="E3763" s="4">
        <v>3.477213892755171E-2</v>
      </c>
      <c r="F3763" s="2">
        <v>5</v>
      </c>
      <c r="G3763" s="4">
        <v>-0.16127310426945679</v>
      </c>
      <c r="H3763" s="4">
        <v>-0.67823358107475695</v>
      </c>
      <c r="I3763" s="4">
        <v>0.28784731829819732</v>
      </c>
    </row>
    <row r="3764" spans="1:9" x14ac:dyDescent="0.25">
      <c r="A3764" t="s">
        <v>3963</v>
      </c>
      <c r="B3764" s="3">
        <v>31.212009429931641</v>
      </c>
      <c r="C3764" s="3">
        <v>25.020000457763668</v>
      </c>
      <c r="D3764" s="4">
        <v>3.652297186309994E-3</v>
      </c>
      <c r="E3764" s="4">
        <v>-4.9030750070845897E-2</v>
      </c>
      <c r="F3764" s="2">
        <v>5</v>
      </c>
      <c r="G3764" s="4">
        <v>-0.1883502155047346</v>
      </c>
      <c r="H3764" s="4">
        <v>-0.68869194963394276</v>
      </c>
      <c r="I3764" s="4">
        <v>0.24598843834512499</v>
      </c>
    </row>
    <row r="3765" spans="1:9" x14ac:dyDescent="0.25">
      <c r="A3765" t="s">
        <v>3964</v>
      </c>
      <c r="B3765" s="3">
        <v>31.098428726196289</v>
      </c>
      <c r="C3765" s="3">
        <v>26.309999465942379</v>
      </c>
      <c r="D3765" s="4">
        <v>1.918650897212992E-2</v>
      </c>
      <c r="E3765" s="4">
        <v>-9.3383905895021657E-2</v>
      </c>
      <c r="F3765" s="2">
        <v>5</v>
      </c>
      <c r="G3765" s="4">
        <v>-0.19729301037577121</v>
      </c>
      <c r="H3765" s="4">
        <v>-0.68982480163818294</v>
      </c>
      <c r="I3765" s="4">
        <v>0.24145427837727479</v>
      </c>
    </row>
    <row r="3766" spans="1:9" x14ac:dyDescent="0.25">
      <c r="A3766" t="s">
        <v>3965</v>
      </c>
      <c r="B3766" s="3">
        <v>30.512990951538089</v>
      </c>
      <c r="C3766" s="3">
        <v>29.020000457763668</v>
      </c>
      <c r="D3766" s="4">
        <v>4.3143039686486251E-3</v>
      </c>
      <c r="E3766" s="4">
        <v>-2.552049064332795E-2</v>
      </c>
      <c r="F3766" s="2">
        <v>5</v>
      </c>
      <c r="G3766" s="4">
        <v>-0.2249276046226453</v>
      </c>
      <c r="H3766" s="4">
        <v>-0.69566394802985076</v>
      </c>
      <c r="I3766" s="4">
        <v>0.2180835082180459</v>
      </c>
    </row>
    <row r="3767" spans="1:9" x14ac:dyDescent="0.25">
      <c r="A3767" t="s">
        <v>3966</v>
      </c>
      <c r="B3767" s="3">
        <v>30.381914138793949</v>
      </c>
      <c r="C3767" s="3">
        <v>29.780000686645511</v>
      </c>
      <c r="D3767" s="4">
        <v>1.7285284610706331E-3</v>
      </c>
      <c r="E3767" s="4">
        <v>-4.8562255190578218E-2</v>
      </c>
      <c r="F3767" s="2">
        <v>5</v>
      </c>
      <c r="G3767" s="4">
        <v>-0.21911731168316501</v>
      </c>
      <c r="H3767" s="4">
        <v>-0.69697130592730305</v>
      </c>
      <c r="I3767" s="4">
        <v>0.21285090076350291</v>
      </c>
    </row>
    <row r="3768" spans="1:9" x14ac:dyDescent="0.25">
      <c r="A3768" t="s">
        <v>3967</v>
      </c>
      <c r="B3768" s="3">
        <v>30.329488754272461</v>
      </c>
      <c r="C3768" s="3">
        <v>31.29999923706055</v>
      </c>
      <c r="D3768" s="4">
        <v>5.2128064825640594E-3</v>
      </c>
      <c r="E3768" s="4">
        <v>1.458667261025748E-2</v>
      </c>
      <c r="F3768" s="2">
        <v>5</v>
      </c>
      <c r="G3768" s="4">
        <v>-0.2411527802261855</v>
      </c>
      <c r="H3768" s="4">
        <v>-0.69749419581946803</v>
      </c>
      <c r="I3768" s="4">
        <v>0.2107580709783459</v>
      </c>
    </row>
    <row r="3769" spans="1:9" x14ac:dyDescent="0.25">
      <c r="A3769" t="s">
        <v>3968</v>
      </c>
      <c r="B3769" s="3">
        <v>30.172206878662109</v>
      </c>
      <c r="C3769" s="3">
        <v>30.85000038146973</v>
      </c>
      <c r="D3769" s="4">
        <v>-2.4851695886937249E-2</v>
      </c>
      <c r="E3769" s="4">
        <v>6.3793116602404387E-2</v>
      </c>
      <c r="F3769" s="2">
        <v>5</v>
      </c>
      <c r="G3769" s="4">
        <v>-0.22709802410953389</v>
      </c>
      <c r="H3769" s="4">
        <v>-0.69906292256755176</v>
      </c>
      <c r="I3769" s="4">
        <v>0.20447935319788149</v>
      </c>
    </row>
    <row r="3770" spans="1:9" x14ac:dyDescent="0.25">
      <c r="A3770" t="s">
        <v>3969</v>
      </c>
      <c r="B3770" s="3">
        <v>30.941146850585941</v>
      </c>
      <c r="C3770" s="3">
        <v>29</v>
      </c>
      <c r="D3770" s="4">
        <v>-5.3368938787102804E-3</v>
      </c>
      <c r="E3770" s="4">
        <v>3.7567055756678291E-2</v>
      </c>
      <c r="F3770" s="2">
        <v>5</v>
      </c>
      <c r="G3770" s="4">
        <v>-0.20260544638413011</v>
      </c>
      <c r="H3770" s="4">
        <v>-0.69139352838626666</v>
      </c>
      <c r="I3770" s="4">
        <v>0.23517556059681041</v>
      </c>
    </row>
    <row r="3771" spans="1:9" x14ac:dyDescent="0.25">
      <c r="A3771" t="s">
        <v>3970</v>
      </c>
      <c r="B3771" s="3">
        <v>31.107162475585941</v>
      </c>
      <c r="C3771" s="3">
        <v>27.95000076293945</v>
      </c>
      <c r="D3771" s="4">
        <v>-2.1978321158069521E-2</v>
      </c>
      <c r="E3771" s="4">
        <v>6.5980224824179423E-2</v>
      </c>
      <c r="F3771" s="2">
        <v>5</v>
      </c>
      <c r="G3771" s="4">
        <v>-0.19976141680264761</v>
      </c>
      <c r="H3771" s="4">
        <v>-0.68973769137054752</v>
      </c>
      <c r="I3771" s="4">
        <v>0.2418029310581391</v>
      </c>
    </row>
    <row r="3772" spans="1:9" x14ac:dyDescent="0.25">
      <c r="A3772" t="s">
        <v>3971</v>
      </c>
      <c r="B3772" s="3">
        <v>31.806209564208981</v>
      </c>
      <c r="C3772" s="3">
        <v>26.219999313354489</v>
      </c>
      <c r="D3772" s="4">
        <v>5.4948694551493205E-4</v>
      </c>
      <c r="E3772" s="4">
        <v>-4.9336268020191421E-3</v>
      </c>
      <c r="F3772" s="2">
        <v>5</v>
      </c>
      <c r="G3772" s="4">
        <v>-0.201425648162293</v>
      </c>
      <c r="H3772" s="4">
        <v>-0.68276540761669802</v>
      </c>
      <c r="I3772" s="4">
        <v>0.26970900331018283</v>
      </c>
    </row>
    <row r="3773" spans="1:9" x14ac:dyDescent="0.25">
      <c r="A3773" t="s">
        <v>3972</v>
      </c>
      <c r="B3773" s="3">
        <v>31.788742065429691</v>
      </c>
      <c r="C3773" s="3">
        <v>26.35000038146973</v>
      </c>
      <c r="D3773" s="4">
        <v>-1.919751776700118E-3</v>
      </c>
      <c r="E3773" s="4">
        <v>3.9447731161810003E-2</v>
      </c>
      <c r="F3773" s="2">
        <v>5</v>
      </c>
      <c r="G3773" s="4">
        <v>-0.19055556791323011</v>
      </c>
      <c r="H3773" s="4">
        <v>-0.68293962815196863</v>
      </c>
      <c r="I3773" s="4">
        <v>0.26901169794845431</v>
      </c>
    </row>
    <row r="3774" spans="1:9" x14ac:dyDescent="0.25">
      <c r="A3774" t="s">
        <v>3973</v>
      </c>
      <c r="B3774" s="3">
        <v>31.849885940551761</v>
      </c>
      <c r="C3774" s="3">
        <v>25.35000038146973</v>
      </c>
      <c r="D3774" s="4">
        <v>2.1996941278230602E-3</v>
      </c>
      <c r="E3774" s="4">
        <v>-2.236791040801811E-2</v>
      </c>
      <c r="F3774" s="2">
        <v>5</v>
      </c>
      <c r="G3774" s="4">
        <v>-0.19752638306870171</v>
      </c>
      <c r="H3774" s="4">
        <v>-0.68232978018307044</v>
      </c>
      <c r="I3774" s="4">
        <v>0.27145257128116113</v>
      </c>
    </row>
    <row r="3775" spans="1:9" x14ac:dyDescent="0.25">
      <c r="A3775" t="s">
        <v>3974</v>
      </c>
      <c r="B3775" s="3">
        <v>31.77997970581055</v>
      </c>
      <c r="C3775" s="3">
        <v>25.930000305175781</v>
      </c>
      <c r="D3775" s="4">
        <v>2.2043626024903511E-3</v>
      </c>
      <c r="E3775" s="4">
        <v>-1.631260604018803E-2</v>
      </c>
      <c r="F3775" s="2">
        <v>5</v>
      </c>
      <c r="G3775" s="4">
        <v>-0.1992877052016454</v>
      </c>
      <c r="H3775" s="4">
        <v>-0.68302702377754554</v>
      </c>
      <c r="I3775" s="4">
        <v>0.26866190314262539</v>
      </c>
    </row>
    <row r="3776" spans="1:9" x14ac:dyDescent="0.25">
      <c r="A3776" t="s">
        <v>3975</v>
      </c>
      <c r="B3776" s="3">
        <v>31.710079193115231</v>
      </c>
      <c r="C3776" s="3">
        <v>26.360000610351559</v>
      </c>
      <c r="D3776" s="4">
        <v>1.966821128823493E-2</v>
      </c>
      <c r="E3776" s="4">
        <v>-9.2598922456328947E-2</v>
      </c>
      <c r="F3776" s="2">
        <v>5</v>
      </c>
      <c r="G3776" s="4">
        <v>-0.233295723417794</v>
      </c>
      <c r="H3776" s="4">
        <v>-0.6837242103004324</v>
      </c>
      <c r="I3776" s="4">
        <v>0.26587146342908241</v>
      </c>
    </row>
    <row r="3777" spans="1:9" x14ac:dyDescent="0.25">
      <c r="A3777" t="s">
        <v>3976</v>
      </c>
      <c r="B3777" s="3">
        <v>31.098428726196289</v>
      </c>
      <c r="C3777" s="3">
        <v>29.04999923706055</v>
      </c>
      <c r="D3777" s="4">
        <v>1.6857618517978509E-2</v>
      </c>
      <c r="E3777" s="4">
        <v>-5.0032723690735859E-2</v>
      </c>
      <c r="F3777" s="2">
        <v>5</v>
      </c>
      <c r="G3777" s="4">
        <v>-0.23587669410122089</v>
      </c>
      <c r="H3777" s="4">
        <v>-0.68982480163818294</v>
      </c>
      <c r="I3777" s="4">
        <v>0.24145427837727479</v>
      </c>
    </row>
    <row r="3778" spans="1:9" x14ac:dyDescent="0.25">
      <c r="A3778" t="s">
        <v>3977</v>
      </c>
      <c r="B3778" s="3">
        <v>30.5828742980957</v>
      </c>
      <c r="C3778" s="3">
        <v>30.579999923706051</v>
      </c>
      <c r="D3778" s="4">
        <v>-2.2806458834939698E-3</v>
      </c>
      <c r="E3778" s="4">
        <v>-1.8928461698548671E-2</v>
      </c>
      <c r="F3778" s="2">
        <v>5</v>
      </c>
      <c r="G3778" s="4">
        <v>-0.2523776552119017</v>
      </c>
      <c r="H3778" s="4">
        <v>-0.69496693272172883</v>
      </c>
      <c r="I3778" s="4">
        <v>0.22087326265661009</v>
      </c>
    </row>
    <row r="3779" spans="1:9" x14ac:dyDescent="0.25">
      <c r="A3779" t="s">
        <v>3978</v>
      </c>
      <c r="B3779" s="3">
        <v>30.65278244018555</v>
      </c>
      <c r="C3779" s="3">
        <v>31.170000076293949</v>
      </c>
      <c r="D3779" s="4">
        <v>-2.98669216199231E-2</v>
      </c>
      <c r="E3779" s="4">
        <v>0.11361201611931079</v>
      </c>
      <c r="F3779" s="2">
        <v>5</v>
      </c>
      <c r="G3779" s="4">
        <v>-0.2565150809012261</v>
      </c>
      <c r="H3779" s="4">
        <v>-0.69426967010339091</v>
      </c>
      <c r="I3779" s="4">
        <v>0.2236640069368101</v>
      </c>
    </row>
    <row r="3780" spans="1:9" x14ac:dyDescent="0.25">
      <c r="A3780" t="s">
        <v>3979</v>
      </c>
      <c r="B3780" s="3">
        <v>31.59647178649902</v>
      </c>
      <c r="C3780" s="3">
        <v>27.989999771118161</v>
      </c>
      <c r="D3780" s="4">
        <v>1.073281014839589E-2</v>
      </c>
      <c r="E3780" s="4">
        <v>-6.7932096865869984E-2</v>
      </c>
      <c r="F3780" s="2">
        <v>5</v>
      </c>
      <c r="G3780" s="4">
        <v>-0.25432013684139448</v>
      </c>
      <c r="H3780" s="4">
        <v>-0.68485732863875137</v>
      </c>
      <c r="I3780" s="4">
        <v>0.26133623747793222</v>
      </c>
    </row>
    <row r="3781" spans="1:9" x14ac:dyDescent="0.25">
      <c r="A3781" t="s">
        <v>3980</v>
      </c>
      <c r="B3781" s="3">
        <v>31.260953903198239</v>
      </c>
      <c r="C3781" s="3">
        <v>30.030000686645511</v>
      </c>
      <c r="D3781" s="4">
        <v>-1.950276979887033E-3</v>
      </c>
      <c r="E3781" s="4">
        <v>-4.7875719246997628E-2</v>
      </c>
      <c r="F3781" s="2">
        <v>5</v>
      </c>
      <c r="G3781" s="4">
        <v>-0.25071555729075712</v>
      </c>
      <c r="H3781" s="4">
        <v>-0.6882037782913375</v>
      </c>
      <c r="I3781" s="4">
        <v>0.24794230959292071</v>
      </c>
    </row>
    <row r="3782" spans="1:9" x14ac:dyDescent="0.25">
      <c r="A3782" t="s">
        <v>3981</v>
      </c>
      <c r="B3782" s="3">
        <v>31.322040557861332</v>
      </c>
      <c r="C3782" s="3">
        <v>31.54000091552734</v>
      </c>
      <c r="D3782" s="4">
        <v>9.5640659505027426E-3</v>
      </c>
      <c r="E3782" s="4">
        <v>-3.4883701927869493E-2</v>
      </c>
      <c r="F3782" s="2">
        <v>5</v>
      </c>
      <c r="G3782" s="4">
        <v>-0.2572943517308196</v>
      </c>
      <c r="H3782" s="4">
        <v>-0.68759450103832243</v>
      </c>
      <c r="I3782" s="4">
        <v>0.25038089867569863</v>
      </c>
    </row>
    <row r="3783" spans="1:9" x14ac:dyDescent="0.25">
      <c r="A3783" t="s">
        <v>3982</v>
      </c>
      <c r="B3783" s="3">
        <v>31.025312423706051</v>
      </c>
      <c r="C3783" s="3">
        <v>32.680000305175781</v>
      </c>
      <c r="D3783" s="4">
        <v>-9.7495194914901662E-3</v>
      </c>
      <c r="E3783" s="4">
        <v>6.0694607972989763E-2</v>
      </c>
      <c r="F3783" s="2">
        <v>5</v>
      </c>
      <c r="G3783" s="4">
        <v>-0.26824969501779777</v>
      </c>
      <c r="H3783" s="4">
        <v>-0.69055406239370409</v>
      </c>
      <c r="I3783" s="4">
        <v>0.23853546381770949</v>
      </c>
    </row>
    <row r="3784" spans="1:9" x14ac:dyDescent="0.25">
      <c r="A3784" t="s">
        <v>3983</v>
      </c>
      <c r="B3784" s="3">
        <v>31.33077239990234</v>
      </c>
      <c r="C3784" s="3">
        <v>30.809999465942379</v>
      </c>
      <c r="D3784" s="4">
        <v>-2.0463448246251681E-2</v>
      </c>
      <c r="E3784" s="4">
        <v>9.4493779163716818E-2</v>
      </c>
      <c r="F3784" s="2">
        <v>5</v>
      </c>
      <c r="G3784" s="4">
        <v>-0.25447593164706678</v>
      </c>
      <c r="H3784" s="4">
        <v>-0.68750740979454994</v>
      </c>
      <c r="I3784" s="4">
        <v>0.25072947521489852</v>
      </c>
    </row>
    <row r="3785" spans="1:9" x14ac:dyDescent="0.25">
      <c r="A3785" t="s">
        <v>3984</v>
      </c>
      <c r="B3785" s="3">
        <v>31.98530197143555</v>
      </c>
      <c r="C3785" s="3">
        <v>28.14999961853027</v>
      </c>
      <c r="D3785" s="4">
        <v>-4.6175934143528607E-3</v>
      </c>
      <c r="E3785" s="4">
        <v>1.422945831028644E-3</v>
      </c>
      <c r="F3785" s="2">
        <v>5</v>
      </c>
      <c r="G3785" s="4">
        <v>-0.22365356437683301</v>
      </c>
      <c r="H3785" s="4">
        <v>-0.6809791429978107</v>
      </c>
      <c r="I3785" s="4">
        <v>0.27685840102200387</v>
      </c>
    </row>
    <row r="3786" spans="1:9" x14ac:dyDescent="0.25">
      <c r="A3786" t="s">
        <v>3985</v>
      </c>
      <c r="B3786" s="3">
        <v>32.133682250976563</v>
      </c>
      <c r="C3786" s="3">
        <v>28.110000610351559</v>
      </c>
      <c r="D3786" s="4">
        <v>0</v>
      </c>
      <c r="E3786" s="4">
        <v>-1.22979088327535E-2</v>
      </c>
      <c r="F3786" s="2">
        <v>5</v>
      </c>
      <c r="G3786" s="4">
        <v>-0.21922904024417711</v>
      </c>
      <c r="H3786" s="4">
        <v>-0.6794992006172863</v>
      </c>
      <c r="I3786" s="4">
        <v>0.28278176565514501</v>
      </c>
    </row>
    <row r="3787" spans="1:9" x14ac:dyDescent="0.25">
      <c r="A3787" t="s">
        <v>3986</v>
      </c>
      <c r="B3787" s="3">
        <v>32.133682250976563</v>
      </c>
      <c r="C3787" s="3">
        <v>28.45999908447266</v>
      </c>
      <c r="D3787" s="4">
        <v>-3.51811438532601E-3</v>
      </c>
      <c r="E3787" s="4">
        <v>6.7208568670824587E-3</v>
      </c>
      <c r="F3787" s="2">
        <v>5</v>
      </c>
      <c r="G3787" s="4">
        <v>-0.23804877069232161</v>
      </c>
      <c r="H3787" s="4">
        <v>-0.6794992006172863</v>
      </c>
      <c r="I3787" s="4">
        <v>0.28278176565514501</v>
      </c>
    </row>
    <row r="3788" spans="1:9" x14ac:dyDescent="0.25">
      <c r="A3788" t="s">
        <v>3987</v>
      </c>
      <c r="B3788" s="3">
        <v>32.24713134765625</v>
      </c>
      <c r="C3788" s="3">
        <v>28.270000457763668</v>
      </c>
      <c r="D3788" s="4">
        <v>7.6360081632254051E-3</v>
      </c>
      <c r="E3788" s="4">
        <v>-5.0386294153005877E-2</v>
      </c>
      <c r="F3788" s="2">
        <v>5</v>
      </c>
      <c r="G3788" s="4">
        <v>-0.23896450676329589</v>
      </c>
      <c r="H3788" s="4">
        <v>-0.67836766125957748</v>
      </c>
      <c r="I3788" s="4">
        <v>0.28731067184815767</v>
      </c>
    </row>
    <row r="3789" spans="1:9" x14ac:dyDescent="0.25">
      <c r="A3789" t="s">
        <v>3988</v>
      </c>
      <c r="B3789" s="3">
        <v>32.002758026123047</v>
      </c>
      <c r="C3789" s="3">
        <v>29.770000457763668</v>
      </c>
      <c r="D3789" s="4">
        <v>-2.9907907745406752E-3</v>
      </c>
      <c r="E3789" s="4">
        <v>5.0641328251277429E-3</v>
      </c>
      <c r="F3789" s="2">
        <v>5</v>
      </c>
      <c r="G3789" s="4">
        <v>-0.24873696703196721</v>
      </c>
      <c r="H3789" s="4">
        <v>-0.68080503660571678</v>
      </c>
      <c r="I3789" s="4">
        <v>0.27755524953374661</v>
      </c>
    </row>
    <row r="3790" spans="1:9" x14ac:dyDescent="0.25">
      <c r="A3790" t="s">
        <v>3989</v>
      </c>
      <c r="B3790" s="3">
        <v>32.098758697509773</v>
      </c>
      <c r="C3790" s="3">
        <v>29.620000839233398</v>
      </c>
      <c r="D3790" s="4">
        <v>1.0889500774744489E-3</v>
      </c>
      <c r="E3790" s="4">
        <v>-1.8555316775339611E-2</v>
      </c>
      <c r="F3790" s="2">
        <v>5</v>
      </c>
      <c r="G3790" s="4">
        <v>-0.26914102912310528</v>
      </c>
      <c r="H3790" s="4">
        <v>-0.67984752754465094</v>
      </c>
      <c r="I3790" s="4">
        <v>0.28138761178167382</v>
      </c>
    </row>
    <row r="3791" spans="1:9" x14ac:dyDescent="0.25">
      <c r="A3791" t="s">
        <v>3990</v>
      </c>
      <c r="B3791" s="3">
        <v>32.0638427734375</v>
      </c>
      <c r="C3791" s="3">
        <v>30.180000305175781</v>
      </c>
      <c r="D3791" s="4">
        <v>1.1284839246881621E-2</v>
      </c>
      <c r="E3791" s="4">
        <v>-2.707930819445414E-2</v>
      </c>
      <c r="F3791" s="2">
        <v>5</v>
      </c>
      <c r="G3791" s="4">
        <v>-0.25834517241291077</v>
      </c>
      <c r="H3791" s="4">
        <v>-0.68019577837656442</v>
      </c>
      <c r="I3791" s="4">
        <v>0.27999376247485991</v>
      </c>
    </row>
    <row r="3792" spans="1:9" x14ac:dyDescent="0.25">
      <c r="A3792" t="s">
        <v>3991</v>
      </c>
      <c r="B3792" s="3">
        <v>31.706045150756839</v>
      </c>
      <c r="C3792" s="3">
        <v>31.020000457763668</v>
      </c>
      <c r="D3792" s="4">
        <v>-3.0183360647257911E-3</v>
      </c>
      <c r="E3792" s="4">
        <v>4.6911958702907652E-2</v>
      </c>
      <c r="F3792" s="2">
        <v>5</v>
      </c>
      <c r="G3792" s="4">
        <v>-0.25721712285974752</v>
      </c>
      <c r="H3792" s="4">
        <v>-0.68376444577019635</v>
      </c>
      <c r="I3792" s="4">
        <v>0.26571042380907189</v>
      </c>
    </row>
    <row r="3793" spans="1:9" x14ac:dyDescent="0.25">
      <c r="A3793" t="s">
        <v>3992</v>
      </c>
      <c r="B3793" s="3">
        <v>31.802034378051761</v>
      </c>
      <c r="C3793" s="3">
        <v>29.629999160766602</v>
      </c>
      <c r="D3793" s="4">
        <v>1.3739487733377409E-3</v>
      </c>
      <c r="E3793" s="4">
        <v>-1.364852670656269E-2</v>
      </c>
      <c r="F3793" s="2">
        <v>5</v>
      </c>
      <c r="G3793" s="4">
        <v>-0.2590406249408399</v>
      </c>
      <c r="H3793" s="4">
        <v>-0.68280705085230708</v>
      </c>
      <c r="I3793" s="4">
        <v>0.2695423292070136</v>
      </c>
    </row>
    <row r="3794" spans="1:9" x14ac:dyDescent="0.25">
      <c r="A3794" t="s">
        <v>3993</v>
      </c>
      <c r="B3794" s="3">
        <v>31.75839996337891</v>
      </c>
      <c r="C3794" s="3">
        <v>30.04000091552734</v>
      </c>
      <c r="D3794" s="4">
        <v>2.854733373477281E-2</v>
      </c>
      <c r="E3794" s="4">
        <v>3.8727553121670873E-2</v>
      </c>
      <c r="F3794" s="2">
        <v>5</v>
      </c>
      <c r="G3794" s="4">
        <v>-0.26908203763914862</v>
      </c>
      <c r="H3794" s="4">
        <v>-0.68324225976095376</v>
      </c>
      <c r="I3794" s="4">
        <v>0.26780043635264977</v>
      </c>
    </row>
    <row r="3795" spans="1:9" x14ac:dyDescent="0.25">
      <c r="A3795" t="s">
        <v>3994</v>
      </c>
      <c r="B3795" s="3">
        <v>30.876945495605469</v>
      </c>
      <c r="C3795" s="3">
        <v>28.920000076293949</v>
      </c>
      <c r="D3795" s="4">
        <v>1.2303033342492281E-2</v>
      </c>
      <c r="E3795" s="4">
        <v>-8.683296474187463E-2</v>
      </c>
      <c r="F3795" s="2">
        <v>5</v>
      </c>
      <c r="G3795" s="4">
        <v>-0.28479285100875312</v>
      </c>
      <c r="H3795" s="4">
        <v>-0.69203387160718921</v>
      </c>
      <c r="I3795" s="4">
        <v>0.2326126321762185</v>
      </c>
    </row>
    <row r="3796" spans="1:9" x14ac:dyDescent="0.25">
      <c r="A3796" t="s">
        <v>3995</v>
      </c>
      <c r="B3796" s="3">
        <v>30.501682281494141</v>
      </c>
      <c r="C3796" s="3">
        <v>31.670000076293949</v>
      </c>
      <c r="D3796" s="4">
        <v>1.157752902352582E-2</v>
      </c>
      <c r="E3796" s="4">
        <v>-2.1322636620621501E-2</v>
      </c>
      <c r="F3796" s="2">
        <v>5</v>
      </c>
      <c r="G3796" s="4">
        <v>-0.28717289146401132</v>
      </c>
      <c r="H3796" s="4">
        <v>-0.69577674051222893</v>
      </c>
      <c r="I3796" s="4">
        <v>0.21763206429036661</v>
      </c>
    </row>
    <row r="3797" spans="1:9" x14ac:dyDescent="0.25">
      <c r="A3797" t="s">
        <v>3996</v>
      </c>
      <c r="B3797" s="3">
        <v>30.152589797973629</v>
      </c>
      <c r="C3797" s="3">
        <v>32.360000610351563</v>
      </c>
      <c r="D3797" s="4">
        <v>-6.898845742615789E-3</v>
      </c>
      <c r="E3797" s="4">
        <v>5.6825595147884662E-2</v>
      </c>
      <c r="F3797" s="2">
        <v>5</v>
      </c>
      <c r="G3797" s="4">
        <v>-0.29245798311617549</v>
      </c>
      <c r="H3797" s="4">
        <v>-0.69925858299616706</v>
      </c>
      <c r="I3797" s="4">
        <v>0.20369623618047841</v>
      </c>
    </row>
    <row r="3798" spans="1:9" x14ac:dyDescent="0.25">
      <c r="A3798" t="s">
        <v>3997</v>
      </c>
      <c r="B3798" s="3">
        <v>30.362052917480469</v>
      </c>
      <c r="C3798" s="3">
        <v>30.620000839233398</v>
      </c>
      <c r="D3798" s="4">
        <v>3.7269127460844757E-2</v>
      </c>
      <c r="E3798" s="4">
        <v>-6.1599759824891083E-2</v>
      </c>
      <c r="F3798" s="2">
        <v>5</v>
      </c>
      <c r="G3798" s="4">
        <v>-0.27497865033692609</v>
      </c>
      <c r="H3798" s="4">
        <v>-0.69716940141035311</v>
      </c>
      <c r="I3798" s="4">
        <v>0.21205803761306849</v>
      </c>
    </row>
    <row r="3799" spans="1:9" x14ac:dyDescent="0.25">
      <c r="A3799" t="s">
        <v>3998</v>
      </c>
      <c r="B3799" s="3">
        <v>29.27114295959473</v>
      </c>
      <c r="C3799" s="3">
        <v>32.630001068115227</v>
      </c>
      <c r="D3799" s="4">
        <v>-3.2690469902854069E-3</v>
      </c>
      <c r="E3799" s="4">
        <v>4.0829367498256497E-2</v>
      </c>
      <c r="F3799" s="2">
        <v>5</v>
      </c>
      <c r="G3799" s="4">
        <v>-0.3031972586493572</v>
      </c>
      <c r="H3799" s="4">
        <v>-0.70805011874695145</v>
      </c>
      <c r="I3799" s="4">
        <v>0.16850873657070431</v>
      </c>
    </row>
    <row r="3800" spans="1:9" x14ac:dyDescent="0.25">
      <c r="A3800" t="s">
        <v>3999</v>
      </c>
      <c r="B3800" s="3">
        <v>29.367145538330082</v>
      </c>
      <c r="C3800" s="3">
        <v>31.35000038146973</v>
      </c>
      <c r="D3800" s="4">
        <v>-1.8377635790202681E-2</v>
      </c>
      <c r="E3800" s="4">
        <v>7.9917314500494552E-2</v>
      </c>
      <c r="F3800" s="2">
        <v>5</v>
      </c>
      <c r="G3800" s="4">
        <v>-0.29844514492813062</v>
      </c>
      <c r="H3800" s="4">
        <v>-0.70709259066202279</v>
      </c>
      <c r="I3800" s="4">
        <v>0.17234117496029591</v>
      </c>
    </row>
    <row r="3801" spans="1:9" x14ac:dyDescent="0.25">
      <c r="A3801" t="s">
        <v>4000</v>
      </c>
      <c r="B3801" s="3">
        <v>29.916948318481449</v>
      </c>
      <c r="C3801" s="3">
        <v>29.030000686645511</v>
      </c>
      <c r="D3801" s="4">
        <v>-3.488625927000832E-3</v>
      </c>
      <c r="E3801" s="4">
        <v>7.9861616554832704E-3</v>
      </c>
      <c r="F3801" s="2">
        <v>5</v>
      </c>
      <c r="G3801" s="4">
        <v>-0.3011220386204212</v>
      </c>
      <c r="H3801" s="4">
        <v>-0.70160886709853365</v>
      </c>
      <c r="I3801" s="4">
        <v>0.19428939040526719</v>
      </c>
    </row>
    <row r="3802" spans="1:9" x14ac:dyDescent="0.25">
      <c r="A3802" t="s">
        <v>4001</v>
      </c>
      <c r="B3802" s="3">
        <v>30.021682739257809</v>
      </c>
      <c r="C3802" s="3">
        <v>28.79999923706055</v>
      </c>
      <c r="D3802" s="4">
        <v>4.6730678053126251E-3</v>
      </c>
      <c r="E3802" s="4">
        <v>-4.761906564010443E-2</v>
      </c>
      <c r="F3802" s="2">
        <v>5</v>
      </c>
      <c r="G3802" s="4">
        <v>-0.30404296007092207</v>
      </c>
      <c r="H3802" s="4">
        <v>-0.70056424776983262</v>
      </c>
      <c r="I3802" s="4">
        <v>0.19847040533405871</v>
      </c>
    </row>
    <row r="3803" spans="1:9" x14ac:dyDescent="0.25">
      <c r="A3803" t="s">
        <v>4002</v>
      </c>
      <c r="B3803" s="3">
        <v>29.88204193115234</v>
      </c>
      <c r="C3803" s="3">
        <v>30.239999771118161</v>
      </c>
      <c r="D3803" s="4">
        <v>2.6071071819753881E-2</v>
      </c>
      <c r="E3803" s="4">
        <v>-8.6956499204292381E-2</v>
      </c>
      <c r="F3803" s="2">
        <v>5</v>
      </c>
      <c r="G3803" s="4">
        <v>-0.31226632246319241</v>
      </c>
      <c r="H3803" s="4">
        <v>-0.70195702281113337</v>
      </c>
      <c r="I3803" s="4">
        <v>0.1928959218067747</v>
      </c>
    </row>
    <row r="3804" spans="1:9" x14ac:dyDescent="0.25">
      <c r="A3804" t="s">
        <v>4003</v>
      </c>
      <c r="B3804" s="3">
        <v>29.12277984619141</v>
      </c>
      <c r="C3804" s="3">
        <v>33.119998931884773</v>
      </c>
      <c r="D3804" s="4">
        <v>-5.987090740587897E-4</v>
      </c>
      <c r="E3804" s="4">
        <v>5.5785720300737252E-2</v>
      </c>
      <c r="F3804" s="2">
        <v>5</v>
      </c>
      <c r="G3804" s="4">
        <v>-0.32920472001687717</v>
      </c>
      <c r="H3804" s="4">
        <v>-0.70952988991271093</v>
      </c>
      <c r="I3804" s="4">
        <v>0.16258605721254191</v>
      </c>
    </row>
    <row r="3805" spans="1:9" x14ac:dyDescent="0.25">
      <c r="A3805" t="s">
        <v>4004</v>
      </c>
      <c r="B3805" s="3">
        <v>29.140226364135739</v>
      </c>
      <c r="C3805" s="3">
        <v>31.370000839233398</v>
      </c>
      <c r="D3805" s="4">
        <v>1.1204957712769749E-2</v>
      </c>
      <c r="E3805" s="4">
        <v>-6.7756332340491832E-2</v>
      </c>
      <c r="F3805" s="2">
        <v>5</v>
      </c>
      <c r="G3805" s="4">
        <v>-0.31704910689939098</v>
      </c>
      <c r="H3805" s="4">
        <v>-0.70935587863993077</v>
      </c>
      <c r="I3805" s="4">
        <v>0.1632825250159631</v>
      </c>
    </row>
    <row r="3806" spans="1:9" x14ac:dyDescent="0.25">
      <c r="A3806" t="s">
        <v>4005</v>
      </c>
      <c r="B3806" s="3">
        <v>28.817329406738281</v>
      </c>
      <c r="C3806" s="3">
        <v>33.650001525878913</v>
      </c>
      <c r="D3806" s="4">
        <v>-2.681991152568652E-2</v>
      </c>
      <c r="E3806" s="4">
        <v>5.8176174000102547E-2</v>
      </c>
      <c r="F3806" s="2">
        <v>5</v>
      </c>
      <c r="G3806" s="4">
        <v>-0.32612611519661078</v>
      </c>
      <c r="H3806" s="4">
        <v>-0.71257644739255133</v>
      </c>
      <c r="I3806" s="4">
        <v>0.15039242652367471</v>
      </c>
    </row>
    <row r="3807" spans="1:9" x14ac:dyDescent="0.25">
      <c r="A3807" t="s">
        <v>4006</v>
      </c>
      <c r="B3807" s="3">
        <v>29.611507415771481</v>
      </c>
      <c r="C3807" s="3">
        <v>31.79999923706055</v>
      </c>
      <c r="D3807" s="4">
        <v>-1.222678850741687E-2</v>
      </c>
      <c r="E3807" s="4">
        <v>-3.2552471238028853E-2</v>
      </c>
      <c r="F3807" s="2">
        <v>5</v>
      </c>
      <c r="G3807" s="4">
        <v>-0.30572097304329732</v>
      </c>
      <c r="H3807" s="4">
        <v>-0.70465532945906029</v>
      </c>
      <c r="I3807" s="4">
        <v>0.18209614042472119</v>
      </c>
    </row>
    <row r="3808" spans="1:9" x14ac:dyDescent="0.25">
      <c r="A3808" t="s">
        <v>4007</v>
      </c>
      <c r="B3808" s="3">
        <v>29.978042602539059</v>
      </c>
      <c r="C3808" s="3">
        <v>32.869998931884773</v>
      </c>
      <c r="D3808" s="4">
        <v>3.505312494832324E-3</v>
      </c>
      <c r="E3808" s="4">
        <v>2.5585014488113341E-2</v>
      </c>
      <c r="F3808" s="2">
        <v>5</v>
      </c>
      <c r="G3808" s="4">
        <v>-0.28429741182522122</v>
      </c>
      <c r="H3808" s="4">
        <v>-0.70099951375006753</v>
      </c>
      <c r="I3808" s="4">
        <v>0.196728284054702</v>
      </c>
    </row>
    <row r="3809" spans="1:9" x14ac:dyDescent="0.25">
      <c r="A3809" t="s">
        <v>4008</v>
      </c>
      <c r="B3809" s="3">
        <v>29.87332725524902</v>
      </c>
      <c r="C3809" s="3">
        <v>32.049999237060547</v>
      </c>
      <c r="D3809" s="4">
        <v>5.8486921928158075E-4</v>
      </c>
      <c r="E3809" s="4">
        <v>-4.1566969100836793E-2</v>
      </c>
      <c r="F3809" s="2">
        <v>5</v>
      </c>
      <c r="G3809" s="4">
        <v>-0.28959697844963661</v>
      </c>
      <c r="H3809" s="4">
        <v>-0.70204394284014093</v>
      </c>
      <c r="I3809" s="4">
        <v>0.19254803054255351</v>
      </c>
    </row>
    <row r="3810" spans="1:9" x14ac:dyDescent="0.25">
      <c r="A3810" t="s">
        <v>4009</v>
      </c>
      <c r="B3810" s="3">
        <v>29.855865478515621</v>
      </c>
      <c r="C3810" s="3">
        <v>33.439998626708977</v>
      </c>
      <c r="D3810" s="4">
        <v>-2.3408454150600999E-2</v>
      </c>
      <c r="E3810" s="4">
        <v>3.0508408027533521E-2</v>
      </c>
      <c r="F3810" s="2">
        <v>5</v>
      </c>
      <c r="G3810" s="4">
        <v>-0.28469154641180311</v>
      </c>
      <c r="H3810" s="4">
        <v>-0.70221810630382331</v>
      </c>
      <c r="I3810" s="4">
        <v>0.19185095360581789</v>
      </c>
    </row>
    <row r="3811" spans="1:9" x14ac:dyDescent="0.25">
      <c r="A3811" t="s">
        <v>4010</v>
      </c>
      <c r="B3811" s="3">
        <v>30.57149696350098</v>
      </c>
      <c r="C3811" s="3">
        <v>32.450000762939453</v>
      </c>
      <c r="D3811" s="4">
        <v>2.8576439009997401E-4</v>
      </c>
      <c r="E3811" s="4">
        <v>-2.7278172384977099E-2</v>
      </c>
      <c r="F3811" s="2">
        <v>5</v>
      </c>
      <c r="G3811" s="4">
        <v>-0.2808688849643729</v>
      </c>
      <c r="H3811" s="4">
        <v>-0.6950804100631669</v>
      </c>
      <c r="I3811" s="4">
        <v>0.22041907762901561</v>
      </c>
    </row>
    <row r="3812" spans="1:9" x14ac:dyDescent="0.25">
      <c r="A3812" t="s">
        <v>4011</v>
      </c>
      <c r="B3812" s="3">
        <v>30.562763214111332</v>
      </c>
      <c r="C3812" s="3">
        <v>33.360000610351563</v>
      </c>
      <c r="D3812" s="4">
        <v>-8.5649654751329685E-4</v>
      </c>
      <c r="E3812" s="4">
        <v>-3.3883527666001778E-2</v>
      </c>
      <c r="F3812" s="2">
        <v>5</v>
      </c>
      <c r="G3812" s="4">
        <v>-0.27663921086781229</v>
      </c>
      <c r="H3812" s="4">
        <v>-0.69516752033080209</v>
      </c>
      <c r="I3812" s="4">
        <v>0.22007042494815129</v>
      </c>
    </row>
    <row r="3813" spans="1:9" x14ac:dyDescent="0.25">
      <c r="A3813" t="s">
        <v>4012</v>
      </c>
      <c r="B3813" s="3">
        <v>30.588962554931641</v>
      </c>
      <c r="C3813" s="3">
        <v>34.529998779296882</v>
      </c>
      <c r="D3813" s="4">
        <v>1.978509857385213E-2</v>
      </c>
      <c r="E3813" s="4">
        <v>-2.181304460072819E-2</v>
      </c>
      <c r="F3813" s="2">
        <v>5</v>
      </c>
      <c r="G3813" s="4">
        <v>-0.27809745447998019</v>
      </c>
      <c r="H3813" s="4">
        <v>-0.694906208551759</v>
      </c>
      <c r="I3813" s="4">
        <v>0.22111630684907979</v>
      </c>
    </row>
    <row r="3814" spans="1:9" x14ac:dyDescent="0.25">
      <c r="A3814" t="s">
        <v>4013</v>
      </c>
      <c r="B3814" s="3">
        <v>29.995498657226559</v>
      </c>
      <c r="C3814" s="3">
        <v>35.299999237060547</v>
      </c>
      <c r="D3814" s="4">
        <v>2.6256133449478192E-3</v>
      </c>
      <c r="E3814" s="4">
        <v>-3.287673323121787E-2</v>
      </c>
      <c r="F3814" s="2">
        <v>5</v>
      </c>
      <c r="G3814" s="4">
        <v>-0.29108562582915942</v>
      </c>
      <c r="H3814" s="4">
        <v>-0.70082540735797361</v>
      </c>
      <c r="I3814" s="4">
        <v>0.1974251325664447</v>
      </c>
    </row>
    <row r="3815" spans="1:9" x14ac:dyDescent="0.25">
      <c r="A3815" t="s">
        <v>4014</v>
      </c>
      <c r="B3815" s="3">
        <v>29.916948318481449</v>
      </c>
      <c r="C3815" s="3">
        <v>36.5</v>
      </c>
      <c r="D3815" s="4">
        <v>1.001782089278325E-2</v>
      </c>
      <c r="E3815" s="4">
        <v>1.164074688554506E-2</v>
      </c>
      <c r="F3815" s="2">
        <v>5</v>
      </c>
      <c r="G3815" s="4">
        <v>-0.27062649471817801</v>
      </c>
      <c r="H3815" s="4">
        <v>-0.70160886709853365</v>
      </c>
      <c r="I3815" s="4">
        <v>0.19428939040526719</v>
      </c>
    </row>
    <row r="3816" spans="1:9" x14ac:dyDescent="0.25">
      <c r="A3816" t="s">
        <v>4015</v>
      </c>
      <c r="B3816" s="3">
        <v>29.620218276977539</v>
      </c>
      <c r="C3816" s="3">
        <v>36.080001831054688</v>
      </c>
      <c r="D3816" s="4">
        <v>1.37394290115902E-2</v>
      </c>
      <c r="E3816" s="4">
        <v>-4.9275333182889902E-2</v>
      </c>
      <c r="F3816" s="2">
        <v>5</v>
      </c>
      <c r="G3816" s="4">
        <v>-0.28377734193294157</v>
      </c>
      <c r="H3816" s="4">
        <v>-0.70456844747777825</v>
      </c>
      <c r="I3816" s="4">
        <v>0.1824438794056138</v>
      </c>
    </row>
    <row r="3817" spans="1:9" x14ac:dyDescent="0.25">
      <c r="A3817" t="s">
        <v>4016</v>
      </c>
      <c r="B3817" s="3">
        <v>29.218769073486332</v>
      </c>
      <c r="C3817" s="3">
        <v>37.950000762939453</v>
      </c>
      <c r="D3817" s="4">
        <v>-7.4122780218832673E-3</v>
      </c>
      <c r="E3817" s="4">
        <v>-9.6555045624058256E-3</v>
      </c>
      <c r="F3817" s="2">
        <v>5</v>
      </c>
      <c r="G3817" s="4">
        <v>-0.28810053164343069</v>
      </c>
      <c r="H3817" s="4">
        <v>-0.70857249499482178</v>
      </c>
      <c r="I3817" s="4">
        <v>0.16641796261048339</v>
      </c>
    </row>
    <row r="3818" spans="1:9" x14ac:dyDescent="0.25">
      <c r="A3818" t="s">
        <v>4017</v>
      </c>
      <c r="B3818" s="3">
        <v>29.43696403503418</v>
      </c>
      <c r="C3818" s="3">
        <v>38.319999694824219</v>
      </c>
      <c r="D3818" s="4">
        <v>1.187598685448155E-3</v>
      </c>
      <c r="E3818" s="4">
        <v>4.0738729289312207E-2</v>
      </c>
      <c r="F3818" s="2">
        <v>5</v>
      </c>
      <c r="G3818" s="4">
        <v>-0.28141512004438501</v>
      </c>
      <c r="H3818" s="4">
        <v>-0.70639622216523512</v>
      </c>
      <c r="I3818" s="4">
        <v>0.17512834058227369</v>
      </c>
    </row>
    <row r="3819" spans="1:9" x14ac:dyDescent="0.25">
      <c r="A3819" t="s">
        <v>4018</v>
      </c>
      <c r="B3819" s="3">
        <v>29.402046203613281</v>
      </c>
      <c r="C3819" s="3">
        <v>36.819999694824219</v>
      </c>
      <c r="D3819" s="4">
        <v>1.7517243509764361E-2</v>
      </c>
      <c r="E3819" s="4">
        <v>-8.8829560565376608E-3</v>
      </c>
      <c r="F3819" s="2">
        <v>5</v>
      </c>
      <c r="G3819" s="4">
        <v>-0.28408981031501351</v>
      </c>
      <c r="H3819" s="4">
        <v>-0.70674449202101153</v>
      </c>
      <c r="I3819" s="4">
        <v>0.17373441513379539</v>
      </c>
    </row>
    <row r="3820" spans="1:9" x14ac:dyDescent="0.25">
      <c r="A3820" t="s">
        <v>4019</v>
      </c>
      <c r="B3820" s="3">
        <v>28.895870208740231</v>
      </c>
      <c r="C3820" s="3">
        <v>37.150001525878913</v>
      </c>
      <c r="D3820" s="4">
        <v>9.7590942922771706E-3</v>
      </c>
      <c r="E3820" s="4">
        <v>-2.4934304102071311E-2</v>
      </c>
      <c r="F3820" s="2">
        <v>5</v>
      </c>
      <c r="G3820" s="4">
        <v>-0.29010734966646701</v>
      </c>
      <c r="H3820" s="4">
        <v>-0.71179308277130504</v>
      </c>
      <c r="I3820" s="4">
        <v>0.15352778797653069</v>
      </c>
    </row>
    <row r="3821" spans="1:9" x14ac:dyDescent="0.25">
      <c r="A3821" t="s">
        <v>4020</v>
      </c>
      <c r="B3821" s="3">
        <v>28.616598129272461</v>
      </c>
      <c r="C3821" s="3">
        <v>38.099998474121087</v>
      </c>
      <c r="D3821" s="4">
        <v>3.0591845031626712E-3</v>
      </c>
      <c r="E3821" s="4">
        <v>2.584811793885566E-2</v>
      </c>
      <c r="F3821" s="2">
        <v>5</v>
      </c>
      <c r="G3821" s="4">
        <v>-0.28923090960375492</v>
      </c>
      <c r="H3821" s="4">
        <v>-0.71457853773459279</v>
      </c>
      <c r="I3821" s="4">
        <v>0.1423792016302845</v>
      </c>
    </row>
    <row r="3822" spans="1:9" x14ac:dyDescent="0.25">
      <c r="A3822" t="s">
        <v>4021</v>
      </c>
      <c r="B3822" s="3">
        <v>28.52932167053223</v>
      </c>
      <c r="C3822" s="3">
        <v>37.139999389648438</v>
      </c>
      <c r="D3822" s="4">
        <v>1.3957800060738769E-2</v>
      </c>
      <c r="E3822" s="4">
        <v>-5.2067404278653202E-2</v>
      </c>
      <c r="F3822" s="2">
        <v>5</v>
      </c>
      <c r="G3822" s="4">
        <v>-0.3019434777722646</v>
      </c>
      <c r="H3822" s="4">
        <v>-0.7154490316473372</v>
      </c>
      <c r="I3822" s="4">
        <v>0.13889511135489971</v>
      </c>
    </row>
    <row r="3823" spans="1:9" x14ac:dyDescent="0.25">
      <c r="A3823" t="s">
        <v>4022</v>
      </c>
      <c r="B3823" s="3">
        <v>28.1365966796875</v>
      </c>
      <c r="C3823" s="3">
        <v>39.180000305175781</v>
      </c>
      <c r="D3823" s="4">
        <v>-3.2122397181441498E-2</v>
      </c>
      <c r="E3823" s="4">
        <v>0.1543901558777081</v>
      </c>
      <c r="F3823" s="2">
        <v>5</v>
      </c>
      <c r="G3823" s="4">
        <v>-0.30668864456193717</v>
      </c>
      <c r="H3823" s="4">
        <v>-0.71936606401605918</v>
      </c>
      <c r="I3823" s="4">
        <v>0.12321746653231221</v>
      </c>
    </row>
    <row r="3824" spans="1:9" x14ac:dyDescent="0.25">
      <c r="A3824" t="s">
        <v>4023</v>
      </c>
      <c r="B3824" s="3">
        <v>29.070407867431641</v>
      </c>
      <c r="C3824" s="3">
        <v>33.939998626708977</v>
      </c>
      <c r="D3824" s="4">
        <v>2.105627756177952E-3</v>
      </c>
      <c r="E3824" s="4">
        <v>-5.1690478946474272E-2</v>
      </c>
      <c r="F3824" s="2">
        <v>5</v>
      </c>
      <c r="G3824" s="4">
        <v>-0.26089328078805119</v>
      </c>
      <c r="H3824" s="4">
        <v>-0.71005224713671844</v>
      </c>
      <c r="I3824" s="4">
        <v>0.16049535939398549</v>
      </c>
    </row>
    <row r="3825" spans="1:9" x14ac:dyDescent="0.25">
      <c r="A3825" t="s">
        <v>4024</v>
      </c>
      <c r="B3825" s="3">
        <v>29.00932502746582</v>
      </c>
      <c r="C3825" s="3">
        <v>35.790000915527337</v>
      </c>
      <c r="D3825" s="4">
        <v>2.5926199240088769E-2</v>
      </c>
      <c r="E3825" s="4">
        <v>-1.050586874909565E-2</v>
      </c>
      <c r="F3825" s="2">
        <v>5</v>
      </c>
      <c r="G3825" s="4">
        <v>-0.26407202254132628</v>
      </c>
      <c r="H3825" s="4">
        <v>-0.71066148634200799</v>
      </c>
      <c r="I3825" s="4">
        <v>0.1580569225945363</v>
      </c>
    </row>
    <row r="3826" spans="1:9" x14ac:dyDescent="0.25">
      <c r="A3826" t="s">
        <v>4025</v>
      </c>
      <c r="B3826" s="3">
        <v>28.276229858398441</v>
      </c>
      <c r="C3826" s="3">
        <v>36.169998168945313</v>
      </c>
      <c r="D3826" s="4">
        <v>-2.7702679477314969E-3</v>
      </c>
      <c r="E3826" s="4">
        <v>-3.9819486936863768E-2</v>
      </c>
      <c r="F3826" s="2">
        <v>5</v>
      </c>
      <c r="G3826" s="4">
        <v>-0.26268035248372912</v>
      </c>
      <c r="H3826" s="4">
        <v>-0.71797336507020948</v>
      </c>
      <c r="I3826" s="4">
        <v>0.12879164549293881</v>
      </c>
    </row>
    <row r="3827" spans="1:9" x14ac:dyDescent="0.25">
      <c r="A3827" t="s">
        <v>4026</v>
      </c>
      <c r="B3827" s="3">
        <v>28.354780197143551</v>
      </c>
      <c r="C3827" s="3">
        <v>37.669998168945313</v>
      </c>
      <c r="D3827" s="4">
        <v>-1.216140060039517E-2</v>
      </c>
      <c r="E3827" s="4">
        <v>-3.7028087611920002E-3</v>
      </c>
      <c r="F3827" s="2">
        <v>5</v>
      </c>
      <c r="G3827" s="4">
        <v>-0.25962581450234001</v>
      </c>
      <c r="H3827" s="4">
        <v>-0.71718990532964932</v>
      </c>
      <c r="I3827" s="4">
        <v>0.13192738765411649</v>
      </c>
    </row>
    <row r="3828" spans="1:9" x14ac:dyDescent="0.25">
      <c r="A3828" t="s">
        <v>4027</v>
      </c>
      <c r="B3828" s="3">
        <v>28.703859329223629</v>
      </c>
      <c r="C3828" s="3">
        <v>37.810001373291023</v>
      </c>
      <c r="D3828" s="4">
        <v>-1.518116079052723E-3</v>
      </c>
      <c r="E3828" s="4">
        <v>3.5039765583555697E-2</v>
      </c>
      <c r="F3828" s="2">
        <v>5</v>
      </c>
      <c r="G3828" s="4">
        <v>-0.2538960880568949</v>
      </c>
      <c r="H3828" s="4">
        <v>-0.71370819601275048</v>
      </c>
      <c r="I3828" s="4">
        <v>0.14586268277235459</v>
      </c>
    </row>
    <row r="3829" spans="1:9" x14ac:dyDescent="0.25">
      <c r="A3829" t="s">
        <v>4028</v>
      </c>
      <c r="B3829" s="3">
        <v>28.747501373291019</v>
      </c>
      <c r="C3829" s="3">
        <v>36.529998779296882</v>
      </c>
      <c r="D3829" s="4">
        <v>3.098572473200956E-2</v>
      </c>
      <c r="E3829" s="4">
        <v>-5.9716854207076057E-2</v>
      </c>
      <c r="F3829" s="2">
        <v>5</v>
      </c>
      <c r="G3829" s="4">
        <v>-0.27343642213774988</v>
      </c>
      <c r="H3829" s="4">
        <v>-0.71327291100865287</v>
      </c>
      <c r="I3829" s="4">
        <v>0.14760488019337539</v>
      </c>
    </row>
    <row r="3830" spans="1:9" x14ac:dyDescent="0.25">
      <c r="A3830" t="s">
        <v>4029</v>
      </c>
      <c r="B3830" s="3">
        <v>27.883510589599609</v>
      </c>
      <c r="C3830" s="3">
        <v>38.849998474121087</v>
      </c>
      <c r="D3830" s="4">
        <v>1.6868170488127051E-2</v>
      </c>
      <c r="E3830" s="4">
        <v>-3.812827281007658E-2</v>
      </c>
      <c r="F3830" s="2">
        <v>5</v>
      </c>
      <c r="G3830" s="4">
        <v>-0.28522772643589428</v>
      </c>
      <c r="H3830" s="4">
        <v>-0.72189034036734312</v>
      </c>
      <c r="I3830" s="4">
        <v>0.1131142290953442</v>
      </c>
    </row>
    <row r="3831" spans="1:9" x14ac:dyDescent="0.25">
      <c r="A3831" t="s">
        <v>4030</v>
      </c>
      <c r="B3831" s="3">
        <v>27.420969009399411</v>
      </c>
      <c r="C3831" s="3">
        <v>40.389999389648438</v>
      </c>
      <c r="D3831" s="4">
        <v>-2.634021177469581E-2</v>
      </c>
      <c r="E3831" s="4">
        <v>-1.3193279049623091E-2</v>
      </c>
      <c r="F3831" s="2">
        <v>5</v>
      </c>
      <c r="G3831" s="4">
        <v>-0.30497903646542129</v>
      </c>
      <c r="H3831" s="4">
        <v>-0.72650372220899007</v>
      </c>
      <c r="I3831" s="4">
        <v>9.4649494792443223E-2</v>
      </c>
    </row>
    <row r="3832" spans="1:9" x14ac:dyDescent="0.25">
      <c r="A3832" t="s">
        <v>4031</v>
      </c>
      <c r="B3832" s="3">
        <v>28.162782669067379</v>
      </c>
      <c r="C3832" s="3">
        <v>40.930000305175781</v>
      </c>
      <c r="D3832" s="4">
        <v>-2.4726373291625858E-3</v>
      </c>
      <c r="E3832" s="4">
        <v>3.0982355632208192E-2</v>
      </c>
      <c r="F3832" s="2">
        <v>5</v>
      </c>
      <c r="G3832" s="4">
        <v>-0.29163665061119542</v>
      </c>
      <c r="H3832" s="4">
        <v>-0.71910488540405537</v>
      </c>
      <c r="I3832" s="4">
        <v>0.1242628154415903</v>
      </c>
    </row>
    <row r="3833" spans="1:9" x14ac:dyDescent="0.25">
      <c r="A3833" t="s">
        <v>4032</v>
      </c>
      <c r="B3833" s="3">
        <v>28.23259162902832</v>
      </c>
      <c r="C3833" s="3">
        <v>39.700000762939453</v>
      </c>
      <c r="D3833" s="4">
        <v>1.8576590657906289E-2</v>
      </c>
      <c r="E3833" s="4">
        <v>-5.5661277393636237E-2</v>
      </c>
      <c r="F3833" s="2">
        <v>5</v>
      </c>
      <c r="G3833" s="4">
        <v>-0.29142938357553261</v>
      </c>
      <c r="H3833" s="4">
        <v>-0.71840861202658168</v>
      </c>
      <c r="I3833" s="4">
        <v>0.12704960035524659</v>
      </c>
    </row>
    <row r="3834" spans="1:9" x14ac:dyDescent="0.25">
      <c r="A3834" t="s">
        <v>4033</v>
      </c>
      <c r="B3834" s="3">
        <v>27.717691421508789</v>
      </c>
      <c r="C3834" s="3">
        <v>42.040000915527337</v>
      </c>
      <c r="D3834" s="4">
        <v>3.2173773335693268E-2</v>
      </c>
      <c r="E3834" s="4">
        <v>-5.6763924006320021E-3</v>
      </c>
      <c r="F3834" s="2">
        <v>5</v>
      </c>
      <c r="G3834" s="4">
        <v>-0.30023191651198178</v>
      </c>
      <c r="H3834" s="4">
        <v>-0.72354421792519663</v>
      </c>
      <c r="I3834" s="4">
        <v>0.1064947012254391</v>
      </c>
    </row>
    <row r="3835" spans="1:9" x14ac:dyDescent="0.25">
      <c r="A3835" t="s">
        <v>4034</v>
      </c>
      <c r="B3835" s="3">
        <v>26.853706359863281</v>
      </c>
      <c r="C3835" s="3">
        <v>42.279998779296882</v>
      </c>
      <c r="D3835" s="4">
        <v>1.4842029615437459E-2</v>
      </c>
      <c r="E3835" s="4">
        <v>-4.2138664161100237E-2</v>
      </c>
      <c r="F3835" s="2">
        <v>5</v>
      </c>
      <c r="G3835" s="4">
        <v>-0.32055415147907412</v>
      </c>
      <c r="H3835" s="4">
        <v>-0.73216159021229865</v>
      </c>
      <c r="I3835" s="4">
        <v>7.200427855240088E-2</v>
      </c>
    </row>
    <row r="3836" spans="1:9" x14ac:dyDescent="0.25">
      <c r="A3836" t="s">
        <v>4035</v>
      </c>
      <c r="B3836" s="3">
        <v>26.460971832275391</v>
      </c>
      <c r="C3836" s="3">
        <v>44.139999389648438</v>
      </c>
      <c r="D3836" s="4">
        <v>8.6492815361352005E-3</v>
      </c>
      <c r="E3836" s="4">
        <v>-3.0742237543556209E-2</v>
      </c>
      <c r="F3836" s="2">
        <v>5</v>
      </c>
      <c r="G3836" s="4">
        <v>-0.33195938778894712</v>
      </c>
      <c r="H3836" s="4">
        <v>-0.73607871770033462</v>
      </c>
      <c r="I3836" s="4">
        <v>5.6326253021491628E-2</v>
      </c>
    </row>
    <row r="3837" spans="1:9" x14ac:dyDescent="0.25">
      <c r="A3837" t="s">
        <v>4036</v>
      </c>
      <c r="B3837" s="3">
        <v>26.234066009521481</v>
      </c>
      <c r="C3837" s="3">
        <v>45.540000915527337</v>
      </c>
      <c r="D3837" s="4">
        <v>-2.465914638176225E-2</v>
      </c>
      <c r="E3837" s="4">
        <v>0.10964912036094621</v>
      </c>
      <c r="F3837" s="2">
        <v>5</v>
      </c>
      <c r="G3837" s="4">
        <v>-0.30935979706709771</v>
      </c>
      <c r="H3837" s="4">
        <v>-0.7383418725112032</v>
      </c>
      <c r="I3837" s="4">
        <v>4.7268136068808968E-2</v>
      </c>
    </row>
    <row r="3838" spans="1:9" x14ac:dyDescent="0.25">
      <c r="A3838" t="s">
        <v>4037</v>
      </c>
      <c r="B3838" s="3">
        <v>26.897331237792969</v>
      </c>
      <c r="C3838" s="3">
        <v>41.040000915527337</v>
      </c>
      <c r="D3838" s="4">
        <v>-1.8783866414953439E-2</v>
      </c>
      <c r="E3838" s="4">
        <v>1.6848372024091951E-2</v>
      </c>
      <c r="F3838" s="2">
        <v>5</v>
      </c>
      <c r="G3838" s="4">
        <v>-0.28815365599714332</v>
      </c>
      <c r="H3838" s="4">
        <v>-0.73172647642296584</v>
      </c>
      <c r="I3838" s="4">
        <v>7.3745790698442892E-2</v>
      </c>
    </row>
    <row r="3839" spans="1:9" x14ac:dyDescent="0.25">
      <c r="A3839" t="s">
        <v>4038</v>
      </c>
      <c r="B3839" s="3">
        <v>27.412239074707031</v>
      </c>
      <c r="C3839" s="3">
        <v>40.360000610351563</v>
      </c>
      <c r="D3839" s="4">
        <v>3.0850248891821641E-2</v>
      </c>
      <c r="E3839" s="4">
        <v>-4.4733713364460082E-2</v>
      </c>
      <c r="F3839" s="2">
        <v>5</v>
      </c>
      <c r="G3839" s="4">
        <v>-0.27817762087186981</v>
      </c>
      <c r="H3839" s="4">
        <v>-0.72659079442889984</v>
      </c>
      <c r="I3839" s="4">
        <v>9.4300994394907578E-2</v>
      </c>
    </row>
    <row r="3840" spans="1:9" x14ac:dyDescent="0.25">
      <c r="A3840" t="s">
        <v>4039</v>
      </c>
      <c r="B3840" s="3">
        <v>26.591873168945309</v>
      </c>
      <c r="C3840" s="3">
        <v>42.25</v>
      </c>
      <c r="D3840" s="4">
        <v>4.6155186429035489E-3</v>
      </c>
      <c r="E3840" s="4">
        <v>-1.5839746106263038E-2</v>
      </c>
      <c r="F3840" s="2">
        <v>5</v>
      </c>
      <c r="G3840" s="4">
        <v>-0.315288017800606</v>
      </c>
      <c r="H3840" s="4">
        <v>-0.7347731099982574</v>
      </c>
      <c r="I3840" s="4">
        <v>6.1551855442918413E-2</v>
      </c>
    </row>
    <row r="3841" spans="1:9" x14ac:dyDescent="0.25">
      <c r="A3841" t="s">
        <v>4040</v>
      </c>
      <c r="B3841" s="3">
        <v>26.46970176696777</v>
      </c>
      <c r="C3841" s="3">
        <v>42.930000305175781</v>
      </c>
      <c r="D3841" s="4">
        <v>-1.844630330222663E-2</v>
      </c>
      <c r="E3841" s="4">
        <v>-6.9396076853399657E-3</v>
      </c>
      <c r="F3841" s="2">
        <v>5</v>
      </c>
      <c r="G3841" s="4">
        <v>-0.32041020000714959</v>
      </c>
      <c r="H3841" s="4">
        <v>-0.73599164548042484</v>
      </c>
      <c r="I3841" s="4">
        <v>5.6674753419027279E-2</v>
      </c>
    </row>
    <row r="3842" spans="1:9" x14ac:dyDescent="0.25">
      <c r="A3842" t="s">
        <v>4041</v>
      </c>
      <c r="B3842" s="3">
        <v>26.967145919799801</v>
      </c>
      <c r="C3842" s="3">
        <v>43.229999542236328</v>
      </c>
      <c r="D3842" s="4">
        <v>5.8944304082079402E-2</v>
      </c>
      <c r="E3842" s="4">
        <v>-5.7964695637196639E-2</v>
      </c>
      <c r="F3842" s="2">
        <v>5</v>
      </c>
      <c r="G3842" s="4">
        <v>-0.30375589799874803</v>
      </c>
      <c r="H3842" s="4">
        <v>-0.73103014597390381</v>
      </c>
      <c r="I3842" s="4">
        <v>7.6532804037092061E-2</v>
      </c>
    </row>
    <row r="3843" spans="1:9" x14ac:dyDescent="0.25">
      <c r="A3843" t="s">
        <v>4042</v>
      </c>
      <c r="B3843" s="3">
        <v>25.466066360473629</v>
      </c>
      <c r="C3843" s="3">
        <v>45.889999389648438</v>
      </c>
      <c r="D3843" s="4">
        <v>-1.522055903593411E-2</v>
      </c>
      <c r="E3843" s="4">
        <v>5.0595216781873287E-2</v>
      </c>
      <c r="F3843" s="2">
        <v>5</v>
      </c>
      <c r="G3843" s="4">
        <v>-0.31977610347248808</v>
      </c>
      <c r="H3843" s="4">
        <v>-0.74600188792814159</v>
      </c>
      <c r="I3843" s="4">
        <v>1.6609466510383308E-2</v>
      </c>
    </row>
    <row r="3844" spans="1:9" x14ac:dyDescent="0.25">
      <c r="A3844" t="s">
        <v>4043</v>
      </c>
      <c r="B3844" s="3">
        <v>25.859664916992191</v>
      </c>
      <c r="C3844" s="3">
        <v>43.680000305175781</v>
      </c>
      <c r="D3844" s="4">
        <v>-6.7332264714647927E-4</v>
      </c>
      <c r="E3844" s="4">
        <v>9.0364423559363916E-2</v>
      </c>
      <c r="F3844" s="2">
        <v>5</v>
      </c>
      <c r="G3844" s="4">
        <v>-0.2951457697710087</v>
      </c>
      <c r="H3844" s="4">
        <v>-0.74207614263026977</v>
      </c>
      <c r="I3844" s="4">
        <v>3.2321984215223809E-2</v>
      </c>
    </row>
    <row r="3845" spans="1:9" x14ac:dyDescent="0.25">
      <c r="A3845" t="s">
        <v>4044</v>
      </c>
      <c r="B3845" s="3">
        <v>25.87708854675293</v>
      </c>
      <c r="C3845" s="3">
        <v>40.060001373291023</v>
      </c>
      <c r="D3845" s="4">
        <v>1.261536587554013E-2</v>
      </c>
      <c r="E3845" s="4">
        <v>-1.81372028825274E-2</v>
      </c>
      <c r="F3845" s="2">
        <v>5</v>
      </c>
      <c r="G3845" s="4">
        <v>-0.31208829131375421</v>
      </c>
      <c r="H3845" s="4">
        <v>-0.74190235964384277</v>
      </c>
      <c r="I3845" s="4">
        <v>3.3017538318673267E-2</v>
      </c>
    </row>
    <row r="3846" spans="1:9" x14ac:dyDescent="0.25">
      <c r="A3846" t="s">
        <v>4045</v>
      </c>
      <c r="B3846" s="3">
        <v>25.554706573486332</v>
      </c>
      <c r="C3846" s="3">
        <v>40.799999237060547</v>
      </c>
      <c r="D3846" s="4">
        <v>3.7862221772243521E-2</v>
      </c>
      <c r="E3846" s="4">
        <v>-6.7215416748683254E-2</v>
      </c>
      <c r="F3846" s="2">
        <v>5</v>
      </c>
      <c r="G3846" s="4">
        <v>-0.29036037102036111</v>
      </c>
      <c r="H3846" s="4">
        <v>-0.7451177919535148</v>
      </c>
      <c r="I3846" s="4">
        <v>2.014799807574796E-2</v>
      </c>
    </row>
    <row r="3847" spans="1:9" x14ac:dyDescent="0.25">
      <c r="A3847" t="s">
        <v>4046</v>
      </c>
      <c r="B3847" s="3">
        <v>24.622446060180661</v>
      </c>
      <c r="C3847" s="3">
        <v>43.740001678466797</v>
      </c>
      <c r="D3847" s="4">
        <v>-1.6701428142917529E-2</v>
      </c>
      <c r="E3847" s="4">
        <v>3.2577928428499707E-2</v>
      </c>
      <c r="F3847" s="2">
        <v>5</v>
      </c>
      <c r="G3847" s="4">
        <v>-0.3287095855626041</v>
      </c>
      <c r="H3847" s="4">
        <v>-0.7544161424324215</v>
      </c>
      <c r="I3847" s="4">
        <v>-1.7067991612843451E-2</v>
      </c>
    </row>
    <row r="3848" spans="1:9" x14ac:dyDescent="0.25">
      <c r="A3848" t="s">
        <v>4047</v>
      </c>
      <c r="B3848" s="3">
        <v>25.0406608581543</v>
      </c>
      <c r="C3848" s="3">
        <v>42.360000610351563</v>
      </c>
      <c r="D3848" s="4">
        <v>2.441637070429437E-3</v>
      </c>
      <c r="E3848" s="4">
        <v>2.865469393955955E-2</v>
      </c>
      <c r="F3848" s="2">
        <v>5</v>
      </c>
      <c r="G3848" s="4">
        <v>-0.32983867452138799</v>
      </c>
      <c r="H3848" s="4">
        <v>-0.75024487516160776</v>
      </c>
      <c r="I3848" s="4">
        <v>-3.7278958844977339E-4</v>
      </c>
    </row>
    <row r="3849" spans="1:9" x14ac:dyDescent="0.25">
      <c r="A3849" t="s">
        <v>4048</v>
      </c>
      <c r="B3849" s="3">
        <v>24.979669570922852</v>
      </c>
      <c r="C3849" s="3">
        <v>41.180000305175781</v>
      </c>
      <c r="D3849" s="4">
        <v>3.3152930846853002E-2</v>
      </c>
      <c r="E3849" s="4">
        <v>-5.5721171088426447E-2</v>
      </c>
      <c r="F3849" s="2">
        <v>5</v>
      </c>
      <c r="G3849" s="4">
        <v>-0.32630573797544521</v>
      </c>
      <c r="H3849" s="4">
        <v>-0.75085320122148413</v>
      </c>
      <c r="I3849" s="4">
        <v>-2.8075715880120371E-3</v>
      </c>
    </row>
    <row r="3850" spans="1:9" x14ac:dyDescent="0.25">
      <c r="A3850" t="s">
        <v>4049</v>
      </c>
      <c r="B3850" s="3">
        <v>24.178094863891602</v>
      </c>
      <c r="C3850" s="3">
        <v>43.610000610351563</v>
      </c>
      <c r="D3850" s="4">
        <v>1.5368192456166611E-2</v>
      </c>
      <c r="E3850" s="4">
        <v>-1.7128653140152768E-2</v>
      </c>
      <c r="F3850" s="2">
        <v>5</v>
      </c>
      <c r="G3850" s="4">
        <v>-0.34975076562612373</v>
      </c>
      <c r="H3850" s="4">
        <v>-0.75884809369480699</v>
      </c>
      <c r="I3850" s="4">
        <v>-3.4806562863243351E-2</v>
      </c>
    </row>
    <row r="3851" spans="1:9" x14ac:dyDescent="0.25">
      <c r="A3851" t="s">
        <v>4050</v>
      </c>
      <c r="B3851" s="3">
        <v>23.8121452331543</v>
      </c>
      <c r="C3851" s="3">
        <v>44.369998931884773</v>
      </c>
      <c r="D3851" s="4">
        <v>6.1771422899961743E-2</v>
      </c>
      <c r="E3851" s="4">
        <v>-0.10688408495717761</v>
      </c>
      <c r="F3851" s="2">
        <v>5</v>
      </c>
      <c r="G3851" s="4">
        <v>-0.33522390173744371</v>
      </c>
      <c r="H3851" s="4">
        <v>-0.76249806907792861</v>
      </c>
      <c r="I3851" s="4">
        <v>-4.9415331002281682E-2</v>
      </c>
    </row>
    <row r="3852" spans="1:9" x14ac:dyDescent="0.25">
      <c r="A3852" t="s">
        <v>4051</v>
      </c>
      <c r="B3852" s="3">
        <v>22.426809310913089</v>
      </c>
      <c r="C3852" s="3">
        <v>49.680000305175781</v>
      </c>
      <c r="D3852" s="4">
        <v>-2.1292479810699479E-2</v>
      </c>
      <c r="E3852" s="4">
        <v>7.0950427960607687E-3</v>
      </c>
      <c r="F3852" s="2">
        <v>5</v>
      </c>
      <c r="G3852" s="4">
        <v>-0.38595384554002249</v>
      </c>
      <c r="H3852" s="4">
        <v>-0.77631538596754224</v>
      </c>
      <c r="I3852" s="4">
        <v>-0.1047181639138156</v>
      </c>
    </row>
    <row r="3853" spans="1:9" x14ac:dyDescent="0.25">
      <c r="A3853" t="s">
        <v>4052</v>
      </c>
      <c r="B3853" s="3">
        <v>22.91472053527832</v>
      </c>
      <c r="C3853" s="3">
        <v>49.330001831054688</v>
      </c>
      <c r="D3853" s="4">
        <v>-7.9215732129287453E-3</v>
      </c>
      <c r="E3853" s="4">
        <v>-1.6743001166991789E-2</v>
      </c>
      <c r="F3853" s="2">
        <v>5</v>
      </c>
      <c r="G3853" s="4">
        <v>-0.37408269941424682</v>
      </c>
      <c r="H3853" s="4">
        <v>-0.77144896772715821</v>
      </c>
      <c r="I3853" s="4">
        <v>-8.5240669333959906E-2</v>
      </c>
    </row>
    <row r="3854" spans="1:9" x14ac:dyDescent="0.25">
      <c r="A3854" t="s">
        <v>4053</v>
      </c>
      <c r="B3854" s="3">
        <v>23.097690582275391</v>
      </c>
      <c r="C3854" s="3">
        <v>50.169998168945313</v>
      </c>
      <c r="D3854" s="4">
        <v>-3.0003791925649389E-2</v>
      </c>
      <c r="E3854" s="4">
        <v>5.4877979821086109E-2</v>
      </c>
      <c r="F3854" s="2">
        <v>5</v>
      </c>
      <c r="G3854" s="4">
        <v>-0.38298489612917069</v>
      </c>
      <c r="H3854" s="4">
        <v>-0.76962402759525439</v>
      </c>
      <c r="I3854" s="4">
        <v>-7.7936475618601508E-2</v>
      </c>
    </row>
    <row r="3855" spans="1:9" x14ac:dyDescent="0.25">
      <c r="A3855" t="s">
        <v>4054</v>
      </c>
      <c r="B3855" s="3">
        <v>23.8121452331543</v>
      </c>
      <c r="C3855" s="3">
        <v>47.560001373291023</v>
      </c>
      <c r="D3855" s="4">
        <v>2.667125105992163E-2</v>
      </c>
      <c r="E3855" s="4">
        <v>-6.6169230545680691E-2</v>
      </c>
      <c r="F3855" s="2">
        <v>5</v>
      </c>
      <c r="G3855" s="4">
        <v>-0.36078633525756559</v>
      </c>
      <c r="H3855" s="4">
        <v>-0.76249806907792861</v>
      </c>
      <c r="I3855" s="4">
        <v>-4.9415331002281682E-2</v>
      </c>
    </row>
    <row r="3856" spans="1:9" x14ac:dyDescent="0.25">
      <c r="A3856" t="s">
        <v>4055</v>
      </c>
      <c r="B3856" s="3">
        <v>23.193544387817379</v>
      </c>
      <c r="C3856" s="3">
        <v>50.930000305175781</v>
      </c>
      <c r="D3856" s="4">
        <v>-7.5033518970968327E-4</v>
      </c>
      <c r="E3856" s="4">
        <v>-3.2668588240357337E-2</v>
      </c>
      <c r="F3856" s="2">
        <v>5</v>
      </c>
      <c r="G3856" s="4">
        <v>-0.37389044076319677</v>
      </c>
      <c r="H3856" s="4">
        <v>-0.76866798337162201</v>
      </c>
      <c r="I3856" s="4">
        <v>-7.4109976278825873E-2</v>
      </c>
    </row>
    <row r="3857" spans="1:9" x14ac:dyDescent="0.25">
      <c r="A3857" t="s">
        <v>4056</v>
      </c>
      <c r="B3857" s="3">
        <v>23.21096038818359</v>
      </c>
      <c r="C3857" s="3">
        <v>52.650001525878913</v>
      </c>
      <c r="D3857" s="4">
        <v>-3.2328712310410457E-2</v>
      </c>
      <c r="E3857" s="4">
        <v>0.13592240041335349</v>
      </c>
      <c r="F3857" s="2">
        <v>5</v>
      </c>
      <c r="G3857" s="4">
        <v>-0.37750526545278812</v>
      </c>
      <c r="H3857" s="4">
        <v>-0.76849427648064628</v>
      </c>
      <c r="I3857" s="4">
        <v>-7.3414726742033753E-2</v>
      </c>
    </row>
    <row r="3858" spans="1:9" x14ac:dyDescent="0.25">
      <c r="A3858" t="s">
        <v>4057</v>
      </c>
      <c r="B3858" s="3">
        <v>23.986410140991211</v>
      </c>
      <c r="C3858" s="3">
        <v>46.349998474121087</v>
      </c>
      <c r="D3858" s="4">
        <v>-9.3558222403227198E-3</v>
      </c>
      <c r="E3858" s="4">
        <v>3.7841438255332038E-2</v>
      </c>
      <c r="F3858" s="2">
        <v>5</v>
      </c>
      <c r="G3858" s="4">
        <v>-0.3737675570645056</v>
      </c>
      <c r="H3858" s="4">
        <v>-0.76075995385571848</v>
      </c>
      <c r="I3858" s="4">
        <v>-4.2458647842822939E-2</v>
      </c>
    </row>
    <row r="3859" spans="1:9" x14ac:dyDescent="0.25">
      <c r="A3859" t="s">
        <v>4058</v>
      </c>
      <c r="B3859" s="3">
        <v>24.212942123413089</v>
      </c>
      <c r="C3859" s="3">
        <v>44.659999847412109</v>
      </c>
      <c r="D3859" s="4">
        <v>-2.7981708417062271E-2</v>
      </c>
      <c r="E3859" s="4">
        <v>-2.2382632511841469E-4</v>
      </c>
      <c r="F3859" s="2">
        <v>5</v>
      </c>
      <c r="G3859" s="4">
        <v>-0.37027959772278768</v>
      </c>
      <c r="H3859" s="4">
        <v>-0.75850052772195331</v>
      </c>
      <c r="I3859" s="4">
        <v>-3.3415454656344552E-2</v>
      </c>
    </row>
    <row r="3860" spans="1:9" x14ac:dyDescent="0.25">
      <c r="A3860" t="s">
        <v>4059</v>
      </c>
      <c r="B3860" s="3">
        <v>24.909965515136719</v>
      </c>
      <c r="C3860" s="3">
        <v>44.669998168945313</v>
      </c>
      <c r="D3860" s="4">
        <v>-6.602066876847168E-3</v>
      </c>
      <c r="E3860" s="4">
        <v>-1.8026016251163179E-2</v>
      </c>
      <c r="F3860" s="2">
        <v>5</v>
      </c>
      <c r="G3860" s="4">
        <v>-0.34891763755739352</v>
      </c>
      <c r="H3860" s="4">
        <v>-0.75154842828650548</v>
      </c>
      <c r="I3860" s="4">
        <v>-5.5901687101312936E-3</v>
      </c>
    </row>
    <row r="3861" spans="1:9" x14ac:dyDescent="0.25">
      <c r="A3861" t="s">
        <v>4060</v>
      </c>
      <c r="B3861" s="3">
        <v>25.075515747070309</v>
      </c>
      <c r="C3861" s="3">
        <v>45.490001678466797</v>
      </c>
      <c r="D3861" s="4">
        <v>3.3022025789264157E-2</v>
      </c>
      <c r="E3861" s="4">
        <v>-0.13549976051211191</v>
      </c>
      <c r="F3861" s="2">
        <v>5</v>
      </c>
      <c r="G3861" s="4">
        <v>-0.34205252232537642</v>
      </c>
      <c r="H3861" s="4">
        <v>-0.74989723309330292</v>
      </c>
      <c r="I3861" s="4">
        <v>1.018623185106371E-3</v>
      </c>
    </row>
    <row r="3862" spans="1:9" x14ac:dyDescent="0.25">
      <c r="A3862" t="s">
        <v>4061</v>
      </c>
      <c r="B3862" s="3">
        <v>24.273941040039059</v>
      </c>
      <c r="C3862" s="3">
        <v>52.619998931884773</v>
      </c>
      <c r="D3862" s="4">
        <v>-3.4984252616317768E-2</v>
      </c>
      <c r="E3862" s="4">
        <v>6.73427940406226E-2</v>
      </c>
      <c r="F3862" s="2">
        <v>5</v>
      </c>
      <c r="G3862" s="4">
        <v>-0.35987669267659561</v>
      </c>
      <c r="H3862" s="4">
        <v>-0.75789212556662577</v>
      </c>
      <c r="I3862" s="4">
        <v>-3.098036809012494E-2</v>
      </c>
    </row>
    <row r="3863" spans="1:9" x14ac:dyDescent="0.25">
      <c r="A3863" t="s">
        <v>4062</v>
      </c>
      <c r="B3863" s="3">
        <v>25.153932571411129</v>
      </c>
      <c r="C3863" s="3">
        <v>49.299999237060547</v>
      </c>
      <c r="D3863" s="4">
        <v>2.7786475651723208E-3</v>
      </c>
      <c r="E3863" s="4">
        <v>4.7153723867137121E-2</v>
      </c>
      <c r="F3863" s="2">
        <v>5</v>
      </c>
      <c r="G3863" s="4">
        <v>-0.33423201888476489</v>
      </c>
      <c r="H3863" s="4">
        <v>-0.74911510502313683</v>
      </c>
      <c r="I3863" s="4">
        <v>4.1490354297823986E-3</v>
      </c>
    </row>
    <row r="3864" spans="1:9" x14ac:dyDescent="0.25">
      <c r="A3864" t="s">
        <v>4063</v>
      </c>
      <c r="B3864" s="3">
        <v>25.084232330322269</v>
      </c>
      <c r="C3864" s="3">
        <v>47.080001831054688</v>
      </c>
      <c r="D3864" s="4">
        <v>-1.5389330890454019E-2</v>
      </c>
      <c r="E3864" s="4">
        <v>-2.8477038371635951E-2</v>
      </c>
      <c r="F3864" s="2">
        <v>5</v>
      </c>
      <c r="G3864" s="4">
        <v>-0.34242282543499097</v>
      </c>
      <c r="H3864" s="4">
        <v>-0.74981029404043253</v>
      </c>
      <c r="I3864" s="4">
        <v>1.366590590991867E-3</v>
      </c>
    </row>
    <row r="3865" spans="1:9" x14ac:dyDescent="0.25">
      <c r="A3865" t="s">
        <v>4064</v>
      </c>
      <c r="B3865" s="3">
        <v>25.47629547119141</v>
      </c>
      <c r="C3865" s="3">
        <v>48.459999084472663</v>
      </c>
      <c r="D3865" s="4">
        <v>6.8445838933506309E-4</v>
      </c>
      <c r="E3865" s="4">
        <v>-4.1101677675012827E-3</v>
      </c>
      <c r="F3865" s="2">
        <v>5</v>
      </c>
      <c r="G3865" s="4">
        <v>-0.32909136791279547</v>
      </c>
      <c r="H3865" s="4">
        <v>-0.74589986295209254</v>
      </c>
      <c r="I3865" s="4">
        <v>1.701781425606463E-2</v>
      </c>
    </row>
    <row r="3866" spans="1:9" x14ac:dyDescent="0.25">
      <c r="A3866" t="s">
        <v>4065</v>
      </c>
      <c r="B3866" s="3">
        <v>25.458869934082031</v>
      </c>
      <c r="C3866" s="3">
        <v>48.659999847412109</v>
      </c>
      <c r="D3866" s="4">
        <v>-3.9763565577503157E-2</v>
      </c>
      <c r="E3866" s="4">
        <v>0.13347308412540351</v>
      </c>
      <c r="F3866" s="2">
        <v>5</v>
      </c>
      <c r="G3866" s="4">
        <v>-0.33077437720078978</v>
      </c>
      <c r="H3866" s="4">
        <v>-0.74607366496238225</v>
      </c>
      <c r="I3866" s="4">
        <v>1.6322184010951091E-2</v>
      </c>
    </row>
    <row r="3867" spans="1:9" x14ac:dyDescent="0.25">
      <c r="A3867" t="s">
        <v>4066</v>
      </c>
      <c r="B3867" s="3">
        <v>26.513126373291019</v>
      </c>
      <c r="C3867" s="3">
        <v>42.930000305175781</v>
      </c>
      <c r="D3867" s="4">
        <v>-4.5799088687218381E-3</v>
      </c>
      <c r="E3867" s="4">
        <v>4.0727280125473442E-2</v>
      </c>
      <c r="F3867" s="2">
        <v>5</v>
      </c>
      <c r="G3867" s="4">
        <v>-0.30543889192519119</v>
      </c>
      <c r="H3867" s="4">
        <v>-0.73555852919668308</v>
      </c>
      <c r="I3867" s="4">
        <v>5.8408270690317073E-2</v>
      </c>
    </row>
    <row r="3868" spans="1:9" x14ac:dyDescent="0.25">
      <c r="A3868" t="s">
        <v>4067</v>
      </c>
      <c r="B3868" s="3">
        <v>26.635112762451168</v>
      </c>
      <c r="C3868" s="3">
        <v>41.25</v>
      </c>
      <c r="D3868" s="4">
        <v>1.2251865651356161E-2</v>
      </c>
      <c r="E3868" s="4">
        <v>-7.3658182555842111E-2</v>
      </c>
      <c r="F3868" s="2">
        <v>5</v>
      </c>
      <c r="G3868" s="4">
        <v>-0.3148647752259045</v>
      </c>
      <c r="H3868" s="4">
        <v>-0.73434183902920469</v>
      </c>
      <c r="I3868" s="4">
        <v>6.3277986972770428E-2</v>
      </c>
    </row>
    <row r="3869" spans="1:9" x14ac:dyDescent="0.25">
      <c r="A3869" t="s">
        <v>4068</v>
      </c>
      <c r="B3869" s="3">
        <v>26.3127326965332</v>
      </c>
      <c r="C3869" s="3">
        <v>44.529998779296882</v>
      </c>
      <c r="D3869" s="4">
        <v>-4.6141968627790853E-3</v>
      </c>
      <c r="E3869" s="4">
        <v>-4.5853856301893203E-2</v>
      </c>
      <c r="F3869" s="2">
        <v>5</v>
      </c>
      <c r="G3869" s="4">
        <v>-0.30832927887293887</v>
      </c>
      <c r="H3869" s="4">
        <v>-0.73755725231501379</v>
      </c>
      <c r="I3869" s="4">
        <v>5.0408522871509209E-2</v>
      </c>
    </row>
    <row r="3870" spans="1:9" x14ac:dyDescent="0.25">
      <c r="A3870" t="s">
        <v>4069</v>
      </c>
      <c r="B3870" s="3">
        <v>26.434707641601559</v>
      </c>
      <c r="C3870" s="3">
        <v>46.669998168945313</v>
      </c>
      <c r="D3870" s="4">
        <v>-3.6825707108950938E-2</v>
      </c>
      <c r="E3870" s="4">
        <v>6.9431687022791344E-2</v>
      </c>
      <c r="F3870" s="2">
        <v>5</v>
      </c>
      <c r="G3870" s="4">
        <v>-0.30906480415177312</v>
      </c>
      <c r="H3870" s="4">
        <v>-0.73634067629071209</v>
      </c>
      <c r="I3870" s="4">
        <v>5.527778230397673E-2</v>
      </c>
    </row>
    <row r="3871" spans="1:9" x14ac:dyDescent="0.25">
      <c r="A3871" t="s">
        <v>4070</v>
      </c>
      <c r="B3871" s="3">
        <v>27.445404052734379</v>
      </c>
      <c r="C3871" s="3">
        <v>43.639999389648438</v>
      </c>
      <c r="D3871" s="4">
        <v>4.1442691645843244E-3</v>
      </c>
      <c r="E3871" s="4">
        <v>6.2255122068997082E-3</v>
      </c>
      <c r="F3871" s="2">
        <v>5</v>
      </c>
      <c r="G3871" s="4">
        <v>-0.27491477438214568</v>
      </c>
      <c r="H3871" s="4">
        <v>-0.72626000750301145</v>
      </c>
      <c r="I3871" s="4">
        <v>9.5624945653887128E-2</v>
      </c>
    </row>
    <row r="3872" spans="1:9" x14ac:dyDescent="0.25">
      <c r="A3872" t="s">
        <v>4071</v>
      </c>
      <c r="B3872" s="3">
        <v>27.332132339477539</v>
      </c>
      <c r="C3872" s="3">
        <v>43.369998931884773</v>
      </c>
      <c r="D3872" s="4">
        <v>2.6169199403915711E-2</v>
      </c>
      <c r="E3872" s="4">
        <v>-8.232348825063629E-3</v>
      </c>
      <c r="F3872" s="2">
        <v>5</v>
      </c>
      <c r="G3872" s="4">
        <v>-0.26969990642110619</v>
      </c>
      <c r="H3872" s="4">
        <v>-0.72738977764148238</v>
      </c>
      <c r="I3872" s="4">
        <v>9.1103120635654955E-2</v>
      </c>
    </row>
    <row r="3873" spans="1:9" x14ac:dyDescent="0.25">
      <c r="A3873" t="s">
        <v>4072</v>
      </c>
      <c r="B3873" s="3">
        <v>26.635112762451168</v>
      </c>
      <c r="C3873" s="3">
        <v>43.729999542236328</v>
      </c>
      <c r="D3873" s="4">
        <v>2.2066645226727299E-2</v>
      </c>
      <c r="E3873" s="4">
        <v>-2.736577789291927E-3</v>
      </c>
      <c r="F3873" s="2">
        <v>5</v>
      </c>
      <c r="G3873" s="4">
        <v>-0.2833368282573796</v>
      </c>
      <c r="H3873" s="4">
        <v>-0.73434183902920469</v>
      </c>
      <c r="I3873" s="4">
        <v>6.3277986972770428E-2</v>
      </c>
    </row>
    <row r="3874" spans="1:9" x14ac:dyDescent="0.25">
      <c r="A3874" t="s">
        <v>4073</v>
      </c>
      <c r="B3874" s="3">
        <v>26.060054779052731</v>
      </c>
      <c r="C3874" s="3">
        <v>43.849998474121087</v>
      </c>
      <c r="D3874" s="4">
        <v>1.338760883615953E-3</v>
      </c>
      <c r="E3874" s="4">
        <v>1.8346425351488449E-2</v>
      </c>
      <c r="F3874" s="2">
        <v>5</v>
      </c>
      <c r="G3874" s="4">
        <v>-0.31261833496856989</v>
      </c>
      <c r="H3874" s="4">
        <v>-0.74007745755966448</v>
      </c>
      <c r="I3874" s="4">
        <v>4.0321579750703052E-2</v>
      </c>
    </row>
    <row r="3875" spans="1:9" x14ac:dyDescent="0.25">
      <c r="A3875" t="s">
        <v>4074</v>
      </c>
      <c r="B3875" s="3">
        <v>26.025213241577148</v>
      </c>
      <c r="C3875" s="3">
        <v>43.060001373291023</v>
      </c>
      <c r="D3875" s="4">
        <v>1.5641134907505409E-2</v>
      </c>
      <c r="E3875" s="4">
        <v>-5.4042158605758339E-2</v>
      </c>
      <c r="F3875" s="2">
        <v>5</v>
      </c>
      <c r="G3875" s="4">
        <v>-0.33308495570601693</v>
      </c>
      <c r="H3875" s="4">
        <v>-0.74042496646092992</v>
      </c>
      <c r="I3875" s="4">
        <v>3.8930699968797063E-2</v>
      </c>
    </row>
    <row r="3876" spans="1:9" x14ac:dyDescent="0.25">
      <c r="A3876" t="s">
        <v>4075</v>
      </c>
      <c r="B3876" s="3">
        <v>25.624418258666989</v>
      </c>
      <c r="C3876" s="3">
        <v>45.520000457763672</v>
      </c>
      <c r="D3876" s="4">
        <v>1.2043891626595469E-2</v>
      </c>
      <c r="E3876" s="4">
        <v>1.516503797640012E-2</v>
      </c>
      <c r="F3876" s="2">
        <v>5</v>
      </c>
      <c r="G3876" s="4">
        <v>-0.35257356654722988</v>
      </c>
      <c r="H3876" s="4">
        <v>-0.7444224887930424</v>
      </c>
      <c r="I3876" s="4">
        <v>2.2930899764524341E-2</v>
      </c>
    </row>
    <row r="3877" spans="1:9" x14ac:dyDescent="0.25">
      <c r="A3877" t="s">
        <v>4076</v>
      </c>
      <c r="B3877" s="3">
        <v>25.319473266601559</v>
      </c>
      <c r="C3877" s="3">
        <v>44.840000152587891</v>
      </c>
      <c r="D3877" s="4">
        <v>-1.7579258377095511E-2</v>
      </c>
      <c r="E3877" s="4">
        <v>5.1841403450623158E-2</v>
      </c>
      <c r="F3877" s="2">
        <v>5</v>
      </c>
      <c r="G3877" s="4">
        <v>-0.35375800153543802</v>
      </c>
      <c r="H3877" s="4">
        <v>-0.74746400494924814</v>
      </c>
      <c r="I3877" s="4">
        <v>1.075744661669842E-2</v>
      </c>
    </row>
    <row r="3878" spans="1:9" x14ac:dyDescent="0.25">
      <c r="A3878" t="s">
        <v>4077</v>
      </c>
      <c r="B3878" s="3">
        <v>25.77253532409668</v>
      </c>
      <c r="C3878" s="3">
        <v>42.630001068115227</v>
      </c>
      <c r="D3878" s="4">
        <v>-2.5370727143812392E-2</v>
      </c>
      <c r="E3878" s="4">
        <v>7.4886566619513539E-2</v>
      </c>
      <c r="F3878" s="2">
        <v>5</v>
      </c>
      <c r="G3878" s="4">
        <v>-0.33092689996280339</v>
      </c>
      <c r="H3878" s="4">
        <v>-0.74294517170558061</v>
      </c>
      <c r="I3878" s="4">
        <v>2.8843756847990901E-2</v>
      </c>
    </row>
    <row r="3879" spans="1:9" x14ac:dyDescent="0.25">
      <c r="A3879" t="s">
        <v>4078</v>
      </c>
      <c r="B3879" s="3">
        <v>26.443424224853519</v>
      </c>
      <c r="C3879" s="3">
        <v>39.659999847412109</v>
      </c>
      <c r="D3879" s="4">
        <v>3.5129677450087098E-2</v>
      </c>
      <c r="E3879" s="4">
        <v>-6.1301778759476733E-2</v>
      </c>
      <c r="F3879" s="2">
        <v>5</v>
      </c>
      <c r="G3879" s="4">
        <v>-0.31412839203920212</v>
      </c>
      <c r="H3879" s="4">
        <v>-0.73625373723784171</v>
      </c>
      <c r="I3879" s="4">
        <v>5.5625749709862227E-2</v>
      </c>
    </row>
    <row r="3880" spans="1:9" x14ac:dyDescent="0.25">
      <c r="A3880" t="s">
        <v>4079</v>
      </c>
      <c r="B3880" s="3">
        <v>25.546001434326168</v>
      </c>
      <c r="C3880" s="3">
        <v>42.25</v>
      </c>
      <c r="D3880" s="4">
        <v>7.2141963797640596E-3</v>
      </c>
      <c r="E3880" s="4">
        <v>-7.5289970017597407E-2</v>
      </c>
      <c r="F3880" s="2">
        <v>5</v>
      </c>
      <c r="G3880" s="4">
        <v>-0.33620921480119631</v>
      </c>
      <c r="H3880" s="4">
        <v>-0.74520461686320849</v>
      </c>
      <c r="I3880" s="4">
        <v>1.9800487519848309E-2</v>
      </c>
    </row>
    <row r="3881" spans="1:9" x14ac:dyDescent="0.25">
      <c r="A3881" t="s">
        <v>4080</v>
      </c>
      <c r="B3881" s="3">
        <v>25.363027572631839</v>
      </c>
      <c r="C3881" s="3">
        <v>45.689998626708977</v>
      </c>
      <c r="D3881" s="4">
        <v>7.2661614049078782E-3</v>
      </c>
      <c r="E3881" s="4">
        <v>-3.3425043701161727E-2</v>
      </c>
      <c r="F3881" s="2">
        <v>5</v>
      </c>
      <c r="G3881" s="4">
        <v>-0.33587026388825769</v>
      </c>
      <c r="H3881" s="4">
        <v>-0.74702959504283795</v>
      </c>
      <c r="I3881" s="4">
        <v>1.24961415211613E-2</v>
      </c>
    </row>
    <row r="3882" spans="1:9" x14ac:dyDescent="0.25">
      <c r="A3882" t="s">
        <v>4081</v>
      </c>
      <c r="B3882" s="3">
        <v>25.1800651550293</v>
      </c>
      <c r="C3882" s="3">
        <v>47.270000457763672</v>
      </c>
      <c r="D3882" s="4">
        <v>4.8677636914655764E-3</v>
      </c>
      <c r="E3882" s="4">
        <v>-4.2293206547827639E-4</v>
      </c>
      <c r="F3882" s="2">
        <v>5</v>
      </c>
      <c r="G3882" s="4">
        <v>-0.35416810778914509</v>
      </c>
      <c r="H3882" s="4">
        <v>-0.74885445907929071</v>
      </c>
      <c r="I3882" s="4">
        <v>5.1922523724601266E-3</v>
      </c>
    </row>
    <row r="3883" spans="1:9" x14ac:dyDescent="0.25">
      <c r="A3883" t="s">
        <v>4082</v>
      </c>
      <c r="B3883" s="3">
        <v>25.058088302612301</v>
      </c>
      <c r="C3883" s="3">
        <v>47.290000915527337</v>
      </c>
      <c r="D3883" s="4">
        <v>-1.337891224909704E-2</v>
      </c>
      <c r="E3883" s="4">
        <v>1.8741981492882861E-2</v>
      </c>
      <c r="F3883" s="2">
        <v>5</v>
      </c>
      <c r="G3883" s="4">
        <v>-0.34415316008364782</v>
      </c>
      <c r="H3883" s="4">
        <v>-0.75007105412745534</v>
      </c>
      <c r="I3883" s="4">
        <v>3.2291679832829878E-4</v>
      </c>
    </row>
    <row r="3884" spans="1:9" x14ac:dyDescent="0.25">
      <c r="A3884" t="s">
        <v>4083</v>
      </c>
      <c r="B3884" s="3">
        <v>25.397884368896481</v>
      </c>
      <c r="C3884" s="3">
        <v>46.419998168945313</v>
      </c>
      <c r="D3884" s="4">
        <v>4.2560759448775132E-2</v>
      </c>
      <c r="E3884" s="4">
        <v>-0.1805825786652506</v>
      </c>
      <c r="F3884" s="2">
        <v>5</v>
      </c>
      <c r="G3884" s="4">
        <v>-0.33781746908319399</v>
      </c>
      <c r="H3884" s="4">
        <v>-0.74668193395067028</v>
      </c>
      <c r="I3884" s="4">
        <v>1.388763043638153E-2</v>
      </c>
    </row>
    <row r="3885" spans="1:9" x14ac:dyDescent="0.25">
      <c r="A3885" t="s">
        <v>4084</v>
      </c>
      <c r="B3885" s="3">
        <v>24.36105918884277</v>
      </c>
      <c r="C3885" s="3">
        <v>56.650001525878913</v>
      </c>
      <c r="D3885" s="4">
        <v>-4.9625939634088227E-2</v>
      </c>
      <c r="E3885" s="4">
        <v>0.22858383812645511</v>
      </c>
      <c r="F3885" s="2">
        <v>5</v>
      </c>
      <c r="G3885" s="4">
        <v>-0.38123617590507969</v>
      </c>
      <c r="H3885" s="4">
        <v>-0.75702321063449152</v>
      </c>
      <c r="I3885" s="4">
        <v>-2.750259757287787E-2</v>
      </c>
    </row>
    <row r="3886" spans="1:9" x14ac:dyDescent="0.25">
      <c r="A3886" t="s">
        <v>4085</v>
      </c>
      <c r="B3886" s="3">
        <v>25.633127212524411</v>
      </c>
      <c r="C3886" s="3">
        <v>46.110000610351563</v>
      </c>
      <c r="D3886" s="4">
        <v>1.099634114791681E-2</v>
      </c>
      <c r="E3886" s="4">
        <v>-9.5882340973498792E-2</v>
      </c>
      <c r="F3886" s="2">
        <v>5</v>
      </c>
      <c r="G3886" s="4">
        <v>-0.34978660606393708</v>
      </c>
      <c r="H3886" s="4">
        <v>-0.74433562583562318</v>
      </c>
      <c r="I3886" s="4">
        <v>2.327856260375261E-2</v>
      </c>
    </row>
    <row r="3887" spans="1:9" x14ac:dyDescent="0.25">
      <c r="A3887" t="s">
        <v>4086</v>
      </c>
      <c r="B3887" s="3">
        <v>25.35432243347168</v>
      </c>
      <c r="C3887" s="3">
        <v>51</v>
      </c>
      <c r="D3887" s="4">
        <v>1.6416237283965129E-2</v>
      </c>
      <c r="E3887" s="4">
        <v>3.785105074183992E-2</v>
      </c>
      <c r="F3887" s="2">
        <v>5</v>
      </c>
      <c r="G3887" s="4">
        <v>-0.36579712957722849</v>
      </c>
      <c r="H3887" s="4">
        <v>-0.74711641995253164</v>
      </c>
      <c r="I3887" s="4">
        <v>1.214863096526164E-2</v>
      </c>
    </row>
    <row r="3888" spans="1:9" x14ac:dyDescent="0.25">
      <c r="A3888" t="s">
        <v>4087</v>
      </c>
      <c r="B3888" s="3">
        <v>24.944822311401371</v>
      </c>
      <c r="C3888" s="3">
        <v>49.139999389648438</v>
      </c>
      <c r="D3888" s="4">
        <v>-3.0477212090391E-2</v>
      </c>
      <c r="E3888" s="4">
        <v>0.13565978437218959</v>
      </c>
      <c r="F3888" s="2">
        <v>5</v>
      </c>
      <c r="G3888" s="4">
        <v>-0.38274229859777131</v>
      </c>
      <c r="H3888" s="4">
        <v>-0.75120076719433793</v>
      </c>
      <c r="I3888" s="4">
        <v>-4.1986797949109533E-3</v>
      </c>
    </row>
    <row r="3889" spans="1:9" x14ac:dyDescent="0.25">
      <c r="A3889" t="s">
        <v>4088</v>
      </c>
      <c r="B3889" s="3">
        <v>25.728969573974609</v>
      </c>
      <c r="C3889" s="3">
        <v>43.270000457763672</v>
      </c>
      <c r="D3889" s="4">
        <v>3.3845449692870838E-4</v>
      </c>
      <c r="E3889" s="4">
        <v>-5.6064565581794179E-2</v>
      </c>
      <c r="F3889" s="2">
        <v>5</v>
      </c>
      <c r="G3889" s="4">
        <v>-0.38089416327068631</v>
      </c>
      <c r="H3889" s="4">
        <v>-0.74337969575516749</v>
      </c>
      <c r="I3889" s="4">
        <v>2.71046050935424E-2</v>
      </c>
    </row>
    <row r="3890" spans="1:9" x14ac:dyDescent="0.25">
      <c r="A3890" t="s">
        <v>4089</v>
      </c>
      <c r="B3890" s="3">
        <v>25.72026443481445</v>
      </c>
      <c r="C3890" s="3">
        <v>45.840000152587891</v>
      </c>
      <c r="D3890" s="4">
        <v>-1.829032088743332E-2</v>
      </c>
      <c r="E3890" s="4">
        <v>7.052780194505015E-2</v>
      </c>
      <c r="F3890" s="2">
        <v>5</v>
      </c>
      <c r="G3890" s="4">
        <v>-0.37031760777187062</v>
      </c>
      <c r="H3890" s="4">
        <v>-0.74346652066486119</v>
      </c>
      <c r="I3890" s="4">
        <v>2.6757094537642741E-2</v>
      </c>
    </row>
    <row r="3891" spans="1:9" x14ac:dyDescent="0.25">
      <c r="A3891" t="s">
        <v>4090</v>
      </c>
      <c r="B3891" s="3">
        <v>26.199460983276371</v>
      </c>
      <c r="C3891" s="3">
        <v>42.819999694824219</v>
      </c>
      <c r="D3891" s="4">
        <v>-2.243179934494122E-2</v>
      </c>
      <c r="E3891" s="4">
        <v>6.1089829216116609E-3</v>
      </c>
      <c r="F3891" s="2">
        <v>5</v>
      </c>
      <c r="G3891" s="4">
        <v>-0.37114951016635428</v>
      </c>
      <c r="H3891" s="4">
        <v>-0.73868702245348472</v>
      </c>
      <c r="I3891" s="4">
        <v>4.5886697853277043E-2</v>
      </c>
    </row>
    <row r="3892" spans="1:9" x14ac:dyDescent="0.25">
      <c r="A3892" t="s">
        <v>4091</v>
      </c>
      <c r="B3892" s="3">
        <v>26.8006477355957</v>
      </c>
      <c r="C3892" s="3">
        <v>42.560001373291023</v>
      </c>
      <c r="D3892" s="4">
        <v>1.0512270188371311E-2</v>
      </c>
      <c r="E3892" s="4">
        <v>-1.9128786080495619E-2</v>
      </c>
      <c r="F3892" s="2">
        <v>5</v>
      </c>
      <c r="G3892" s="4">
        <v>-0.35577986570977899</v>
      </c>
      <c r="H3892" s="4">
        <v>-0.73269079602690423</v>
      </c>
      <c r="I3892" s="4">
        <v>6.9886169734693526E-2</v>
      </c>
    </row>
    <row r="3893" spans="1:9" x14ac:dyDescent="0.25">
      <c r="A3893" t="s">
        <v>4092</v>
      </c>
      <c r="B3893" s="3">
        <v>26.521842956542969</v>
      </c>
      <c r="C3893" s="3">
        <v>43.389999389648438</v>
      </c>
      <c r="D3893" s="4">
        <v>-2.8407230535037239E-2</v>
      </c>
      <c r="E3893" s="4">
        <v>0.12525928019553881</v>
      </c>
      <c r="F3893" s="2">
        <v>5</v>
      </c>
      <c r="G3893" s="4">
        <v>-0.34889428354642149</v>
      </c>
      <c r="H3893" s="4">
        <v>-0.7354715901438128</v>
      </c>
      <c r="I3893" s="4">
        <v>5.8756238096202562E-2</v>
      </c>
    </row>
    <row r="3894" spans="1:9" x14ac:dyDescent="0.25">
      <c r="A3894" t="s">
        <v>4093</v>
      </c>
      <c r="B3894" s="3">
        <v>27.297283172607418</v>
      </c>
      <c r="C3894" s="3">
        <v>38.560001373291023</v>
      </c>
      <c r="D3894" s="4">
        <v>9.9938426361281252E-3</v>
      </c>
      <c r="E3894" s="4">
        <v>-1.33060499846358E-2</v>
      </c>
      <c r="F3894" s="2">
        <v>5</v>
      </c>
      <c r="G3894" s="4">
        <v>-0.34724736849018772</v>
      </c>
      <c r="H3894" s="4">
        <v>-0.72773736263819888</v>
      </c>
      <c r="I3894" s="4">
        <v>8.9711936287091731E-2</v>
      </c>
    </row>
    <row r="3895" spans="1:9" x14ac:dyDescent="0.25">
      <c r="A3895" t="s">
        <v>4094</v>
      </c>
      <c r="B3895" s="3">
        <v>27.027177810668949</v>
      </c>
      <c r="C3895" s="3">
        <v>39.080001831054688</v>
      </c>
      <c r="D3895" s="4">
        <v>-3.2240780071668418E-4</v>
      </c>
      <c r="E3895" s="4">
        <v>-2.8067568131867619E-3</v>
      </c>
      <c r="F3895" s="2">
        <v>5</v>
      </c>
      <c r="G3895" s="4">
        <v>-0.3567774744504475</v>
      </c>
      <c r="H3895" s="4">
        <v>-0.73043138891700199</v>
      </c>
      <c r="I3895" s="4">
        <v>7.8929286779507501E-2</v>
      </c>
    </row>
    <row r="3896" spans="1:9" x14ac:dyDescent="0.25">
      <c r="A3896" t="s">
        <v>4095</v>
      </c>
      <c r="B3896" s="3">
        <v>27.035894393920898</v>
      </c>
      <c r="C3896" s="3">
        <v>39.189998626708977</v>
      </c>
      <c r="D3896" s="4">
        <v>4.3375941337851609E-2</v>
      </c>
      <c r="E3896" s="4">
        <v>-2.025003433227535E-2</v>
      </c>
      <c r="F3896" s="2">
        <v>5</v>
      </c>
      <c r="G3896" s="4">
        <v>-0.3847882230822075</v>
      </c>
      <c r="H3896" s="4">
        <v>-0.73034444986413161</v>
      </c>
      <c r="I3896" s="4">
        <v>7.9277254185392998E-2</v>
      </c>
    </row>
    <row r="3897" spans="1:9" x14ac:dyDescent="0.25">
      <c r="A3897" t="s">
        <v>4096</v>
      </c>
      <c r="B3897" s="3">
        <v>25.91193962097168</v>
      </c>
      <c r="C3897" s="3">
        <v>40</v>
      </c>
      <c r="D3897" s="4">
        <v>8.4771706469586317E-3</v>
      </c>
      <c r="E3897" s="4">
        <v>-3.9154480573954757E-2</v>
      </c>
      <c r="F3897" s="2">
        <v>5</v>
      </c>
      <c r="G3897" s="4">
        <v>-0.40790819946605339</v>
      </c>
      <c r="H3897" s="4">
        <v>-0.74155475562326356</v>
      </c>
      <c r="I3897" s="4">
        <v>3.4408798808900798E-2</v>
      </c>
    </row>
    <row r="3898" spans="1:9" x14ac:dyDescent="0.25">
      <c r="A3898" t="s">
        <v>4097</v>
      </c>
      <c r="B3898" s="3">
        <v>25.694126129150391</v>
      </c>
      <c r="C3898" s="3">
        <v>41.630001068115227</v>
      </c>
      <c r="D3898" s="4">
        <v>2.0768986483552739E-2</v>
      </c>
      <c r="E3898" s="4">
        <v>-5.1708436876147117E-2</v>
      </c>
      <c r="F3898" s="2">
        <v>5</v>
      </c>
      <c r="G3898" s="4">
        <v>-0.42216979432502189</v>
      </c>
      <c r="H3898" s="4">
        <v>-0.74372722368029565</v>
      </c>
      <c r="I3898" s="4">
        <v>2.5713649169972101E-2</v>
      </c>
    </row>
    <row r="3899" spans="1:9" x14ac:dyDescent="0.25">
      <c r="A3899" t="s">
        <v>4098</v>
      </c>
      <c r="B3899" s="3">
        <v>25.171342849731449</v>
      </c>
      <c r="C3899" s="3">
        <v>43.900001525878913</v>
      </c>
      <c r="D3899" s="4">
        <v>-8.2392514430732477E-3</v>
      </c>
      <c r="E3899" s="4">
        <v>1.1987101082528101E-2</v>
      </c>
      <c r="F3899" s="2">
        <v>5</v>
      </c>
      <c r="G3899" s="4">
        <v>-0.44048101468685957</v>
      </c>
      <c r="H3899" s="4">
        <v>-0.74894145520374944</v>
      </c>
      <c r="I3899" s="4">
        <v>4.8440565415817094E-3</v>
      </c>
    </row>
    <row r="3900" spans="1:9" x14ac:dyDescent="0.25">
      <c r="A3900" t="s">
        <v>4099</v>
      </c>
      <c r="B3900" s="3">
        <v>25.380458831787109</v>
      </c>
      <c r="C3900" s="3">
        <v>43.380001068115227</v>
      </c>
      <c r="D3900" s="4">
        <v>-3.4294338579399231E-4</v>
      </c>
      <c r="E3900" s="4">
        <v>-1.877398854434564E-2</v>
      </c>
      <c r="F3900" s="2">
        <v>5</v>
      </c>
      <c r="G3900" s="4">
        <v>-0.43637643109805252</v>
      </c>
      <c r="H3900" s="4">
        <v>-0.74685573596096</v>
      </c>
      <c r="I3900" s="4">
        <v>1.3192000191267759E-2</v>
      </c>
    </row>
    <row r="3901" spans="1:9" x14ac:dyDescent="0.25">
      <c r="A3901" t="s">
        <v>4100</v>
      </c>
      <c r="B3901" s="3">
        <v>25.389165878295898</v>
      </c>
      <c r="C3901" s="3">
        <v>44.209999084472663</v>
      </c>
      <c r="D3901" s="4">
        <v>2.7525300767716749E-3</v>
      </c>
      <c r="E3901" s="4">
        <v>-1.7992033875053659E-2</v>
      </c>
      <c r="F3901" s="2">
        <v>5</v>
      </c>
      <c r="G3901" s="4">
        <v>-0.44294899961918149</v>
      </c>
      <c r="H3901" s="4">
        <v>-0.74676889202740349</v>
      </c>
      <c r="I3901" s="4">
        <v>1.3539586888831719E-2</v>
      </c>
    </row>
    <row r="3902" spans="1:9" x14ac:dyDescent="0.25">
      <c r="A3902" t="s">
        <v>4101</v>
      </c>
      <c r="B3902" s="3">
        <v>25.319473266601559</v>
      </c>
      <c r="C3902" s="3">
        <v>45.020000457763672</v>
      </c>
      <c r="D3902" s="4">
        <v>-5.1352683539509503E-3</v>
      </c>
      <c r="E3902" s="4">
        <v>1.032313892046632E-2</v>
      </c>
      <c r="F3902" s="2">
        <v>5</v>
      </c>
      <c r="G3902" s="4">
        <v>-0.44171323228398812</v>
      </c>
      <c r="H3902" s="4">
        <v>-0.74746400494924814</v>
      </c>
      <c r="I3902" s="4">
        <v>1.075744661669842E-2</v>
      </c>
    </row>
    <row r="3903" spans="1:9" x14ac:dyDescent="0.25">
      <c r="A3903" t="s">
        <v>4102</v>
      </c>
      <c r="B3903" s="3">
        <v>25.450166702270511</v>
      </c>
      <c r="C3903" s="3">
        <v>44.560001373291023</v>
      </c>
      <c r="D3903" s="4">
        <v>-2.1768181524263189E-2</v>
      </c>
      <c r="E3903" s="4">
        <v>-8.2350084436154658E-3</v>
      </c>
      <c r="F3903" s="2">
        <v>5</v>
      </c>
      <c r="G3903" s="4">
        <v>-0.43461045535427428</v>
      </c>
      <c r="H3903" s="4">
        <v>-0.74616047084821324</v>
      </c>
      <c r="I3903" s="4">
        <v>1.5974749596715739E-2</v>
      </c>
    </row>
    <row r="3904" spans="1:9" x14ac:dyDescent="0.25">
      <c r="A3904" t="s">
        <v>4103</v>
      </c>
      <c r="B3904" s="3">
        <v>26.016498565673832</v>
      </c>
      <c r="C3904" s="3">
        <v>44.930000305175781</v>
      </c>
      <c r="D3904" s="4">
        <v>8.2048119266169284E-3</v>
      </c>
      <c r="E3904" s="4">
        <v>-5.0908319384117329E-2</v>
      </c>
      <c r="F3904" s="2">
        <v>5</v>
      </c>
      <c r="G3904" s="4">
        <v>-0.41062815082823623</v>
      </c>
      <c r="H3904" s="4">
        <v>-0.7405118864899376</v>
      </c>
      <c r="I3904" s="4">
        <v>3.8582808704575873E-2</v>
      </c>
    </row>
    <row r="3905" spans="1:9" x14ac:dyDescent="0.25">
      <c r="A3905" t="s">
        <v>4104</v>
      </c>
      <c r="B3905" s="3">
        <v>25.804775238037109</v>
      </c>
      <c r="C3905" s="3">
        <v>47.340000152587891</v>
      </c>
      <c r="D3905" s="4">
        <v>-1.7555440143003139E-2</v>
      </c>
      <c r="E3905" s="4">
        <v>-5.0160513490090541E-2</v>
      </c>
      <c r="F3905" s="2">
        <v>5</v>
      </c>
      <c r="G3905" s="4">
        <v>-0.40347055094365708</v>
      </c>
      <c r="H3905" s="4">
        <v>-0.74262361135313693</v>
      </c>
      <c r="I3905" s="4">
        <v>3.0130779399781371E-2</v>
      </c>
    </row>
    <row r="3906" spans="1:9" x14ac:dyDescent="0.25">
      <c r="A3906" t="s">
        <v>4105</v>
      </c>
      <c r="B3906" s="3">
        <v>26.265884399414059</v>
      </c>
      <c r="C3906" s="3">
        <v>49.840000152587891</v>
      </c>
      <c r="D3906" s="4">
        <v>-1.210718369130726E-2</v>
      </c>
      <c r="E3906" s="4">
        <v>-4.8310078879083562E-2</v>
      </c>
      <c r="F3906" s="2">
        <v>5</v>
      </c>
      <c r="G3906" s="4">
        <v>-0.39293287178634451</v>
      </c>
      <c r="H3906" s="4">
        <v>-0.73802451643243216</v>
      </c>
      <c r="I3906" s="4">
        <v>4.8538331312787397E-2</v>
      </c>
    </row>
    <row r="3907" spans="1:9" x14ac:dyDescent="0.25">
      <c r="A3907" t="s">
        <v>4106</v>
      </c>
      <c r="B3907" s="3">
        <v>26.587787628173832</v>
      </c>
      <c r="C3907" s="3">
        <v>52.369998931884773</v>
      </c>
      <c r="D3907" s="4">
        <v>4.8010824398019958E-2</v>
      </c>
      <c r="E3907" s="4">
        <v>-7.7343190970162401E-2</v>
      </c>
      <c r="F3907" s="2">
        <v>5</v>
      </c>
      <c r="G3907" s="4">
        <v>-0.38351543513556452</v>
      </c>
      <c r="H3907" s="4">
        <v>-0.73481385911231611</v>
      </c>
      <c r="I3907" s="4">
        <v>6.1388759997971658E-2</v>
      </c>
    </row>
    <row r="3908" spans="1:9" x14ac:dyDescent="0.25">
      <c r="A3908" t="s">
        <v>4107</v>
      </c>
      <c r="B3908" s="3">
        <v>25.36976432800293</v>
      </c>
      <c r="C3908" s="3">
        <v>56.759998321533203</v>
      </c>
      <c r="D3908" s="4">
        <v>-1.7520276059170729E-2</v>
      </c>
      <c r="E3908" s="4">
        <v>4.568901249095525E-2</v>
      </c>
      <c r="F3908" s="2">
        <v>5</v>
      </c>
      <c r="G3908" s="4">
        <v>-0.42606841770560833</v>
      </c>
      <c r="H3908" s="4">
        <v>-0.74696240275952541</v>
      </c>
      <c r="I3908" s="4">
        <v>1.2765073879495549E-2</v>
      </c>
    </row>
    <row r="3909" spans="1:9" x14ac:dyDescent="0.25">
      <c r="A3909" t="s">
        <v>4108</v>
      </c>
      <c r="B3909" s="3">
        <v>25.822175979614261</v>
      </c>
      <c r="C3909" s="3">
        <v>54.279998779296882</v>
      </c>
      <c r="D3909" s="4">
        <v>2.028165057004094E-2</v>
      </c>
      <c r="E3909" s="4">
        <v>-2.689135949850063E-2</v>
      </c>
      <c r="F3909" s="2">
        <v>5</v>
      </c>
      <c r="G3909" s="4">
        <v>-0.42184558009806322</v>
      </c>
      <c r="H3909" s="4">
        <v>-0.74245005665306341</v>
      </c>
      <c r="I3909" s="4">
        <v>3.082541980325915E-2</v>
      </c>
    </row>
    <row r="3910" spans="1:9" x14ac:dyDescent="0.25">
      <c r="A3910" t="s">
        <v>4109</v>
      </c>
      <c r="B3910" s="3">
        <v>25.308870315551761</v>
      </c>
      <c r="C3910" s="3">
        <v>55.779998779296882</v>
      </c>
      <c r="D3910" s="4">
        <v>-2.7415046288746029E-2</v>
      </c>
      <c r="E3910" s="4">
        <v>8.9716916330950802E-4</v>
      </c>
      <c r="F3910" s="2">
        <v>5</v>
      </c>
      <c r="G3910" s="4">
        <v>-0.43640262854784678</v>
      </c>
      <c r="H3910" s="4">
        <v>-0.74756975860240049</v>
      </c>
      <c r="I3910" s="4">
        <v>1.033417510481272E-2</v>
      </c>
    </row>
    <row r="3911" spans="1:9" x14ac:dyDescent="0.25">
      <c r="A3911" t="s">
        <v>4110</v>
      </c>
      <c r="B3911" s="3">
        <v>26.022272109985352</v>
      </c>
      <c r="C3911" s="3">
        <v>55.729999542236328</v>
      </c>
      <c r="D3911" s="4">
        <v>-3.3322183081485601E-3</v>
      </c>
      <c r="E3911" s="4">
        <v>-5.3980653766976361E-2</v>
      </c>
      <c r="F3911" s="2">
        <v>5</v>
      </c>
      <c r="G3911" s="4">
        <v>-0.41532196201228633</v>
      </c>
      <c r="H3911" s="4">
        <v>-0.74045430125732514</v>
      </c>
      <c r="I3911" s="4">
        <v>3.8813289522434902E-2</v>
      </c>
    </row>
    <row r="3912" spans="1:9" x14ac:dyDescent="0.25">
      <c r="A3912" t="s">
        <v>4111</v>
      </c>
      <c r="B3912" s="3">
        <v>26.109273910522461</v>
      </c>
      <c r="C3912" s="3">
        <v>58.909999847412109</v>
      </c>
      <c r="D3912" s="4">
        <v>-2.3274300686851879E-3</v>
      </c>
      <c r="E3912" s="4">
        <v>7.1806831405842866E-3</v>
      </c>
      <c r="F3912" s="2">
        <v>5</v>
      </c>
      <c r="G3912" s="4">
        <v>-0.42698875868499231</v>
      </c>
      <c r="H3912" s="4">
        <v>-0.73958654678082003</v>
      </c>
      <c r="I3912" s="4">
        <v>4.2286415398159249E-2</v>
      </c>
    </row>
    <row r="3913" spans="1:9" x14ac:dyDescent="0.25">
      <c r="A3913" t="s">
        <v>4112</v>
      </c>
      <c r="B3913" s="3">
        <v>26.170183181762699</v>
      </c>
      <c r="C3913" s="3">
        <v>58.490001678466797</v>
      </c>
      <c r="D3913" s="4">
        <v>3.939204785197159E-2</v>
      </c>
      <c r="E3913" s="4">
        <v>-2.402800966754914E-2</v>
      </c>
      <c r="F3913" s="2">
        <v>5</v>
      </c>
      <c r="G3913" s="4">
        <v>-0.42334734347152581</v>
      </c>
      <c r="H3913" s="4">
        <v>-0.73897903874704274</v>
      </c>
      <c r="I3913" s="4">
        <v>4.4717923306156322E-2</v>
      </c>
    </row>
    <row r="3914" spans="1:9" x14ac:dyDescent="0.25">
      <c r="A3914" t="s">
        <v>4113</v>
      </c>
      <c r="B3914" s="3">
        <v>25.1783561706543</v>
      </c>
      <c r="C3914" s="3">
        <v>59.930000305175781</v>
      </c>
      <c r="D3914" s="4">
        <v>4.0632790530624741E-2</v>
      </c>
      <c r="E3914" s="4">
        <v>-5.8296654934854031E-2</v>
      </c>
      <c r="F3914" s="2">
        <v>5</v>
      </c>
      <c r="G3914" s="4">
        <v>-0.44509595456353768</v>
      </c>
      <c r="H3914" s="4">
        <v>-0.7488715044603349</v>
      </c>
      <c r="I3914" s="4">
        <v>5.124029441240463E-3</v>
      </c>
    </row>
    <row r="3915" spans="1:9" x14ac:dyDescent="0.25">
      <c r="A3915" t="s">
        <v>4114</v>
      </c>
      <c r="B3915" s="3">
        <v>24.195236206054691</v>
      </c>
      <c r="C3915" s="3">
        <v>63.639999389648438</v>
      </c>
      <c r="D3915" s="4">
        <v>-2.8301891128329929E-2</v>
      </c>
      <c r="E3915" s="4">
        <v>4.8089560445359718E-2</v>
      </c>
      <c r="F3915" s="2">
        <v>5</v>
      </c>
      <c r="G3915" s="4">
        <v>-0.45911269606904248</v>
      </c>
      <c r="H3915" s="4">
        <v>-0.75867712624007044</v>
      </c>
      <c r="I3915" s="4">
        <v>-3.4122277726111427E-2</v>
      </c>
    </row>
    <row r="3916" spans="1:9" x14ac:dyDescent="0.25">
      <c r="A3916" t="s">
        <v>4115</v>
      </c>
      <c r="B3916" s="3">
        <v>24.89995193481445</v>
      </c>
      <c r="C3916" s="3">
        <v>60.720001220703118</v>
      </c>
      <c r="D3916" s="4">
        <v>2.838654158890264E-2</v>
      </c>
      <c r="E3916" s="4">
        <v>-3.5884381358522899E-2</v>
      </c>
      <c r="F3916" s="2">
        <v>5</v>
      </c>
      <c r="G3916" s="4">
        <v>-0.43336164192984938</v>
      </c>
      <c r="H3916" s="4">
        <v>-0.75164830356606116</v>
      </c>
      <c r="I3916" s="4">
        <v>-5.9899124477458274E-3</v>
      </c>
    </row>
    <row r="3917" spans="1:9" x14ac:dyDescent="0.25">
      <c r="A3917" t="s">
        <v>4116</v>
      </c>
      <c r="B3917" s="3">
        <v>24.212638854980469</v>
      </c>
      <c r="C3917" s="3">
        <v>62.979999542236328</v>
      </c>
      <c r="D3917" s="4">
        <v>3.3419923851359501E-2</v>
      </c>
      <c r="E3917" s="4">
        <v>-8.0718178682842034E-2</v>
      </c>
      <c r="F3917" s="2">
        <v>5</v>
      </c>
      <c r="G3917" s="4">
        <v>-0.45127685888754199</v>
      </c>
      <c r="H3917" s="4">
        <v>-0.75850355251613411</v>
      </c>
      <c r="I3917" s="4">
        <v>-3.3427561180969352E-2</v>
      </c>
    </row>
    <row r="3918" spans="1:9" x14ac:dyDescent="0.25">
      <c r="A3918" t="s">
        <v>4117</v>
      </c>
      <c r="B3918" s="3">
        <v>23.429622650146481</v>
      </c>
      <c r="C3918" s="3">
        <v>68.510002136230469</v>
      </c>
      <c r="D3918" s="4">
        <v>-7.5206029322994583E-2</v>
      </c>
      <c r="E3918" s="4">
        <v>0.23932712823952551</v>
      </c>
      <c r="F3918" s="2">
        <v>5</v>
      </c>
      <c r="G3918" s="4">
        <v>-0.47347181119812659</v>
      </c>
      <c r="H3918" s="4">
        <v>-0.76631334280468044</v>
      </c>
      <c r="I3918" s="4">
        <v>-6.4685694062488253E-2</v>
      </c>
    </row>
    <row r="3919" spans="1:9" x14ac:dyDescent="0.25">
      <c r="A3919" t="s">
        <v>4118</v>
      </c>
      <c r="B3919" s="3">
        <v>25.334964752197269</v>
      </c>
      <c r="C3919" s="3">
        <v>55.279998779296882</v>
      </c>
      <c r="D3919" s="4">
        <v>-7.8362069976478654E-3</v>
      </c>
      <c r="E3919" s="4">
        <v>6.55500040703072E-3</v>
      </c>
      <c r="F3919" s="2">
        <v>5</v>
      </c>
      <c r="G3919" s="4">
        <v>-0.43494850741919411</v>
      </c>
      <c r="H3919" s="4">
        <v>-0.74730949313580985</v>
      </c>
      <c r="I3919" s="4">
        <v>1.13758692142043E-2</v>
      </c>
    </row>
    <row r="3920" spans="1:9" x14ac:dyDescent="0.25">
      <c r="A3920" t="s">
        <v>4119</v>
      </c>
      <c r="B3920" s="3">
        <v>25.535062789916989</v>
      </c>
      <c r="C3920" s="3">
        <v>54.919998168945313</v>
      </c>
      <c r="D3920" s="4">
        <v>4.1888377921508679E-2</v>
      </c>
      <c r="E3920" s="4">
        <v>-9.8193812924494694E-2</v>
      </c>
      <c r="F3920" s="2">
        <v>5</v>
      </c>
      <c r="G3920" s="4">
        <v>-0.42805182738775072</v>
      </c>
      <c r="H3920" s="4">
        <v>-0.74531371871620888</v>
      </c>
      <c r="I3920" s="4">
        <v>1.936381507504437E-2</v>
      </c>
    </row>
    <row r="3921" spans="1:9" x14ac:dyDescent="0.25">
      <c r="A3921" t="s">
        <v>4120</v>
      </c>
      <c r="B3921" s="3">
        <v>24.508443832397461</v>
      </c>
      <c r="C3921" s="3">
        <v>60.900001525878913</v>
      </c>
      <c r="D3921" s="4">
        <v>-4.5934630998021309E-3</v>
      </c>
      <c r="E3921" s="4">
        <v>-5.8732544074200588E-2</v>
      </c>
      <c r="F3921" s="2">
        <v>5</v>
      </c>
      <c r="G3921" s="4">
        <v>-0.43434512005968628</v>
      </c>
      <c r="H3921" s="4">
        <v>-0.75555319871033433</v>
      </c>
      <c r="I3921" s="4">
        <v>-2.161897888850528E-2</v>
      </c>
    </row>
    <row r="3922" spans="1:9" x14ac:dyDescent="0.25">
      <c r="A3922" t="s">
        <v>4121</v>
      </c>
      <c r="B3922" s="3">
        <v>24.621541976928711</v>
      </c>
      <c r="C3922" s="3">
        <v>64.699996948242188</v>
      </c>
      <c r="D3922" s="4">
        <v>6.1116995802971592E-2</v>
      </c>
      <c r="E3922" s="4">
        <v>-0.109673887732517</v>
      </c>
      <c r="F3922" s="2">
        <v>5</v>
      </c>
      <c r="G3922" s="4">
        <v>-0.42036467225414331</v>
      </c>
      <c r="H3922" s="4">
        <v>-0.75442515974337576</v>
      </c>
      <c r="I3922" s="4">
        <v>-1.7104082761725151E-2</v>
      </c>
    </row>
    <row r="3923" spans="1:9" x14ac:dyDescent="0.25">
      <c r="A3923" t="s">
        <v>4122</v>
      </c>
      <c r="B3923" s="3">
        <v>23.20341873168945</v>
      </c>
      <c r="C3923" s="3">
        <v>72.669998168945313</v>
      </c>
      <c r="D3923" s="4">
        <v>4.3427566486667679E-2</v>
      </c>
      <c r="E3923" s="4">
        <v>-0.1012862030619102</v>
      </c>
      <c r="F3923" s="2">
        <v>5</v>
      </c>
      <c r="G3923" s="4">
        <v>-0.46317555507015179</v>
      </c>
      <c r="H3923" s="4">
        <v>-0.76856949683404874</v>
      </c>
      <c r="I3923" s="4">
        <v>-7.3715790882705745E-2</v>
      </c>
    </row>
    <row r="3924" spans="1:9" x14ac:dyDescent="0.25">
      <c r="A3924" t="s">
        <v>4123</v>
      </c>
      <c r="B3924" s="3">
        <v>22.237689971923832</v>
      </c>
      <c r="C3924" s="3">
        <v>80.860000610351563</v>
      </c>
      <c r="D3924" s="4">
        <v>-4.83991225224224E-2</v>
      </c>
      <c r="E3924" s="4">
        <v>8.8876895828973401E-2</v>
      </c>
      <c r="F3924" s="2">
        <v>5</v>
      </c>
      <c r="G3924" s="4">
        <v>-0.47998855693779813</v>
      </c>
      <c r="H3924" s="4">
        <v>-0.77820165903302463</v>
      </c>
      <c r="I3924" s="4">
        <v>-0.12690653429801591</v>
      </c>
    </row>
    <row r="3925" spans="1:9" x14ac:dyDescent="0.25">
      <c r="A3925" t="s">
        <v>4124</v>
      </c>
      <c r="B3925" s="3">
        <v>23.368715286254879</v>
      </c>
      <c r="C3925" s="3">
        <v>74.260002136230469</v>
      </c>
      <c r="D3925" s="4">
        <v>-5.2222997944229237E-2</v>
      </c>
      <c r="E3925" s="4">
        <v>9.7871123688909378E-2</v>
      </c>
      <c r="F3925" s="2">
        <v>5</v>
      </c>
      <c r="G3925" s="4">
        <v>-0.46000132752559991</v>
      </c>
      <c r="H3925" s="4">
        <v>-0.76692083181459492</v>
      </c>
      <c r="I3925" s="4">
        <v>-0.12770755925168711</v>
      </c>
    </row>
    <row r="3926" spans="1:9" x14ac:dyDescent="0.25">
      <c r="A3926" t="s">
        <v>4125</v>
      </c>
      <c r="B3926" s="3">
        <v>24.656343460083011</v>
      </c>
      <c r="C3926" s="3">
        <v>67.639999389648438</v>
      </c>
      <c r="D3926" s="4">
        <v>-1.057669778911752E-3</v>
      </c>
      <c r="E3926" s="4">
        <v>-2.18366175402811E-2</v>
      </c>
      <c r="F3926" s="2">
        <v>5</v>
      </c>
      <c r="G3926" s="4">
        <v>-0.42795463932890759</v>
      </c>
      <c r="H3926" s="4">
        <v>-0.7540780503432285</v>
      </c>
      <c r="I3926" s="4">
        <v>-9.6175115854995941E-2</v>
      </c>
    </row>
    <row r="3927" spans="1:9" x14ac:dyDescent="0.25">
      <c r="A3927" t="s">
        <v>4126</v>
      </c>
      <c r="B3927" s="3">
        <v>24.682449340820309</v>
      </c>
      <c r="C3927" s="3">
        <v>69.150001525878906</v>
      </c>
      <c r="D3927" s="4">
        <v>-2.104878940884514E-2</v>
      </c>
      <c r="E3927" s="4">
        <v>4.2829197283194453E-2</v>
      </c>
      <c r="F3927" s="2">
        <v>5</v>
      </c>
      <c r="G3927" s="4">
        <v>-0.4339544765219947</v>
      </c>
      <c r="H3927" s="4">
        <v>-0.75381767073346118</v>
      </c>
      <c r="I3927" s="4">
        <v>-9.5218155441498364E-2</v>
      </c>
    </row>
    <row r="3928" spans="1:9" x14ac:dyDescent="0.25">
      <c r="A3928" t="s">
        <v>4127</v>
      </c>
      <c r="B3928" s="3">
        <v>25.213155746459961</v>
      </c>
      <c r="C3928" s="3">
        <v>66.30999755859375</v>
      </c>
      <c r="D3928" s="4">
        <v>-4.8588442026782031E-2</v>
      </c>
      <c r="E3928" s="4">
        <v>0.10830679473881651</v>
      </c>
      <c r="F3928" s="2">
        <v>5</v>
      </c>
      <c r="G3928" s="4">
        <v>-0.41644510870385743</v>
      </c>
      <c r="H3928" s="4">
        <v>-0.74852441408405046</v>
      </c>
      <c r="I3928" s="4">
        <v>-7.5764108803609287E-2</v>
      </c>
    </row>
    <row r="3929" spans="1:9" x14ac:dyDescent="0.25">
      <c r="A3929" t="s">
        <v>4128</v>
      </c>
      <c r="B3929" s="3">
        <v>26.500787734985352</v>
      </c>
      <c r="C3929" s="3">
        <v>59.830001831054688</v>
      </c>
      <c r="D3929" s="4">
        <v>6.09541944017018E-2</v>
      </c>
      <c r="E3929" s="4">
        <v>-9.9759213733828678E-2</v>
      </c>
      <c r="F3929" s="2">
        <v>5</v>
      </c>
      <c r="G3929" s="4">
        <v>-0.38994903232548361</v>
      </c>
      <c r="H3929" s="4">
        <v>-0.73568159456495852</v>
      </c>
      <c r="I3929" s="4">
        <v>-2.856352390202133E-2</v>
      </c>
    </row>
    <row r="3930" spans="1:9" x14ac:dyDescent="0.25">
      <c r="A3930" t="s">
        <v>4129</v>
      </c>
      <c r="B3930" s="3">
        <v>24.97825813293457</v>
      </c>
      <c r="C3930" s="3">
        <v>66.459999084472656</v>
      </c>
      <c r="D3930" s="4">
        <v>-4.6179148719434522E-2</v>
      </c>
      <c r="E3930" s="4">
        <v>8.1705738443512921E-2</v>
      </c>
      <c r="F3930" s="2">
        <v>5</v>
      </c>
      <c r="G3930" s="4">
        <v>-0.43236403772149118</v>
      </c>
      <c r="H3930" s="4">
        <v>-0.75086727887993587</v>
      </c>
      <c r="I3930" s="4">
        <v>-0.1107775721876114</v>
      </c>
    </row>
    <row r="3931" spans="1:9" x14ac:dyDescent="0.25">
      <c r="A3931" t="s">
        <v>4130</v>
      </c>
      <c r="B3931" s="3">
        <v>26.187578201293949</v>
      </c>
      <c r="C3931" s="3">
        <v>61.439998626708977</v>
      </c>
      <c r="D3931" s="4">
        <v>-2.1774579495105532E-2</v>
      </c>
      <c r="E3931" s="4">
        <v>2.4341432070944968E-2</v>
      </c>
      <c r="F3931" s="2">
        <v>5</v>
      </c>
      <c r="G3931" s="4">
        <v>-0.38033467028619411</v>
      </c>
      <c r="H3931" s="4">
        <v>-0.73880554111855745</v>
      </c>
      <c r="I3931" s="4">
        <v>-6.7725950194367557E-2</v>
      </c>
    </row>
    <row r="3932" spans="1:9" x14ac:dyDescent="0.25">
      <c r="A3932" t="s">
        <v>4131</v>
      </c>
      <c r="B3932" s="3">
        <v>26.77049446105957</v>
      </c>
      <c r="C3932" s="3">
        <v>59.979999542236328</v>
      </c>
      <c r="D3932" s="4">
        <v>-1.346564021641905E-2</v>
      </c>
      <c r="E3932" s="4">
        <v>6.9162231259330298E-2</v>
      </c>
      <c r="F3932" s="2">
        <v>5</v>
      </c>
      <c r="G3932" s="4">
        <v>-0.38263113445322711</v>
      </c>
      <c r="H3932" s="4">
        <v>-0.7329915442734749</v>
      </c>
      <c r="I3932" s="4">
        <v>-4.6974214466380393E-2</v>
      </c>
    </row>
    <row r="3933" spans="1:9" x14ac:dyDescent="0.25">
      <c r="A3933" t="s">
        <v>4132</v>
      </c>
      <c r="B3933" s="3">
        <v>27.135896682739261</v>
      </c>
      <c r="C3933" s="3">
        <v>56.099998474121087</v>
      </c>
      <c r="D3933" s="4">
        <v>2.0615068174556269E-2</v>
      </c>
      <c r="E3933" s="4">
        <v>-0.11903269150013809</v>
      </c>
      <c r="F3933" s="2">
        <v>5</v>
      </c>
      <c r="G3933" s="4">
        <v>-0.39513293532155558</v>
      </c>
      <c r="H3933" s="4">
        <v>-0.72934702873896895</v>
      </c>
      <c r="I3933" s="4">
        <v>-3.3965947478314051E-2</v>
      </c>
    </row>
    <row r="3934" spans="1:9" x14ac:dyDescent="0.25">
      <c r="A3934" t="s">
        <v>4133</v>
      </c>
      <c r="B3934" s="3">
        <v>26.587787628173832</v>
      </c>
      <c r="C3934" s="3">
        <v>63.680000305175781</v>
      </c>
      <c r="D3934" s="4">
        <v>-4.4701527007375293E-2</v>
      </c>
      <c r="E3934" s="4">
        <v>0.16715540143569929</v>
      </c>
      <c r="F3934" s="2">
        <v>5</v>
      </c>
      <c r="G3934" s="4">
        <v>-0.42534637540494702</v>
      </c>
      <c r="H3934" s="4">
        <v>-0.73481385911231611</v>
      </c>
      <c r="I3934" s="4">
        <v>-5.3478551664431613E-2</v>
      </c>
    </row>
    <row r="3935" spans="1:9" x14ac:dyDescent="0.25">
      <c r="A3935" t="s">
        <v>4134</v>
      </c>
      <c r="B3935" s="3">
        <v>27.831916809082031</v>
      </c>
      <c r="C3935" s="3">
        <v>54.560001373291023</v>
      </c>
      <c r="D3935" s="4">
        <v>-5.2147989460039727E-2</v>
      </c>
      <c r="E3935" s="4">
        <v>0.14309662469220871</v>
      </c>
      <c r="F3935" s="2">
        <v>5</v>
      </c>
      <c r="G3935" s="4">
        <v>-0.4130880928148366</v>
      </c>
      <c r="H3935" s="4">
        <v>-0.72240493585533949</v>
      </c>
      <c r="I3935" s="4">
        <v>-9.1877302279786965E-3</v>
      </c>
    </row>
    <row r="3936" spans="1:9" x14ac:dyDescent="0.25">
      <c r="A3936" t="s">
        <v>4135</v>
      </c>
      <c r="B3936" s="3">
        <v>29.36314582824707</v>
      </c>
      <c r="C3936" s="3">
        <v>47.729999542236328</v>
      </c>
      <c r="D3936" s="4">
        <v>2.8336397352292101E-2</v>
      </c>
      <c r="E3936" s="4">
        <v>-0.1108420404082181</v>
      </c>
      <c r="F3936" s="2">
        <v>5</v>
      </c>
      <c r="G3936" s="4">
        <v>-0.37381232867005948</v>
      </c>
      <c r="H3936" s="4">
        <v>-0.70713248370225679</v>
      </c>
      <c r="I3936" s="4">
        <v>4.5323804512044097E-2</v>
      </c>
    </row>
    <row r="3937" spans="1:9" x14ac:dyDescent="0.25">
      <c r="A3937" t="s">
        <v>4136</v>
      </c>
      <c r="B3937" s="3">
        <v>28.55402755737305</v>
      </c>
      <c r="C3937" s="3">
        <v>53.680000305175781</v>
      </c>
      <c r="D3937" s="4">
        <v>-2.128317055118401E-3</v>
      </c>
      <c r="E3937" s="4">
        <v>-0.10369008428385471</v>
      </c>
      <c r="F3937" s="2">
        <v>5</v>
      </c>
      <c r="G3937" s="4">
        <v>-0.39498361098567109</v>
      </c>
      <c r="H3937" s="4">
        <v>-0.71520261555284481</v>
      </c>
      <c r="I3937" s="4">
        <v>1.6519309443378871E-2</v>
      </c>
    </row>
    <row r="3938" spans="1:9" x14ac:dyDescent="0.25">
      <c r="A3938" t="s">
        <v>4137</v>
      </c>
      <c r="B3938" s="3">
        <v>28.61492919921875</v>
      </c>
      <c r="C3938" s="3">
        <v>59.889999389648438</v>
      </c>
      <c r="D3938" s="4">
        <v>1.522464665081102E-3</v>
      </c>
      <c r="E3938" s="4">
        <v>-4.7853768890483539E-2</v>
      </c>
      <c r="F3938" s="2">
        <v>5</v>
      </c>
      <c r="G3938" s="4">
        <v>-0.38897768073983779</v>
      </c>
      <c r="H3938" s="4">
        <v>-0.71459518361451868</v>
      </c>
      <c r="I3938" s="4">
        <v>1.8687399208949351E-2</v>
      </c>
    </row>
    <row r="3939" spans="1:9" x14ac:dyDescent="0.25">
      <c r="A3939" t="s">
        <v>4138</v>
      </c>
      <c r="B3939" s="3">
        <v>28.571430206298832</v>
      </c>
      <c r="C3939" s="3">
        <v>62.900001525878913</v>
      </c>
      <c r="D3939" s="4">
        <v>3.3354235434925883E-2</v>
      </c>
      <c r="E3939" s="4">
        <v>-0.10091477488542</v>
      </c>
      <c r="F3939" s="2">
        <v>5</v>
      </c>
      <c r="G3939" s="4">
        <v>-0.40132557058412782</v>
      </c>
      <c r="H3939" s="4">
        <v>-0.71502904182890847</v>
      </c>
      <c r="I3939" s="4">
        <v>1.7138841263643959E-2</v>
      </c>
    </row>
    <row r="3940" spans="1:9" x14ac:dyDescent="0.25">
      <c r="A3940" t="s">
        <v>4139</v>
      </c>
      <c r="B3940" s="3">
        <v>27.649211883544918</v>
      </c>
      <c r="C3940" s="3">
        <v>69.959999084472656</v>
      </c>
      <c r="D3940" s="4">
        <v>-2.5111741538567101E-3</v>
      </c>
      <c r="E3940" s="4">
        <v>4.4802867996091011E-2</v>
      </c>
      <c r="F3940" s="2">
        <v>5</v>
      </c>
      <c r="G3940" s="4">
        <v>-0.41242765874138582</v>
      </c>
      <c r="H3940" s="4">
        <v>-0.72422723167031799</v>
      </c>
      <c r="I3940" s="4">
        <v>-1.5691999524690581E-2</v>
      </c>
    </row>
    <row r="3941" spans="1:9" x14ac:dyDescent="0.25">
      <c r="A3941" t="s">
        <v>4140</v>
      </c>
      <c r="B3941" s="3">
        <v>27.718818664550781</v>
      </c>
      <c r="C3941" s="3">
        <v>66.959999084472656</v>
      </c>
      <c r="D3941" s="4">
        <v>0.1104917872944646</v>
      </c>
      <c r="E3941" s="4">
        <v>-0.1636272654709183</v>
      </c>
      <c r="F3941" s="2">
        <v>5</v>
      </c>
      <c r="G3941" s="4">
        <v>-0.40975203048163428</v>
      </c>
      <c r="H3941" s="4">
        <v>-0.72353297482229806</v>
      </c>
      <c r="I3941" s="4">
        <v>-1.321400804630868E-2</v>
      </c>
    </row>
    <row r="3942" spans="1:9" x14ac:dyDescent="0.25">
      <c r="A3942" t="s">
        <v>4141</v>
      </c>
      <c r="B3942" s="3">
        <v>24.960849761962891</v>
      </c>
      <c r="C3942" s="3">
        <v>80.05999755859375</v>
      </c>
      <c r="D3942" s="4">
        <v>-2.7787241534807609E-2</v>
      </c>
      <c r="E3942" s="4">
        <v>1.175281609321188E-2</v>
      </c>
      <c r="F3942" s="2">
        <v>5</v>
      </c>
      <c r="G3942" s="4">
        <v>-0.46631249737472391</v>
      </c>
      <c r="H3942" s="4">
        <v>-0.75104090967546044</v>
      </c>
      <c r="I3942" s="4">
        <v>-0.1113973077118946</v>
      </c>
    </row>
    <row r="3943" spans="1:9" x14ac:dyDescent="0.25">
      <c r="A3943" t="s">
        <v>4142</v>
      </c>
      <c r="B3943" s="3">
        <v>25.67426681518555</v>
      </c>
      <c r="C3943" s="3">
        <v>79.129997253417969</v>
      </c>
      <c r="D3943" s="4">
        <v>-3.2141907260069942E-2</v>
      </c>
      <c r="E3943" s="4">
        <v>0.1671090514997611</v>
      </c>
      <c r="F3943" s="2">
        <v>5</v>
      </c>
      <c r="G3943" s="4">
        <v>-0.44195284974174892</v>
      </c>
      <c r="H3943" s="4">
        <v>-0.74392530013948299</v>
      </c>
      <c r="I3943" s="4">
        <v>-8.5999762345312258E-2</v>
      </c>
    </row>
    <row r="3944" spans="1:9" x14ac:dyDescent="0.25">
      <c r="A3944" t="s">
        <v>4143</v>
      </c>
      <c r="B3944" s="3">
        <v>26.52689170837402</v>
      </c>
      <c r="C3944" s="3">
        <v>67.800003051757813</v>
      </c>
      <c r="D3944" s="4">
        <v>-3.9201527867641639E-3</v>
      </c>
      <c r="E3944" s="4">
        <v>-2.6561355830462041E-2</v>
      </c>
      <c r="F3944" s="2">
        <v>5</v>
      </c>
      <c r="G3944" s="4">
        <v>-0.43114081623137002</v>
      </c>
      <c r="H3944" s="4">
        <v>-0.73542123397905401</v>
      </c>
      <c r="I3944" s="4">
        <v>-8.2114461642921466E-2</v>
      </c>
    </row>
    <row r="3945" spans="1:9" x14ac:dyDescent="0.25">
      <c r="A3945" t="s">
        <v>4144</v>
      </c>
      <c r="B3945" s="3">
        <v>26.631290435791019</v>
      </c>
      <c r="C3945" s="3">
        <v>69.650001525878906</v>
      </c>
      <c r="D3945" s="4">
        <v>-2.763643312566777E-2</v>
      </c>
      <c r="E3945" s="4">
        <v>0.31142912305490672</v>
      </c>
      <c r="F3945" s="2">
        <v>5</v>
      </c>
      <c r="G3945" s="4">
        <v>-0.43322393564574468</v>
      </c>
      <c r="H3945" s="4">
        <v>-0.7343799628502008</v>
      </c>
      <c r="I3945" s="4">
        <v>-8.9528532109708903E-2</v>
      </c>
    </row>
    <row r="3946" spans="1:9" x14ac:dyDescent="0.25">
      <c r="A3946" t="s">
        <v>4145</v>
      </c>
      <c r="B3946" s="3">
        <v>27.388202667236332</v>
      </c>
      <c r="C3946" s="3">
        <v>53.110000610351563</v>
      </c>
      <c r="D3946" s="4">
        <v>-5.1807552797094918E-2</v>
      </c>
      <c r="E3946" s="4">
        <v>2.642993891299295E-3</v>
      </c>
      <c r="F3946" s="2">
        <v>5</v>
      </c>
      <c r="G3946" s="4">
        <v>-0.40492367404287538</v>
      </c>
      <c r="H3946" s="4">
        <v>-0.72683053314755897</v>
      </c>
      <c r="I3946" s="4">
        <v>-6.365119086371529E-2</v>
      </c>
    </row>
    <row r="3947" spans="1:9" x14ac:dyDescent="0.25">
      <c r="A3947" t="s">
        <v>4146</v>
      </c>
      <c r="B3947" s="3">
        <v>28.884645462036129</v>
      </c>
      <c r="C3947" s="3">
        <v>52.970001220703118</v>
      </c>
      <c r="D3947" s="4">
        <v>2.7863520516379529E-2</v>
      </c>
      <c r="E3947" s="4">
        <v>-0.24683634520660769</v>
      </c>
      <c r="F3947" s="2">
        <v>5</v>
      </c>
      <c r="G3947" s="4">
        <v>-0.36486980015291243</v>
      </c>
      <c r="H3947" s="4">
        <v>-0.7119050382037212</v>
      </c>
      <c r="I3947" s="4">
        <v>-1.249075343466211E-2</v>
      </c>
    </row>
    <row r="3948" spans="1:9" x14ac:dyDescent="0.25">
      <c r="A3948" t="s">
        <v>4147</v>
      </c>
      <c r="B3948" s="3">
        <v>28.10163497924805</v>
      </c>
      <c r="C3948" s="3">
        <v>70.330001831054688</v>
      </c>
      <c r="D3948" s="4">
        <v>1.240358711848133E-3</v>
      </c>
      <c r="E3948" s="4">
        <v>4.0230752790241457E-2</v>
      </c>
      <c r="F3948" s="2">
        <v>5</v>
      </c>
      <c r="G3948" s="4">
        <v>-0.39748336994640088</v>
      </c>
      <c r="H3948" s="4">
        <v>-0.7197147714206793</v>
      </c>
      <c r="I3948" s="4">
        <v>-3.9260342589810371E-2</v>
      </c>
    </row>
    <row r="3949" spans="1:9" x14ac:dyDescent="0.25">
      <c r="A3949" t="s">
        <v>4148</v>
      </c>
      <c r="B3949" s="3">
        <v>28.06682205200195</v>
      </c>
      <c r="C3949" s="3">
        <v>67.610000610351563</v>
      </c>
      <c r="D3949" s="4">
        <v>5.4248100789889182E-2</v>
      </c>
      <c r="E3949" s="4">
        <v>-2.368230165557306E-2</v>
      </c>
      <c r="F3949" s="2">
        <v>5</v>
      </c>
      <c r="G3949" s="4">
        <v>-0.39564514194749228</v>
      </c>
      <c r="H3949" s="4">
        <v>-0.72006199496400303</v>
      </c>
      <c r="I3949" s="4">
        <v>-4.0450528136685371E-2</v>
      </c>
    </row>
    <row r="3950" spans="1:9" x14ac:dyDescent="0.25">
      <c r="A3950" t="s">
        <v>4149</v>
      </c>
      <c r="B3950" s="3">
        <v>26.62259674072266</v>
      </c>
      <c r="C3950" s="3">
        <v>69.25</v>
      </c>
      <c r="D3950" s="4">
        <v>-8.9556753151952773E-2</v>
      </c>
      <c r="E3950" s="4">
        <v>0.25612186936907477</v>
      </c>
      <c r="F3950" s="2">
        <v>5</v>
      </c>
      <c r="G3950" s="4">
        <v>-0.41937007186164299</v>
      </c>
      <c r="H3950" s="4">
        <v>-0.7344666736167178</v>
      </c>
      <c r="I3950" s="4">
        <v>-9.3853046249440353E-2</v>
      </c>
    </row>
    <row r="3951" spans="1:9" x14ac:dyDescent="0.25">
      <c r="A3951" t="s">
        <v>4150</v>
      </c>
      <c r="B3951" s="3">
        <v>29.24135780334473</v>
      </c>
      <c r="C3951" s="3">
        <v>55.130001068115227</v>
      </c>
      <c r="D3951" s="4">
        <v>-4.3267680232128569E-2</v>
      </c>
      <c r="E3951" s="4">
        <v>2.5459062625061701E-3</v>
      </c>
      <c r="F3951" s="2">
        <v>5</v>
      </c>
      <c r="G3951" s="4">
        <v>-0.3652572140132776</v>
      </c>
      <c r="H3951" s="4">
        <v>-0.70834719538800694</v>
      </c>
      <c r="I3951" s="4">
        <v>-4.7189027019106664E-3</v>
      </c>
    </row>
    <row r="3952" spans="1:9" x14ac:dyDescent="0.25">
      <c r="A3952" t="s">
        <v>4151</v>
      </c>
      <c r="B3952" s="3">
        <v>30.56378173828125</v>
      </c>
      <c r="C3952" s="3">
        <v>54.990001678466797</v>
      </c>
      <c r="D3952" s="4">
        <v>0.1216477295595613</v>
      </c>
      <c r="E3952" s="4">
        <v>-0.21386698959893699</v>
      </c>
      <c r="F3952" s="2">
        <v>5</v>
      </c>
      <c r="G3952" s="4">
        <v>-0.34163292637361742</v>
      </c>
      <c r="H3952" s="4">
        <v>-0.69515736158808161</v>
      </c>
      <c r="I3952" s="4">
        <v>4.0292124279412762E-2</v>
      </c>
    </row>
    <row r="3953" spans="1:9" x14ac:dyDescent="0.25">
      <c r="A3953" t="s">
        <v>4152</v>
      </c>
      <c r="B3953" s="3">
        <v>27.249002456665039</v>
      </c>
      <c r="C3953" s="3">
        <v>69.949996948242188</v>
      </c>
      <c r="D3953" s="4">
        <v>-6.3450305271043339E-3</v>
      </c>
      <c r="E3953" s="4">
        <v>9.4336654443561541E-2</v>
      </c>
      <c r="F3953" s="2">
        <v>5</v>
      </c>
      <c r="G3953" s="4">
        <v>-0.40333848039289388</v>
      </c>
      <c r="H3953" s="4">
        <v>-0.72821891367655933</v>
      </c>
      <c r="I3953" s="4">
        <v>-7.253222481187982E-2</v>
      </c>
    </row>
    <row r="3954" spans="1:9" x14ac:dyDescent="0.25">
      <c r="A3954" t="s">
        <v>4153</v>
      </c>
      <c r="B3954" s="3">
        <v>27.423002243041989</v>
      </c>
      <c r="C3954" s="3">
        <v>63.919998168945313</v>
      </c>
      <c r="D3954" s="4">
        <v>-2.686058317089024E-2</v>
      </c>
      <c r="E3954" s="4">
        <v>0.11107247566895451</v>
      </c>
      <c r="F3954" s="2">
        <v>5</v>
      </c>
      <c r="G3954" s="4">
        <v>-0.40906681263585959</v>
      </c>
      <c r="H3954" s="4">
        <v>-0.72648344277127452</v>
      </c>
      <c r="I3954" s="4">
        <v>-0.1145300984486302</v>
      </c>
    </row>
    <row r="3955" spans="1:9" x14ac:dyDescent="0.25">
      <c r="A3955" t="s">
        <v>4154</v>
      </c>
      <c r="B3955" s="3">
        <v>28.179931640625</v>
      </c>
      <c r="C3955" s="3">
        <v>57.529998779296882</v>
      </c>
      <c r="D3955" s="4">
        <v>-7.9631397176994634E-3</v>
      </c>
      <c r="E3955" s="4">
        <v>7.1721282642203787E-2</v>
      </c>
      <c r="F3955" s="2">
        <v>5</v>
      </c>
      <c r="G3955" s="4">
        <v>-0.39127709771546798</v>
      </c>
      <c r="H3955" s="4">
        <v>-0.71893384185386777</v>
      </c>
      <c r="I3955" s="4">
        <v>-0.1149518999504593</v>
      </c>
    </row>
    <row r="3956" spans="1:9" x14ac:dyDescent="0.25">
      <c r="A3956" t="s">
        <v>4155</v>
      </c>
      <c r="B3956" s="3">
        <v>28.406133651733398</v>
      </c>
      <c r="C3956" s="3">
        <v>53.680000305175781</v>
      </c>
      <c r="D3956" s="4">
        <v>-6.3396382569343657E-2</v>
      </c>
      <c r="E3956" s="4">
        <v>3.1316063247021957E-2</v>
      </c>
      <c r="F3956" s="2">
        <v>5</v>
      </c>
      <c r="G3956" s="4">
        <v>-0.38373551986951893</v>
      </c>
      <c r="H3956" s="4">
        <v>-0.71667770684836229</v>
      </c>
      <c r="I3956" s="4">
        <v>-0.1197355671279727</v>
      </c>
    </row>
    <row r="3957" spans="1:9" x14ac:dyDescent="0.25">
      <c r="A3957" t="s">
        <v>4156</v>
      </c>
      <c r="B3957" s="3">
        <v>30.328874588012699</v>
      </c>
      <c r="C3957" s="3">
        <v>52.049999237060547</v>
      </c>
      <c r="D3957" s="4">
        <v>-3.6484144348276397E-2</v>
      </c>
      <c r="E3957" s="4">
        <v>0.1530793075065198</v>
      </c>
      <c r="F3957" s="2">
        <v>5</v>
      </c>
      <c r="G3957" s="4">
        <v>-0.33791125240646891</v>
      </c>
      <c r="H3957" s="4">
        <v>-0.6975003215032809</v>
      </c>
      <c r="I3957" s="4">
        <v>-7.8429816814550413E-2</v>
      </c>
    </row>
    <row r="3958" spans="1:9" x14ac:dyDescent="0.25">
      <c r="A3958" t="s">
        <v>4157</v>
      </c>
      <c r="B3958" s="3">
        <v>31.477296829223629</v>
      </c>
      <c r="C3958" s="3">
        <v>45.139999389648438</v>
      </c>
      <c r="D3958" s="4">
        <v>-1.551036999441391E-2</v>
      </c>
      <c r="E3958" s="4">
        <v>-2.6513242672321362E-3</v>
      </c>
      <c r="F3958" s="2">
        <v>5</v>
      </c>
      <c r="G3958" s="4">
        <v>-0.29890357679988089</v>
      </c>
      <c r="H3958" s="4">
        <v>-0.68604597763250308</v>
      </c>
      <c r="I3958" s="4">
        <v>-0.12805268255651939</v>
      </c>
    </row>
    <row r="3959" spans="1:9" x14ac:dyDescent="0.25">
      <c r="A3959" t="s">
        <v>4158</v>
      </c>
      <c r="B3959" s="3">
        <v>31.973213195800781</v>
      </c>
      <c r="C3959" s="3">
        <v>45.259998321533203</v>
      </c>
      <c r="D3959" s="4">
        <v>-4.5454638634005673E-2</v>
      </c>
      <c r="E3959" s="4">
        <v>0.13690019493188599</v>
      </c>
      <c r="F3959" s="2">
        <v>5</v>
      </c>
      <c r="G3959" s="4">
        <v>-0.28620382365655428</v>
      </c>
      <c r="H3959" s="4">
        <v>-0.68109971624006294</v>
      </c>
      <c r="I3959" s="4">
        <v>-0.12736862094943491</v>
      </c>
    </row>
    <row r="3960" spans="1:9" x14ac:dyDescent="0.25">
      <c r="A3960" t="s">
        <v>4159</v>
      </c>
      <c r="B3960" s="3">
        <v>33.495750427246087</v>
      </c>
      <c r="C3960" s="3">
        <v>39.810001373291023</v>
      </c>
      <c r="D3960" s="4">
        <v>-1.0537041122947399E-2</v>
      </c>
      <c r="E3960" s="4">
        <v>1.0662655246269191E-2</v>
      </c>
      <c r="F3960" s="2">
        <v>5</v>
      </c>
      <c r="G3960" s="4">
        <v>-0.2573890998609113</v>
      </c>
      <c r="H3960" s="4">
        <v>-0.66591395582963453</v>
      </c>
      <c r="I3960" s="4">
        <v>-9.9092249803365617E-2</v>
      </c>
    </row>
    <row r="3961" spans="1:9" x14ac:dyDescent="0.25">
      <c r="A3961" t="s">
        <v>4160</v>
      </c>
      <c r="B3961" s="3">
        <v>33.852455139160163</v>
      </c>
      <c r="C3961" s="3">
        <v>39.389999389648438</v>
      </c>
      <c r="D3961" s="4">
        <v>2.8820765484595331E-2</v>
      </c>
      <c r="E3961" s="4">
        <v>-0.15689215838047821</v>
      </c>
      <c r="F3961" s="2">
        <v>5</v>
      </c>
      <c r="G3961" s="4">
        <v>-0.2493368628465388</v>
      </c>
      <c r="H3961" s="4">
        <v>-0.66235618910937122</v>
      </c>
      <c r="I3961" s="4">
        <v>-8.9498255478830724E-2</v>
      </c>
    </row>
    <row r="3962" spans="1:9" x14ac:dyDescent="0.25">
      <c r="A3962" t="s">
        <v>4161</v>
      </c>
      <c r="B3962" s="3">
        <v>32.904132843017578</v>
      </c>
      <c r="C3962" s="3">
        <v>46.720001220703118</v>
      </c>
      <c r="D3962" s="4">
        <v>-7.9357314926786104E-2</v>
      </c>
      <c r="E3962" s="4">
        <v>0.34484740827350052</v>
      </c>
      <c r="F3962" s="2">
        <v>5</v>
      </c>
      <c r="G3962" s="4">
        <v>-0.2619920229006425</v>
      </c>
      <c r="H3962" s="4">
        <v>-0.67181473953668525</v>
      </c>
      <c r="I3962" s="4">
        <v>-0.1150045031485103</v>
      </c>
    </row>
    <row r="3963" spans="1:9" x14ac:dyDescent="0.25">
      <c r="A3963" t="s">
        <v>4162</v>
      </c>
      <c r="B3963" s="3">
        <v>35.740394592285163</v>
      </c>
      <c r="C3963" s="3">
        <v>34.740001678466797</v>
      </c>
      <c r="D3963" s="4">
        <v>-1.012011094446053E-2</v>
      </c>
      <c r="E3963" s="4">
        <v>5.8500975060806093E-2</v>
      </c>
      <c r="F3963" s="2">
        <v>5</v>
      </c>
      <c r="G3963" s="4">
        <v>-0.20101934497287061</v>
      </c>
      <c r="H3963" s="4">
        <v>-0.64352591316443697</v>
      </c>
      <c r="I3963" s="4">
        <v>-9.5179883739616278E-2</v>
      </c>
    </row>
    <row r="3964" spans="1:9" x14ac:dyDescent="0.25">
      <c r="A3964" t="s">
        <v>4163</v>
      </c>
      <c r="B3964" s="3">
        <v>36.105789184570313</v>
      </c>
      <c r="C3964" s="3">
        <v>32.819999694824219</v>
      </c>
      <c r="D3964" s="4">
        <v>1.591147227003975E-2</v>
      </c>
      <c r="E3964" s="4">
        <v>-6.7348650877353311E-2</v>
      </c>
      <c r="F3964" s="2">
        <v>5</v>
      </c>
      <c r="G3964" s="4">
        <v>-0.1887617694869895</v>
      </c>
      <c r="H3964" s="4">
        <v>-0.63988147372538218</v>
      </c>
      <c r="I3964" s="4">
        <v>-8.5929387732397111E-2</v>
      </c>
    </row>
    <row r="3965" spans="1:9" x14ac:dyDescent="0.25">
      <c r="A3965" t="s">
        <v>4164</v>
      </c>
      <c r="B3965" s="3">
        <v>35.540290832519531</v>
      </c>
      <c r="C3965" s="3">
        <v>35.189998626708977</v>
      </c>
      <c r="D3965" s="4">
        <v>6.9017930006798336E-3</v>
      </c>
      <c r="E3965" s="4">
        <v>-1.4837698092993181E-2</v>
      </c>
      <c r="F3965" s="2">
        <v>5</v>
      </c>
      <c r="G3965" s="4">
        <v>-0.19755829382710641</v>
      </c>
      <c r="H3965" s="4">
        <v>-0.64552174465562628</v>
      </c>
      <c r="I3965" s="4">
        <v>-0.10024580170836631</v>
      </c>
    </row>
    <row r="3966" spans="1:9" x14ac:dyDescent="0.25">
      <c r="A3966" t="s">
        <v>4165</v>
      </c>
      <c r="B3966" s="3">
        <v>35.296680450439453</v>
      </c>
      <c r="C3966" s="3">
        <v>35.720001220703118</v>
      </c>
      <c r="D3966" s="4">
        <v>-7.583617301578971E-3</v>
      </c>
      <c r="E3966" s="4">
        <v>5.5243805934339418E-2</v>
      </c>
      <c r="F3966" s="2">
        <v>5</v>
      </c>
      <c r="G3966" s="4">
        <v>-0.1954973197338071</v>
      </c>
      <c r="H3966" s="4">
        <v>-0.64795151045665644</v>
      </c>
      <c r="I3966" s="4">
        <v>-0.1064131531534316</v>
      </c>
    </row>
    <row r="3967" spans="1:9" x14ac:dyDescent="0.25">
      <c r="A3967" t="s">
        <v>4166</v>
      </c>
      <c r="B3967" s="3">
        <v>35.566402435302727</v>
      </c>
      <c r="C3967" s="3">
        <v>33.849998474121087</v>
      </c>
      <c r="D3967" s="4">
        <v>-4.7085832213247143E-2</v>
      </c>
      <c r="E3967" s="4">
        <v>5.5503548370290368E-2</v>
      </c>
      <c r="F3967" s="2">
        <v>5</v>
      </c>
      <c r="G3967" s="4">
        <v>-0.1856473865173319</v>
      </c>
      <c r="H3967" s="4">
        <v>-0.64526130797427061</v>
      </c>
      <c r="I3967" s="4">
        <v>-9.9584748473348528E-2</v>
      </c>
    </row>
    <row r="3968" spans="1:9" x14ac:dyDescent="0.25">
      <c r="A3968" t="s">
        <v>4167</v>
      </c>
      <c r="B3968" s="3">
        <v>37.323825836181641</v>
      </c>
      <c r="C3968" s="3">
        <v>32.069999694824219</v>
      </c>
      <c r="D3968" s="4">
        <v>3.2689753061323053E-2</v>
      </c>
      <c r="E3968" s="4">
        <v>-3.1117789328666271E-2</v>
      </c>
      <c r="F3968" s="2">
        <v>5</v>
      </c>
      <c r="G3968" s="4">
        <v>-0.13932372084341241</v>
      </c>
      <c r="H3968" s="4">
        <v>-0.62773279691113348</v>
      </c>
      <c r="I3968" s="4">
        <v>-5.5093016805528139E-2</v>
      </c>
    </row>
    <row r="3969" spans="1:9" x14ac:dyDescent="0.25">
      <c r="A3969" t="s">
        <v>4168</v>
      </c>
      <c r="B3969" s="3">
        <v>36.142341613769531</v>
      </c>
      <c r="C3969" s="3">
        <v>33.099998474121087</v>
      </c>
      <c r="D3969" s="4">
        <v>3.3822461836835897E-2</v>
      </c>
      <c r="E3969" s="4">
        <v>-8.6140326930708611E-2</v>
      </c>
      <c r="F3969" s="2">
        <v>5</v>
      </c>
      <c r="G3969" s="4">
        <v>-0.1688945712124037</v>
      </c>
      <c r="H3969" s="4">
        <v>-0.63951690041920983</v>
      </c>
      <c r="I3969" s="4">
        <v>-8.50040097779865E-2</v>
      </c>
    </row>
    <row r="3970" spans="1:9" x14ac:dyDescent="0.25">
      <c r="A3970" t="s">
        <v>4169</v>
      </c>
      <c r="B3970" s="3">
        <v>34.959911346435547</v>
      </c>
      <c r="C3970" s="3">
        <v>36.220001220703118</v>
      </c>
      <c r="D3970" s="4">
        <v>-5.1874482655450138E-2</v>
      </c>
      <c r="E3970" s="4">
        <v>0.19537960834011181</v>
      </c>
      <c r="F3970" s="2">
        <v>5</v>
      </c>
      <c r="G3970" s="4">
        <v>-0.19399632411853521</v>
      </c>
      <c r="H3970" s="4">
        <v>-0.65131043976322145</v>
      </c>
      <c r="I3970" s="4">
        <v>-0.1153868688893778</v>
      </c>
    </row>
    <row r="3971" spans="1:9" x14ac:dyDescent="0.25">
      <c r="A3971" t="s">
        <v>4170</v>
      </c>
      <c r="B3971" s="3">
        <v>36.872661590576172</v>
      </c>
      <c r="C3971" s="3">
        <v>30.29999923706055</v>
      </c>
      <c r="D3971" s="4">
        <v>7.8418365719092886E-3</v>
      </c>
      <c r="E3971" s="4">
        <v>-4.4164084926952119E-2</v>
      </c>
      <c r="F3971" s="2">
        <v>5</v>
      </c>
      <c r="G3971" s="4">
        <v>-0.12847530941505189</v>
      </c>
      <c r="H3971" s="4">
        <v>-0.63223270141134236</v>
      </c>
      <c r="I3971" s="4">
        <v>-6.6987318737933732E-2</v>
      </c>
    </row>
    <row r="3972" spans="1:9" x14ac:dyDescent="0.25">
      <c r="A3972" t="s">
        <v>4171</v>
      </c>
      <c r="B3972" s="3">
        <v>36.585762023925781</v>
      </c>
      <c r="C3972" s="3">
        <v>31.70000076293945</v>
      </c>
      <c r="D3972" s="4">
        <v>-3.108414654376224E-2</v>
      </c>
      <c r="E3972" s="4">
        <v>0.23538585157616421</v>
      </c>
      <c r="F3972" s="2">
        <v>5</v>
      </c>
      <c r="G3972" s="4">
        <v>-0.14245958537043121</v>
      </c>
      <c r="H3972" s="4">
        <v>-0.63509423280185739</v>
      </c>
      <c r="I3972" s="4">
        <v>-7.4246923073136295E-2</v>
      </c>
    </row>
    <row r="3973" spans="1:9" x14ac:dyDescent="0.25">
      <c r="A3973" t="s">
        <v>4172</v>
      </c>
      <c r="B3973" s="3">
        <v>37.759483337402337</v>
      </c>
      <c r="C3973" s="3">
        <v>25.659999847412109</v>
      </c>
      <c r="D3973" s="4">
        <v>-3.8989985777636571E-3</v>
      </c>
      <c r="E3973" s="4">
        <v>5.2070540776752987E-2</v>
      </c>
      <c r="F3973" s="2">
        <v>5</v>
      </c>
      <c r="G3973" s="4">
        <v>-0.1142288266940613</v>
      </c>
      <c r="H3973" s="4">
        <v>-0.62338755641526511</v>
      </c>
      <c r="I3973" s="4">
        <v>-4.4547497468853781E-2</v>
      </c>
    </row>
    <row r="3974" spans="1:9" x14ac:dyDescent="0.25">
      <c r="A3974" t="s">
        <v>4173</v>
      </c>
      <c r="B3974" s="3">
        <v>37.907283782958977</v>
      </c>
      <c r="C3974" s="3">
        <v>24.389999389648441</v>
      </c>
      <c r="D3974" s="4">
        <v>1.8691031189751021E-2</v>
      </c>
      <c r="E3974" s="4">
        <v>-5.3018379155075346E-3</v>
      </c>
      <c r="F3974" s="2">
        <v>5</v>
      </c>
      <c r="G3974" s="4">
        <v>-0.1064006518480524</v>
      </c>
      <c r="H3974" s="4">
        <v>-0.6219133972890234</v>
      </c>
      <c r="I3974" s="4">
        <v>-2.677065364713949E-2</v>
      </c>
    </row>
    <row r="3975" spans="1:9" x14ac:dyDescent="0.25">
      <c r="A3975" t="s">
        <v>4174</v>
      </c>
      <c r="B3975" s="3">
        <v>37.211757659912109</v>
      </c>
      <c r="C3975" s="3">
        <v>24.520000457763668</v>
      </c>
      <c r="D3975" s="4">
        <v>8.2452150714009687E-3</v>
      </c>
      <c r="E3975" s="4">
        <v>-3.7298738955706012E-2</v>
      </c>
      <c r="F3975" s="2">
        <v>5</v>
      </c>
      <c r="G3975" s="4">
        <v>-0.12261715345503869</v>
      </c>
      <c r="H3975" s="4">
        <v>-0.62885056299219488</v>
      </c>
      <c r="I3975" s="4">
        <v>-2.8920721391910601E-2</v>
      </c>
    </row>
    <row r="3976" spans="1:9" x14ac:dyDescent="0.25">
      <c r="A3976" t="s">
        <v>4175</v>
      </c>
      <c r="B3976" s="3">
        <v>36.907447814941413</v>
      </c>
      <c r="C3976" s="3">
        <v>25.469999313354489</v>
      </c>
      <c r="D3976" s="4">
        <v>-2.1212581363994398E-2</v>
      </c>
      <c r="E3976" s="4">
        <v>0.125</v>
      </c>
      <c r="F3976" s="2">
        <v>5</v>
      </c>
      <c r="G3976" s="4">
        <v>-0.1166127979151657</v>
      </c>
      <c r="H3976" s="4">
        <v>-0.63188574420209731</v>
      </c>
      <c r="I3976" s="4">
        <v>-3.6862001334347687E-2</v>
      </c>
    </row>
    <row r="3977" spans="1:9" x14ac:dyDescent="0.25">
      <c r="A3977" t="s">
        <v>4176</v>
      </c>
      <c r="B3977" s="3">
        <v>37.707317352294922</v>
      </c>
      <c r="C3977" s="3">
        <v>22.639999389648441</v>
      </c>
      <c r="D3977" s="4">
        <v>-1.841263756842459E-3</v>
      </c>
      <c r="E3977" s="4">
        <v>-1.821336019171416E-2</v>
      </c>
      <c r="F3977" s="2">
        <v>4</v>
      </c>
      <c r="G3977" s="4">
        <v>-9.8029419867056045E-2</v>
      </c>
      <c r="H3977" s="4">
        <v>-0.62390785906209312</v>
      </c>
      <c r="I3977" s="4">
        <v>-1.5988579003356599E-2</v>
      </c>
    </row>
    <row r="3978" spans="1:9" x14ac:dyDescent="0.25">
      <c r="A3978" t="s">
        <v>4177</v>
      </c>
      <c r="B3978" s="3">
        <v>37.776874542236328</v>
      </c>
      <c r="C3978" s="3">
        <v>23.059999465942379</v>
      </c>
      <c r="D3978" s="4">
        <v>-4.8101437807398506E-3</v>
      </c>
      <c r="E3978" s="4">
        <v>-4.0366258551219891E-2</v>
      </c>
      <c r="F3978" s="2">
        <v>4</v>
      </c>
      <c r="G3978" s="4">
        <v>-0.1130995086706936</v>
      </c>
      <c r="H3978" s="4">
        <v>-0.62321409683450535</v>
      </c>
      <c r="I3978" s="4">
        <v>-1.417341223677648E-2</v>
      </c>
    </row>
    <row r="3979" spans="1:9" x14ac:dyDescent="0.25">
      <c r="A3979" t="s">
        <v>4178</v>
      </c>
      <c r="B3979" s="3">
        <v>37.959465026855469</v>
      </c>
      <c r="C3979" s="3">
        <v>24.030000686645511</v>
      </c>
      <c r="D3979" s="4">
        <v>-3.2357640549772533E-2</v>
      </c>
      <c r="E3979" s="4">
        <v>0.1213252610566586</v>
      </c>
      <c r="F3979" s="2">
        <v>4</v>
      </c>
      <c r="G3979" s="4">
        <v>-0.10953760742806221</v>
      </c>
      <c r="H3979" s="4">
        <v>-0.62139294245129317</v>
      </c>
      <c r="I3979" s="4">
        <v>-9.4085248131524635E-3</v>
      </c>
    </row>
    <row r="3980" spans="1:9" x14ac:dyDescent="0.25">
      <c r="A3980" t="s">
        <v>4179</v>
      </c>
      <c r="B3980" s="3">
        <v>39.228816986083977</v>
      </c>
      <c r="C3980" s="3">
        <v>21.430000305175781</v>
      </c>
      <c r="D3980" s="4">
        <v>-9.440733127206058E-3</v>
      </c>
      <c r="E3980" s="4">
        <v>-2.54660969427517E-2</v>
      </c>
      <c r="F3980" s="2">
        <v>4</v>
      </c>
      <c r="G3980" s="4">
        <v>-8.9022227785391705E-2</v>
      </c>
      <c r="H3980" s="4">
        <v>-0.60873244763301293</v>
      </c>
      <c r="I3980" s="4">
        <v>2.3716526578744231E-2</v>
      </c>
    </row>
    <row r="3981" spans="1:9" x14ac:dyDescent="0.25">
      <c r="A3981" t="s">
        <v>4180</v>
      </c>
      <c r="B3981" s="3">
        <v>39.602695465087891</v>
      </c>
      <c r="C3981" s="3">
        <v>21.989999771118161</v>
      </c>
      <c r="D3981" s="4">
        <v>-1.2359010651265431E-2</v>
      </c>
      <c r="E3981" s="4">
        <v>6.4891049750211316E-2</v>
      </c>
      <c r="F3981" s="2">
        <v>4</v>
      </c>
      <c r="G3981" s="4">
        <v>-6.5097155841350118E-2</v>
      </c>
      <c r="H3981" s="4">
        <v>-0.60500339005234605</v>
      </c>
      <c r="I3981" s="4">
        <v>3.3473271933165627E-2</v>
      </c>
    </row>
    <row r="3982" spans="1:9" x14ac:dyDescent="0.25">
      <c r="A3982" t="s">
        <v>4181</v>
      </c>
      <c r="B3982" s="3">
        <v>40.098270416259773</v>
      </c>
      <c r="C3982" s="3">
        <v>20.64999961853027</v>
      </c>
      <c r="D3982" s="4">
        <v>-2.1015048388480229E-2</v>
      </c>
      <c r="E3982" s="4">
        <v>6.278946444635447E-2</v>
      </c>
      <c r="F3982" s="2">
        <v>4</v>
      </c>
      <c r="G3982" s="4">
        <v>-4.2821746565675167E-2</v>
      </c>
      <c r="H3982" s="4">
        <v>-0.60006053393134207</v>
      </c>
      <c r="I3982" s="4">
        <v>4.6405812515591727E-2</v>
      </c>
    </row>
    <row r="3983" spans="1:9" x14ac:dyDescent="0.25">
      <c r="A3983" t="s">
        <v>4182</v>
      </c>
      <c r="B3983" s="3">
        <v>40.959026336669922</v>
      </c>
      <c r="C3983" s="3">
        <v>19.430000305175781</v>
      </c>
      <c r="D3983" s="4">
        <v>8.1321614252634067E-3</v>
      </c>
      <c r="E3983" s="4">
        <v>-1.6700400803827731E-2</v>
      </c>
      <c r="F3983" s="2">
        <v>3</v>
      </c>
      <c r="G3983" s="4">
        <v>-1.719070924764932E-2</v>
      </c>
      <c r="H3983" s="4">
        <v>-0.59147536904391385</v>
      </c>
      <c r="I3983" s="4">
        <v>7.2787480599297183E-2</v>
      </c>
    </row>
    <row r="3984" spans="1:9" x14ac:dyDescent="0.25">
      <c r="A3984" t="s">
        <v>4183</v>
      </c>
      <c r="B3984" s="3">
        <v>40.628627777099609</v>
      </c>
      <c r="C3984" s="3">
        <v>19.760000228881839</v>
      </c>
      <c r="D3984" s="4">
        <v>6.4616218237973921E-3</v>
      </c>
      <c r="E3984" s="4">
        <v>-3.5627113245033093E-2</v>
      </c>
      <c r="F3984" s="2">
        <v>4</v>
      </c>
      <c r="G3984" s="4">
        <v>2.83056646450075E-3</v>
      </c>
      <c r="H3984" s="4">
        <v>-0.59477075864881868</v>
      </c>
      <c r="I3984" s="4">
        <v>6.413377297935452E-2</v>
      </c>
    </row>
    <row r="3985" spans="1:9" x14ac:dyDescent="0.25">
      <c r="A3985" t="s">
        <v>4184</v>
      </c>
      <c r="B3985" s="3">
        <v>40.367786407470703</v>
      </c>
      <c r="C3985" s="3">
        <v>20.489999771118161</v>
      </c>
      <c r="D3985" s="4">
        <v>-1.2908826294367739E-3</v>
      </c>
      <c r="E3985" s="4">
        <v>-2.2889821552385389E-2</v>
      </c>
      <c r="F3985" s="2">
        <v>4</v>
      </c>
      <c r="G3985" s="4">
        <v>-2.7331519100049158E-2</v>
      </c>
      <c r="H3985" s="4">
        <v>-0.59737238602613574</v>
      </c>
      <c r="I3985" s="4">
        <v>6.0635442745916368E-2</v>
      </c>
    </row>
    <row r="3986" spans="1:9" x14ac:dyDescent="0.25">
      <c r="A3986" t="s">
        <v>4185</v>
      </c>
      <c r="B3986" s="3">
        <v>40.419963836669922</v>
      </c>
      <c r="C3986" s="3">
        <v>20.969999313354489</v>
      </c>
      <c r="D3986" s="4">
        <v>-2.1056722966243498E-2</v>
      </c>
      <c r="E3986" s="4">
        <v>0.1148325310334555</v>
      </c>
      <c r="F3986" s="2">
        <v>4</v>
      </c>
      <c r="G3986" s="4">
        <v>-3.2540018993380097E-2</v>
      </c>
      <c r="H3986" s="4">
        <v>-0.59685196923613104</v>
      </c>
      <c r="I3986" s="4">
        <v>6.5927367838639839E-2</v>
      </c>
    </row>
    <row r="3987" spans="1:9" x14ac:dyDescent="0.25">
      <c r="A3987" t="s">
        <v>4186</v>
      </c>
      <c r="B3987" s="3">
        <v>41.289382934570313</v>
      </c>
      <c r="C3987" s="3">
        <v>18.809999465942379</v>
      </c>
      <c r="D3987" s="4">
        <v>1.3228233887082609E-2</v>
      </c>
      <c r="E3987" s="4">
        <v>-5.0958639981492422E-2</v>
      </c>
      <c r="F3987" s="2">
        <v>3</v>
      </c>
      <c r="G3987" s="4">
        <v>2.2004631667096319E-3</v>
      </c>
      <c r="H3987" s="4">
        <v>-0.58818039796399013</v>
      </c>
      <c r="I3987" s="4">
        <v>8.8855087772244934E-2</v>
      </c>
    </row>
    <row r="3988" spans="1:9" x14ac:dyDescent="0.25">
      <c r="A3988" t="s">
        <v>4187</v>
      </c>
      <c r="B3988" s="3">
        <v>40.750328063964837</v>
      </c>
      <c r="C3988" s="3">
        <v>19.819999694824219</v>
      </c>
      <c r="D3988" s="4">
        <v>-4.6719358485123319E-3</v>
      </c>
      <c r="E3988" s="4">
        <v>-2.938297645582677E-2</v>
      </c>
      <c r="F3988" s="2">
        <v>4</v>
      </c>
      <c r="G3988" s="4">
        <v>-1.3581924994044091E-2</v>
      </c>
      <c r="H3988" s="4">
        <v>-0.59355692206075616</v>
      </c>
      <c r="I3988" s="4">
        <v>7.463950505507766E-2</v>
      </c>
    </row>
    <row r="3989" spans="1:9" x14ac:dyDescent="0.25">
      <c r="A3989" t="s">
        <v>4188</v>
      </c>
      <c r="B3989" s="3">
        <v>40.941604614257813</v>
      </c>
      <c r="C3989" s="3">
        <v>20.420000076293949</v>
      </c>
      <c r="D3989" s="4">
        <v>1.7014539171054111E-3</v>
      </c>
      <c r="E3989" s="4">
        <v>-4.0413561212489291E-2</v>
      </c>
      <c r="F3989" s="2">
        <v>4</v>
      </c>
      <c r="G3989" s="4">
        <v>4.5378591559261938E-3</v>
      </c>
      <c r="H3989" s="4">
        <v>-0.59164913300647792</v>
      </c>
      <c r="I3989" s="4">
        <v>7.9683718122830927E-2</v>
      </c>
    </row>
    <row r="3990" spans="1:9" x14ac:dyDescent="0.25">
      <c r="A3990" t="s">
        <v>4189</v>
      </c>
      <c r="B3990" s="3">
        <v>40.872062683105469</v>
      </c>
      <c r="C3990" s="3">
        <v>21.280000686645511</v>
      </c>
      <c r="D3990" s="4">
        <v>-1.2394422956722219E-2</v>
      </c>
      <c r="E3990" s="4">
        <v>1.4299387557431761E-2</v>
      </c>
      <c r="F3990" s="2">
        <v>4</v>
      </c>
      <c r="G3990" s="4">
        <v>1.339242096513771E-2</v>
      </c>
      <c r="H3990" s="4">
        <v>-0.59234274304316359</v>
      </c>
      <c r="I3990" s="4">
        <v>7.7849806347769279E-2</v>
      </c>
    </row>
    <row r="3991" spans="1:9" x14ac:dyDescent="0.25">
      <c r="A3991" t="s">
        <v>4190</v>
      </c>
      <c r="B3991" s="3">
        <v>41.385005950927727</v>
      </c>
      <c r="C3991" s="3">
        <v>20.979999542236332</v>
      </c>
      <c r="D3991" s="4">
        <v>-1.162832965683225E-2</v>
      </c>
      <c r="E3991" s="4">
        <v>7.1501512971675396E-2</v>
      </c>
      <c r="F3991" s="2">
        <v>4</v>
      </c>
      <c r="G3991" s="4">
        <v>3.098505699348331E-2</v>
      </c>
      <c r="H3991" s="4">
        <v>-0.58722665562775322</v>
      </c>
      <c r="I3991" s="4">
        <v>9.1376791911875754E-2</v>
      </c>
    </row>
    <row r="3992" spans="1:9" x14ac:dyDescent="0.25">
      <c r="A3992" t="s">
        <v>4191</v>
      </c>
      <c r="B3992" s="3">
        <v>41.871906280517578</v>
      </c>
      <c r="C3992" s="3">
        <v>19.579999923706051</v>
      </c>
      <c r="D3992" s="4">
        <v>-1.865239196103041E-3</v>
      </c>
      <c r="E3992" s="4">
        <v>-3.7364809399233923E-2</v>
      </c>
      <c r="F3992" s="2">
        <v>3</v>
      </c>
      <c r="G3992" s="4">
        <v>6.2852098287928371E-2</v>
      </c>
      <c r="H3992" s="4">
        <v>-0.58237032003463862</v>
      </c>
      <c r="I3992" s="4">
        <v>0.1065514300124533</v>
      </c>
    </row>
    <row r="3993" spans="1:9" x14ac:dyDescent="0.25">
      <c r="A3993" t="s">
        <v>4192</v>
      </c>
      <c r="B3993" s="3">
        <v>41.950153350830078</v>
      </c>
      <c r="C3993" s="3">
        <v>20.340000152587891</v>
      </c>
      <c r="D3993" s="4">
        <v>1.1530753043956791E-2</v>
      </c>
      <c r="E3993" s="4">
        <v>-5.6148451383319031E-2</v>
      </c>
      <c r="F3993" s="2">
        <v>4</v>
      </c>
      <c r="G3993" s="4">
        <v>5.4398605357201653E-2</v>
      </c>
      <c r="H3993" s="4">
        <v>-0.58158988508825926</v>
      </c>
      <c r="I3993" s="4">
        <v>0.1310367532555288</v>
      </c>
    </row>
    <row r="3994" spans="1:9" x14ac:dyDescent="0.25">
      <c r="A3994" t="s">
        <v>4193</v>
      </c>
      <c r="B3994" s="3">
        <v>41.471950531005859</v>
      </c>
      <c r="C3994" s="3">
        <v>21.54999923706055</v>
      </c>
      <c r="D3994" s="4">
        <v>-2.092630714381261E-3</v>
      </c>
      <c r="E3994" s="4">
        <v>1.7949889437748331E-2</v>
      </c>
      <c r="F3994" s="2">
        <v>4</v>
      </c>
      <c r="G3994" s="4">
        <v>2.255233096779952E-2</v>
      </c>
      <c r="H3994" s="4">
        <v>-0.58635947186713122</v>
      </c>
      <c r="I3994" s="4">
        <v>0.1300258765358184</v>
      </c>
    </row>
    <row r="3995" spans="1:9" x14ac:dyDescent="0.25">
      <c r="A3995" t="s">
        <v>4194</v>
      </c>
      <c r="B3995" s="3">
        <v>41.558917999267578</v>
      </c>
      <c r="C3995" s="3">
        <v>21.170000076293949</v>
      </c>
      <c r="D3995" s="4">
        <v>1.0470433498919181E-3</v>
      </c>
      <c r="E3995" s="4">
        <v>5.2186838631392167E-2</v>
      </c>
      <c r="F3995" s="2">
        <v>4</v>
      </c>
      <c r="G3995" s="4">
        <v>7.2597749609371043E-3</v>
      </c>
      <c r="H3995" s="4">
        <v>-0.58549205982015606</v>
      </c>
      <c r="I3995" s="4">
        <v>0.14267031123923959</v>
      </c>
    </row>
    <row r="3996" spans="1:9" x14ac:dyDescent="0.25">
      <c r="A3996" t="s">
        <v>4195</v>
      </c>
      <c r="B3996" s="3">
        <v>41.515449523925781</v>
      </c>
      <c r="C3996" s="3">
        <v>20.120000839233398</v>
      </c>
      <c r="D3996" s="4">
        <v>9.0875146511126825E-3</v>
      </c>
      <c r="E3996" s="4">
        <v>-2.6137415884170619E-2</v>
      </c>
      <c r="F3996" s="2">
        <v>4</v>
      </c>
      <c r="G3996" s="4">
        <v>1.301643422790333E-2</v>
      </c>
      <c r="H3996" s="4">
        <v>-0.58592561365274143</v>
      </c>
      <c r="I3996" s="4">
        <v>0.14336127661134701</v>
      </c>
    </row>
    <row r="3997" spans="1:9" x14ac:dyDescent="0.25">
      <c r="A3997" t="s">
        <v>4196</v>
      </c>
      <c r="B3997" s="3">
        <v>41.141574859619141</v>
      </c>
      <c r="C3997" s="3">
        <v>20.659999847412109</v>
      </c>
      <c r="D3997" s="4">
        <v>2.269284035538632E-2</v>
      </c>
      <c r="E3997" s="4">
        <v>-2.316783829579161E-2</v>
      </c>
      <c r="F3997" s="2">
        <v>4</v>
      </c>
      <c r="G3997" s="4">
        <v>-5.1545550151431696E-3</v>
      </c>
      <c r="H3997" s="4">
        <v>-0.58965463318568279</v>
      </c>
      <c r="I3997" s="4">
        <v>0.1330645360394325</v>
      </c>
    </row>
    <row r="3998" spans="1:9" x14ac:dyDescent="0.25">
      <c r="A3998" t="s">
        <v>4197</v>
      </c>
      <c r="B3998" s="3">
        <v>40.228672027587891</v>
      </c>
      <c r="C3998" s="3">
        <v>21.14999961853027</v>
      </c>
      <c r="D3998" s="4">
        <v>-7.7205378331476338E-3</v>
      </c>
      <c r="E3998" s="4">
        <v>4.5477019135525147E-2</v>
      </c>
      <c r="F3998" s="2">
        <v>4</v>
      </c>
      <c r="G3998" s="4">
        <v>-4.9736417478166373E-2</v>
      </c>
      <c r="H3998" s="4">
        <v>-0.59875991048131127</v>
      </c>
      <c r="I3998" s="4">
        <v>0.1094504657960194</v>
      </c>
    </row>
    <row r="3999" spans="1:9" x14ac:dyDescent="0.25">
      <c r="A3999" t="s">
        <v>4198</v>
      </c>
      <c r="B3999" s="3">
        <v>40.541675567626953</v>
      </c>
      <c r="C3999" s="3">
        <v>20.229999542236332</v>
      </c>
      <c r="D3999" s="4">
        <v>1.524061169932023E-2</v>
      </c>
      <c r="E3999" s="4">
        <v>-4.3046351640752989E-2</v>
      </c>
      <c r="F3999" s="2">
        <v>4</v>
      </c>
      <c r="G3999" s="4">
        <v>-3.1836438198952322E-2</v>
      </c>
      <c r="H3999" s="4">
        <v>-0.59563801850489173</v>
      </c>
      <c r="I3999" s="4">
        <v>0.118082665314164</v>
      </c>
    </row>
    <row r="4000" spans="1:9" x14ac:dyDescent="0.25">
      <c r="A4000" t="s">
        <v>4199</v>
      </c>
      <c r="B4000" s="3">
        <v>39.933071136474609</v>
      </c>
      <c r="C4000" s="3">
        <v>21.139999389648441</v>
      </c>
      <c r="D4000" s="4">
        <v>3.3760351463400617E-2</v>
      </c>
      <c r="E4000" s="4">
        <v>-0.1000425885213988</v>
      </c>
      <c r="F4000" s="2">
        <v>4</v>
      </c>
      <c r="G4000" s="4">
        <v>-3.9611100025458763E-2</v>
      </c>
      <c r="H4000" s="4">
        <v>-0.60170822873379448</v>
      </c>
      <c r="I4000" s="4">
        <v>0.1012982069764778</v>
      </c>
    </row>
    <row r="4001" spans="1:9" x14ac:dyDescent="0.25">
      <c r="A4001" t="s">
        <v>4200</v>
      </c>
      <c r="B4001" s="3">
        <v>38.628944396972663</v>
      </c>
      <c r="C4001" s="3">
        <v>23.489999771118161</v>
      </c>
      <c r="D4001" s="4">
        <v>-1.0026197335139431E-2</v>
      </c>
      <c r="E4001" s="4">
        <v>4.0762077480440688E-2</v>
      </c>
      <c r="F4001" s="2">
        <v>4</v>
      </c>
      <c r="G4001" s="4">
        <v>-6.0200256074150922E-2</v>
      </c>
      <c r="H4001" s="4">
        <v>-0.61471556661814319</v>
      </c>
      <c r="I4001" s="4">
        <v>6.5332216908367657E-2</v>
      </c>
    </row>
    <row r="4002" spans="1:9" x14ac:dyDescent="0.25">
      <c r="A4002" t="s">
        <v>4201</v>
      </c>
      <c r="B4002" s="3">
        <v>39.020168304443359</v>
      </c>
      <c r="C4002" s="3">
        <v>22.569999694824219</v>
      </c>
      <c r="D4002" s="4">
        <v>-1.275849705074605E-2</v>
      </c>
      <c r="E4002" s="4">
        <v>-1.6129068466414379E-2</v>
      </c>
      <c r="F4002" s="2">
        <v>4</v>
      </c>
      <c r="G4002" s="4">
        <v>-6.8749583487041077E-2</v>
      </c>
      <c r="H4002" s="4">
        <v>-0.61081350602942308</v>
      </c>
      <c r="I4002" s="4">
        <v>7.6121624673959554E-2</v>
      </c>
    </row>
    <row r="4003" spans="1:9" x14ac:dyDescent="0.25">
      <c r="A4003" t="s">
        <v>4202</v>
      </c>
      <c r="B4003" s="3">
        <v>39.524440765380859</v>
      </c>
      <c r="C4003" s="3">
        <v>22.940000534057621</v>
      </c>
      <c r="D4003" s="4">
        <v>-2.4140761058361049E-3</v>
      </c>
      <c r="E4003" s="4">
        <v>8.1565371252253049E-2</v>
      </c>
      <c r="F4003" s="2">
        <v>4</v>
      </c>
      <c r="G4003" s="4">
        <v>-4.8049493254774478E-2</v>
      </c>
      <c r="H4003" s="4">
        <v>-0.60578390109417657</v>
      </c>
      <c r="I4003" s="4">
        <v>9.0028753308271536E-2</v>
      </c>
    </row>
    <row r="4004" spans="1:9" x14ac:dyDescent="0.25">
      <c r="A4004" t="s">
        <v>4203</v>
      </c>
      <c r="B4004" s="3">
        <v>39.620086669921882</v>
      </c>
      <c r="C4004" s="3">
        <v>21.20999908447266</v>
      </c>
      <c r="D4004" s="4">
        <v>5.0729914469536119E-3</v>
      </c>
      <c r="E4004" s="4">
        <v>-3.7222041607558043E-2</v>
      </c>
      <c r="F4004" s="2">
        <v>4</v>
      </c>
      <c r="G4004" s="4">
        <v>-3.8317688733119359E-2</v>
      </c>
      <c r="H4004" s="4">
        <v>-0.60482993047158629</v>
      </c>
      <c r="I4004" s="4">
        <v>9.2666533478388713E-2</v>
      </c>
    </row>
    <row r="4005" spans="1:9" x14ac:dyDescent="0.25">
      <c r="A4005" t="s">
        <v>4204</v>
      </c>
      <c r="B4005" s="3">
        <v>39.420108795166023</v>
      </c>
      <c r="C4005" s="3">
        <v>22.030000686645511</v>
      </c>
      <c r="D4005" s="4">
        <v>2.0711653300321538E-2</v>
      </c>
      <c r="E4005" s="4">
        <v>-9.0796487707558993E-2</v>
      </c>
      <c r="F4005" s="2">
        <v>4</v>
      </c>
      <c r="G4005" s="4">
        <v>-6.3273816424875506E-2</v>
      </c>
      <c r="H4005" s="4">
        <v>-0.60682450638783259</v>
      </c>
      <c r="I4005" s="4">
        <v>8.7151423604897582E-2</v>
      </c>
    </row>
    <row r="4006" spans="1:9" x14ac:dyDescent="0.25">
      <c r="A4006" t="s">
        <v>4205</v>
      </c>
      <c r="B4006" s="3">
        <v>38.620220184326172</v>
      </c>
      <c r="C4006" s="3">
        <v>24.229999542236332</v>
      </c>
      <c r="D4006" s="4">
        <v>-1.8776594837345058E-2</v>
      </c>
      <c r="E4006" s="4">
        <v>5.7616748302742771E-2</v>
      </c>
      <c r="F4006" s="2">
        <v>4</v>
      </c>
      <c r="G4006" s="4">
        <v>-7.1572332246414128E-2</v>
      </c>
      <c r="H4006" s="4">
        <v>-0.61480258176646463</v>
      </c>
      <c r="I4006" s="4">
        <v>6.5385384395204804E-2</v>
      </c>
    </row>
    <row r="4007" spans="1:9" x14ac:dyDescent="0.25">
      <c r="A4007" t="s">
        <v>4206</v>
      </c>
      <c r="B4007" s="3">
        <v>39.3592529296875</v>
      </c>
      <c r="C4007" s="3">
        <v>22.909999847412109</v>
      </c>
      <c r="D4007" s="4">
        <v>1.2977924529561591E-2</v>
      </c>
      <c r="E4007" s="4">
        <v>-2.2610950280288259E-2</v>
      </c>
      <c r="F4007" s="2">
        <v>4</v>
      </c>
      <c r="G4007" s="4">
        <v>-7.2930766802704827E-2</v>
      </c>
      <c r="H4007" s="4">
        <v>-0.6074314817534523</v>
      </c>
      <c r="I4007" s="4">
        <v>8.637188592296674E-2</v>
      </c>
    </row>
    <row r="4008" spans="1:9" x14ac:dyDescent="0.25">
      <c r="A4008" t="s">
        <v>4207</v>
      </c>
      <c r="B4008" s="3">
        <v>38.854995727539063</v>
      </c>
      <c r="C4008" s="3">
        <v>23.440000534057621</v>
      </c>
      <c r="D4008" s="4">
        <v>-1.4987548092061379E-2</v>
      </c>
      <c r="E4008" s="4">
        <v>9.9953126302016138E-2</v>
      </c>
      <c r="F4008" s="2">
        <v>4</v>
      </c>
      <c r="G4008" s="4">
        <v>-9.258941183681435E-2</v>
      </c>
      <c r="H4008" s="4">
        <v>-0.61246093449779671</v>
      </c>
      <c r="I4008" s="4">
        <v>7.2453663220242603E-2</v>
      </c>
    </row>
    <row r="4009" spans="1:9" x14ac:dyDescent="0.25">
      <c r="A4009" t="s">
        <v>4208</v>
      </c>
      <c r="B4009" s="3">
        <v>39.446197509765618</v>
      </c>
      <c r="C4009" s="3">
        <v>21.309999465942379</v>
      </c>
      <c r="D4009" s="4">
        <v>1.3175832907934559E-2</v>
      </c>
      <c r="E4009" s="4">
        <v>6.1378261989371019E-3</v>
      </c>
      <c r="F4009" s="2">
        <v>4</v>
      </c>
      <c r="G4009" s="4">
        <v>-7.7474968554289592E-2</v>
      </c>
      <c r="H4009" s="4">
        <v>-0.60656429799283029</v>
      </c>
      <c r="I4009" s="4">
        <v>0.1018491159332342</v>
      </c>
    </row>
    <row r="4010" spans="1:9" x14ac:dyDescent="0.25">
      <c r="A4010" t="s">
        <v>4209</v>
      </c>
      <c r="B4010" s="3">
        <v>38.933219909667969</v>
      </c>
      <c r="C4010" s="3">
        <v>21.180000305175781</v>
      </c>
      <c r="D4010" s="4">
        <v>0</v>
      </c>
      <c r="E4010" s="4">
        <v>-8.1127938992645143E-2</v>
      </c>
      <c r="F4010" s="2">
        <v>4</v>
      </c>
      <c r="G4010" s="4">
        <v>-0.10292919554289109</v>
      </c>
      <c r="H4010" s="4">
        <v>-0.61168072783777061</v>
      </c>
      <c r="I4010" s="4">
        <v>9.3015751744377928E-2</v>
      </c>
    </row>
    <row r="4011" spans="1:9" x14ac:dyDescent="0.25">
      <c r="A4011" t="s">
        <v>4210</v>
      </c>
      <c r="B4011" s="3">
        <v>38.933219909667969</v>
      </c>
      <c r="C4011" s="3">
        <v>23.04999923706055</v>
      </c>
      <c r="D4011" s="4">
        <v>4.260830274467553E-3</v>
      </c>
      <c r="E4011" s="4">
        <v>-4.1580042899087573E-2</v>
      </c>
      <c r="F4011" s="2">
        <v>4</v>
      </c>
      <c r="G4011" s="4">
        <v>-0.1025704493509534</v>
      </c>
      <c r="H4011" s="4">
        <v>-0.61168072783777061</v>
      </c>
      <c r="I4011" s="4">
        <v>9.3015751744377928E-2</v>
      </c>
    </row>
    <row r="4012" spans="1:9" x14ac:dyDescent="0.25">
      <c r="A4012" t="s">
        <v>4211</v>
      </c>
      <c r="B4012" s="3">
        <v>38.768035888671882</v>
      </c>
      <c r="C4012" s="3">
        <v>24.04999923706055</v>
      </c>
      <c r="D4012" s="4">
        <v>-2.3005797762128629E-2</v>
      </c>
      <c r="E4012" s="4">
        <v>-3.8384685447250377E-2</v>
      </c>
      <c r="F4012" s="2">
        <v>4</v>
      </c>
      <c r="G4012" s="4">
        <v>-0.111173070807689</v>
      </c>
      <c r="H4012" s="4">
        <v>-0.61332827044932081</v>
      </c>
      <c r="I4012" s="4">
        <v>8.8378356293806304E-2</v>
      </c>
    </row>
    <row r="4013" spans="1:9" x14ac:dyDescent="0.25">
      <c r="A4013" t="s">
        <v>4212</v>
      </c>
      <c r="B4013" s="3">
        <v>39.680927276611328</v>
      </c>
      <c r="C4013" s="3">
        <v>25.010000228881839</v>
      </c>
      <c r="D4013" s="4">
        <v>6.6163815731856701E-3</v>
      </c>
      <c r="E4013" s="4">
        <v>-3.585663395221816E-3</v>
      </c>
      <c r="F4013" s="2">
        <v>5</v>
      </c>
      <c r="G4013" s="4">
        <v>-8.7523591267448131E-2</v>
      </c>
      <c r="H4013" s="4">
        <v>-0.6042231072968689</v>
      </c>
      <c r="I4013" s="4">
        <v>0.1165145260104601</v>
      </c>
    </row>
    <row r="4014" spans="1:9" x14ac:dyDescent="0.25">
      <c r="A4014" t="s">
        <v>4213</v>
      </c>
      <c r="B4014" s="3">
        <v>39.420108795166023</v>
      </c>
      <c r="C4014" s="3">
        <v>25.10000038146973</v>
      </c>
      <c r="D4014" s="4">
        <v>2.486413074470906E-2</v>
      </c>
      <c r="E4014" s="4">
        <v>-0.120532600690495</v>
      </c>
      <c r="F4014" s="2">
        <v>5</v>
      </c>
      <c r="G4014" s="4">
        <v>-9.4603875916490887E-2</v>
      </c>
      <c r="H4014" s="4">
        <v>-0.60682450638783259</v>
      </c>
      <c r="I4014" s="4">
        <v>0.10917579571427249</v>
      </c>
    </row>
    <row r="4015" spans="1:9" x14ac:dyDescent="0.25">
      <c r="A4015" t="s">
        <v>4214</v>
      </c>
      <c r="B4015" s="3">
        <v>38.463741302490227</v>
      </c>
      <c r="C4015" s="3">
        <v>28.54000091552734</v>
      </c>
      <c r="D4015" s="4">
        <v>2.2676877411842431E-4</v>
      </c>
      <c r="E4015" s="4">
        <v>2.1067898263844591E-3</v>
      </c>
      <c r="F4015" s="2">
        <v>5</v>
      </c>
      <c r="G4015" s="4">
        <v>-0.1098350530645021</v>
      </c>
      <c r="H4015" s="4">
        <v>-0.61636329946832102</v>
      </c>
      <c r="I4015" s="4">
        <v>8.2266187722170647E-2</v>
      </c>
    </row>
    <row r="4016" spans="1:9" x14ac:dyDescent="0.25">
      <c r="A4016" t="s">
        <v>4215</v>
      </c>
      <c r="B4016" s="3">
        <v>38.455020904541023</v>
      </c>
      <c r="C4016" s="3">
        <v>28.479999542236332</v>
      </c>
      <c r="D4016" s="4">
        <v>-7.4059902512493281E-3</v>
      </c>
      <c r="E4016" s="4">
        <v>3.6013087644994668E-2</v>
      </c>
      <c r="F4016" s="2">
        <v>5</v>
      </c>
      <c r="G4016" s="4">
        <v>-0.1109286749946201</v>
      </c>
      <c r="H4016" s="4">
        <v>-0.61645027656891704</v>
      </c>
      <c r="I4016" s="4">
        <v>8.2020819187432981E-2</v>
      </c>
    </row>
    <row r="4017" spans="1:9" x14ac:dyDescent="0.25">
      <c r="A4017" t="s">
        <v>4216</v>
      </c>
      <c r="B4017" s="3">
        <v>38.741943359375</v>
      </c>
      <c r="C4017" s="3">
        <v>27.489999771118161</v>
      </c>
      <c r="D4017" s="4">
        <v>-1.590077194281236E-2</v>
      </c>
      <c r="E4017" s="4">
        <v>7.4247737678818648E-2</v>
      </c>
      <c r="F4017" s="2">
        <v>5</v>
      </c>
      <c r="G4017" s="4">
        <v>-9.8150100761353443E-2</v>
      </c>
      <c r="H4017" s="4">
        <v>-0.61358851689204874</v>
      </c>
      <c r="I4017" s="4">
        <v>9.0094045058078054E-2</v>
      </c>
    </row>
    <row r="4018" spans="1:9" x14ac:dyDescent="0.25">
      <c r="A4018" t="s">
        <v>4217</v>
      </c>
      <c r="B4018" s="3">
        <v>39.367923736572273</v>
      </c>
      <c r="C4018" s="3">
        <v>25.590000152587891</v>
      </c>
      <c r="D4018" s="4">
        <v>1.1843097851866659E-2</v>
      </c>
      <c r="E4018" s="4">
        <v>1.42687521555005E-2</v>
      </c>
      <c r="F4018" s="2">
        <v>5</v>
      </c>
      <c r="G4018" s="4">
        <v>-6.9497126774898277E-2</v>
      </c>
      <c r="H4018" s="4">
        <v>-0.60734499927328844</v>
      </c>
      <c r="I4018" s="4">
        <v>0.1077074485772596</v>
      </c>
    </row>
    <row r="4019" spans="1:9" x14ac:dyDescent="0.25">
      <c r="A4019" t="s">
        <v>4218</v>
      </c>
      <c r="B4019" s="3">
        <v>38.907142639160163</v>
      </c>
      <c r="C4019" s="3">
        <v>25.229999542236332</v>
      </c>
      <c r="D4019" s="4">
        <v>-2.6538915301998141E-2</v>
      </c>
      <c r="E4019" s="4">
        <v>8.984881027994196E-2</v>
      </c>
      <c r="F4019" s="2">
        <v>5</v>
      </c>
      <c r="G4019" s="4">
        <v>-7.4128211505955943E-2</v>
      </c>
      <c r="H4019" s="4">
        <v>-0.61194082208959633</v>
      </c>
      <c r="I4019" s="4">
        <v>9.4742308297513844E-2</v>
      </c>
    </row>
    <row r="4020" spans="1:9" x14ac:dyDescent="0.25">
      <c r="A4020" t="s">
        <v>4219</v>
      </c>
      <c r="B4020" s="3">
        <v>39.967845916748047</v>
      </c>
      <c r="C4020" s="3">
        <v>23.14999961853027</v>
      </c>
      <c r="D4020" s="4">
        <v>2.3830547277158051E-2</v>
      </c>
      <c r="E4020" s="4">
        <v>-0.1020171062089079</v>
      </c>
      <c r="F4020" s="2">
        <v>4</v>
      </c>
      <c r="G4020" s="4">
        <v>-5.6862966257248737E-2</v>
      </c>
      <c r="H4020" s="4">
        <v>-0.60136138566772623</v>
      </c>
      <c r="I4020" s="4">
        <v>0.12458764454578811</v>
      </c>
    </row>
    <row r="4021" spans="1:9" x14ac:dyDescent="0.25">
      <c r="A4021" t="s">
        <v>4220</v>
      </c>
      <c r="B4021" s="3">
        <v>39.037559509277337</v>
      </c>
      <c r="C4021" s="3">
        <v>25.780000686645511</v>
      </c>
      <c r="D4021" s="4">
        <v>6.0498885019086854E-3</v>
      </c>
      <c r="E4021" s="4">
        <v>4.0355123982660723E-2</v>
      </c>
      <c r="F4021" s="2">
        <v>5</v>
      </c>
      <c r="G4021" s="4">
        <v>-7.8249507935541418E-2</v>
      </c>
      <c r="H4021" s="4">
        <v>-0.61064004644866332</v>
      </c>
      <c r="I4021" s="4">
        <v>9.8411888116241464E-2</v>
      </c>
    </row>
    <row r="4022" spans="1:9" x14ac:dyDescent="0.25">
      <c r="A4022" t="s">
        <v>4221</v>
      </c>
      <c r="B4022" s="3">
        <v>38.802806854248047</v>
      </c>
      <c r="C4022" s="3">
        <v>24.780000686645511</v>
      </c>
      <c r="D4022" s="4">
        <v>-1.7892758462186851E-3</v>
      </c>
      <c r="E4022" s="4">
        <v>-4.3981457804510793E-2</v>
      </c>
      <c r="F4022" s="2">
        <v>5</v>
      </c>
      <c r="G4022" s="4">
        <v>-8.0027288268558872E-2</v>
      </c>
      <c r="H4022" s="4">
        <v>-0.61298146543097798</v>
      </c>
      <c r="I4022" s="4">
        <v>9.1806580041341235E-2</v>
      </c>
    </row>
    <row r="4023" spans="1:9" x14ac:dyDescent="0.25">
      <c r="A4023" t="s">
        <v>4222</v>
      </c>
      <c r="B4023" s="3">
        <v>38.872360229492188</v>
      </c>
      <c r="C4023" s="3">
        <v>25.920000076293949</v>
      </c>
      <c r="D4023" s="4">
        <v>-2.4012282507244409E-2</v>
      </c>
      <c r="E4023" s="4">
        <v>9.5983107584707072E-2</v>
      </c>
      <c r="F4023" s="2">
        <v>5</v>
      </c>
      <c r="G4023" s="4">
        <v>-7.1700855762103277E-2</v>
      </c>
      <c r="H4023" s="4">
        <v>-0.61228774125111574</v>
      </c>
      <c r="I4023" s="4">
        <v>9.3763624876805896E-2</v>
      </c>
    </row>
    <row r="4024" spans="1:9" x14ac:dyDescent="0.25">
      <c r="A4024" t="s">
        <v>4223</v>
      </c>
      <c r="B4024" s="3">
        <v>39.828739166259773</v>
      </c>
      <c r="C4024" s="3">
        <v>23.64999961853027</v>
      </c>
      <c r="D4024" s="4">
        <v>1.416882394429053E-2</v>
      </c>
      <c r="E4024" s="4">
        <v>-1.252614341764058E-2</v>
      </c>
      <c r="F4024" s="2">
        <v>4</v>
      </c>
      <c r="G4024" s="4">
        <v>-4.3316838940889217E-2</v>
      </c>
      <c r="H4024" s="4">
        <v>-0.60274883402745072</v>
      </c>
      <c r="I4024" s="4">
        <v>0.1206735548748588</v>
      </c>
    </row>
    <row r="4025" spans="1:9" x14ac:dyDescent="0.25">
      <c r="A4025" t="s">
        <v>4224</v>
      </c>
      <c r="B4025" s="3">
        <v>39.272296905517578</v>
      </c>
      <c r="C4025" s="3">
        <v>23.95000076293945</v>
      </c>
      <c r="D4025" s="4">
        <v>-1.0515070547076229E-2</v>
      </c>
      <c r="E4025" s="4">
        <v>2.1757688449743021E-2</v>
      </c>
      <c r="F4025" s="2">
        <v>4</v>
      </c>
      <c r="G4025" s="4">
        <v>-4.8160855777142908E-2</v>
      </c>
      <c r="H4025" s="4">
        <v>-0.60829877965725088</v>
      </c>
      <c r="I4025" s="4">
        <v>0.10501676684987379</v>
      </c>
    </row>
    <row r="4026" spans="1:9" x14ac:dyDescent="0.25">
      <c r="A4026" t="s">
        <v>4225</v>
      </c>
      <c r="B4026" s="3">
        <v>39.68963623046875</v>
      </c>
      <c r="C4026" s="3">
        <v>23.440000534057621</v>
      </c>
      <c r="D4026" s="4">
        <v>0</v>
      </c>
      <c r="E4026" s="4">
        <v>-2.0476379643513121E-2</v>
      </c>
      <c r="F4026" s="2">
        <v>4</v>
      </c>
      <c r="G4026" s="4">
        <v>-3.6426565450274562E-2</v>
      </c>
      <c r="H4026" s="4">
        <v>-0.60413624433944957</v>
      </c>
      <c r="I4026" s="4">
        <v>0.1167595725392465</v>
      </c>
    </row>
    <row r="4027" spans="1:9" x14ac:dyDescent="0.25">
      <c r="A4027" t="s">
        <v>4226</v>
      </c>
      <c r="B4027" s="3">
        <v>39.68963623046875</v>
      </c>
      <c r="C4027" s="3">
        <v>23.930000305175781</v>
      </c>
      <c r="D4027" s="4">
        <v>-4.036146839711019E-2</v>
      </c>
      <c r="E4027" s="4">
        <v>0.1319773413472054</v>
      </c>
      <c r="F4027" s="2">
        <v>4</v>
      </c>
      <c r="G4027" s="4">
        <v>-3.683189493169392E-2</v>
      </c>
      <c r="H4027" s="4">
        <v>-0.60413624433944957</v>
      </c>
      <c r="I4027" s="4">
        <v>0.1167595725392465</v>
      </c>
    </row>
    <row r="4028" spans="1:9" x14ac:dyDescent="0.25">
      <c r="A4028" t="s">
        <v>4227</v>
      </c>
      <c r="B4028" s="3">
        <v>41.358943939208977</v>
      </c>
      <c r="C4028" s="3">
        <v>21.139999389648441</v>
      </c>
      <c r="D4028" s="4">
        <v>1.62356834668318E-2</v>
      </c>
      <c r="E4028" s="4">
        <v>-5.7091912680184653E-2</v>
      </c>
      <c r="F4028" s="2">
        <v>4</v>
      </c>
      <c r="G4028" s="4">
        <v>1.9112353246444561E-2</v>
      </c>
      <c r="H4028" s="4">
        <v>-0.58748659768867673</v>
      </c>
      <c r="I4028" s="4">
        <v>0.16372939993761679</v>
      </c>
    </row>
    <row r="4029" spans="1:9" x14ac:dyDescent="0.25">
      <c r="A4029" t="s">
        <v>4228</v>
      </c>
      <c r="B4029" s="3">
        <v>40.69818115234375</v>
      </c>
      <c r="C4029" s="3">
        <v>22.420000076293949</v>
      </c>
      <c r="D4029" s="4">
        <v>-5.1010469077916731E-3</v>
      </c>
      <c r="E4029" s="4">
        <v>-9.7172844207354947E-3</v>
      </c>
      <c r="F4029" s="2">
        <v>4</v>
      </c>
      <c r="G4029" s="4">
        <v>-2.919340064846621E-3</v>
      </c>
      <c r="H4029" s="4">
        <v>-0.59407703446895654</v>
      </c>
      <c r="I4029" s="4">
        <v>0.14513731299772739</v>
      </c>
    </row>
    <row r="4030" spans="1:9" x14ac:dyDescent="0.25">
      <c r="A4030" t="s">
        <v>4229</v>
      </c>
      <c r="B4030" s="3">
        <v>40.906848907470703</v>
      </c>
      <c r="C4030" s="3">
        <v>22.639999389648441</v>
      </c>
      <c r="D4030" s="4">
        <v>-7.8021363997087256E-3</v>
      </c>
      <c r="E4030" s="4">
        <v>-1.0056906040440289E-2</v>
      </c>
      <c r="F4030" s="2">
        <v>4</v>
      </c>
      <c r="G4030" s="4">
        <v>-2.0455140843137491E-3</v>
      </c>
      <c r="H4030" s="4">
        <v>-0.59199578583391865</v>
      </c>
      <c r="I4030" s="4">
        <v>0.15100866217475531</v>
      </c>
    </row>
    <row r="4031" spans="1:9" x14ac:dyDescent="0.25">
      <c r="A4031" t="s">
        <v>4230</v>
      </c>
      <c r="B4031" s="3">
        <v>41.228519439697273</v>
      </c>
      <c r="C4031" s="3">
        <v>22.870000839233398</v>
      </c>
      <c r="D4031" s="4">
        <v>-2.7002858364655321E-2</v>
      </c>
      <c r="E4031" s="4">
        <v>5.9777614461909767E-2</v>
      </c>
      <c r="F4031" s="2">
        <v>4</v>
      </c>
      <c r="G4031" s="4">
        <v>-3.6788389371550378E-3</v>
      </c>
      <c r="H4031" s="4">
        <v>-0.58878744942506089</v>
      </c>
      <c r="I4031" s="4">
        <v>0.16005960544825479</v>
      </c>
    </row>
    <row r="4032" spans="1:9" x14ac:dyDescent="0.25">
      <c r="A4032" t="s">
        <v>4231</v>
      </c>
      <c r="B4032" s="3">
        <v>42.372703552246087</v>
      </c>
      <c r="C4032" s="3">
        <v>21.579999923706051</v>
      </c>
      <c r="D4032" s="4">
        <v>1.5618642525827561E-2</v>
      </c>
      <c r="E4032" s="4">
        <v>-2.9676252437251142E-2</v>
      </c>
      <c r="F4032" s="2">
        <v>4</v>
      </c>
      <c r="G4032" s="4">
        <v>3.3278012459708073E-2</v>
      </c>
      <c r="H4032" s="4">
        <v>-0.5773753765773636</v>
      </c>
      <c r="I4032" s="4">
        <v>0.19225386777448161</v>
      </c>
    </row>
    <row r="4033" spans="1:9" x14ac:dyDescent="0.25">
      <c r="A4033" t="s">
        <v>4232</v>
      </c>
      <c r="B4033" s="3">
        <v>41.721076965332031</v>
      </c>
      <c r="C4033" s="3">
        <v>22.239999771118161</v>
      </c>
      <c r="D4033" s="4">
        <v>-1.0713256156352661E-2</v>
      </c>
      <c r="E4033" s="4">
        <v>5.2531976073741271E-2</v>
      </c>
      <c r="F4033" s="2">
        <v>4</v>
      </c>
      <c r="G4033" s="4">
        <v>7.8023401030771211E-3</v>
      </c>
      <c r="H4033" s="4">
        <v>-0.58387468905496298</v>
      </c>
      <c r="I4033" s="4">
        <v>0.17391884891888651</v>
      </c>
    </row>
    <row r="4034" spans="1:9" x14ac:dyDescent="0.25">
      <c r="A4034" t="s">
        <v>4233</v>
      </c>
      <c r="B4034" s="3">
        <v>42.172885894775391</v>
      </c>
      <c r="C4034" s="3">
        <v>21.129999160766602</v>
      </c>
      <c r="D4034" s="4">
        <v>-5.3275952863008902E-3</v>
      </c>
      <c r="E4034" s="4">
        <v>8.5918086526071136E-3</v>
      </c>
      <c r="F4034" s="2">
        <v>4</v>
      </c>
      <c r="G4034" s="4">
        <v>1.850287561993702E-2</v>
      </c>
      <c r="H4034" s="4">
        <v>-0.57936835448913704</v>
      </c>
      <c r="I4034" s="4">
        <v>0.18663153653297049</v>
      </c>
    </row>
    <row r="4035" spans="1:9" x14ac:dyDescent="0.25">
      <c r="A4035" t="s">
        <v>4234</v>
      </c>
      <c r="B4035" s="3">
        <v>42.398769378662109</v>
      </c>
      <c r="C4035" s="3">
        <v>20.95000076293945</v>
      </c>
      <c r="D4035" s="4">
        <v>8.8900023555265051E-3</v>
      </c>
      <c r="E4035" s="4">
        <v>-1.272377752835829E-2</v>
      </c>
      <c r="F4035" s="2">
        <v>4</v>
      </c>
      <c r="G4035" s="4">
        <v>2.417248319865628E-2</v>
      </c>
      <c r="H4035" s="4">
        <v>-0.57711539646871457</v>
      </c>
      <c r="I4035" s="4">
        <v>0.19298728999576881</v>
      </c>
    </row>
    <row r="4036" spans="1:9" x14ac:dyDescent="0.25">
      <c r="A4036" t="s">
        <v>4235</v>
      </c>
      <c r="B4036" s="3">
        <v>42.025165557861328</v>
      </c>
      <c r="C4036" s="3">
        <v>21.219999313354489</v>
      </c>
      <c r="D4036" s="4">
        <v>2.0033749140646821E-2</v>
      </c>
      <c r="E4036" s="4">
        <v>-9.0441518099087181E-2</v>
      </c>
      <c r="F4036" s="2">
        <v>4</v>
      </c>
      <c r="G4036" s="4">
        <v>2.4521989803552691E-2</v>
      </c>
      <c r="H4036" s="4">
        <v>-0.58084171461314216</v>
      </c>
      <c r="I4036" s="4">
        <v>0.1824750837161806</v>
      </c>
    </row>
    <row r="4037" spans="1:9" x14ac:dyDescent="0.25">
      <c r="A4037" t="s">
        <v>4236</v>
      </c>
      <c r="B4037" s="3">
        <v>41.199779510498047</v>
      </c>
      <c r="C4037" s="3">
        <v>23.329999923706051</v>
      </c>
      <c r="D4037" s="4">
        <v>1.055252208521873E-3</v>
      </c>
      <c r="E4037" s="4">
        <v>-3.2752938973465318E-2</v>
      </c>
      <c r="F4037" s="2">
        <v>4</v>
      </c>
      <c r="G4037" s="4">
        <v>1.101756420429933E-2</v>
      </c>
      <c r="H4037" s="4">
        <v>-0.58907410098931701</v>
      </c>
      <c r="I4037" s="4">
        <v>0.15925094116972741</v>
      </c>
    </row>
    <row r="4038" spans="1:9" x14ac:dyDescent="0.25">
      <c r="A4038" t="s">
        <v>4237</v>
      </c>
      <c r="B4038" s="3">
        <v>41.156349182128913</v>
      </c>
      <c r="C4038" s="3">
        <v>24.120000839233398</v>
      </c>
      <c r="D4038" s="4">
        <v>-2.4104034881151429E-2</v>
      </c>
      <c r="E4038" s="4">
        <v>4.0552222678259753E-2</v>
      </c>
      <c r="F4038" s="2">
        <v>4</v>
      </c>
      <c r="G4038" s="4">
        <v>2.1019165242786689E-2</v>
      </c>
      <c r="H4038" s="4">
        <v>-0.589507274344647</v>
      </c>
      <c r="I4038" s="4">
        <v>0.15802892858530559</v>
      </c>
    </row>
    <row r="4039" spans="1:9" x14ac:dyDescent="0.25">
      <c r="A4039" t="s">
        <v>4238</v>
      </c>
      <c r="B4039" s="3">
        <v>42.172885894775391</v>
      </c>
      <c r="C4039" s="3">
        <v>23.180000305175781</v>
      </c>
      <c r="D4039" s="4">
        <v>-4.7157165042425184E-3</v>
      </c>
      <c r="E4039" s="4">
        <v>2.595132515763821E-3</v>
      </c>
      <c r="F4039" s="2">
        <v>4</v>
      </c>
      <c r="G4039" s="4">
        <v>3.9980482320357558E-2</v>
      </c>
      <c r="H4039" s="4">
        <v>-0.57936835448913704</v>
      </c>
      <c r="I4039" s="4">
        <v>0.18663153653297049</v>
      </c>
    </row>
    <row r="4040" spans="1:9" x14ac:dyDescent="0.25">
      <c r="A4040" t="s">
        <v>4239</v>
      </c>
      <c r="B4040" s="3">
        <v>42.372703552246087</v>
      </c>
      <c r="C4040" s="3">
        <v>23.120000839233398</v>
      </c>
      <c r="D4040" s="4">
        <v>-5.3030504517385113E-3</v>
      </c>
      <c r="E4040" s="4">
        <v>-1.8675663696216649E-2</v>
      </c>
      <c r="F4040" s="2">
        <v>4</v>
      </c>
      <c r="G4040" s="4">
        <v>4.2904153467720363E-2</v>
      </c>
      <c r="H4040" s="4">
        <v>-0.5773753765773636</v>
      </c>
      <c r="I4040" s="4">
        <v>0.19225386777448161</v>
      </c>
    </row>
    <row r="4041" spans="1:9" x14ac:dyDescent="0.25">
      <c r="A4041" t="s">
        <v>4240</v>
      </c>
      <c r="B4041" s="3">
        <v>42.598606109619141</v>
      </c>
      <c r="C4041" s="3">
        <v>23.559999465942379</v>
      </c>
      <c r="D4041" s="4">
        <v>-3.0069239889896401E-2</v>
      </c>
      <c r="E4041" s="4">
        <v>0.26462697408800739</v>
      </c>
      <c r="F4041" s="2">
        <v>4</v>
      </c>
      <c r="G4041" s="4">
        <v>6.1360029205302702E-2</v>
      </c>
      <c r="H4041" s="4">
        <v>-0.57512222831831328</v>
      </c>
      <c r="I4041" s="4">
        <v>0.19861015791386499</v>
      </c>
    </row>
    <row r="4042" spans="1:9" x14ac:dyDescent="0.25">
      <c r="A4042" t="s">
        <v>4241</v>
      </c>
      <c r="B4042" s="3">
        <v>43.919223785400391</v>
      </c>
      <c r="C4042" s="3">
        <v>18.629999160766602</v>
      </c>
      <c r="D4042" s="4">
        <v>1.5876499098359309E-2</v>
      </c>
      <c r="E4042" s="4">
        <v>-0.1043269305715903</v>
      </c>
      <c r="F4042" s="2">
        <v>3</v>
      </c>
      <c r="G4042" s="4">
        <v>7.7293436574148E-2</v>
      </c>
      <c r="H4042" s="4">
        <v>-0.56195041011643365</v>
      </c>
      <c r="I4042" s="4">
        <v>0.23576878598819009</v>
      </c>
    </row>
    <row r="4043" spans="1:9" x14ac:dyDescent="0.25">
      <c r="A4043" t="s">
        <v>4242</v>
      </c>
      <c r="B4043" s="3">
        <v>43.232837677001953</v>
      </c>
      <c r="C4043" s="3">
        <v>20.79999923706055</v>
      </c>
      <c r="D4043" s="4">
        <v>1.282299334310011E-2</v>
      </c>
      <c r="E4043" s="4">
        <v>2.7667958116357472E-2</v>
      </c>
      <c r="F4043" s="2">
        <v>4</v>
      </c>
      <c r="G4043" s="4">
        <v>4.9090092644456178E-2</v>
      </c>
      <c r="H4043" s="4">
        <v>-0.56879641346919918</v>
      </c>
      <c r="I4043" s="4">
        <v>0.21645572772378929</v>
      </c>
    </row>
    <row r="4044" spans="1:9" x14ac:dyDescent="0.25">
      <c r="A4044" t="s">
        <v>4243</v>
      </c>
      <c r="B4044" s="3">
        <v>42.685482025146477</v>
      </c>
      <c r="C4044" s="3">
        <v>20.239999771118161</v>
      </c>
      <c r="D4044" s="4">
        <v>-5.4658859409375538E-3</v>
      </c>
      <c r="E4044" s="4">
        <v>2.067573620723873E-2</v>
      </c>
      <c r="F4044" s="2">
        <v>4</v>
      </c>
      <c r="G4044" s="4">
        <v>3.5807934396953962E-2</v>
      </c>
      <c r="H4044" s="4">
        <v>-0.57425572941675118</v>
      </c>
      <c r="I4044" s="4">
        <v>0.20105461242397721</v>
      </c>
    </row>
    <row r="4045" spans="1:9" x14ac:dyDescent="0.25">
      <c r="A4045" t="s">
        <v>4244</v>
      </c>
      <c r="B4045" s="3">
        <v>42.920078277587891</v>
      </c>
      <c r="C4045" s="3">
        <v>19.829999923706051</v>
      </c>
      <c r="D4045" s="4">
        <v>-1.2196578064473501E-2</v>
      </c>
      <c r="E4045" s="4">
        <v>0.11217049963869501</v>
      </c>
      <c r="F4045" s="2">
        <v>4</v>
      </c>
      <c r="G4045" s="4">
        <v>4.4574553646820281E-2</v>
      </c>
      <c r="H4045" s="4">
        <v>-0.57191587039118397</v>
      </c>
      <c r="I4045" s="4">
        <v>0.2076555197508789</v>
      </c>
    </row>
    <row r="4046" spans="1:9" x14ac:dyDescent="0.25">
      <c r="A4046" t="s">
        <v>4245</v>
      </c>
      <c r="B4046" s="3">
        <v>43.450019836425781</v>
      </c>
      <c r="C4046" s="3">
        <v>17.829999923706051</v>
      </c>
      <c r="D4046" s="4">
        <v>6.4390862511332081E-3</v>
      </c>
      <c r="E4046" s="4">
        <v>-1.7089276536540798E-2</v>
      </c>
      <c r="F4046" s="2">
        <v>3</v>
      </c>
      <c r="G4046" s="4">
        <v>5.8141001832536572E-2</v>
      </c>
      <c r="H4046" s="4">
        <v>-0.56663024231074488</v>
      </c>
      <c r="I4046" s="4">
        <v>0.22256664932843509</v>
      </c>
    </row>
    <row r="4047" spans="1:9" x14ac:dyDescent="0.25">
      <c r="A4047" t="s">
        <v>4246</v>
      </c>
      <c r="B4047" s="3">
        <v>43.172031402587891</v>
      </c>
      <c r="C4047" s="3">
        <v>18.139999389648441</v>
      </c>
      <c r="D4047" s="4">
        <v>8.9343279600950787E-3</v>
      </c>
      <c r="E4047" s="4">
        <v>-4.8767714738254142E-2</v>
      </c>
      <c r="F4047" s="2">
        <v>3</v>
      </c>
      <c r="G4047" s="4">
        <v>5.6272786004430309E-2</v>
      </c>
      <c r="H4047" s="4">
        <v>-0.56940289421438672</v>
      </c>
      <c r="I4047" s="4">
        <v>0.2147448027702816</v>
      </c>
    </row>
    <row r="4048" spans="1:9" x14ac:dyDescent="0.25">
      <c r="A4048" t="s">
        <v>4247</v>
      </c>
      <c r="B4048" s="3">
        <v>42.78973388671875</v>
      </c>
      <c r="C4048" s="3">
        <v>19.069999694824219</v>
      </c>
      <c r="D4048" s="4">
        <v>4.0774215077785669E-3</v>
      </c>
      <c r="E4048" s="4">
        <v>-2.9022388622101821E-2</v>
      </c>
      <c r="F4048" s="2">
        <v>3</v>
      </c>
      <c r="G4048" s="4">
        <v>5.5417681901015481E-2</v>
      </c>
      <c r="H4048" s="4">
        <v>-0.57321592312533154</v>
      </c>
      <c r="I4048" s="4">
        <v>0.20398797930317489</v>
      </c>
    </row>
    <row r="4049" spans="1:9" x14ac:dyDescent="0.25">
      <c r="A4049" t="s">
        <v>4248</v>
      </c>
      <c r="B4049" s="3">
        <v>42.615970611572273</v>
      </c>
      <c r="C4049" s="3">
        <v>19.639999389648441</v>
      </c>
      <c r="D4049" s="4">
        <v>1.763502665576611E-2</v>
      </c>
      <c r="E4049" s="4">
        <v>4.6035885473223459E-3</v>
      </c>
      <c r="F4049" s="2">
        <v>4</v>
      </c>
      <c r="G4049" s="4">
        <v>5.9278423340776598E-2</v>
      </c>
      <c r="H4049" s="4">
        <v>-0.57494903507163242</v>
      </c>
      <c r="I4049" s="4">
        <v>0.19909874827699989</v>
      </c>
    </row>
    <row r="4050" spans="1:9" x14ac:dyDescent="0.25">
      <c r="A4050" t="s">
        <v>4249</v>
      </c>
      <c r="B4050" s="3">
        <v>41.877460479736328</v>
      </c>
      <c r="C4050" s="3">
        <v>19.54999923706055</v>
      </c>
      <c r="D4050" s="4">
        <v>-3.102499162284333E-3</v>
      </c>
      <c r="E4050" s="4">
        <v>8.3102496587378116E-2</v>
      </c>
      <c r="F4050" s="2">
        <v>3</v>
      </c>
      <c r="G4050" s="4">
        <v>4.7461353488085438E-2</v>
      </c>
      <c r="H4050" s="4">
        <v>-0.58231492254624517</v>
      </c>
      <c r="I4050" s="4">
        <v>0.17831906024065861</v>
      </c>
    </row>
    <row r="4051" spans="1:9" x14ac:dyDescent="0.25">
      <c r="A4051" t="s">
        <v>4250</v>
      </c>
      <c r="B4051" s="3">
        <v>42.007789611816413</v>
      </c>
      <c r="C4051" s="3">
        <v>18.04999923706055</v>
      </c>
      <c r="D4051" s="4">
        <v>3.5285422800834798E-3</v>
      </c>
      <c r="E4051" s="4">
        <v>-2.9047924211672019E-2</v>
      </c>
      <c r="F4051" s="2">
        <v>3</v>
      </c>
      <c r="G4051" s="4">
        <v>3.5688643614474991E-2</v>
      </c>
      <c r="H4051" s="4">
        <v>-0.5810150220029997</v>
      </c>
      <c r="I4051" s="4">
        <v>0.18198617134709469</v>
      </c>
    </row>
    <row r="4052" spans="1:9" x14ac:dyDescent="0.25">
      <c r="A4052" t="s">
        <v>4251</v>
      </c>
      <c r="B4052" s="3">
        <v>41.860084533691413</v>
      </c>
      <c r="C4052" s="3">
        <v>18.590000152587891</v>
      </c>
      <c r="D4052" s="4">
        <v>-2.2123171432879452E-2</v>
      </c>
      <c r="E4052" s="4">
        <v>5.7451662870594333E-2</v>
      </c>
      <c r="F4052" s="2">
        <v>3</v>
      </c>
      <c r="G4052" s="4">
        <v>2.7221048400390972E-2</v>
      </c>
      <c r="H4052" s="4">
        <v>-0.58248822993610272</v>
      </c>
      <c r="I4052" s="4">
        <v>0.17783014787157289</v>
      </c>
    </row>
    <row r="4053" spans="1:9" x14ac:dyDescent="0.25">
      <c r="A4053" t="s">
        <v>4252</v>
      </c>
      <c r="B4053" s="3">
        <v>42.807113647460938</v>
      </c>
      <c r="C4053" s="3">
        <v>17.579999923706051</v>
      </c>
      <c r="D4053" s="4">
        <v>-7.6534896214464077E-3</v>
      </c>
      <c r="E4053" s="4">
        <v>3.3509681784506862E-2</v>
      </c>
      <c r="F4053" s="2">
        <v>3</v>
      </c>
      <c r="G4053" s="4">
        <v>5.1354396782985028E-2</v>
      </c>
      <c r="H4053" s="4">
        <v>-0.57304257768774836</v>
      </c>
      <c r="I4053" s="4">
        <v>0.20447699900757771</v>
      </c>
    </row>
    <row r="4054" spans="1:9" x14ac:dyDescent="0.25">
      <c r="A4054" t="s">
        <v>4253</v>
      </c>
      <c r="B4054" s="3">
        <v>43.137264251708977</v>
      </c>
      <c r="C4054" s="3">
        <v>17.010000228881839</v>
      </c>
      <c r="D4054" s="4">
        <v>-7.1980538994967924E-3</v>
      </c>
      <c r="E4054" s="4">
        <v>3.2786942200385472E-2</v>
      </c>
      <c r="F4054" s="2">
        <v>3</v>
      </c>
      <c r="G4054" s="4">
        <v>6.6267177828322366E-2</v>
      </c>
      <c r="H4054" s="4">
        <v>-0.56974966118500403</v>
      </c>
      <c r="I4054" s="4">
        <v>0.2137665486908418</v>
      </c>
    </row>
    <row r="4055" spans="1:9" x14ac:dyDescent="0.25">
      <c r="A4055" t="s">
        <v>4254</v>
      </c>
      <c r="B4055" s="3">
        <v>43.450019836425781</v>
      </c>
      <c r="C4055" s="3">
        <v>16.469999313354489</v>
      </c>
      <c r="D4055" s="4">
        <v>7.9966182414792364E-4</v>
      </c>
      <c r="E4055" s="4">
        <v>1.042945302153298E-2</v>
      </c>
      <c r="F4055" s="2">
        <v>3</v>
      </c>
      <c r="G4055" s="4">
        <v>8.2807448772718395E-2</v>
      </c>
      <c r="H4055" s="4">
        <v>-0.56663024231074488</v>
      </c>
      <c r="I4055" s="4">
        <v>0.22256664932843509</v>
      </c>
    </row>
    <row r="4056" spans="1:9" x14ac:dyDescent="0.25">
      <c r="A4056" t="s">
        <v>4255</v>
      </c>
      <c r="B4056" s="3">
        <v>43.415302276611328</v>
      </c>
      <c r="C4056" s="3">
        <v>16.29999923706055</v>
      </c>
      <c r="D4056" s="4">
        <v>1.7511638157241771E-2</v>
      </c>
      <c r="E4056" s="4">
        <v>-7.70102277521173E-2</v>
      </c>
      <c r="F4056" s="2">
        <v>3</v>
      </c>
      <c r="G4056" s="4">
        <v>7.6828628481921957E-2</v>
      </c>
      <c r="H4056" s="4">
        <v>-0.56697651466093002</v>
      </c>
      <c r="I4056" s="4">
        <v>0.22158979060811679</v>
      </c>
    </row>
    <row r="4057" spans="1:9" x14ac:dyDescent="0.25">
      <c r="A4057" t="s">
        <v>4256</v>
      </c>
      <c r="B4057" s="3">
        <v>42.668113708496087</v>
      </c>
      <c r="C4057" s="3">
        <v>17.659999847412109</v>
      </c>
      <c r="D4057" s="4">
        <v>-2.2348311272111232E-3</v>
      </c>
      <c r="E4057" s="4">
        <v>-1.7797536316534131E-2</v>
      </c>
      <c r="F4057" s="2">
        <v>3</v>
      </c>
      <c r="G4057" s="4">
        <v>6.8626230511516839E-2</v>
      </c>
      <c r="H4057" s="4">
        <v>-0.57442896071115768</v>
      </c>
      <c r="I4057" s="4">
        <v>0.2005659147255254</v>
      </c>
    </row>
    <row r="4058" spans="1:9" x14ac:dyDescent="0.25">
      <c r="A4058" t="s">
        <v>4257</v>
      </c>
      <c r="B4058" s="3">
        <v>42.763683319091797</v>
      </c>
      <c r="C4058" s="3">
        <v>17.979999542236332</v>
      </c>
      <c r="D4058" s="4">
        <v>2.648329481881762E-3</v>
      </c>
      <c r="E4058" s="4">
        <v>1.068007964761541E-2</v>
      </c>
      <c r="F4058" s="2">
        <v>3</v>
      </c>
      <c r="G4058" s="4">
        <v>6.2721385614552982E-2</v>
      </c>
      <c r="H4058" s="4">
        <v>-0.57347575104307835</v>
      </c>
      <c r="I4058" s="4">
        <v>0.20325498642315559</v>
      </c>
    </row>
    <row r="4059" spans="1:9" x14ac:dyDescent="0.25">
      <c r="A4059" t="s">
        <v>4258</v>
      </c>
      <c r="B4059" s="3">
        <v>42.650730133056641</v>
      </c>
      <c r="C4059" s="3">
        <v>17.79000091552734</v>
      </c>
      <c r="D4059" s="4">
        <v>1.8253204469969479E-2</v>
      </c>
      <c r="E4059" s="4">
        <v>-8.3462078548174556E-2</v>
      </c>
      <c r="F4059" s="2">
        <v>3</v>
      </c>
      <c r="G4059" s="4">
        <v>5.2664120393101747E-2</v>
      </c>
      <c r="H4059" s="4">
        <v>-0.57460234419646627</v>
      </c>
      <c r="I4059" s="4">
        <v>0.20007678768580539</v>
      </c>
    </row>
    <row r="4060" spans="1:9" x14ac:dyDescent="0.25">
      <c r="A4060" t="s">
        <v>4259</v>
      </c>
      <c r="B4060" s="3">
        <v>41.886173248291023</v>
      </c>
      <c r="C4060" s="3">
        <v>19.409999847412109</v>
      </c>
      <c r="D4060" s="4">
        <v>-3.9253484380612491E-3</v>
      </c>
      <c r="E4060" s="4">
        <v>5.1547572569465849E-4</v>
      </c>
      <c r="F4060" s="2">
        <v>3</v>
      </c>
      <c r="G4060" s="4">
        <v>4.699916489579703E-2</v>
      </c>
      <c r="H4060" s="4">
        <v>-0.58222802154110032</v>
      </c>
      <c r="I4060" s="4">
        <v>0.17856421410476231</v>
      </c>
    </row>
    <row r="4061" spans="1:9" x14ac:dyDescent="0.25">
      <c r="A4061" t="s">
        <v>4260</v>
      </c>
      <c r="B4061" s="3">
        <v>42.051239013671882</v>
      </c>
      <c r="C4061" s="3">
        <v>19.39999961853027</v>
      </c>
      <c r="D4061" s="4">
        <v>7.4940474253766256E-3</v>
      </c>
      <c r="E4061" s="4">
        <v>-1.6725794797897379E-2</v>
      </c>
      <c r="F4061" s="2">
        <v>3</v>
      </c>
      <c r="G4061" s="4">
        <v>3.6759874747781078E-2</v>
      </c>
      <c r="H4061" s="4">
        <v>-0.58058165840904197</v>
      </c>
      <c r="I4061" s="4">
        <v>0.18320872060810189</v>
      </c>
    </row>
    <row r="4062" spans="1:9" x14ac:dyDescent="0.25">
      <c r="A4062" t="s">
        <v>4261</v>
      </c>
      <c r="B4062" s="3">
        <v>41.738449096679688</v>
      </c>
      <c r="C4062" s="3">
        <v>19.729999542236332</v>
      </c>
      <c r="D4062" s="4">
        <v>-1.818947647254077E-2</v>
      </c>
      <c r="E4062" s="4">
        <v>8.3470649872780633E-2</v>
      </c>
      <c r="F4062" s="2">
        <v>4</v>
      </c>
      <c r="G4062" s="4">
        <v>3.1250085415323037E-2</v>
      </c>
      <c r="H4062" s="4">
        <v>-0.58370141971283096</v>
      </c>
      <c r="I4062" s="4">
        <v>0.17440765395265531</v>
      </c>
    </row>
    <row r="4063" spans="1:9" x14ac:dyDescent="0.25">
      <c r="A4063" t="s">
        <v>4262</v>
      </c>
      <c r="B4063" s="3">
        <v>42.511714935302727</v>
      </c>
      <c r="C4063" s="3">
        <v>18.20999908447266</v>
      </c>
      <c r="D4063" s="4">
        <v>6.1690903905184946E-3</v>
      </c>
      <c r="E4063" s="4">
        <v>-3.6507965501814899E-2</v>
      </c>
      <c r="F4063" s="2">
        <v>3</v>
      </c>
      <c r="G4063" s="4">
        <v>5.2608060021055669E-2</v>
      </c>
      <c r="H4063" s="4">
        <v>-0.5759888794107777</v>
      </c>
      <c r="I4063" s="4">
        <v>0.1961652740624851</v>
      </c>
    </row>
    <row r="4064" spans="1:9" x14ac:dyDescent="0.25">
      <c r="A4064" t="s">
        <v>4263</v>
      </c>
      <c r="B4064" s="3">
        <v>42.251064300537109</v>
      </c>
      <c r="C4064" s="3">
        <v>18.89999961853027</v>
      </c>
      <c r="D4064" s="4">
        <v>-2.8706983862618611E-3</v>
      </c>
      <c r="E4064" s="4">
        <v>3.9603921961954613E-2</v>
      </c>
      <c r="F4064" s="2">
        <v>3</v>
      </c>
      <c r="G4064" s="4">
        <v>4.6154239952365117E-2</v>
      </c>
      <c r="H4064" s="4">
        <v>-0.57858860440181747</v>
      </c>
      <c r="I4064" s="4">
        <v>0.18883126652024701</v>
      </c>
    </row>
    <row r="4065" spans="1:9" x14ac:dyDescent="0.25">
      <c r="A4065" t="s">
        <v>4264</v>
      </c>
      <c r="B4065" s="3">
        <v>42.372703552246087</v>
      </c>
      <c r="C4065" s="3">
        <v>18.180000305175781</v>
      </c>
      <c r="D4065" s="4">
        <v>1.437547811199424E-3</v>
      </c>
      <c r="E4065" s="4">
        <v>-3.7076212219619431E-2</v>
      </c>
      <c r="F4065" s="2">
        <v>3</v>
      </c>
      <c r="G4065" s="4">
        <v>5.0066755611125169E-2</v>
      </c>
      <c r="H4065" s="4">
        <v>-0.5773753765773636</v>
      </c>
      <c r="I4065" s="4">
        <v>0.19225386777448161</v>
      </c>
    </row>
    <row r="4066" spans="1:9" x14ac:dyDescent="0.25">
      <c r="A4066" t="s">
        <v>4265</v>
      </c>
      <c r="B4066" s="3">
        <v>42.311878204345703</v>
      </c>
      <c r="C4066" s="3">
        <v>18.879999160766602</v>
      </c>
      <c r="D4066" s="4">
        <v>3.1561193756396877E-2</v>
      </c>
      <c r="E4066" s="4">
        <v>-9.1871172229445519E-2</v>
      </c>
      <c r="F4066" s="2">
        <v>3</v>
      </c>
      <c r="G4066" s="4">
        <v>5.2399445554497159E-2</v>
      </c>
      <c r="H4066" s="4">
        <v>-0.57798204756117877</v>
      </c>
      <c r="I4066" s="4">
        <v>0.1905424061443888</v>
      </c>
    </row>
    <row r="4067" spans="1:9" x14ac:dyDescent="0.25">
      <c r="A4067" t="s">
        <v>4266</v>
      </c>
      <c r="B4067" s="3">
        <v>41.017322540283203</v>
      </c>
      <c r="C4067" s="3">
        <v>20.79000091552734</v>
      </c>
      <c r="D4067" s="4">
        <v>-8.1931367997603033E-3</v>
      </c>
      <c r="E4067" s="4">
        <v>2.7173969892727579E-2</v>
      </c>
      <c r="F4067" s="2">
        <v>4</v>
      </c>
      <c r="G4067" s="4">
        <v>3.1309181887806632E-2</v>
      </c>
      <c r="H4067" s="4">
        <v>-0.590893923702135</v>
      </c>
      <c r="I4067" s="4">
        <v>0.15411709295603401</v>
      </c>
    </row>
    <row r="4068" spans="1:9" x14ac:dyDescent="0.25">
      <c r="A4068" t="s">
        <v>4267</v>
      </c>
      <c r="B4068" s="3">
        <v>41.356159210205078</v>
      </c>
      <c r="C4068" s="3">
        <v>20.239999771118161</v>
      </c>
      <c r="D4068" s="4">
        <v>7.6203990992333992E-3</v>
      </c>
      <c r="E4068" s="4">
        <v>3.0549918539507059E-2</v>
      </c>
      <c r="F4068" s="2">
        <v>4</v>
      </c>
      <c r="G4068" s="4">
        <v>3.8923743490237188E-2</v>
      </c>
      <c r="H4068" s="4">
        <v>-0.58751437252832461</v>
      </c>
      <c r="I4068" s="4">
        <v>0.16365104515618259</v>
      </c>
    </row>
    <row r="4069" spans="1:9" x14ac:dyDescent="0.25">
      <c r="A4069" t="s">
        <v>4268</v>
      </c>
      <c r="B4069" s="3">
        <v>41.043392181396477</v>
      </c>
      <c r="C4069" s="3">
        <v>19.639999389648441</v>
      </c>
      <c r="D4069" s="4">
        <v>1.909062651262561E-3</v>
      </c>
      <c r="E4069" s="4">
        <v>2.5522836483460321E-3</v>
      </c>
      <c r="F4069" s="2">
        <v>4</v>
      </c>
      <c r="G4069" s="4">
        <v>1.756091139089189E-2</v>
      </c>
      <c r="H4069" s="4">
        <v>-0.59063390554576034</v>
      </c>
      <c r="I4069" s="4">
        <v>0.15485062251263829</v>
      </c>
    </row>
    <row r="4070" spans="1:9" x14ac:dyDescent="0.25">
      <c r="A4070" t="s">
        <v>4269</v>
      </c>
      <c r="B4070" s="3">
        <v>40.965187072753913</v>
      </c>
      <c r="C4070" s="3">
        <v>19.590000152587891</v>
      </c>
      <c r="D4070" s="4">
        <v>-2.5389850543088288E-3</v>
      </c>
      <c r="E4070" s="4">
        <v>-2.342967726157974E-2</v>
      </c>
      <c r="F4070" s="2">
        <v>3</v>
      </c>
      <c r="G4070" s="4">
        <v>1.605848394203635E-2</v>
      </c>
      <c r="H4070" s="4">
        <v>-0.59141392196715881</v>
      </c>
      <c r="I4070" s="4">
        <v>0.15265014117814249</v>
      </c>
    </row>
    <row r="4071" spans="1:9" x14ac:dyDescent="0.25">
      <c r="A4071" t="s">
        <v>4270</v>
      </c>
      <c r="B4071" s="3">
        <v>41.069461822509773</v>
      </c>
      <c r="C4071" s="3">
        <v>20.059999465942379</v>
      </c>
      <c r="D4071" s="4">
        <v>8.9645644980340666E-3</v>
      </c>
      <c r="E4071" s="4">
        <v>-9.8717058578479122E-3</v>
      </c>
      <c r="F4071" s="2">
        <v>4</v>
      </c>
      <c r="G4071" s="4">
        <v>2.3924253606427689E-2</v>
      </c>
      <c r="H4071" s="4">
        <v>-0.59037388738938579</v>
      </c>
      <c r="I4071" s="4">
        <v>0.1555841520692425</v>
      </c>
    </row>
    <row r="4072" spans="1:9" x14ac:dyDescent="0.25">
      <c r="A4072" t="s">
        <v>4271</v>
      </c>
      <c r="B4072" s="3">
        <v>40.704563140869141</v>
      </c>
      <c r="C4072" s="3">
        <v>20.260000228881839</v>
      </c>
      <c r="D4072" s="4">
        <v>1.1005752253181461E-2</v>
      </c>
      <c r="E4072" s="4">
        <v>-2.9228585808431129E-2</v>
      </c>
      <c r="F4072" s="2">
        <v>4</v>
      </c>
      <c r="G4072" s="4">
        <v>2.837222010463503E-2</v>
      </c>
      <c r="H4072" s="4">
        <v>-0.59401338062411968</v>
      </c>
      <c r="I4072" s="4">
        <v>0.1453168849831237</v>
      </c>
    </row>
    <row r="4073" spans="1:9" x14ac:dyDescent="0.25">
      <c r="A4073" t="s">
        <v>4272</v>
      </c>
      <c r="B4073" s="3">
        <v>40.261455535888672</v>
      </c>
      <c r="C4073" s="3">
        <v>20.870000839233398</v>
      </c>
      <c r="D4073" s="4">
        <v>-1.488118239283942E-2</v>
      </c>
      <c r="E4073" s="4">
        <v>1.804882142601949E-2</v>
      </c>
      <c r="F4073" s="2">
        <v>4</v>
      </c>
      <c r="G4073" s="4">
        <v>2.232299221994927E-2</v>
      </c>
      <c r="H4073" s="4">
        <v>-0.59843292832797745</v>
      </c>
      <c r="I4073" s="4">
        <v>0.13284902922719219</v>
      </c>
    </row>
    <row r="4074" spans="1:9" x14ac:dyDescent="0.25">
      <c r="A4074" t="s">
        <v>4273</v>
      </c>
      <c r="B4074" s="3">
        <v>40.869644165039063</v>
      </c>
      <c r="C4074" s="3">
        <v>20.5</v>
      </c>
      <c r="D4074" s="4">
        <v>7.0652365995123034E-3</v>
      </c>
      <c r="E4074" s="4">
        <v>1.8380569034226909E-2</v>
      </c>
      <c r="F4074" s="2">
        <v>4</v>
      </c>
      <c r="G4074" s="4">
        <v>3.9365724636668757E-2</v>
      </c>
      <c r="H4074" s="4">
        <v>-0.59236686530115912</v>
      </c>
      <c r="I4074" s="4">
        <v>0.14996182082773141</v>
      </c>
    </row>
    <row r="4075" spans="1:9" x14ac:dyDescent="0.25">
      <c r="A4075" t="s">
        <v>4274</v>
      </c>
      <c r="B4075" s="3">
        <v>40.582916259765618</v>
      </c>
      <c r="C4075" s="3">
        <v>20.129999160766602</v>
      </c>
      <c r="D4075" s="4">
        <v>3.1808918182154138E-2</v>
      </c>
      <c r="E4075" s="4">
        <v>-1.1782114314131229E-2</v>
      </c>
      <c r="F4075" s="2">
        <v>4</v>
      </c>
      <c r="G4075" s="4">
        <v>3.7788689682728423E-2</v>
      </c>
      <c r="H4075" s="4">
        <v>-0.59522668454402461</v>
      </c>
      <c r="I4075" s="4">
        <v>0.14189406905825491</v>
      </c>
    </row>
    <row r="4076" spans="1:9" x14ac:dyDescent="0.25">
      <c r="A4076" t="s">
        <v>4275</v>
      </c>
      <c r="B4076" s="3">
        <v>39.331813812255859</v>
      </c>
      <c r="C4076" s="3">
        <v>20.370000839233398</v>
      </c>
      <c r="D4076" s="4">
        <v>-2.2042167051696811E-3</v>
      </c>
      <c r="E4076" s="4">
        <v>-7.7934652732957188E-3</v>
      </c>
      <c r="F4076" s="2">
        <v>4</v>
      </c>
      <c r="G4076" s="4">
        <v>8.9239076807037243E-3</v>
      </c>
      <c r="H4076" s="4">
        <v>-0.60770515904329758</v>
      </c>
      <c r="I4076" s="4">
        <v>0.1066914124662242</v>
      </c>
    </row>
    <row r="4077" spans="1:9" x14ac:dyDescent="0.25">
      <c r="A4077" t="s">
        <v>4276</v>
      </c>
      <c r="B4077" s="3">
        <v>39.418701171875</v>
      </c>
      <c r="C4077" s="3">
        <v>20.530000686645511</v>
      </c>
      <c r="D4077" s="4">
        <v>2.7866267856201391E-2</v>
      </c>
      <c r="E4077" s="4">
        <v>-9.8770848647034226E-2</v>
      </c>
      <c r="F4077" s="2">
        <v>4</v>
      </c>
      <c r="G4077" s="4">
        <v>7.7941502472482771E-3</v>
      </c>
      <c r="H4077" s="4">
        <v>-0.6068385459985588</v>
      </c>
      <c r="I4077" s="4">
        <v>0.1091361889822873</v>
      </c>
    </row>
    <row r="4078" spans="1:9" x14ac:dyDescent="0.25">
      <c r="A4078" t="s">
        <v>4277</v>
      </c>
      <c r="B4078" s="3">
        <v>38.350028991699219</v>
      </c>
      <c r="C4078" s="3">
        <v>22.780000686645511</v>
      </c>
      <c r="D4078" s="4">
        <v>1.3610150080192169E-3</v>
      </c>
      <c r="E4078" s="4">
        <v>-4.3660748173925852E-2</v>
      </c>
      <c r="F4078" s="2">
        <v>4</v>
      </c>
      <c r="G4078" s="4">
        <v>-1.73520918055412E-2</v>
      </c>
      <c r="H4078" s="4">
        <v>-0.61749746411909245</v>
      </c>
      <c r="I4078" s="4">
        <v>7.9066629256730803E-2</v>
      </c>
    </row>
    <row r="4079" spans="1:9" x14ac:dyDescent="0.25">
      <c r="A4079" t="s">
        <v>4278</v>
      </c>
      <c r="B4079" s="3">
        <v>38.297904968261719</v>
      </c>
      <c r="C4079" s="3">
        <v>23.819999694824219</v>
      </c>
      <c r="D4079" s="4">
        <v>-4.5165568745069162E-3</v>
      </c>
      <c r="E4079" s="4">
        <v>1.534529515774086E-2</v>
      </c>
      <c r="F4079" s="2">
        <v>4</v>
      </c>
      <c r="G4079" s="4">
        <v>-9.6767835910158695E-3</v>
      </c>
      <c r="H4079" s="4">
        <v>-0.61801734824093946</v>
      </c>
      <c r="I4079" s="4">
        <v>7.7599999484790461E-2</v>
      </c>
    </row>
    <row r="4080" spans="1:9" x14ac:dyDescent="0.25">
      <c r="A4080" t="s">
        <v>4279</v>
      </c>
      <c r="B4080" s="3">
        <v>38.471664428710938</v>
      </c>
      <c r="C4080" s="3">
        <v>23.45999908447266</v>
      </c>
      <c r="D4080" s="4">
        <v>-2.7668186160691E-2</v>
      </c>
      <c r="E4080" s="4">
        <v>6.7333920521353452E-2</v>
      </c>
      <c r="F4080" s="2">
        <v>4</v>
      </c>
      <c r="G4080" s="4">
        <v>-3.1739919274330619E-3</v>
      </c>
      <c r="H4080" s="4">
        <v>-0.6162842743423641</v>
      </c>
      <c r="I4080" s="4">
        <v>8.2489123175648382E-2</v>
      </c>
    </row>
    <row r="4081" spans="1:9" x14ac:dyDescent="0.25">
      <c r="A4081" t="s">
        <v>4280</v>
      </c>
      <c r="B4081" s="3">
        <v>39.566394805908203</v>
      </c>
      <c r="C4081" s="3">
        <v>21.979999542236332</v>
      </c>
      <c r="D4081" s="4">
        <v>1.425399363818514E-2</v>
      </c>
      <c r="E4081" s="4">
        <v>-3.638754682766776E-2</v>
      </c>
      <c r="F4081" s="2">
        <v>4</v>
      </c>
      <c r="G4081" s="4">
        <v>3.3307221937796339E-2</v>
      </c>
      <c r="H4081" s="4">
        <v>-0.60536545220863247</v>
      </c>
      <c r="I4081" s="4">
        <v>0.1132918904518581</v>
      </c>
    </row>
    <row r="4082" spans="1:9" x14ac:dyDescent="0.25">
      <c r="A4082" t="s">
        <v>4281</v>
      </c>
      <c r="B4082" s="3">
        <v>39.010341644287109</v>
      </c>
      <c r="C4082" s="3">
        <v>22.809999465942379</v>
      </c>
      <c r="D4082" s="4">
        <v>-1.123095875526214E-2</v>
      </c>
      <c r="E4082" s="4">
        <v>2.0125171883156989E-2</v>
      </c>
      <c r="F4082" s="2">
        <v>4</v>
      </c>
      <c r="G4082" s="4">
        <v>8.0687278610995783E-3</v>
      </c>
      <c r="H4082" s="4">
        <v>-0.610911516970427</v>
      </c>
      <c r="I4082" s="4">
        <v>9.7646050629210279E-2</v>
      </c>
    </row>
    <row r="4083" spans="1:9" x14ac:dyDescent="0.25">
      <c r="A4083" t="s">
        <v>4282</v>
      </c>
      <c r="B4083" s="3">
        <v>39.453441619873047</v>
      </c>
      <c r="C4083" s="3">
        <v>22.360000610351559</v>
      </c>
      <c r="D4083" s="4">
        <v>-7.6487689739210829E-3</v>
      </c>
      <c r="E4083" s="4">
        <v>-2.6761581506783432E-3</v>
      </c>
      <c r="F4083" s="2">
        <v>4</v>
      </c>
      <c r="G4083" s="4">
        <v>2.4793859292326689E-2</v>
      </c>
      <c r="H4083" s="4">
        <v>-0.60649204536202028</v>
      </c>
      <c r="I4083" s="4">
        <v>0.1101136917145078</v>
      </c>
    </row>
    <row r="4084" spans="1:9" x14ac:dyDescent="0.25">
      <c r="A4084" t="s">
        <v>4283</v>
      </c>
      <c r="B4084" s="3">
        <v>39.757537841796882</v>
      </c>
      <c r="C4084" s="3">
        <v>22.420000076293949</v>
      </c>
      <c r="D4084" s="4">
        <v>-2.1807609360211529E-3</v>
      </c>
      <c r="E4084" s="4">
        <v>-1.336333435455028E-3</v>
      </c>
      <c r="F4084" s="2">
        <v>4</v>
      </c>
      <c r="G4084" s="4">
        <v>3.0143829910722619E-2</v>
      </c>
      <c r="H4084" s="4">
        <v>-0.60345899482474841</v>
      </c>
      <c r="I4084" s="4">
        <v>0.1186701411824358</v>
      </c>
    </row>
    <row r="4085" spans="1:9" x14ac:dyDescent="0.25">
      <c r="A4085" t="s">
        <v>4284</v>
      </c>
      <c r="B4085" s="3">
        <v>39.844429016113281</v>
      </c>
      <c r="C4085" s="3">
        <v>22.45000076293945</v>
      </c>
      <c r="D4085" s="4">
        <v>5.9228709301450966E-3</v>
      </c>
      <c r="E4085" s="4">
        <v>-3.2744435653236932E-2</v>
      </c>
      <c r="F4085" s="2">
        <v>4</v>
      </c>
      <c r="G4085" s="4">
        <v>3.7517279988509289E-2</v>
      </c>
      <c r="H4085" s="4">
        <v>-0.60259234373228399</v>
      </c>
      <c r="I4085" s="4">
        <v>0.12111502503381601</v>
      </c>
    </row>
    <row r="4086" spans="1:9" x14ac:dyDescent="0.25">
      <c r="A4086" t="s">
        <v>4285</v>
      </c>
      <c r="B4086" s="3">
        <v>39.609825134277337</v>
      </c>
      <c r="C4086" s="3">
        <v>23.20999908447266</v>
      </c>
      <c r="D4086" s="4">
        <v>2.19801644772244E-3</v>
      </c>
      <c r="E4086" s="4">
        <v>-9.3897233392065127E-3</v>
      </c>
      <c r="F4086" s="2">
        <v>4</v>
      </c>
      <c r="G4086" s="4">
        <v>3.5612643447391117E-2</v>
      </c>
      <c r="H4086" s="4">
        <v>-0.60493227885330247</v>
      </c>
      <c r="I4086" s="4">
        <v>0.1145139030362801</v>
      </c>
    </row>
    <row r="4087" spans="1:9" x14ac:dyDescent="0.25">
      <c r="A4087" t="s">
        <v>4286</v>
      </c>
      <c r="B4087" s="3">
        <v>39.522953033447273</v>
      </c>
      <c r="C4087" s="3">
        <v>23.430000305175781</v>
      </c>
      <c r="D4087" s="4">
        <v>-2.193195767352663E-3</v>
      </c>
      <c r="E4087" s="4">
        <v>3.3068782623818738E-2</v>
      </c>
      <c r="F4087" s="2">
        <v>4</v>
      </c>
      <c r="G4087" s="4">
        <v>4.6853721443096852E-2</v>
      </c>
      <c r="H4087" s="4">
        <v>-0.60579873970713904</v>
      </c>
      <c r="I4087" s="4">
        <v>0.112069555861485</v>
      </c>
    </row>
    <row r="4088" spans="1:9" x14ac:dyDescent="0.25">
      <c r="A4088" t="s">
        <v>4287</v>
      </c>
      <c r="B4088" s="3">
        <v>39.609825134277337</v>
      </c>
      <c r="C4088" s="3">
        <v>22.680000305175781</v>
      </c>
      <c r="D4088" s="4">
        <v>4.2771549745485249E-2</v>
      </c>
      <c r="E4088" s="4">
        <v>-0.11440844339501791</v>
      </c>
      <c r="F4088" s="2">
        <v>4</v>
      </c>
      <c r="G4088" s="4">
        <v>5.06009589846379E-2</v>
      </c>
      <c r="H4088" s="4">
        <v>-0.60493227885330247</v>
      </c>
      <c r="I4088" s="4">
        <v>0.1145139030362801</v>
      </c>
    </row>
    <row r="4089" spans="1:9" x14ac:dyDescent="0.25">
      <c r="A4089" t="s">
        <v>4288</v>
      </c>
      <c r="B4089" s="3">
        <v>37.985141754150391</v>
      </c>
      <c r="C4089" s="3">
        <v>25.610000610351559</v>
      </c>
      <c r="D4089" s="4">
        <v>5.2887420343534766E-3</v>
      </c>
      <c r="E4089" s="4">
        <v>-3.8894779339563308E-3</v>
      </c>
      <c r="F4089" s="2">
        <v>5</v>
      </c>
      <c r="G4089" s="4">
        <v>6.5829968395105798E-3</v>
      </c>
      <c r="H4089" s="4">
        <v>-0.62113684321064966</v>
      </c>
      <c r="I4089" s="4">
        <v>6.8799684176563236E-2</v>
      </c>
    </row>
    <row r="4090" spans="1:9" x14ac:dyDescent="0.25">
      <c r="A4090" t="s">
        <v>4289</v>
      </c>
      <c r="B4090" s="3">
        <v>37.785305023193359</v>
      </c>
      <c r="C4090" s="3">
        <v>25.70999908447266</v>
      </c>
      <c r="D4090" s="4">
        <v>-5.0327996340439052E-3</v>
      </c>
      <c r="E4090" s="4">
        <v>-6.5687821409075031E-3</v>
      </c>
      <c r="F4090" s="2">
        <v>5</v>
      </c>
      <c r="G4090" s="4">
        <v>2.4382917768854821E-3</v>
      </c>
      <c r="H4090" s="4">
        <v>-0.62313001136105084</v>
      </c>
      <c r="I4090" s="4">
        <v>6.3176816258466939E-2</v>
      </c>
    </row>
    <row r="4091" spans="1:9" x14ac:dyDescent="0.25">
      <c r="A4091" t="s">
        <v>4290</v>
      </c>
      <c r="B4091" s="3">
        <v>37.976432800292969</v>
      </c>
      <c r="C4091" s="3">
        <v>25.879999160766602</v>
      </c>
      <c r="D4091" s="4">
        <v>-2.2147916607936691E-2</v>
      </c>
      <c r="E4091" s="4">
        <v>-7.6687409326890998E-3</v>
      </c>
      <c r="F4091" s="2">
        <v>5</v>
      </c>
      <c r="G4091" s="4">
        <v>-3.2560675182710108E-3</v>
      </c>
      <c r="H4091" s="4">
        <v>-0.62122370616806899</v>
      </c>
      <c r="I4091" s="4">
        <v>6.8554637647776584E-2</v>
      </c>
    </row>
    <row r="4092" spans="1:9" x14ac:dyDescent="0.25">
      <c r="A4092" t="s">
        <v>4291</v>
      </c>
      <c r="B4092" s="3">
        <v>38.836582183837891</v>
      </c>
      <c r="C4092" s="3">
        <v>26.079999923706051</v>
      </c>
      <c r="D4092" s="4">
        <v>-2.8997927110485659E-3</v>
      </c>
      <c r="E4092" s="4">
        <v>1.399691368438871E-2</v>
      </c>
      <c r="F4092" s="2">
        <v>5</v>
      </c>
      <c r="G4092" s="4">
        <v>1.2186974247275771E-2</v>
      </c>
      <c r="H4092" s="4">
        <v>-0.61264459086900236</v>
      </c>
      <c r="I4092" s="4">
        <v>9.2756926938352358E-2</v>
      </c>
    </row>
    <row r="4093" spans="1:9" x14ac:dyDescent="0.25">
      <c r="A4093" t="s">
        <v>4292</v>
      </c>
      <c r="B4093" s="3">
        <v>38.949527740478523</v>
      </c>
      <c r="C4093" s="3">
        <v>25.719999313354489</v>
      </c>
      <c r="D4093" s="4">
        <v>5.6080478702595924E-3</v>
      </c>
      <c r="E4093" s="4">
        <v>-3.8866028215123189E-4</v>
      </c>
      <c r="F4093" s="2">
        <v>5</v>
      </c>
      <c r="G4093" s="4">
        <v>1.9271897946479211E-2</v>
      </c>
      <c r="H4093" s="4">
        <v>-0.61151807381106571</v>
      </c>
      <c r="I4093" s="4">
        <v>9.5934911005068679E-2</v>
      </c>
    </row>
    <row r="4094" spans="1:9" x14ac:dyDescent="0.25">
      <c r="A4094" t="s">
        <v>4293</v>
      </c>
      <c r="B4094" s="3">
        <v>38.732315063476563</v>
      </c>
      <c r="C4094" s="3">
        <v>25.729999542236332</v>
      </c>
      <c r="D4094" s="4">
        <v>3.457856038977436E-2</v>
      </c>
      <c r="E4094" s="4">
        <v>-3.3433556308734569E-2</v>
      </c>
      <c r="F4094" s="2">
        <v>5</v>
      </c>
      <c r="G4094" s="4">
        <v>1.038120544262466E-2</v>
      </c>
      <c r="H4094" s="4">
        <v>-0.61368454935132433</v>
      </c>
      <c r="I4094" s="4">
        <v>8.9823130717886501E-2</v>
      </c>
    </row>
    <row r="4095" spans="1:9" x14ac:dyDescent="0.25">
      <c r="A4095" t="s">
        <v>4294</v>
      </c>
      <c r="B4095" s="3">
        <v>37.437770843505859</v>
      </c>
      <c r="C4095" s="3">
        <v>26.620000839233398</v>
      </c>
      <c r="D4095" s="4">
        <v>2.0437474116272499E-2</v>
      </c>
      <c r="E4095" s="4">
        <v>-0.1079088236222826</v>
      </c>
      <c r="F4095" s="2">
        <v>5</v>
      </c>
      <c r="G4095" s="4">
        <v>-2.6905516575824521E-2</v>
      </c>
      <c r="H4095" s="4">
        <v>-0.62659631134910387</v>
      </c>
      <c r="I4095" s="4">
        <v>5.339813953548278E-2</v>
      </c>
    </row>
    <row r="4096" spans="1:9" x14ac:dyDescent="0.25">
      <c r="A4096" t="s">
        <v>4295</v>
      </c>
      <c r="B4096" s="3">
        <v>36.687961578369141</v>
      </c>
      <c r="C4096" s="3">
        <v>29.840000152587891</v>
      </c>
      <c r="D4096" s="4">
        <v>-2.469405350633469E-2</v>
      </c>
      <c r="E4096" s="4">
        <v>0.15703757631982751</v>
      </c>
      <c r="F4096" s="2">
        <v>5</v>
      </c>
      <c r="G4096" s="4">
        <v>-2.8014719355066608E-2</v>
      </c>
      <c r="H4096" s="4">
        <v>-0.63407489618678081</v>
      </c>
      <c r="I4096" s="4">
        <v>3.2300524290089561E-2</v>
      </c>
    </row>
    <row r="4097" spans="1:9" x14ac:dyDescent="0.25">
      <c r="A4097" t="s">
        <v>4296</v>
      </c>
      <c r="B4097" s="3">
        <v>37.616874694824219</v>
      </c>
      <c r="C4097" s="3">
        <v>25.79000091552734</v>
      </c>
      <c r="D4097" s="4">
        <v>4.4599159260344967E-2</v>
      </c>
      <c r="E4097" s="4">
        <v>-0.2000620479882739</v>
      </c>
      <c r="F4097" s="2">
        <v>5</v>
      </c>
      <c r="G4097" s="4">
        <v>3.7356206596312891E-3</v>
      </c>
      <c r="H4097" s="4">
        <v>-0.62480993258703987</v>
      </c>
      <c r="I4097" s="4">
        <v>5.8437640005504221E-2</v>
      </c>
    </row>
    <row r="4098" spans="1:9" x14ac:dyDescent="0.25">
      <c r="A4098" t="s">
        <v>4297</v>
      </c>
      <c r="B4098" s="3">
        <v>36.010822296142578</v>
      </c>
      <c r="C4098" s="3">
        <v>32.240001678466797</v>
      </c>
      <c r="D4098" s="4">
        <v>-1.8224275349205569E-2</v>
      </c>
      <c r="E4098" s="4">
        <v>3.4659879215127358E-2</v>
      </c>
      <c r="F4098" s="2">
        <v>5</v>
      </c>
      <c r="G4098" s="4">
        <v>-2.9247654208911619E-2</v>
      </c>
      <c r="H4098" s="4">
        <v>-0.64082867185282533</v>
      </c>
      <c r="I4098" s="4">
        <v>1.324764683417712E-2</v>
      </c>
    </row>
    <row r="4099" spans="1:9" x14ac:dyDescent="0.25">
      <c r="A4099" t="s">
        <v>4298</v>
      </c>
      <c r="B4099" s="3">
        <v>36.679275512695313</v>
      </c>
      <c r="C4099" s="3">
        <v>31.159999847412109</v>
      </c>
      <c r="D4099" s="4">
        <v>-1.835530482102021E-2</v>
      </c>
      <c r="E4099" s="4">
        <v>0.1418101429847454</v>
      </c>
      <c r="F4099" s="2">
        <v>5</v>
      </c>
      <c r="G4099" s="4">
        <v>-1.19893973776225E-2</v>
      </c>
      <c r="H4099" s="4">
        <v>-0.63416153085784677</v>
      </c>
      <c r="I4099" s="4">
        <v>3.205612177320516E-2</v>
      </c>
    </row>
    <row r="4100" spans="1:9" x14ac:dyDescent="0.25">
      <c r="A4100" t="s">
        <v>4299</v>
      </c>
      <c r="B4100" s="3">
        <v>37.365123748779297</v>
      </c>
      <c r="C4100" s="3">
        <v>27.29000091552734</v>
      </c>
      <c r="D4100" s="4">
        <v>7.7262790814431881E-3</v>
      </c>
      <c r="E4100" s="4">
        <v>2.571697426109409E-3</v>
      </c>
      <c r="F4100" s="2">
        <v>5</v>
      </c>
      <c r="G4100" s="4">
        <v>4.1438821662060921E-3</v>
      </c>
      <c r="H4100" s="4">
        <v>-0.62732089223438314</v>
      </c>
      <c r="I4100" s="4">
        <v>5.1354045757904247E-2</v>
      </c>
    </row>
    <row r="4101" spans="1:9" x14ac:dyDescent="0.25">
      <c r="A4101" t="s">
        <v>4300</v>
      </c>
      <c r="B4101" s="3">
        <v>37.078643798828118</v>
      </c>
      <c r="C4101" s="3">
        <v>27.219999313354489</v>
      </c>
      <c r="D4101" s="4">
        <v>-2.8015078302590091E-3</v>
      </c>
      <c r="E4101" s="4">
        <v>3.2625139722690648E-2</v>
      </c>
      <c r="F4101" s="2">
        <v>5</v>
      </c>
      <c r="G4101" s="4">
        <v>1.1025757069705881E-2</v>
      </c>
      <c r="H4101" s="4">
        <v>-0.63017823837508824</v>
      </c>
      <c r="I4101" s="4">
        <v>4.329327078403522E-2</v>
      </c>
    </row>
    <row r="4102" spans="1:9" x14ac:dyDescent="0.25">
      <c r="A4102" t="s">
        <v>4301</v>
      </c>
      <c r="B4102" s="3">
        <v>37.182811737060547</v>
      </c>
      <c r="C4102" s="3">
        <v>26.360000610351559</v>
      </c>
      <c r="D4102" s="4">
        <v>3.8051980070170847E-2</v>
      </c>
      <c r="E4102" s="4">
        <v>-0.102790967892466</v>
      </c>
      <c r="F4102" s="2">
        <v>5</v>
      </c>
      <c r="G4102" s="4">
        <v>-5.8434136093850064E-3</v>
      </c>
      <c r="H4102" s="4">
        <v>-0.62913926913363039</v>
      </c>
      <c r="I4102" s="4">
        <v>4.6224276286258137E-2</v>
      </c>
    </row>
    <row r="4103" spans="1:9" x14ac:dyDescent="0.25">
      <c r="A4103" t="s">
        <v>4302</v>
      </c>
      <c r="B4103" s="3">
        <v>35.819797515869141</v>
      </c>
      <c r="C4103" s="3">
        <v>29.379999160766602</v>
      </c>
      <c r="D4103" s="4">
        <v>-1.925375949705288E-2</v>
      </c>
      <c r="E4103" s="4">
        <v>6.8752251923775098E-2</v>
      </c>
      <c r="F4103" s="2">
        <v>5</v>
      </c>
      <c r="G4103" s="4">
        <v>-3.6039204587043017E-2</v>
      </c>
      <c r="H4103" s="4">
        <v>-0.64273394975721754</v>
      </c>
      <c r="I4103" s="4">
        <v>7.8727234984272698E-3</v>
      </c>
    </row>
    <row r="4104" spans="1:9" x14ac:dyDescent="0.25">
      <c r="A4104" t="s">
        <v>4303</v>
      </c>
      <c r="B4104" s="3">
        <v>36.523002624511719</v>
      </c>
      <c r="C4104" s="3">
        <v>27.489999771118161</v>
      </c>
      <c r="D4104" s="4">
        <v>-2.3714591314305529E-3</v>
      </c>
      <c r="E4104" s="4">
        <v>-2.1778391144806619E-3</v>
      </c>
      <c r="F4104" s="2">
        <v>5</v>
      </c>
      <c r="G4104" s="4">
        <v>-1.803050947760965E-2</v>
      </c>
      <c r="H4104" s="4">
        <v>-0.63572019398252388</v>
      </c>
      <c r="I4104" s="4">
        <v>2.765902317562707E-2</v>
      </c>
    </row>
    <row r="4105" spans="1:9" x14ac:dyDescent="0.25">
      <c r="A4105" t="s">
        <v>4304</v>
      </c>
      <c r="B4105" s="3">
        <v>36.609821319580078</v>
      </c>
      <c r="C4105" s="3">
        <v>27.54999923706055</v>
      </c>
      <c r="D4105" s="4">
        <v>-2.2031547970977169E-2</v>
      </c>
      <c r="E4105" s="4">
        <v>0.1199186508067271</v>
      </c>
      <c r="F4105" s="2">
        <v>5</v>
      </c>
      <c r="G4105" s="4">
        <v>-9.0077950046668631E-3</v>
      </c>
      <c r="H4105" s="4">
        <v>-0.63485426579684501</v>
      </c>
      <c r="I4105" s="4">
        <v>3.0101867655983439E-2</v>
      </c>
    </row>
    <row r="4106" spans="1:9" x14ac:dyDescent="0.25">
      <c r="A4106" t="s">
        <v>4305</v>
      </c>
      <c r="B4106" s="3">
        <v>37.434562683105469</v>
      </c>
      <c r="C4106" s="3">
        <v>24.60000038146973</v>
      </c>
      <c r="D4106" s="4">
        <v>4.8940893986177958E-3</v>
      </c>
      <c r="E4106" s="4">
        <v>-3.6050159082738682E-2</v>
      </c>
      <c r="F4106" s="2">
        <v>5</v>
      </c>
      <c r="G4106" s="4">
        <v>9.2970663340345983E-3</v>
      </c>
      <c r="H4106" s="4">
        <v>-0.62662830948628723</v>
      </c>
      <c r="I4106" s="4">
        <v>5.3307870533857882E-2</v>
      </c>
    </row>
    <row r="4107" spans="1:9" x14ac:dyDescent="0.25">
      <c r="A4107" t="s">
        <v>4306</v>
      </c>
      <c r="B4107" s="3">
        <v>37.252246856689453</v>
      </c>
      <c r="C4107" s="3">
        <v>25.520000457763668</v>
      </c>
      <c r="D4107" s="4">
        <v>5.6241284222844357E-3</v>
      </c>
      <c r="E4107" s="4">
        <v>-2.8919338242941461E-2</v>
      </c>
      <c r="F4107" s="2">
        <v>5</v>
      </c>
      <c r="G4107" s="4">
        <v>2.1061541067459059E-2</v>
      </c>
      <c r="H4107" s="4">
        <v>-0.62844672443326011</v>
      </c>
      <c r="I4107" s="4">
        <v>4.8177993726894693E-2</v>
      </c>
    </row>
    <row r="4108" spans="1:9" x14ac:dyDescent="0.25">
      <c r="A4108" t="s">
        <v>4307</v>
      </c>
      <c r="B4108" s="3">
        <v>37.043907165527337</v>
      </c>
      <c r="C4108" s="3">
        <v>26.280000686645511</v>
      </c>
      <c r="D4108" s="4">
        <v>-6.5194730444726456E-3</v>
      </c>
      <c r="E4108" s="4">
        <v>-9.7965418203780352E-3</v>
      </c>
      <c r="F4108" s="2">
        <v>5</v>
      </c>
      <c r="G4108" s="4">
        <v>7.4632997541212998E-3</v>
      </c>
      <c r="H4108" s="4">
        <v>-0.63052470096390101</v>
      </c>
      <c r="I4108" s="4">
        <v>4.2315875387131552E-2</v>
      </c>
    </row>
    <row r="4109" spans="1:9" x14ac:dyDescent="0.25">
      <c r="A4109" t="s">
        <v>4308</v>
      </c>
      <c r="B4109" s="3">
        <v>37.286998748779297</v>
      </c>
      <c r="C4109" s="3">
        <v>26.54000091552734</v>
      </c>
      <c r="D4109" s="4">
        <v>-2.6518425269624109E-2</v>
      </c>
      <c r="E4109" s="4">
        <v>0.12792180794920949</v>
      </c>
      <c r="F4109" s="2">
        <v>5</v>
      </c>
      <c r="G4109" s="4">
        <v>-1.208310972342419E-3</v>
      </c>
      <c r="H4109" s="4">
        <v>-0.62810010965354501</v>
      </c>
      <c r="I4109" s="4">
        <v>4.9155818465066232E-2</v>
      </c>
    </row>
    <row r="4110" spans="1:9" x14ac:dyDescent="0.25">
      <c r="A4110" t="s">
        <v>4309</v>
      </c>
      <c r="B4110" s="3">
        <v>38.302726745605469</v>
      </c>
      <c r="C4110" s="3">
        <v>23.530000686645511</v>
      </c>
      <c r="D4110" s="4">
        <v>-3.838179944535058E-3</v>
      </c>
      <c r="E4110" s="4">
        <v>3.7020719824446553E-2</v>
      </c>
      <c r="F4110" s="2">
        <v>4</v>
      </c>
      <c r="G4110" s="4">
        <v>2.126403117567777E-2</v>
      </c>
      <c r="H4110" s="4">
        <v>-0.61796925591585061</v>
      </c>
      <c r="I4110" s="4">
        <v>7.7735671325520395E-2</v>
      </c>
    </row>
    <row r="4111" spans="1:9" x14ac:dyDescent="0.25">
      <c r="A4111" t="s">
        <v>4310</v>
      </c>
      <c r="B4111" s="3">
        <v>38.450305938720703</v>
      </c>
      <c r="C4111" s="3">
        <v>22.690000534057621</v>
      </c>
      <c r="D4111" s="4">
        <v>4.9919985642283837E-3</v>
      </c>
      <c r="E4111" s="4">
        <v>3.6073101793979052E-2</v>
      </c>
      <c r="F4111" s="2">
        <v>4</v>
      </c>
      <c r="G4111" s="4">
        <v>2.8522457710956409E-2</v>
      </c>
      <c r="H4111" s="4">
        <v>-0.61649730355769061</v>
      </c>
      <c r="I4111" s="4">
        <v>8.1888152735580144E-2</v>
      </c>
    </row>
    <row r="4112" spans="1:9" x14ac:dyDescent="0.25">
      <c r="A4112" t="s">
        <v>4311</v>
      </c>
      <c r="B4112" s="3">
        <v>38.259315490722663</v>
      </c>
      <c r="C4112" s="3">
        <v>21.89999961853027</v>
      </c>
      <c r="D4112" s="4">
        <v>3.8724777822229939E-3</v>
      </c>
      <c r="E4112" s="4">
        <v>-4.9066480001040191E-2</v>
      </c>
      <c r="F4112" s="2">
        <v>4</v>
      </c>
      <c r="G4112" s="4">
        <v>-1.8623496518221819E-2</v>
      </c>
      <c r="H4112" s="4">
        <v>-0.61840223903255287</v>
      </c>
      <c r="I4112" s="4">
        <v>7.6514195417683561E-2</v>
      </c>
    </row>
    <row r="4113" spans="1:9" x14ac:dyDescent="0.25">
      <c r="A4113" t="s">
        <v>4312</v>
      </c>
      <c r="B4113" s="3">
        <v>38.111728668212891</v>
      </c>
      <c r="C4113" s="3">
        <v>23.030000686645511</v>
      </c>
      <c r="D4113" s="4">
        <v>5.036873191209823E-3</v>
      </c>
      <c r="E4113" s="4">
        <v>-4.2809592774715848E-2</v>
      </c>
      <c r="F4113" s="2">
        <v>4</v>
      </c>
      <c r="G4113" s="4">
        <v>-2.7160600337381099E-2</v>
      </c>
      <c r="H4113" s="4">
        <v>-0.61987426748616392</v>
      </c>
      <c r="I4113" s="4">
        <v>7.2361499336989654E-2</v>
      </c>
    </row>
    <row r="4114" spans="1:9" x14ac:dyDescent="0.25">
      <c r="A4114" t="s">
        <v>4313</v>
      </c>
      <c r="B4114" s="3">
        <v>37.920726776123047</v>
      </c>
      <c r="C4114" s="3">
        <v>24.059999465942379</v>
      </c>
      <c r="D4114" s="4">
        <v>3.6762894425439452E-3</v>
      </c>
      <c r="E4114" s="4">
        <v>-4.219750548875234E-2</v>
      </c>
      <c r="F4114" s="2">
        <v>4</v>
      </c>
      <c r="G4114" s="4">
        <v>-3.5446057722891111E-2</v>
      </c>
      <c r="H4114" s="4">
        <v>-0.62177931710420276</v>
      </c>
      <c r="I4114" s="4">
        <v>6.6987220013142057E-2</v>
      </c>
    </row>
    <row r="4115" spans="1:9" x14ac:dyDescent="0.25">
      <c r="A4115" t="s">
        <v>4314</v>
      </c>
      <c r="B4115" s="3">
        <v>37.781829833984382</v>
      </c>
      <c r="C4115" s="3">
        <v>25.120000839233398</v>
      </c>
      <c r="D4115" s="4">
        <v>-9.5583319049803439E-3</v>
      </c>
      <c r="E4115" s="4">
        <v>2.9508247211460059E-2</v>
      </c>
      <c r="F4115" s="2">
        <v>5</v>
      </c>
      <c r="G4115" s="4">
        <v>-3.4088005514437032E-2</v>
      </c>
      <c r="H4115" s="4">
        <v>-0.62316467283902233</v>
      </c>
      <c r="I4115" s="4">
        <v>6.307903378464963E-2</v>
      </c>
    </row>
    <row r="4116" spans="1:9" x14ac:dyDescent="0.25">
      <c r="A4116" t="s">
        <v>4315</v>
      </c>
      <c r="B4116" s="3">
        <v>38.146446228027337</v>
      </c>
      <c r="C4116" s="3">
        <v>24.39999961853027</v>
      </c>
      <c r="D4116" s="4">
        <v>4.5722733422621786E-3</v>
      </c>
      <c r="E4116" s="4">
        <v>-4.6502560647201603E-2</v>
      </c>
      <c r="F4116" s="2">
        <v>5</v>
      </c>
      <c r="G4116" s="4">
        <v>-2.173538320425605E-2</v>
      </c>
      <c r="H4116" s="4">
        <v>-0.61952799513597878</v>
      </c>
      <c r="I4116" s="4">
        <v>7.3338358057308151E-2</v>
      </c>
    </row>
    <row r="4117" spans="1:9" x14ac:dyDescent="0.25">
      <c r="A4117" t="s">
        <v>4316</v>
      </c>
      <c r="B4117" s="3">
        <v>37.972824096679688</v>
      </c>
      <c r="C4117" s="3">
        <v>25.590000152587891</v>
      </c>
      <c r="D4117" s="4">
        <v>-1.8258107550360721E-3</v>
      </c>
      <c r="E4117" s="4">
        <v>2.2781761966249151E-2</v>
      </c>
      <c r="F4117" s="2">
        <v>5</v>
      </c>
      <c r="G4117" s="4">
        <v>-1.8782453517996341E-2</v>
      </c>
      <c r="H4117" s="4">
        <v>-0.62125969931643454</v>
      </c>
      <c r="I4117" s="4">
        <v>6.8453098437863291E-2</v>
      </c>
    </row>
    <row r="4118" spans="1:9" x14ac:dyDescent="0.25">
      <c r="A4118" t="s">
        <v>4317</v>
      </c>
      <c r="B4118" s="3">
        <v>38.042282104492188</v>
      </c>
      <c r="C4118" s="3">
        <v>25.020000457763668</v>
      </c>
      <c r="D4118" s="4">
        <v>-3.4110183698123908E-3</v>
      </c>
      <c r="E4118" s="4">
        <v>-2.0360236457451771E-2</v>
      </c>
      <c r="F4118" s="2">
        <v>5</v>
      </c>
      <c r="G4118" s="4">
        <v>-2.0274529864585999E-2</v>
      </c>
      <c r="H4118" s="4">
        <v>-0.62056692632971089</v>
      </c>
      <c r="I4118" s="4">
        <v>7.0407459890402091E-2</v>
      </c>
    </row>
    <row r="4119" spans="1:9" x14ac:dyDescent="0.25">
      <c r="A4119" t="s">
        <v>4318</v>
      </c>
      <c r="B4119" s="3">
        <v>38.172489166259773</v>
      </c>
      <c r="C4119" s="3">
        <v>25.54000091552734</v>
      </c>
      <c r="D4119" s="4">
        <v>-1.8088747047404041E-2</v>
      </c>
      <c r="E4119" s="4">
        <v>2.6527402613481629E-2</v>
      </c>
      <c r="F4119" s="2">
        <v>5</v>
      </c>
      <c r="G4119" s="4">
        <v>-1.1190388080555841E-2</v>
      </c>
      <c r="H4119" s="4">
        <v>-0.61926824331368291</v>
      </c>
      <c r="I4119" s="4">
        <v>7.4071136266693038E-2</v>
      </c>
    </row>
    <row r="4120" spans="1:9" x14ac:dyDescent="0.25">
      <c r="A4120" t="s">
        <v>4319</v>
      </c>
      <c r="B4120" s="3">
        <v>38.875701904296882</v>
      </c>
      <c r="C4120" s="3">
        <v>24.879999160766602</v>
      </c>
      <c r="D4120" s="4">
        <v>2.1907723556528591E-2</v>
      </c>
      <c r="E4120" s="4">
        <v>-5.5070291194112553E-2</v>
      </c>
      <c r="F4120" s="2">
        <v>5</v>
      </c>
      <c r="G4120" s="4">
        <v>2.4015607673129491E-2</v>
      </c>
      <c r="H4120" s="4">
        <v>-0.61225441144353832</v>
      </c>
      <c r="I4120" s="4">
        <v>9.3857650614527E-2</v>
      </c>
    </row>
    <row r="4121" spans="1:9" x14ac:dyDescent="0.25">
      <c r="A4121" t="s">
        <v>4320</v>
      </c>
      <c r="B4121" s="3">
        <v>38.042282104492188</v>
      </c>
      <c r="C4121" s="3">
        <v>26.329999923706051</v>
      </c>
      <c r="D4121" s="4">
        <v>-5.6726939164161161E-3</v>
      </c>
      <c r="E4121" s="4">
        <v>-4.6014508703280048E-2</v>
      </c>
      <c r="F4121" s="2">
        <v>5</v>
      </c>
      <c r="G4121" s="4">
        <v>5.5016182208675879E-3</v>
      </c>
      <c r="H4121" s="4">
        <v>-0.62056692632971089</v>
      </c>
      <c r="I4121" s="4">
        <v>7.0407459890402091E-2</v>
      </c>
    </row>
    <row r="4122" spans="1:9" x14ac:dyDescent="0.25">
      <c r="A4122" t="s">
        <v>4321</v>
      </c>
      <c r="B4122" s="3">
        <v>38.259315490722663</v>
      </c>
      <c r="C4122" s="3">
        <v>27.60000038146973</v>
      </c>
      <c r="D4122" s="4">
        <v>1.0779959780240491E-2</v>
      </c>
      <c r="E4122" s="4">
        <v>-1.4637623850832671E-2</v>
      </c>
      <c r="F4122" s="2">
        <v>5</v>
      </c>
      <c r="G4122" s="4">
        <v>7.320093361496971E-3</v>
      </c>
      <c r="H4122" s="4">
        <v>-0.61840223903255287</v>
      </c>
      <c r="I4122" s="4">
        <v>7.6514195417683561E-2</v>
      </c>
    </row>
    <row r="4123" spans="1:9" x14ac:dyDescent="0.25">
      <c r="A4123" t="s">
        <v>4322</v>
      </c>
      <c r="B4123" s="3">
        <v>37.851280212402337</v>
      </c>
      <c r="C4123" s="3">
        <v>28.010000228881839</v>
      </c>
      <c r="D4123" s="4">
        <v>1.1366150941400029E-2</v>
      </c>
      <c r="E4123" s="4">
        <v>1.2653665343475231E-2</v>
      </c>
      <c r="F4123" s="2">
        <v>5</v>
      </c>
      <c r="G4123" s="4">
        <v>-1.6202320447127109E-2</v>
      </c>
      <c r="H4123" s="4">
        <v>-0.62247197594774983</v>
      </c>
      <c r="I4123" s="4">
        <v>6.5033180566554494E-2</v>
      </c>
    </row>
    <row r="4124" spans="1:9" x14ac:dyDescent="0.25">
      <c r="A4124" t="s">
        <v>4323</v>
      </c>
      <c r="B4124" s="3">
        <v>37.425891876220703</v>
      </c>
      <c r="C4124" s="3">
        <v>27.659999847412109</v>
      </c>
      <c r="D4124" s="4">
        <v>7.0075023343116882E-3</v>
      </c>
      <c r="E4124" s="4">
        <v>-4.5219174904795538E-2</v>
      </c>
      <c r="F4124" s="2">
        <v>5</v>
      </c>
      <c r="G4124" s="4">
        <v>-2.747714227966291E-2</v>
      </c>
      <c r="H4124" s="4">
        <v>-0.62671479196645108</v>
      </c>
      <c r="I4124" s="4">
        <v>5.3063897358241803E-2</v>
      </c>
    </row>
    <row r="4125" spans="1:9" x14ac:dyDescent="0.25">
      <c r="A4125" t="s">
        <v>4324</v>
      </c>
      <c r="B4125" s="3">
        <v>37.165454864501953</v>
      </c>
      <c r="C4125" s="3">
        <v>28.969999313354489</v>
      </c>
      <c r="D4125" s="4">
        <v>-1.9693071906105031E-2</v>
      </c>
      <c r="E4125" s="4">
        <v>2.5849842356688631E-2</v>
      </c>
      <c r="F4125" s="2">
        <v>5</v>
      </c>
      <c r="G4125" s="4">
        <v>-2.547720623957794E-2</v>
      </c>
      <c r="H4125" s="4">
        <v>-0.6293123862848603</v>
      </c>
      <c r="I4125" s="4">
        <v>4.5735900593757428E-2</v>
      </c>
    </row>
    <row r="4126" spans="1:9" x14ac:dyDescent="0.25">
      <c r="A4126" t="s">
        <v>4325</v>
      </c>
      <c r="B4126" s="3">
        <v>37.912059783935547</v>
      </c>
      <c r="C4126" s="3">
        <v>28.239999771118161</v>
      </c>
      <c r="D4126" s="4">
        <v>-2.847585549515097E-2</v>
      </c>
      <c r="E4126" s="4">
        <v>8.6571759131000459E-2</v>
      </c>
      <c r="F4126" s="2">
        <v>5</v>
      </c>
      <c r="G4126" s="4">
        <v>-7.2525048386659066E-3</v>
      </c>
      <c r="H4126" s="4">
        <v>-0.62186576153664108</v>
      </c>
      <c r="I4126" s="4">
        <v>6.6743354172842828E-2</v>
      </c>
    </row>
    <row r="4127" spans="1:9" x14ac:dyDescent="0.25">
      <c r="A4127" t="s">
        <v>4326</v>
      </c>
      <c r="B4127" s="3">
        <v>39.023281097412109</v>
      </c>
      <c r="C4127" s="3">
        <v>25.989999771118161</v>
      </c>
      <c r="D4127" s="4">
        <v>-1.403795990657875E-2</v>
      </c>
      <c r="E4127" s="4">
        <v>8.2014957360991847E-2</v>
      </c>
      <c r="F4127" s="2">
        <v>5</v>
      </c>
      <c r="G4127" s="4">
        <v>2.091974921210871E-2</v>
      </c>
      <c r="H4127" s="4">
        <v>-0.61078245908537832</v>
      </c>
      <c r="I4127" s="4">
        <v>9.8010132024586749E-2</v>
      </c>
    </row>
    <row r="4128" spans="1:9" x14ac:dyDescent="0.25">
      <c r="A4128" t="s">
        <v>4327</v>
      </c>
      <c r="B4128" s="3">
        <v>39.578887939453118</v>
      </c>
      <c r="C4128" s="3">
        <v>24.020000457763668</v>
      </c>
      <c r="D4128" s="4">
        <v>1.0192406835571431E-2</v>
      </c>
      <c r="E4128" s="4">
        <v>-8.3206116095211891E-2</v>
      </c>
      <c r="F4128" s="2">
        <v>4</v>
      </c>
      <c r="G4128" s="4">
        <v>3.9221065580987043E-2</v>
      </c>
      <c r="H4128" s="4">
        <v>-0.60524084590747251</v>
      </c>
      <c r="I4128" s="4">
        <v>0.11364341361514139</v>
      </c>
    </row>
    <row r="4129" spans="1:9" x14ac:dyDescent="0.25">
      <c r="A4129" t="s">
        <v>4328</v>
      </c>
      <c r="B4129" s="3">
        <v>39.179553985595703</v>
      </c>
      <c r="C4129" s="3">
        <v>26.20000076293945</v>
      </c>
      <c r="D4129" s="4">
        <v>1.7128711380901329E-2</v>
      </c>
      <c r="E4129" s="4">
        <v>-5.14120214752809E-2</v>
      </c>
      <c r="F4129" s="2">
        <v>5</v>
      </c>
      <c r="G4129" s="4">
        <v>2.7101778097610389E-2</v>
      </c>
      <c r="H4129" s="4">
        <v>-0.6092237959607012</v>
      </c>
      <c r="I4129" s="4">
        <v>0.10240723062216479</v>
      </c>
    </row>
    <row r="4130" spans="1:9" x14ac:dyDescent="0.25">
      <c r="A4130" t="s">
        <v>4329</v>
      </c>
      <c r="B4130" s="3">
        <v>38.519760131835938</v>
      </c>
      <c r="C4130" s="3">
        <v>27.620000839233398</v>
      </c>
      <c r="D4130" s="4">
        <v>-9.005794697564129E-4</v>
      </c>
      <c r="E4130" s="4">
        <v>1.0981008336761191E-2</v>
      </c>
      <c r="F4130" s="2">
        <v>5</v>
      </c>
      <c r="G4130" s="4">
        <v>1.9988502845651679E-2</v>
      </c>
      <c r="H4130" s="4">
        <v>-0.61580456861869259</v>
      </c>
      <c r="I4130" s="4">
        <v>8.3842406852801865E-2</v>
      </c>
    </row>
    <row r="4131" spans="1:9" x14ac:dyDescent="0.25">
      <c r="A4131" t="s">
        <v>4330</v>
      </c>
      <c r="B4131" s="3">
        <v>38.554481506347663</v>
      </c>
      <c r="C4131" s="3">
        <v>27.319999694824219</v>
      </c>
      <c r="D4131" s="4">
        <v>1.8049054692035329E-3</v>
      </c>
      <c r="E4131" s="4">
        <v>-1.6558710599399729E-2</v>
      </c>
      <c r="F4131" s="2">
        <v>5</v>
      </c>
      <c r="G4131" s="4">
        <v>2.1376204586782691E-2</v>
      </c>
      <c r="H4131" s="4">
        <v>-0.61545825822078182</v>
      </c>
      <c r="I4131" s="4">
        <v>8.4819372908437218E-2</v>
      </c>
    </row>
    <row r="4132" spans="1:9" x14ac:dyDescent="0.25">
      <c r="A4132" t="s">
        <v>4331</v>
      </c>
      <c r="B4132" s="3">
        <v>38.485019683837891</v>
      </c>
      <c r="C4132" s="3">
        <v>27.780000686645511</v>
      </c>
      <c r="D4132" s="4">
        <v>7.7285092913019771E-3</v>
      </c>
      <c r="E4132" s="4">
        <v>-4.4704237980440542E-2</v>
      </c>
      <c r="F4132" s="2">
        <v>5</v>
      </c>
      <c r="G4132" s="4">
        <v>2.047191511989355E-2</v>
      </c>
      <c r="H4132" s="4">
        <v>-0.616151069255231</v>
      </c>
      <c r="I4132" s="4">
        <v>8.286490412058134E-2</v>
      </c>
    </row>
    <row r="4133" spans="1:9" x14ac:dyDescent="0.25">
      <c r="A4133" t="s">
        <v>4332</v>
      </c>
      <c r="B4133" s="3">
        <v>38.189868927001953</v>
      </c>
      <c r="C4133" s="3">
        <v>29.079999923706051</v>
      </c>
      <c r="D4133" s="4">
        <v>-2.048564368055528E-2</v>
      </c>
      <c r="E4133" s="4">
        <v>4.6796227679198221E-2</v>
      </c>
      <c r="F4133" s="2">
        <v>5</v>
      </c>
      <c r="G4133" s="4">
        <v>8.9407640994787485E-3</v>
      </c>
      <c r="H4133" s="4">
        <v>-0.61909489787609995</v>
      </c>
      <c r="I4133" s="4">
        <v>7.4560155971095776E-2</v>
      </c>
    </row>
    <row r="4134" spans="1:9" x14ac:dyDescent="0.25">
      <c r="A4134" t="s">
        <v>4333</v>
      </c>
      <c r="B4134" s="3">
        <v>38.988574981689453</v>
      </c>
      <c r="C4134" s="3">
        <v>27.780000686645511</v>
      </c>
      <c r="D4134" s="4">
        <v>2.045029875311943E-2</v>
      </c>
      <c r="E4134" s="4">
        <v>-4.2729143747702092E-2</v>
      </c>
      <c r="F4134" s="2">
        <v>5</v>
      </c>
      <c r="G4134" s="4">
        <v>1.6788627462528401E-2</v>
      </c>
      <c r="H4134" s="4">
        <v>-0.61112861729238688</v>
      </c>
      <c r="I4134" s="4">
        <v>9.7033595310219489E-2</v>
      </c>
    </row>
    <row r="4135" spans="1:9" x14ac:dyDescent="0.25">
      <c r="A4135" t="s">
        <v>4334</v>
      </c>
      <c r="B4135" s="3">
        <v>38.207225799560547</v>
      </c>
      <c r="C4135" s="3">
        <v>29.020000457763668</v>
      </c>
      <c r="D4135" s="4">
        <v>-3.8478358360146681E-3</v>
      </c>
      <c r="E4135" s="4">
        <v>-6.4172839614000887E-2</v>
      </c>
      <c r="F4135" s="2">
        <v>5</v>
      </c>
      <c r="G4135" s="4">
        <v>1.287364890953069E-2</v>
      </c>
      <c r="H4135" s="4">
        <v>-0.61892178072487003</v>
      </c>
      <c r="I4135" s="4">
        <v>7.5048531663596485E-2</v>
      </c>
    </row>
    <row r="4136" spans="1:9" x14ac:dyDescent="0.25">
      <c r="A4136" t="s">
        <v>4335</v>
      </c>
      <c r="B4136" s="3">
        <v>38.354808807373047</v>
      </c>
      <c r="C4136" s="3">
        <v>31.010000228881839</v>
      </c>
      <c r="D4136" s="4">
        <v>-2.5799002165346922E-2</v>
      </c>
      <c r="E4136" s="4">
        <v>0.14091243122527561</v>
      </c>
      <c r="F4136" s="2">
        <v>5</v>
      </c>
      <c r="G4136" s="4">
        <v>1.4226327441372311E-2</v>
      </c>
      <c r="H4136" s="4">
        <v>-0.6174497903189845</v>
      </c>
      <c r="I4136" s="4">
        <v>7.9201120408973313E-2</v>
      </c>
    </row>
    <row r="4137" spans="1:9" x14ac:dyDescent="0.25">
      <c r="A4137" t="s">
        <v>4336</v>
      </c>
      <c r="B4137" s="3">
        <v>39.370529174804688</v>
      </c>
      <c r="C4137" s="3">
        <v>27.180000305175781</v>
      </c>
      <c r="D4137" s="4">
        <v>-1.3217980168772629E-3</v>
      </c>
      <c r="E4137" s="4">
        <v>-4.4975362630816917E-2</v>
      </c>
      <c r="F4137" s="2">
        <v>5</v>
      </c>
      <c r="G4137" s="4">
        <v>2.9771099074261009E-2</v>
      </c>
      <c r="H4137" s="4">
        <v>-0.60731901267674115</v>
      </c>
      <c r="I4137" s="4">
        <v>0.1077807585987933</v>
      </c>
    </row>
    <row r="4138" spans="1:9" x14ac:dyDescent="0.25">
      <c r="A4138" t="s">
        <v>4337</v>
      </c>
      <c r="B4138" s="3">
        <v>39.422637939453118</v>
      </c>
      <c r="C4138" s="3">
        <v>28.45999908447266</v>
      </c>
      <c r="D4138" s="4">
        <v>-1.389791794111084E-2</v>
      </c>
      <c r="E4138" s="4">
        <v>0.16735028975192809</v>
      </c>
      <c r="F4138" s="2">
        <v>5</v>
      </c>
      <c r="G4138" s="4">
        <v>3.3239524940541498E-2</v>
      </c>
      <c r="H4138" s="4">
        <v>-0.60679928074579625</v>
      </c>
      <c r="I4138" s="4">
        <v>0.1092469590294656</v>
      </c>
    </row>
    <row r="4139" spans="1:9" x14ac:dyDescent="0.25">
      <c r="A4139" t="s">
        <v>4338</v>
      </c>
      <c r="B4139" s="3">
        <v>39.978252410888672</v>
      </c>
      <c r="C4139" s="3">
        <v>24.379999160766602</v>
      </c>
      <c r="D4139" s="4">
        <v>-1.0741231941173379E-2</v>
      </c>
      <c r="E4139" s="4">
        <v>4.4558654729203173E-2</v>
      </c>
      <c r="F4139" s="2">
        <v>5</v>
      </c>
      <c r="G4139" s="4">
        <v>2.8437208177678471E-2</v>
      </c>
      <c r="H4139" s="4">
        <v>-0.6012575914724394</v>
      </c>
      <c r="I4139" s="4">
        <v>0.1248804552906544</v>
      </c>
    </row>
    <row r="4140" spans="1:9" x14ac:dyDescent="0.25">
      <c r="A4140" t="s">
        <v>4339</v>
      </c>
      <c r="B4140" s="3">
        <v>40.412330627441413</v>
      </c>
      <c r="C4140" s="3">
        <v>23.340000152587891</v>
      </c>
      <c r="D4140" s="4">
        <v>-2.7574357560298801E-2</v>
      </c>
      <c r="E4140" s="4">
        <v>1.921399744048791E-2</v>
      </c>
      <c r="F4140" s="2">
        <v>4</v>
      </c>
      <c r="G4140" s="4">
        <v>3.1108900618343149E-2</v>
      </c>
      <c r="H4140" s="4">
        <v>-0.59692810273494668</v>
      </c>
      <c r="I4140" s="4">
        <v>0.1370942483511686</v>
      </c>
    </row>
    <row r="4141" spans="1:9" x14ac:dyDescent="0.25">
      <c r="A4141" t="s">
        <v>4340</v>
      </c>
      <c r="B4141" s="3">
        <v>41.558273315429688</v>
      </c>
      <c r="C4141" s="3">
        <v>22.89999961853027</v>
      </c>
      <c r="D4141" s="4">
        <v>1.742783494515732E-2</v>
      </c>
      <c r="E4141" s="4">
        <v>-3.2939217761539519E-2</v>
      </c>
      <c r="F4141" s="2">
        <v>4</v>
      </c>
      <c r="G4141" s="4">
        <v>5.9645041712223852E-2</v>
      </c>
      <c r="H4141" s="4">
        <v>-0.58549848988577313</v>
      </c>
      <c r="I4141" s="4">
        <v>0.16933799225854759</v>
      </c>
    </row>
    <row r="4142" spans="1:9" x14ac:dyDescent="0.25">
      <c r="A4142" t="s">
        <v>4341</v>
      </c>
      <c r="B4142" s="3">
        <v>40.846408843994141</v>
      </c>
      <c r="C4142" s="3">
        <v>23.680000305175781</v>
      </c>
      <c r="D4142" s="4">
        <v>-1.9587302735459611E-2</v>
      </c>
      <c r="E4142" s="4">
        <v>9.8080825054736032E-3</v>
      </c>
      <c r="F4142" s="2">
        <v>4</v>
      </c>
      <c r="G4142" s="4">
        <v>4.6808003520239623E-2</v>
      </c>
      <c r="H4142" s="4">
        <v>-0.59259861399745384</v>
      </c>
      <c r="I4142" s="4">
        <v>0.14930804141168269</v>
      </c>
    </row>
    <row r="4143" spans="1:9" x14ac:dyDescent="0.25">
      <c r="A4143" t="s">
        <v>4342</v>
      </c>
      <c r="B4143" s="3">
        <v>41.662464141845703</v>
      </c>
      <c r="C4143" s="3">
        <v>23.45000076293945</v>
      </c>
      <c r="D4143" s="4">
        <v>1.4608045712884989E-3</v>
      </c>
      <c r="E4143" s="4">
        <v>-2.7777779974374139E-2</v>
      </c>
      <c r="F4143" s="2">
        <v>4</v>
      </c>
      <c r="G4143" s="4">
        <v>7.8728594330631729E-2</v>
      </c>
      <c r="H4143" s="4">
        <v>-0.58445929235796212</v>
      </c>
      <c r="I4143" s="4">
        <v>0.17226964177267279</v>
      </c>
    </row>
    <row r="4144" spans="1:9" x14ac:dyDescent="0.25">
      <c r="A4144" t="s">
        <v>4343</v>
      </c>
      <c r="B4144" s="3">
        <v>41.601692199707031</v>
      </c>
      <c r="C4144" s="3">
        <v>24.120000839233398</v>
      </c>
      <c r="D4144" s="4">
        <v>2.1312872176896699E-2</v>
      </c>
      <c r="E4144" s="4">
        <v>-5.1513938270608572E-2</v>
      </c>
      <c r="F4144" s="2">
        <v>4</v>
      </c>
      <c r="G4144" s="4">
        <v>8.9856736891799294E-2</v>
      </c>
      <c r="H4144" s="4">
        <v>-0.58506543067361982</v>
      </c>
      <c r="I4144" s="4">
        <v>0.17055968283701839</v>
      </c>
    </row>
    <row r="4145" spans="1:9" x14ac:dyDescent="0.25">
      <c r="A4145" t="s">
        <v>4344</v>
      </c>
      <c r="B4145" s="3">
        <v>40.733543395996087</v>
      </c>
      <c r="C4145" s="3">
        <v>25.430000305175781</v>
      </c>
      <c r="D4145" s="4">
        <v>-2.5949671462640711E-2</v>
      </c>
      <c r="E4145" s="4">
        <v>6.8936499644186133E-2</v>
      </c>
      <c r="F4145" s="2">
        <v>5</v>
      </c>
      <c r="G4145" s="4">
        <v>7.2463430417331498E-2</v>
      </c>
      <c r="H4145" s="4">
        <v>-0.59372433205315422</v>
      </c>
      <c r="I4145" s="4">
        <v>0.14613231138662419</v>
      </c>
    </row>
    <row r="4146" spans="1:9" x14ac:dyDescent="0.25">
      <c r="A4146" t="s">
        <v>4345</v>
      </c>
      <c r="B4146" s="3">
        <v>41.8187255859375</v>
      </c>
      <c r="C4146" s="3">
        <v>23.79000091552734</v>
      </c>
      <c r="D4146" s="4">
        <v>-4.7519398776381117E-3</v>
      </c>
      <c r="E4146" s="4">
        <v>-6.2656480862178787E-3</v>
      </c>
      <c r="F4146" s="2">
        <v>4</v>
      </c>
      <c r="G4146" s="4">
        <v>0.1017880731004492</v>
      </c>
      <c r="H4146" s="4">
        <v>-0.58290074337646169</v>
      </c>
      <c r="I4146" s="4">
        <v>0.17666641836429989</v>
      </c>
    </row>
    <row r="4147" spans="1:9" x14ac:dyDescent="0.25">
      <c r="A4147" t="s">
        <v>4346</v>
      </c>
      <c r="B4147" s="3">
        <v>42.018394470214837</v>
      </c>
      <c r="C4147" s="3">
        <v>23.940000534057621</v>
      </c>
      <c r="D4147" s="4">
        <v>-4.385589214810226E-2</v>
      </c>
      <c r="E4147" s="4">
        <v>6.4473133734823662E-2</v>
      </c>
      <c r="F4147" s="2">
        <v>4</v>
      </c>
      <c r="G4147" s="4">
        <v>0.1017726896584283</v>
      </c>
      <c r="H4147" s="4">
        <v>-0.58090924932598453</v>
      </c>
      <c r="I4147" s="4">
        <v>0.18228456352844671</v>
      </c>
    </row>
    <row r="4148" spans="1:9" x14ac:dyDescent="0.25">
      <c r="A4148" t="s">
        <v>4347</v>
      </c>
      <c r="B4148" s="3">
        <v>43.945671081542969</v>
      </c>
      <c r="C4148" s="3">
        <v>22.489999771118161</v>
      </c>
      <c r="D4148" s="4">
        <v>4.1653344732377473E-3</v>
      </c>
      <c r="E4148" s="4">
        <v>-2.9348308283844719E-2</v>
      </c>
      <c r="F4148" s="2">
        <v>4</v>
      </c>
      <c r="G4148" s="4">
        <v>0.17416028604431169</v>
      </c>
      <c r="H4148" s="4">
        <v>-0.56168662523523005</v>
      </c>
      <c r="I4148" s="4">
        <v>0.23651294174118059</v>
      </c>
    </row>
    <row r="4149" spans="1:9" x14ac:dyDescent="0.25">
      <c r="A4149" t="s">
        <v>4348</v>
      </c>
      <c r="B4149" s="3">
        <v>43.763381958007813</v>
      </c>
      <c r="C4149" s="3">
        <v>23.170000076293949</v>
      </c>
      <c r="D4149" s="4">
        <v>-1.5813813993118431E-2</v>
      </c>
      <c r="E4149" s="4">
        <v>2.9777781168619729E-2</v>
      </c>
      <c r="F4149" s="2">
        <v>4</v>
      </c>
      <c r="G4149" s="4">
        <v>0.1714567600900134</v>
      </c>
      <c r="H4149" s="4">
        <v>-0.56350477384812414</v>
      </c>
      <c r="I4149" s="4">
        <v>0.23138381628143659</v>
      </c>
    </row>
    <row r="4150" spans="1:9" x14ac:dyDescent="0.25">
      <c r="A4150" t="s">
        <v>4349</v>
      </c>
      <c r="B4150" s="3">
        <v>44.466567993164063</v>
      </c>
      <c r="C4150" s="3">
        <v>22.5</v>
      </c>
      <c r="D4150" s="4">
        <v>-1.157879607689005E-2</v>
      </c>
      <c r="E4150" s="4">
        <v>8.4860185549893385E-2</v>
      </c>
      <c r="F4150" s="2">
        <v>4</v>
      </c>
      <c r="G4150" s="4">
        <v>0.19138363244206971</v>
      </c>
      <c r="H4150" s="4">
        <v>-0.55649120831205834</v>
      </c>
      <c r="I4150" s="4">
        <v>0.25116957928205119</v>
      </c>
    </row>
    <row r="4151" spans="1:9" x14ac:dyDescent="0.25">
      <c r="A4151" t="s">
        <v>4350</v>
      </c>
      <c r="B4151" s="3">
        <v>44.987468719482422</v>
      </c>
      <c r="C4151" s="3">
        <v>20.739999771118161</v>
      </c>
      <c r="D4151" s="4">
        <v>-9.637791188024103E-4</v>
      </c>
      <c r="E4151" s="4">
        <v>2.3691981086557901E-2</v>
      </c>
      <c r="F4151" s="2">
        <v>4</v>
      </c>
      <c r="G4151" s="4">
        <v>0.19949903206615871</v>
      </c>
      <c r="H4151" s="4">
        <v>-0.5512957533411611</v>
      </c>
      <c r="I4151" s="4">
        <v>0.26582632415823881</v>
      </c>
    </row>
    <row r="4152" spans="1:9" x14ac:dyDescent="0.25">
      <c r="A4152" t="s">
        <v>4351</v>
      </c>
      <c r="B4152" s="3">
        <v>45.030868530273438</v>
      </c>
      <c r="C4152" s="3">
        <v>20.260000228881839</v>
      </c>
      <c r="D4152" s="4">
        <v>-1.2000217610552481E-2</v>
      </c>
      <c r="E4152" s="4">
        <v>8.5744930040373202E-2</v>
      </c>
      <c r="F4152" s="2">
        <v>4</v>
      </c>
      <c r="G4152" s="4">
        <v>0.20678305159217819</v>
      </c>
      <c r="H4152" s="4">
        <v>-0.55086288436763531</v>
      </c>
      <c r="I4152" s="4">
        <v>0.26704747806012458</v>
      </c>
    </row>
    <row r="4153" spans="1:9" x14ac:dyDescent="0.25">
      <c r="A4153" t="s">
        <v>4352</v>
      </c>
      <c r="B4153" s="3">
        <v>45.577812194824219</v>
      </c>
      <c r="C4153" s="3">
        <v>18.659999847412109</v>
      </c>
      <c r="D4153" s="4">
        <v>4.9770460027895869E-3</v>
      </c>
      <c r="E4153" s="4">
        <v>3.2257776726798419E-3</v>
      </c>
      <c r="F4153" s="2">
        <v>3</v>
      </c>
      <c r="G4153" s="4">
        <v>0.22656260346085519</v>
      </c>
      <c r="H4153" s="4">
        <v>-0.54540767757444231</v>
      </c>
      <c r="I4153" s="4">
        <v>0.28243700114569709</v>
      </c>
    </row>
    <row r="4154" spans="1:9" x14ac:dyDescent="0.25">
      <c r="A4154" t="s">
        <v>4353</v>
      </c>
      <c r="B4154" s="3">
        <v>45.352092742919922</v>
      </c>
      <c r="C4154" s="3">
        <v>18.60000038146973</v>
      </c>
      <c r="D4154" s="4">
        <v>7.5218510204346778E-3</v>
      </c>
      <c r="E4154" s="4">
        <v>7.0384988060741014E-3</v>
      </c>
      <c r="F4154" s="2">
        <v>3</v>
      </c>
      <c r="G4154" s="4">
        <v>0.20782750573751579</v>
      </c>
      <c r="H4154" s="4">
        <v>-0.54765899954266639</v>
      </c>
      <c r="I4154" s="4">
        <v>0.27608586310153133</v>
      </c>
    </row>
    <row r="4155" spans="1:9" x14ac:dyDescent="0.25">
      <c r="A4155" t="s">
        <v>4354</v>
      </c>
      <c r="B4155" s="3">
        <v>45.013507843017578</v>
      </c>
      <c r="C4155" s="3">
        <v>18.469999313354489</v>
      </c>
      <c r="D4155" s="4">
        <v>1.9725782398337222E-2</v>
      </c>
      <c r="E4155" s="4">
        <v>-0.1025267550133009</v>
      </c>
      <c r="F4155" s="2">
        <v>3</v>
      </c>
      <c r="G4155" s="4">
        <v>0.1903040626316708</v>
      </c>
      <c r="H4155" s="4">
        <v>-0.55103603956659075</v>
      </c>
      <c r="I4155" s="4">
        <v>0.26655899503230679</v>
      </c>
    </row>
    <row r="4156" spans="1:9" x14ac:dyDescent="0.25">
      <c r="A4156" t="s">
        <v>4355</v>
      </c>
      <c r="B4156" s="3">
        <v>44.142757415771477</v>
      </c>
      <c r="C4156" s="3">
        <v>20.579999923706051</v>
      </c>
      <c r="D4156" s="4">
        <v>2.0448909868551409E-2</v>
      </c>
      <c r="E4156" s="4">
        <v>-5.0738024261333559E-2</v>
      </c>
      <c r="F4156" s="2">
        <v>4</v>
      </c>
      <c r="G4156" s="4">
        <v>0.1630187900995812</v>
      </c>
      <c r="H4156" s="4">
        <v>-0.5597208894949468</v>
      </c>
      <c r="I4156" s="4">
        <v>0.24205842089569601</v>
      </c>
    </row>
    <row r="4157" spans="1:9" x14ac:dyDescent="0.25">
      <c r="A4157" t="s">
        <v>4356</v>
      </c>
      <c r="B4157" s="3">
        <v>43.258174896240227</v>
      </c>
      <c r="C4157" s="3">
        <v>21.680000305175781</v>
      </c>
      <c r="D4157" s="4">
        <v>-2.0057932599348849E-4</v>
      </c>
      <c r="E4157" s="4">
        <v>-4.2402787559773107E-2</v>
      </c>
      <c r="F4157" s="2">
        <v>4</v>
      </c>
      <c r="G4157" s="4">
        <v>0.13608567746341049</v>
      </c>
      <c r="H4157" s="4">
        <v>-0.56854370047612923</v>
      </c>
      <c r="I4157" s="4">
        <v>0.21716864889952331</v>
      </c>
    </row>
    <row r="4158" spans="1:9" x14ac:dyDescent="0.25">
      <c r="A4158" t="s">
        <v>4357</v>
      </c>
      <c r="B4158" s="3">
        <v>43.266853332519531</v>
      </c>
      <c r="C4158" s="3">
        <v>22.639999389648441</v>
      </c>
      <c r="D4158" s="4">
        <v>3.2180045505991739E-3</v>
      </c>
      <c r="E4158" s="4">
        <v>-7.6672146534156216E-2</v>
      </c>
      <c r="F4158" s="2">
        <v>4</v>
      </c>
      <c r="G4158" s="4">
        <v>0.12506099126893691</v>
      </c>
      <c r="H4158" s="4">
        <v>-0.56845714190051433</v>
      </c>
      <c r="I4158" s="4">
        <v>0.2174128367457735</v>
      </c>
    </row>
    <row r="4159" spans="1:9" x14ac:dyDescent="0.25">
      <c r="A4159" t="s">
        <v>4358</v>
      </c>
      <c r="B4159" s="3">
        <v>43.128067016601563</v>
      </c>
      <c r="C4159" s="3">
        <v>24.520000457763668</v>
      </c>
      <c r="D4159" s="4">
        <v>-2.4328353069680179E-2</v>
      </c>
      <c r="E4159" s="4">
        <v>5.3717231431465562E-2</v>
      </c>
      <c r="F4159" s="2">
        <v>5</v>
      </c>
      <c r="G4159" s="4">
        <v>0.124337227855186</v>
      </c>
      <c r="H4159" s="4">
        <v>-0.56984139425129299</v>
      </c>
      <c r="I4159" s="4">
        <v>0.213507763241475</v>
      </c>
    </row>
    <row r="4160" spans="1:9" x14ac:dyDescent="0.25">
      <c r="A4160" t="s">
        <v>4359</v>
      </c>
      <c r="B4160" s="3">
        <v>44.203464508056641</v>
      </c>
      <c r="C4160" s="3">
        <v>23.270000457763668</v>
      </c>
      <c r="D4160" s="4">
        <v>-1.0291448695598501E-2</v>
      </c>
      <c r="E4160" s="4">
        <v>3.1471675914404917E-2</v>
      </c>
      <c r="F4160" s="2">
        <v>4</v>
      </c>
      <c r="G4160" s="4">
        <v>0.16524056088790059</v>
      </c>
      <c r="H4160" s="4">
        <v>-0.5591153979906236</v>
      </c>
      <c r="I4160" s="4">
        <v>0.2437665551309609</v>
      </c>
    </row>
    <row r="4161" spans="1:9" x14ac:dyDescent="0.25">
      <c r="A4161" t="s">
        <v>4360</v>
      </c>
      <c r="B4161" s="3">
        <v>44.663112640380859</v>
      </c>
      <c r="C4161" s="3">
        <v>22.559999465942379</v>
      </c>
      <c r="D4161" s="4">
        <v>-5.4074887126658311E-3</v>
      </c>
      <c r="E4161" s="4">
        <v>4.0053473670735862E-3</v>
      </c>
      <c r="F4161" s="2">
        <v>4</v>
      </c>
      <c r="G4161" s="4">
        <v>0.1795076663378774</v>
      </c>
      <c r="H4161" s="4">
        <v>-0.55453087534880252</v>
      </c>
      <c r="I4161" s="4">
        <v>0.25669981682154802</v>
      </c>
    </row>
    <row r="4162" spans="1:9" x14ac:dyDescent="0.25">
      <c r="A4162" t="s">
        <v>4361</v>
      </c>
      <c r="B4162" s="3">
        <v>44.905941009521477</v>
      </c>
      <c r="C4162" s="3">
        <v>22.469999313354489</v>
      </c>
      <c r="D4162" s="4">
        <v>8.9632977653852919E-3</v>
      </c>
      <c r="E4162" s="4">
        <v>-4.7477780075831477E-2</v>
      </c>
      <c r="F4162" s="2">
        <v>4</v>
      </c>
      <c r="G4162" s="4">
        <v>0.1789220352474146</v>
      </c>
      <c r="H4162" s="4">
        <v>-0.55210890933150902</v>
      </c>
      <c r="I4162" s="4">
        <v>0.26353235376260731</v>
      </c>
    </row>
    <row r="4163" spans="1:9" x14ac:dyDescent="0.25">
      <c r="A4163" t="s">
        <v>4362</v>
      </c>
      <c r="B4163" s="3">
        <v>44.507011413574219</v>
      </c>
      <c r="C4163" s="3">
        <v>23.590000152587891</v>
      </c>
      <c r="D4163" s="4">
        <v>-2.3219950707428549E-2</v>
      </c>
      <c r="E4163" s="4">
        <v>0.137415641895934</v>
      </c>
      <c r="F4163" s="2">
        <v>4</v>
      </c>
      <c r="G4163" s="4">
        <v>0.1727072834773882</v>
      </c>
      <c r="H4163" s="4">
        <v>-0.55608782632583009</v>
      </c>
      <c r="I4163" s="4">
        <v>0.25230754831323621</v>
      </c>
    </row>
    <row r="4164" spans="1:9" x14ac:dyDescent="0.25">
      <c r="A4164" t="s">
        <v>4363</v>
      </c>
      <c r="B4164" s="3">
        <v>45.565029144287109</v>
      </c>
      <c r="C4164" s="3">
        <v>20.739999771118161</v>
      </c>
      <c r="D4164" s="4">
        <v>4.012655102888063E-3</v>
      </c>
      <c r="E4164" s="4">
        <v>-5.2758085534293508E-3</v>
      </c>
      <c r="F4164" s="2">
        <v>4</v>
      </c>
      <c r="G4164" s="4">
        <v>0.2060792676646814</v>
      </c>
      <c r="H4164" s="4">
        <v>-0.54553517550274355</v>
      </c>
      <c r="I4164" s="4">
        <v>0.28207732049831907</v>
      </c>
    </row>
    <row r="4165" spans="1:9" x14ac:dyDescent="0.25">
      <c r="A4165" t="s">
        <v>4364</v>
      </c>
      <c r="B4165" s="3">
        <v>45.382923126220703</v>
      </c>
      <c r="C4165" s="3">
        <v>20.85000038146973</v>
      </c>
      <c r="D4165" s="4">
        <v>1.910953115820124E-4</v>
      </c>
      <c r="E4165" s="4">
        <v>-5.2480299526548313E-3</v>
      </c>
      <c r="F4165" s="2">
        <v>4</v>
      </c>
      <c r="G4165" s="4">
        <v>0.18606078659967951</v>
      </c>
      <c r="H4165" s="4">
        <v>-0.54735149782481152</v>
      </c>
      <c r="I4165" s="4">
        <v>0.27695334713379283</v>
      </c>
    </row>
    <row r="4166" spans="1:9" x14ac:dyDescent="0.25">
      <c r="A4166" t="s">
        <v>4365</v>
      </c>
      <c r="B4166" s="3">
        <v>45.374252319335938</v>
      </c>
      <c r="C4166" s="3">
        <v>20.95999908447266</v>
      </c>
      <c r="D4166" s="4">
        <v>1.434665881654262E-2</v>
      </c>
      <c r="E4166" s="4">
        <v>-6.9684933614025946E-2</v>
      </c>
      <c r="F4166" s="2">
        <v>4</v>
      </c>
      <c r="G4166" s="4">
        <v>0.18156300521763311</v>
      </c>
      <c r="H4166" s="4">
        <v>-0.54743798030497537</v>
      </c>
      <c r="I4166" s="4">
        <v>0.27670937395817652</v>
      </c>
    </row>
    <row r="4167" spans="1:9" x14ac:dyDescent="0.25">
      <c r="A4167" t="s">
        <v>4366</v>
      </c>
      <c r="B4167" s="3">
        <v>44.732490539550781</v>
      </c>
      <c r="C4167" s="3">
        <v>22.530000686645511</v>
      </c>
      <c r="D4167" s="4">
        <v>1.7959595186201719E-2</v>
      </c>
      <c r="E4167" s="4">
        <v>-5.2963437595307312E-2</v>
      </c>
      <c r="F4167" s="2">
        <v>4</v>
      </c>
      <c r="G4167" s="4">
        <v>0.1690620449533955</v>
      </c>
      <c r="H4167" s="4">
        <v>-0.55383890136431535</v>
      </c>
      <c r="I4167" s="4">
        <v>0.258651924232429</v>
      </c>
    </row>
    <row r="4168" spans="1:9" x14ac:dyDescent="0.25">
      <c r="A4168" t="s">
        <v>4367</v>
      </c>
      <c r="B4168" s="3">
        <v>43.943286895751953</v>
      </c>
      <c r="C4168" s="3">
        <v>23.79000091552734</v>
      </c>
      <c r="D4168" s="4">
        <v>-4.1276144800295178E-3</v>
      </c>
      <c r="E4168" s="4">
        <v>7.6239009115850456E-3</v>
      </c>
      <c r="F4168" s="2">
        <v>4</v>
      </c>
      <c r="G4168" s="4">
        <v>0.16421940240854949</v>
      </c>
      <c r="H4168" s="4">
        <v>-0.56171040506369563</v>
      </c>
      <c r="I4168" s="4">
        <v>0.23644585716803501</v>
      </c>
    </row>
    <row r="4169" spans="1:9" x14ac:dyDescent="0.25">
      <c r="A4169" t="s">
        <v>4368</v>
      </c>
      <c r="B4169" s="3">
        <v>44.125419616699219</v>
      </c>
      <c r="C4169" s="3">
        <v>23.610000610351559</v>
      </c>
      <c r="D4169" s="4">
        <v>-8.3802194416461306E-3</v>
      </c>
      <c r="E4169" s="4">
        <v>3.2356788105083911E-2</v>
      </c>
      <c r="F4169" s="2">
        <v>4</v>
      </c>
      <c r="G4169" s="4">
        <v>0.15895702810721879</v>
      </c>
      <c r="H4169" s="4">
        <v>-0.55989381640754898</v>
      </c>
      <c r="I4169" s="4">
        <v>0.24157058187978059</v>
      </c>
    </row>
    <row r="4170" spans="1:9" x14ac:dyDescent="0.25">
      <c r="A4170" t="s">
        <v>4369</v>
      </c>
      <c r="B4170" s="3">
        <v>44.498325347900391</v>
      </c>
      <c r="C4170" s="3">
        <v>22.870000839233398</v>
      </c>
      <c r="D4170" s="4">
        <v>-7.5437088185910106E-3</v>
      </c>
      <c r="E4170" s="4">
        <v>-4.589063436093832E-2</v>
      </c>
      <c r="F4170" s="2">
        <v>4</v>
      </c>
      <c r="G4170" s="4">
        <v>0.1679561444068218</v>
      </c>
      <c r="H4170" s="4">
        <v>-0.55617446099689605</v>
      </c>
      <c r="I4170" s="4">
        <v>0.25206314579635181</v>
      </c>
    </row>
    <row r="4171" spans="1:9" x14ac:dyDescent="0.25">
      <c r="A4171" t="s">
        <v>4370</v>
      </c>
      <c r="B4171" s="3">
        <v>44.836559295654297</v>
      </c>
      <c r="C4171" s="3">
        <v>23.969999313354489</v>
      </c>
      <c r="D4171" s="4">
        <v>4.2735499164829882E-3</v>
      </c>
      <c r="E4171" s="4">
        <v>-5.8067728516341122E-3</v>
      </c>
      <c r="F4171" s="2">
        <v>4</v>
      </c>
      <c r="G4171" s="4">
        <v>0.1848996912047853</v>
      </c>
      <c r="H4171" s="4">
        <v>-0.55280092136372172</v>
      </c>
      <c r="I4171" s="4">
        <v>0.2615801390164092</v>
      </c>
    </row>
    <row r="4172" spans="1:9" x14ac:dyDescent="0.25">
      <c r="A4172" t="s">
        <v>4371</v>
      </c>
      <c r="B4172" s="3">
        <v>44.645763397216797</v>
      </c>
      <c r="C4172" s="3">
        <v>24.110000610351559</v>
      </c>
      <c r="D4172" s="4">
        <v>3.042421244686255E-2</v>
      </c>
      <c r="E4172" s="4">
        <v>-8.2572299071386857E-2</v>
      </c>
      <c r="F4172" s="2">
        <v>4</v>
      </c>
      <c r="G4172" s="4">
        <v>0.18337260848120751</v>
      </c>
      <c r="H4172" s="4">
        <v>-0.55470391640458128</v>
      </c>
      <c r="I4172" s="4">
        <v>0.25621165579968141</v>
      </c>
    </row>
    <row r="4173" spans="1:9" x14ac:dyDescent="0.25">
      <c r="A4173" t="s">
        <v>4372</v>
      </c>
      <c r="B4173" s="3">
        <v>43.327556610107422</v>
      </c>
      <c r="C4173" s="3">
        <v>26.280000686645511</v>
      </c>
      <c r="D4173" s="4">
        <v>2.0008515293627131E-2</v>
      </c>
      <c r="E4173" s="4">
        <v>-9.0971953464123789E-2</v>
      </c>
      <c r="F4173" s="2">
        <v>5</v>
      </c>
      <c r="G4173" s="4">
        <v>0.1224539732519758</v>
      </c>
      <c r="H4173" s="4">
        <v>-0.56785168844391654</v>
      </c>
      <c r="I4173" s="4">
        <v>0.21912086364572139</v>
      </c>
    </row>
    <row r="4174" spans="1:9" x14ac:dyDescent="0.25">
      <c r="A4174" t="s">
        <v>4373</v>
      </c>
      <c r="B4174" s="3">
        <v>42.477642059326172</v>
      </c>
      <c r="C4174" s="3">
        <v>28.909999847412109</v>
      </c>
      <c r="D4174" s="4">
        <v>-1.725530689648325E-2</v>
      </c>
      <c r="E4174" s="4">
        <v>0.1288558827962967</v>
      </c>
      <c r="F4174" s="2">
        <v>5</v>
      </c>
      <c r="G4174" s="4">
        <v>9.8467990933484684E-2</v>
      </c>
      <c r="H4174" s="4">
        <v>-0.57632872169534577</v>
      </c>
      <c r="I4174" s="4">
        <v>0.19520655501074541</v>
      </c>
    </row>
    <row r="4175" spans="1:9" x14ac:dyDescent="0.25">
      <c r="A4175" t="s">
        <v>4374</v>
      </c>
      <c r="B4175" s="3">
        <v>43.223476409912109</v>
      </c>
      <c r="C4175" s="3">
        <v>25.610000610351559</v>
      </c>
      <c r="D4175" s="4">
        <v>1.0748075472829081E-2</v>
      </c>
      <c r="E4175" s="4">
        <v>-4.5827106380166398E-2</v>
      </c>
      <c r="F4175" s="2">
        <v>5</v>
      </c>
      <c r="G4175" s="4">
        <v>0.12479596475033269</v>
      </c>
      <c r="H4175" s="4">
        <v>-0.56888978258768663</v>
      </c>
      <c r="I4175" s="4">
        <v>0.21619232685579021</v>
      </c>
    </row>
    <row r="4176" spans="1:9" x14ac:dyDescent="0.25">
      <c r="A4176" t="s">
        <v>4375</v>
      </c>
      <c r="B4176" s="3">
        <v>42.763847351074219</v>
      </c>
      <c r="C4176" s="3">
        <v>26.840000152587891</v>
      </c>
      <c r="D4176" s="4">
        <v>-1.182326385479238E-2</v>
      </c>
      <c r="E4176" s="4">
        <v>7.8778177569717389E-2</v>
      </c>
      <c r="F4176" s="2">
        <v>5</v>
      </c>
      <c r="G4176" s="4">
        <v>0.11433933242140749</v>
      </c>
      <c r="H4176" s="4">
        <v>-0.57347411499087997</v>
      </c>
      <c r="I4176" s="4">
        <v>0.20325960184178829</v>
      </c>
    </row>
    <row r="4177" spans="1:9" x14ac:dyDescent="0.25">
      <c r="A4177" t="s">
        <v>4376</v>
      </c>
      <c r="B4177" s="3">
        <v>43.275505065917969</v>
      </c>
      <c r="C4177" s="3">
        <v>24.879999160766602</v>
      </c>
      <c r="D4177" s="4">
        <v>4.0236478589914526E-3</v>
      </c>
      <c r="E4177" s="4">
        <v>-4.3444869595213098E-2</v>
      </c>
      <c r="F4177" s="2">
        <v>5</v>
      </c>
      <c r="G4177" s="4">
        <v>0.12996324267296289</v>
      </c>
      <c r="H4177" s="4">
        <v>-0.56837084965897822</v>
      </c>
      <c r="I4177" s="4">
        <v>0.2176562732448046</v>
      </c>
    </row>
    <row r="4178" spans="1:9" x14ac:dyDescent="0.25">
      <c r="A4178" t="s">
        <v>4377</v>
      </c>
      <c r="B4178" s="3">
        <v>43.102077484130859</v>
      </c>
      <c r="C4178" s="3">
        <v>26.010000228881839</v>
      </c>
      <c r="D4178" s="4">
        <v>-1.153497063417663E-2</v>
      </c>
      <c r="E4178" s="4">
        <v>2.0400175066022101E-2</v>
      </c>
      <c r="F4178" s="2">
        <v>5</v>
      </c>
      <c r="G4178" s="4">
        <v>0.12543488899143809</v>
      </c>
      <c r="H4178" s="4">
        <v>-0.57010061340543117</v>
      </c>
      <c r="I4178" s="4">
        <v>0.2127764877265286</v>
      </c>
    </row>
    <row r="4179" spans="1:9" x14ac:dyDescent="0.25">
      <c r="A4179" t="s">
        <v>4378</v>
      </c>
      <c r="B4179" s="3">
        <v>43.605060577392578</v>
      </c>
      <c r="C4179" s="3">
        <v>25.489999771118161</v>
      </c>
      <c r="D4179" s="4">
        <v>9.2329036905569595E-3</v>
      </c>
      <c r="E4179" s="4">
        <v>-9.1589442043416125E-2</v>
      </c>
      <c r="F4179" s="2">
        <v>5</v>
      </c>
      <c r="G4179" s="4">
        <v>0.14347271113992099</v>
      </c>
      <c r="H4179" s="4">
        <v>-0.56508386860141879</v>
      </c>
      <c r="I4179" s="4">
        <v>0.22692907861861161</v>
      </c>
    </row>
    <row r="4180" spans="1:9" x14ac:dyDescent="0.25">
      <c r="A4180" t="s">
        <v>4379</v>
      </c>
      <c r="B4180" s="3">
        <v>43.206142425537109</v>
      </c>
      <c r="C4180" s="3">
        <v>28.059999465942379</v>
      </c>
      <c r="D4180" s="4">
        <v>-5.3899808651683978E-3</v>
      </c>
      <c r="E4180" s="4">
        <v>8.1727019592823025E-2</v>
      </c>
      <c r="F4180" s="2">
        <v>5</v>
      </c>
      <c r="G4180" s="4">
        <v>0.13765369085559431</v>
      </c>
      <c r="H4180" s="4">
        <v>-0.56906267145256328</v>
      </c>
      <c r="I4180" s="4">
        <v>0.21570459517519169</v>
      </c>
    </row>
    <row r="4181" spans="1:9" x14ac:dyDescent="0.25">
      <c r="A4181" t="s">
        <v>4380</v>
      </c>
      <c r="B4181" s="3">
        <v>43.440284729003913</v>
      </c>
      <c r="C4181" s="3">
        <v>25.940000534057621</v>
      </c>
      <c r="D4181" s="4">
        <v>-1.281075355339178E-2</v>
      </c>
      <c r="E4181" s="4">
        <v>7.634855284079789E-2</v>
      </c>
      <c r="F4181" s="2">
        <v>5</v>
      </c>
      <c r="G4181" s="4">
        <v>0.15592298861192111</v>
      </c>
      <c r="H4181" s="4">
        <v>-0.56672734010633574</v>
      </c>
      <c r="I4181" s="4">
        <v>0.22229272959936661</v>
      </c>
    </row>
    <row r="4182" spans="1:9" x14ac:dyDescent="0.25">
      <c r="A4182" t="s">
        <v>4381</v>
      </c>
      <c r="B4182" s="3">
        <v>44.004009246826172</v>
      </c>
      <c r="C4182" s="3">
        <v>24.10000038146973</v>
      </c>
      <c r="D4182" s="4">
        <v>4.1247827083016997E-2</v>
      </c>
      <c r="E4182" s="4">
        <v>-0.22483112694794649</v>
      </c>
      <c r="F4182" s="2">
        <v>4</v>
      </c>
      <c r="G4182" s="4">
        <v>0.18289665726773061</v>
      </c>
      <c r="H4182" s="4">
        <v>-0.5611047613684701</v>
      </c>
      <c r="I4182" s="4">
        <v>0.2381544207445678</v>
      </c>
    </row>
    <row r="4183" spans="1:9" x14ac:dyDescent="0.25">
      <c r="A4183" t="s">
        <v>4382</v>
      </c>
      <c r="B4183" s="3">
        <v>42.260841369628913</v>
      </c>
      <c r="C4183" s="3">
        <v>31.090000152587891</v>
      </c>
      <c r="D4183" s="4">
        <v>-2.5399858363793881E-2</v>
      </c>
      <c r="E4183" s="4">
        <v>9.0877198336417164E-2</v>
      </c>
      <c r="F4183" s="2">
        <v>5</v>
      </c>
      <c r="G4183" s="4">
        <v>0.14134283845726209</v>
      </c>
      <c r="H4183" s="4">
        <v>-0.57849108808124561</v>
      </c>
      <c r="I4183" s="4">
        <v>0.18910636693780281</v>
      </c>
    </row>
    <row r="4184" spans="1:9" x14ac:dyDescent="0.25">
      <c r="A4184" t="s">
        <v>4383</v>
      </c>
      <c r="B4184" s="3">
        <v>43.362236022949219</v>
      </c>
      <c r="C4184" s="3">
        <v>28.5</v>
      </c>
      <c r="D4184" s="4">
        <v>-3.3443090982186452E-2</v>
      </c>
      <c r="E4184" s="4">
        <v>8.9449547639021798E-2</v>
      </c>
      <c r="F4184" s="2">
        <v>5</v>
      </c>
      <c r="G4184" s="4">
        <v>0.1656447883075691</v>
      </c>
      <c r="H4184" s="4">
        <v>-0.56750579657098676</v>
      </c>
      <c r="I4184" s="4">
        <v>0.22009664901286929</v>
      </c>
    </row>
    <row r="4185" spans="1:9" x14ac:dyDescent="0.25">
      <c r="A4185" t="s">
        <v>4384</v>
      </c>
      <c r="B4185" s="3">
        <v>44.862579345703118</v>
      </c>
      <c r="C4185" s="3">
        <v>26.159999847412109</v>
      </c>
      <c r="D4185" s="4">
        <v>-3.0365211644268641E-2</v>
      </c>
      <c r="E4185" s="4">
        <v>-1.245752837136116E-2</v>
      </c>
      <c r="F4185" s="2">
        <v>5</v>
      </c>
      <c r="G4185" s="4">
        <v>0.2116082404297992</v>
      </c>
      <c r="H4185" s="4">
        <v>-0.55254139782777933</v>
      </c>
      <c r="I4185" s="4">
        <v>0.26231227321389211</v>
      </c>
    </row>
    <row r="4186" spans="1:9" x14ac:dyDescent="0.25">
      <c r="A4186" t="s">
        <v>4385</v>
      </c>
      <c r="B4186" s="3">
        <v>46.267501831054688</v>
      </c>
      <c r="C4186" s="3">
        <v>26.489999771118161</v>
      </c>
      <c r="D4186" s="4">
        <v>-2.4323479887083391E-2</v>
      </c>
      <c r="E4186" s="4">
        <v>0.23842919714798311</v>
      </c>
      <c r="F4186" s="2">
        <v>5</v>
      </c>
      <c r="G4186" s="4">
        <v>0.25806865179205629</v>
      </c>
      <c r="H4186" s="4">
        <v>-0.53852872489135473</v>
      </c>
      <c r="I4186" s="4">
        <v>0.30184301179464867</v>
      </c>
    </row>
    <row r="4187" spans="1:9" x14ac:dyDescent="0.25">
      <c r="A4187" t="s">
        <v>4386</v>
      </c>
      <c r="B4187" s="3">
        <v>47.420944213867188</v>
      </c>
      <c r="C4187" s="3">
        <v>21.389999389648441</v>
      </c>
      <c r="D4187" s="4">
        <v>1.128165228750011E-2</v>
      </c>
      <c r="E4187" s="4">
        <v>-0.1201151847158525</v>
      </c>
      <c r="F4187" s="2">
        <v>4</v>
      </c>
      <c r="G4187" s="4">
        <v>0.30819137363653287</v>
      </c>
      <c r="H4187" s="4">
        <v>-0.52702431021375973</v>
      </c>
      <c r="I4187" s="4">
        <v>0.33429777693531482</v>
      </c>
    </row>
    <row r="4188" spans="1:9" x14ac:dyDescent="0.25">
      <c r="A4188" t="s">
        <v>4387</v>
      </c>
      <c r="B4188" s="3">
        <v>46.891925811767578</v>
      </c>
      <c r="C4188" s="3">
        <v>24.309999465942379</v>
      </c>
      <c r="D4188" s="4">
        <v>-6.4314544923875783E-3</v>
      </c>
      <c r="E4188" s="4">
        <v>5.6497141422398027E-2</v>
      </c>
      <c r="F4188" s="2">
        <v>4</v>
      </c>
      <c r="G4188" s="4">
        <v>0.29021270119496823</v>
      </c>
      <c r="H4188" s="4">
        <v>-0.53230073074461681</v>
      </c>
      <c r="I4188" s="4">
        <v>0.31941262250448071</v>
      </c>
    </row>
    <row r="4189" spans="1:9" x14ac:dyDescent="0.25">
      <c r="A4189" t="s">
        <v>4388</v>
      </c>
      <c r="B4189" s="3">
        <v>47.195461273193359</v>
      </c>
      <c r="C4189" s="3">
        <v>23.010000228881839</v>
      </c>
      <c r="D4189" s="4">
        <v>7.7774438976103699E-3</v>
      </c>
      <c r="E4189" s="4">
        <v>-8.6169264747889551E-3</v>
      </c>
      <c r="F4189" s="2">
        <v>4</v>
      </c>
      <c r="G4189" s="4">
        <v>0.29980079608026022</v>
      </c>
      <c r="H4189" s="4">
        <v>-0.529273273223</v>
      </c>
      <c r="I4189" s="4">
        <v>0.32795329368080489</v>
      </c>
    </row>
    <row r="4190" spans="1:9" x14ac:dyDescent="0.25">
      <c r="A4190" t="s">
        <v>4389</v>
      </c>
      <c r="B4190" s="3">
        <v>46.831233978271477</v>
      </c>
      <c r="C4190" s="3">
        <v>23.20999908447266</v>
      </c>
      <c r="D4190" s="4">
        <v>-1.8716876322069531E-2</v>
      </c>
      <c r="E4190" s="4">
        <v>0.25256331486269201</v>
      </c>
      <c r="F4190" s="2">
        <v>4</v>
      </c>
      <c r="G4190" s="4">
        <v>0.27220177107838311</v>
      </c>
      <c r="H4190" s="4">
        <v>-0.53290607005803792</v>
      </c>
      <c r="I4190" s="4">
        <v>0.31770491761048397</v>
      </c>
    </row>
    <row r="4191" spans="1:9" x14ac:dyDescent="0.25">
      <c r="A4191" t="s">
        <v>4390</v>
      </c>
      <c r="B4191" s="3">
        <v>47.7244873046875</v>
      </c>
      <c r="C4191" s="3">
        <v>18.530000686645511</v>
      </c>
      <c r="D4191" s="4">
        <v>1.419124925115289E-2</v>
      </c>
      <c r="E4191" s="4">
        <v>-0.1205505004730804</v>
      </c>
      <c r="F4191" s="2">
        <v>3</v>
      </c>
      <c r="G4191" s="4">
        <v>0.2995186228643909</v>
      </c>
      <c r="H4191" s="4">
        <v>-0.52399677659669175</v>
      </c>
      <c r="I4191" s="4">
        <v>0.34283866278227298</v>
      </c>
    </row>
    <row r="4192" spans="1:9" x14ac:dyDescent="0.25">
      <c r="A4192" t="s">
        <v>4391</v>
      </c>
      <c r="B4192" s="3">
        <v>47.056694030761719</v>
      </c>
      <c r="C4192" s="3">
        <v>21.069999694824219</v>
      </c>
      <c r="D4192" s="4">
        <v>2.0310908641039131E-3</v>
      </c>
      <c r="E4192" s="4">
        <v>6.0392491439729357E-2</v>
      </c>
      <c r="F4192" s="2">
        <v>4</v>
      </c>
      <c r="G4192" s="4">
        <v>0.28953150425392993</v>
      </c>
      <c r="H4192" s="4">
        <v>-0.53065733533515103</v>
      </c>
      <c r="I4192" s="4">
        <v>0.32404875685309159</v>
      </c>
    </row>
    <row r="4193" spans="1:9" x14ac:dyDescent="0.25">
      <c r="A4193" t="s">
        <v>4392</v>
      </c>
      <c r="B4193" s="3">
        <v>46.961311340332031</v>
      </c>
      <c r="C4193" s="3">
        <v>19.870000839233398</v>
      </c>
      <c r="D4193" s="4">
        <v>4.0789960373113221E-3</v>
      </c>
      <c r="E4193" s="4">
        <v>1.584874139852532E-2</v>
      </c>
      <c r="F4193" s="2">
        <v>4</v>
      </c>
      <c r="G4193" s="4">
        <v>0.26858414762642041</v>
      </c>
      <c r="H4193" s="4">
        <v>-0.53160868066467848</v>
      </c>
      <c r="I4193" s="4">
        <v>0.32136494458599579</v>
      </c>
    </row>
    <row r="4194" spans="1:9" x14ac:dyDescent="0.25">
      <c r="A4194" t="s">
        <v>4393</v>
      </c>
      <c r="B4194" s="3">
        <v>46.770534515380859</v>
      </c>
      <c r="C4194" s="3">
        <v>19.559999465942379</v>
      </c>
      <c r="D4194" s="4">
        <v>1.658846541728742E-2</v>
      </c>
      <c r="E4194" s="4">
        <v>-7.6051044144984759E-2</v>
      </c>
      <c r="F4194" s="2">
        <v>3</v>
      </c>
      <c r="G4194" s="4">
        <v>0.27504423692794222</v>
      </c>
      <c r="H4194" s="4">
        <v>-0.5335114854669103</v>
      </c>
      <c r="I4194" s="4">
        <v>0.31599699804585318</v>
      </c>
    </row>
    <row r="4195" spans="1:9" x14ac:dyDescent="0.25">
      <c r="A4195" t="s">
        <v>4394</v>
      </c>
      <c r="B4195" s="3">
        <v>46.007343292236328</v>
      </c>
      <c r="C4195" s="3">
        <v>21.170000076293949</v>
      </c>
      <c r="D4195" s="4">
        <v>-1.338988222571069E-2</v>
      </c>
      <c r="E4195" s="4">
        <v>1.7788502538699461E-2</v>
      </c>
      <c r="F4195" s="2">
        <v>4</v>
      </c>
      <c r="G4195" s="4">
        <v>0.26286924024072161</v>
      </c>
      <c r="H4195" s="4">
        <v>-0.54112354172579913</v>
      </c>
      <c r="I4195" s="4">
        <v>0.29452285050830801</v>
      </c>
    </row>
    <row r="4196" spans="1:9" x14ac:dyDescent="0.25">
      <c r="A4196" t="s">
        <v>4395</v>
      </c>
      <c r="B4196" s="3">
        <v>46.631736755371087</v>
      </c>
      <c r="C4196" s="3">
        <v>20.79999923706055</v>
      </c>
      <c r="D4196" s="4">
        <v>-7.5677220397574194E-3</v>
      </c>
      <c r="E4196" s="4">
        <v>1.9108250493097719E-2</v>
      </c>
      <c r="F4196" s="2">
        <v>4</v>
      </c>
      <c r="G4196" s="4">
        <v>0.27126037416407422</v>
      </c>
      <c r="H4196" s="4">
        <v>-0.53489585196086564</v>
      </c>
      <c r="I4196" s="4">
        <v>0.31209160253560381</v>
      </c>
    </row>
    <row r="4197" spans="1:9" x14ac:dyDescent="0.25">
      <c r="A4197" t="s">
        <v>4396</v>
      </c>
      <c r="B4197" s="3">
        <v>46.987323760986328</v>
      </c>
      <c r="C4197" s="3">
        <v>20.409999847412109</v>
      </c>
      <c r="D4197" s="4">
        <v>2.0915623050160589E-2</v>
      </c>
      <c r="E4197" s="4">
        <v>-5.6839167140859681E-2</v>
      </c>
      <c r="F4197" s="2">
        <v>4</v>
      </c>
      <c r="G4197" s="4">
        <v>0.29406852232421321</v>
      </c>
      <c r="H4197" s="4">
        <v>-0.53134923322418715</v>
      </c>
      <c r="I4197" s="4">
        <v>0.32209686411284449</v>
      </c>
    </row>
    <row r="4198" spans="1:9" x14ac:dyDescent="0.25">
      <c r="A4198" t="s">
        <v>4397</v>
      </c>
      <c r="B4198" s="3">
        <v>46.024688720703118</v>
      </c>
      <c r="C4198" s="3">
        <v>21.639999389648441</v>
      </c>
      <c r="D4198" s="4">
        <v>1.2014143760225471E-2</v>
      </c>
      <c r="E4198" s="4">
        <v>-5.7491278199436217E-2</v>
      </c>
      <c r="F4198" s="2">
        <v>4</v>
      </c>
      <c r="G4198" s="4">
        <v>0.27058213471475517</v>
      </c>
      <c r="H4198" s="4">
        <v>-0.54095053871774601</v>
      </c>
      <c r="I4198" s="4">
        <v>0.29501090419485743</v>
      </c>
    </row>
    <row r="4199" spans="1:9" x14ac:dyDescent="0.25">
      <c r="A4199" t="s">
        <v>4398</v>
      </c>
      <c r="B4199" s="3">
        <v>45.478305816650391</v>
      </c>
      <c r="C4199" s="3">
        <v>22.95999908447266</v>
      </c>
      <c r="D4199" s="4">
        <v>-2.4916678996433132E-2</v>
      </c>
      <c r="E4199" s="4">
        <v>0.24108103159311639</v>
      </c>
      <c r="F4199" s="2">
        <v>4</v>
      </c>
      <c r="G4199" s="4">
        <v>0.25850173893087569</v>
      </c>
      <c r="H4199" s="4">
        <v>-0.54640015249528395</v>
      </c>
      <c r="I4199" s="4">
        <v>0.27963715940088862</v>
      </c>
    </row>
    <row r="4200" spans="1:9" x14ac:dyDescent="0.25">
      <c r="A4200" t="s">
        <v>4399</v>
      </c>
      <c r="B4200" s="3">
        <v>46.640430450439453</v>
      </c>
      <c r="C4200" s="3">
        <v>18.5</v>
      </c>
      <c r="D4200" s="4">
        <v>4.2950595602839758E-3</v>
      </c>
      <c r="E4200" s="4">
        <v>-2.1575465777805558E-3</v>
      </c>
      <c r="F4200" s="2">
        <v>3</v>
      </c>
      <c r="G4200" s="4">
        <v>0.28451480277067942</v>
      </c>
      <c r="H4200" s="4">
        <v>-0.53480914119434853</v>
      </c>
      <c r="I4200" s="4">
        <v>0.31233621972312209</v>
      </c>
    </row>
    <row r="4201" spans="1:9" x14ac:dyDescent="0.25">
      <c r="A4201" t="s">
        <v>4400</v>
      </c>
      <c r="B4201" s="3">
        <v>46.440963745117188</v>
      </c>
      <c r="C4201" s="3">
        <v>18.54000091552734</v>
      </c>
      <c r="D4201" s="4">
        <v>1.286188213026618E-2</v>
      </c>
      <c r="E4201" s="4">
        <v>-7.3926049370413027E-2</v>
      </c>
      <c r="F4201" s="2">
        <v>3</v>
      </c>
      <c r="G4201" s="4">
        <v>0.26486677320280522</v>
      </c>
      <c r="H4201" s="4">
        <v>-0.53679861871537182</v>
      </c>
      <c r="I4201" s="4">
        <v>0.306723763330778</v>
      </c>
    </row>
    <row r="4202" spans="1:9" x14ac:dyDescent="0.25">
      <c r="A4202" t="s">
        <v>4401</v>
      </c>
      <c r="B4202" s="3">
        <v>45.851230621337891</v>
      </c>
      <c r="C4202" s="3">
        <v>20.020000457763668</v>
      </c>
      <c r="D4202" s="4">
        <v>-4.7063456752768351E-3</v>
      </c>
      <c r="E4202" s="4">
        <v>4.0000023779930949E-2</v>
      </c>
      <c r="F4202" s="2">
        <v>4</v>
      </c>
      <c r="G4202" s="4">
        <v>0.2499824508220034</v>
      </c>
      <c r="H4202" s="4">
        <v>-0.54268060684600328</v>
      </c>
      <c r="I4202" s="4">
        <v>0.29013025999404501</v>
      </c>
    </row>
    <row r="4203" spans="1:9" x14ac:dyDescent="0.25">
      <c r="A4203" t="s">
        <v>4402</v>
      </c>
      <c r="B4203" s="3">
        <v>46.068042755126953</v>
      </c>
      <c r="C4203" s="3">
        <v>19.25</v>
      </c>
      <c r="D4203" s="4">
        <v>-7.6593676756967488E-3</v>
      </c>
      <c r="E4203" s="4">
        <v>8.5730428483245857E-2</v>
      </c>
      <c r="F4203" s="2">
        <v>3</v>
      </c>
      <c r="G4203" s="4">
        <v>0.26273717635099397</v>
      </c>
      <c r="H4203" s="4">
        <v>-0.54051812631692697</v>
      </c>
      <c r="I4203" s="4">
        <v>0.29623077007293869</v>
      </c>
    </row>
    <row r="4204" spans="1:9" x14ac:dyDescent="0.25">
      <c r="A4204" t="s">
        <v>4403</v>
      </c>
      <c r="B4204" s="3">
        <v>46.423618316650391</v>
      </c>
      <c r="C4204" s="3">
        <v>17.729999542236332</v>
      </c>
      <c r="D4204" s="4">
        <v>1.652112566409758E-2</v>
      </c>
      <c r="E4204" s="4">
        <v>-6.0910999451738279E-2</v>
      </c>
      <c r="F4204" s="2">
        <v>3</v>
      </c>
      <c r="G4204" s="4">
        <v>0.29270205996599152</v>
      </c>
      <c r="H4204" s="4">
        <v>-0.53697162172342505</v>
      </c>
      <c r="I4204" s="4">
        <v>0.30623570964422853</v>
      </c>
    </row>
    <row r="4205" spans="1:9" x14ac:dyDescent="0.25">
      <c r="A4205" t="s">
        <v>4404</v>
      </c>
      <c r="B4205" s="3">
        <v>45.669113159179688</v>
      </c>
      <c r="C4205" s="3">
        <v>18.879999160766602</v>
      </c>
      <c r="D4205" s="4">
        <v>-1.5884753825772809E-2</v>
      </c>
      <c r="E4205" s="4">
        <v>0.13257342977553119</v>
      </c>
      <c r="F4205" s="2">
        <v>3</v>
      </c>
      <c r="G4205" s="4">
        <v>0.26924738159531048</v>
      </c>
      <c r="H4205" s="4">
        <v>-0.54449704331124793</v>
      </c>
      <c r="I4205" s="4">
        <v>0.28500596462356742</v>
      </c>
    </row>
    <row r="4206" spans="1:9" x14ac:dyDescent="0.25">
      <c r="A4206" t="s">
        <v>4405</v>
      </c>
      <c r="B4206" s="3">
        <v>46.406265258789063</v>
      </c>
      <c r="C4206" s="3">
        <v>16.670000076293949</v>
      </c>
      <c r="D4206" s="4">
        <v>2.4352376991572111E-3</v>
      </c>
      <c r="E4206" s="4">
        <v>3.4119057594708117E-2</v>
      </c>
      <c r="F4206" s="2">
        <v>3</v>
      </c>
      <c r="G4206" s="4">
        <v>0.29190719984809488</v>
      </c>
      <c r="H4206" s="4">
        <v>-0.53714470082692922</v>
      </c>
      <c r="I4206" s="4">
        <v>0.3057474412870449</v>
      </c>
    </row>
    <row r="4207" spans="1:9" x14ac:dyDescent="0.25">
      <c r="A4207" t="s">
        <v>4406</v>
      </c>
      <c r="B4207" s="3">
        <v>46.293529510498047</v>
      </c>
      <c r="C4207" s="3">
        <v>16.120000839233398</v>
      </c>
      <c r="D4207" s="4">
        <v>4.3273839011619408E-3</v>
      </c>
      <c r="E4207" s="4">
        <v>-7.6746753465235296E-2</v>
      </c>
      <c r="F4207" s="2">
        <v>3</v>
      </c>
      <c r="G4207" s="4">
        <v>0.2931259868479239</v>
      </c>
      <c r="H4207" s="4">
        <v>-0.53826912525996107</v>
      </c>
      <c r="I4207" s="4">
        <v>0.30257536066276552</v>
      </c>
    </row>
    <row r="4208" spans="1:9" x14ac:dyDescent="0.25">
      <c r="A4208" t="s">
        <v>4407</v>
      </c>
      <c r="B4208" s="3">
        <v>46.094062805175781</v>
      </c>
      <c r="C4208" s="3">
        <v>17.45999908447266</v>
      </c>
      <c r="D4208" s="4">
        <v>6.2477005407446384E-3</v>
      </c>
      <c r="E4208" s="4">
        <v>3.2525088233204207E-2</v>
      </c>
      <c r="F4208" s="2">
        <v>3</v>
      </c>
      <c r="G4208" s="4">
        <v>0.28476312659581549</v>
      </c>
      <c r="H4208" s="4">
        <v>-0.54025860278098436</v>
      </c>
      <c r="I4208" s="4">
        <v>0.29696290427042138</v>
      </c>
    </row>
    <row r="4209" spans="1:9" x14ac:dyDescent="0.25">
      <c r="A4209" t="s">
        <v>4408</v>
      </c>
      <c r="B4209" s="3">
        <v>45.807868957519531</v>
      </c>
      <c r="C4209" s="3">
        <v>16.909999847412109</v>
      </c>
      <c r="D4209" s="4">
        <v>2.028243577511879E-2</v>
      </c>
      <c r="E4209" s="4">
        <v>-8.2971835267557914E-2</v>
      </c>
      <c r="F4209" s="2">
        <v>3</v>
      </c>
      <c r="G4209" s="4">
        <v>0.28296836260300218</v>
      </c>
      <c r="H4209" s="4">
        <v>-0.54311309534227359</v>
      </c>
      <c r="I4209" s="4">
        <v>0.28891017944532971</v>
      </c>
    </row>
    <row r="4210" spans="1:9" x14ac:dyDescent="0.25">
      <c r="A4210" t="s">
        <v>4409</v>
      </c>
      <c r="B4210" s="3">
        <v>44.897243499755859</v>
      </c>
      <c r="C4210" s="3">
        <v>18.440000534057621</v>
      </c>
      <c r="D4210" s="4">
        <v>2.3228051003434391E-3</v>
      </c>
      <c r="E4210" s="4">
        <v>-1.914886795810411E-2</v>
      </c>
      <c r="F4210" s="2">
        <v>3</v>
      </c>
      <c r="G4210" s="4">
        <v>0.28834696914185209</v>
      </c>
      <c r="H4210" s="4">
        <v>-0.55219565814575167</v>
      </c>
      <c r="I4210" s="4">
        <v>0.26328762923977189</v>
      </c>
    </row>
    <row r="4211" spans="1:9" x14ac:dyDescent="0.25">
      <c r="A4211" t="s">
        <v>4410</v>
      </c>
      <c r="B4211" s="3">
        <v>44.793197631835938</v>
      </c>
      <c r="C4211" s="3">
        <v>18.79999923706055</v>
      </c>
      <c r="D4211" s="4">
        <v>-6.9212843660231282E-3</v>
      </c>
      <c r="E4211" s="4">
        <v>1.6765790685763449E-2</v>
      </c>
      <c r="F4211" s="2">
        <v>3</v>
      </c>
      <c r="G4211" s="4">
        <v>0.29080494504860299</v>
      </c>
      <c r="H4211" s="4">
        <v>-0.55323340985999203</v>
      </c>
      <c r="I4211" s="4">
        <v>0.26036005846769389</v>
      </c>
    </row>
    <row r="4212" spans="1:9" x14ac:dyDescent="0.25">
      <c r="A4212" t="s">
        <v>4411</v>
      </c>
      <c r="B4212" s="3">
        <v>45.105384826660163</v>
      </c>
      <c r="C4212" s="3">
        <v>18.489999771118161</v>
      </c>
      <c r="D4212" s="4">
        <v>1.9184834033425519E-4</v>
      </c>
      <c r="E4212" s="4">
        <v>3.6434955884010023E-2</v>
      </c>
      <c r="F4212" s="2">
        <v>3</v>
      </c>
      <c r="G4212" s="4">
        <v>0.2834942426724576</v>
      </c>
      <c r="H4212" s="4">
        <v>-0.55011966009683899</v>
      </c>
      <c r="I4212" s="4">
        <v>0.26914416614304909</v>
      </c>
    </row>
    <row r="4213" spans="1:9" x14ac:dyDescent="0.25">
      <c r="A4213" t="s">
        <v>4412</v>
      </c>
      <c r="B4213" s="3">
        <v>45.096733093261719</v>
      </c>
      <c r="C4213" s="3">
        <v>17.840000152587891</v>
      </c>
      <c r="D4213" s="4">
        <v>1.14762459394302E-2</v>
      </c>
      <c r="E4213" s="4">
        <v>-8.8888804117838172E-3</v>
      </c>
      <c r="F4213" s="2">
        <v>3</v>
      </c>
      <c r="G4213" s="4">
        <v>0.27759069591714369</v>
      </c>
      <c r="H4213" s="4">
        <v>-0.5502059523383751</v>
      </c>
      <c r="I4213" s="4">
        <v>0.26890072964401818</v>
      </c>
    </row>
    <row r="4214" spans="1:9" x14ac:dyDescent="0.25">
      <c r="A4214" t="s">
        <v>4413</v>
      </c>
      <c r="B4214" s="3">
        <v>44.585063934326172</v>
      </c>
      <c r="C4214" s="3">
        <v>18</v>
      </c>
      <c r="D4214" s="4">
        <v>-3.2957388119103652E-3</v>
      </c>
      <c r="E4214" s="4">
        <v>5.8823529411764719E-2</v>
      </c>
      <c r="F4214" s="2">
        <v>3</v>
      </c>
      <c r="G4214" s="4">
        <v>0.26650677448570698</v>
      </c>
      <c r="H4214" s="4">
        <v>-0.55530933181345354</v>
      </c>
      <c r="I4214" s="4">
        <v>0.25450373623505063</v>
      </c>
    </row>
    <row r="4215" spans="1:9" x14ac:dyDescent="0.25">
      <c r="A4215" t="s">
        <v>4414</v>
      </c>
      <c r="B4215" s="3">
        <v>44.732490539550781</v>
      </c>
      <c r="C4215" s="3">
        <v>17</v>
      </c>
      <c r="D4215" s="4">
        <v>5.066148429543782E-3</v>
      </c>
      <c r="E4215" s="4">
        <v>-3.5734497490424573E-2</v>
      </c>
      <c r="F4215" s="2">
        <v>3</v>
      </c>
      <c r="G4215" s="4">
        <v>0.26913661378901388</v>
      </c>
      <c r="H4215" s="4">
        <v>-0.55383890136431535</v>
      </c>
      <c r="I4215" s="4">
        <v>0.258651924232429</v>
      </c>
    </row>
    <row r="4216" spans="1:9" x14ac:dyDescent="0.25">
      <c r="A4216" t="s">
        <v>4415</v>
      </c>
      <c r="B4216" s="3">
        <v>44.507011413574219</v>
      </c>
      <c r="C4216" s="3">
        <v>17.629999160766602</v>
      </c>
      <c r="D4216" s="4">
        <v>4.8956083017250851E-3</v>
      </c>
      <c r="E4216" s="4">
        <v>-5.2150602194045659E-2</v>
      </c>
      <c r="F4216" s="2">
        <v>3</v>
      </c>
      <c r="G4216" s="4">
        <v>0.26896415357894837</v>
      </c>
      <c r="H4216" s="4">
        <v>-0.55608782632583009</v>
      </c>
      <c r="I4216" s="4">
        <v>0.25230754831323621</v>
      </c>
    </row>
    <row r="4217" spans="1:9" x14ac:dyDescent="0.25">
      <c r="A4217" t="s">
        <v>4416</v>
      </c>
      <c r="B4217" s="3">
        <v>44.290184020996087</v>
      </c>
      <c r="C4217" s="3">
        <v>18.60000038146973</v>
      </c>
      <c r="D4217" s="4">
        <v>9.4878980023358483E-3</v>
      </c>
      <c r="E4217" s="4">
        <v>-3.9752216024898528E-2</v>
      </c>
      <c r="F4217" s="2">
        <v>3</v>
      </c>
      <c r="G4217" s="4">
        <v>0.28495255857645962</v>
      </c>
      <c r="H4217" s="4">
        <v>-0.55825045904580872</v>
      </c>
      <c r="I4217" s="4">
        <v>0.24620660889307461</v>
      </c>
    </row>
    <row r="4218" spans="1:9" x14ac:dyDescent="0.25">
      <c r="A4218" t="s">
        <v>4417</v>
      </c>
      <c r="B4218" s="3">
        <v>43.873912811279297</v>
      </c>
      <c r="C4218" s="3">
        <v>19.370000839233398</v>
      </c>
      <c r="D4218" s="4">
        <v>4.5670384169089751E-3</v>
      </c>
      <c r="E4218" s="4">
        <v>1.9473728380705161E-2</v>
      </c>
      <c r="F4218" s="2">
        <v>3</v>
      </c>
      <c r="G4218" s="4">
        <v>0.26305501781038371</v>
      </c>
      <c r="H4218" s="4">
        <v>-0.56240234100045727</v>
      </c>
      <c r="I4218" s="4">
        <v>0.23449385709247081</v>
      </c>
    </row>
    <row r="4219" spans="1:9" x14ac:dyDescent="0.25">
      <c r="A4219" t="s">
        <v>4418</v>
      </c>
      <c r="B4219" s="3">
        <v>43.674449920654297</v>
      </c>
      <c r="C4219" s="3">
        <v>19</v>
      </c>
      <c r="D4219" s="4">
        <v>7.1197742938833297E-3</v>
      </c>
      <c r="E4219" s="4">
        <v>-7.0904680139045273E-2</v>
      </c>
      <c r="F4219" s="2">
        <v>3</v>
      </c>
      <c r="G4219" s="4">
        <v>0.24953847601204851</v>
      </c>
      <c r="H4219" s="4">
        <v>-0.56439178047375504</v>
      </c>
      <c r="I4219" s="4">
        <v>0.2288815080354438</v>
      </c>
    </row>
    <row r="4220" spans="1:9" x14ac:dyDescent="0.25">
      <c r="A4220" t="s">
        <v>4419</v>
      </c>
      <c r="B4220" s="3">
        <v>43.365695953369141</v>
      </c>
      <c r="C4220" s="3">
        <v>20.45000076293945</v>
      </c>
      <c r="D4220" s="4">
        <v>-2.7910832355617639E-3</v>
      </c>
      <c r="E4220" s="4">
        <v>2.096855026939504E-2</v>
      </c>
      <c r="F4220" s="2">
        <v>4</v>
      </c>
      <c r="G4220" s="4">
        <v>0.25876282438475351</v>
      </c>
      <c r="H4220" s="4">
        <v>-0.56747128728391738</v>
      </c>
      <c r="I4220" s="4">
        <v>0.22019400214541829</v>
      </c>
    </row>
    <row r="4221" spans="1:9" x14ac:dyDescent="0.25">
      <c r="A4221" t="s">
        <v>4420</v>
      </c>
      <c r="B4221" s="3">
        <v>43.487071990966797</v>
      </c>
      <c r="C4221" s="3">
        <v>20.030000686645511</v>
      </c>
      <c r="D4221" s="4">
        <v>2.5980767143691801E-3</v>
      </c>
      <c r="E4221" s="4">
        <v>-1.5724800433694511E-2</v>
      </c>
      <c r="F4221" s="2">
        <v>4</v>
      </c>
      <c r="G4221" s="4">
        <v>0.25379097205610218</v>
      </c>
      <c r="H4221" s="4">
        <v>-0.56626068475252622</v>
      </c>
      <c r="I4221" s="4">
        <v>0.22360919726277759</v>
      </c>
    </row>
    <row r="4222" spans="1:9" x14ac:dyDescent="0.25">
      <c r="A4222" t="s">
        <v>4421</v>
      </c>
      <c r="B4222" s="3">
        <v>43.374382019042969</v>
      </c>
      <c r="C4222" s="3">
        <v>20.35000038146973</v>
      </c>
      <c r="D4222" s="4">
        <v>2.5199788618488709E-2</v>
      </c>
      <c r="E4222" s="4">
        <v>-0.23149544058673729</v>
      </c>
      <c r="F4222" s="2">
        <v>4</v>
      </c>
      <c r="G4222" s="4">
        <v>0.25085343211668221</v>
      </c>
      <c r="H4222" s="4">
        <v>-0.56738465261285143</v>
      </c>
      <c r="I4222" s="4">
        <v>0.22043840466230269</v>
      </c>
    </row>
    <row r="4223" spans="1:9" x14ac:dyDescent="0.25">
      <c r="A4223" t="s">
        <v>4422</v>
      </c>
      <c r="B4223" s="3">
        <v>42.308223724365227</v>
      </c>
      <c r="C4223" s="3">
        <v>26.479999542236332</v>
      </c>
      <c r="D4223" s="4">
        <v>-8.3297515818794299E-3</v>
      </c>
      <c r="E4223" s="4">
        <v>6.2600299404749649E-2</v>
      </c>
      <c r="F4223" s="2">
        <v>5</v>
      </c>
      <c r="G4223" s="4">
        <v>0.22447249856005749</v>
      </c>
      <c r="H4223" s="4">
        <v>-0.57801849728225096</v>
      </c>
      <c r="I4223" s="4">
        <v>0.19043957891067101</v>
      </c>
    </row>
    <row r="4224" spans="1:9" x14ac:dyDescent="0.25">
      <c r="A4224" t="s">
        <v>4423</v>
      </c>
      <c r="B4224" s="3">
        <v>42.663600921630859</v>
      </c>
      <c r="C4224" s="3">
        <v>24.920000076293949</v>
      </c>
      <c r="D4224" s="4">
        <v>8.1316018369714804E-4</v>
      </c>
      <c r="E4224" s="4">
        <v>6.4620293187831468E-3</v>
      </c>
      <c r="F4224" s="2">
        <v>5</v>
      </c>
      <c r="G4224" s="4">
        <v>0.23599403796811291</v>
      </c>
      <c r="H4224" s="4">
        <v>-0.57447397117047738</v>
      </c>
      <c r="I4224" s="4">
        <v>0.20043893704547511</v>
      </c>
    </row>
    <row r="4225" spans="1:9" x14ac:dyDescent="0.25">
      <c r="A4225" t="s">
        <v>4424</v>
      </c>
      <c r="B4225" s="3">
        <v>42.628936767578118</v>
      </c>
      <c r="C4225" s="3">
        <v>24.760000228881839</v>
      </c>
      <c r="D4225" s="4">
        <v>4.9042375608825406E-3</v>
      </c>
      <c r="E4225" s="4">
        <v>-8.0127749570005902E-3</v>
      </c>
      <c r="F4225" s="2">
        <v>5</v>
      </c>
      <c r="G4225" s="4">
        <v>0.2433936935287988</v>
      </c>
      <c r="H4225" s="4">
        <v>-0.57481971085250494</v>
      </c>
      <c r="I4225" s="4">
        <v>0.1994635810195953</v>
      </c>
    </row>
    <row r="4226" spans="1:9" x14ac:dyDescent="0.25">
      <c r="A4226" t="s">
        <v>4425</v>
      </c>
      <c r="B4226" s="3">
        <v>42.420894622802727</v>
      </c>
      <c r="C4226" s="3">
        <v>24.95999908447266</v>
      </c>
      <c r="D4226" s="4">
        <v>2.044412224739833E-4</v>
      </c>
      <c r="E4226" s="4">
        <v>-1.226756500496118E-2</v>
      </c>
      <c r="F4226" s="2">
        <v>5</v>
      </c>
      <c r="G4226" s="4">
        <v>0.2601917329283332</v>
      </c>
      <c r="H4226" s="4">
        <v>-0.57689471966055339</v>
      </c>
      <c r="I4226" s="4">
        <v>0.19360983483456101</v>
      </c>
    </row>
    <row r="4227" spans="1:9" x14ac:dyDescent="0.25">
      <c r="A4227" t="s">
        <v>4426</v>
      </c>
      <c r="B4227" s="3">
        <v>42.412223815917969</v>
      </c>
      <c r="C4227" s="3">
        <v>25.270000457763668</v>
      </c>
      <c r="D4227" s="4">
        <v>1.514512514657973E-2</v>
      </c>
      <c r="E4227" s="4">
        <v>-7.7063505028385548E-2</v>
      </c>
      <c r="F4227" s="2">
        <v>5</v>
      </c>
      <c r="G4227" s="4">
        <v>0.26774402177606471</v>
      </c>
      <c r="H4227" s="4">
        <v>-0.57698120214071724</v>
      </c>
      <c r="I4227" s="4">
        <v>0.19336586165894459</v>
      </c>
    </row>
    <row r="4228" spans="1:9" x14ac:dyDescent="0.25">
      <c r="A4228" t="s">
        <v>4427</v>
      </c>
      <c r="B4228" s="3">
        <v>41.779468536376953</v>
      </c>
      <c r="C4228" s="3">
        <v>27.379999160766602</v>
      </c>
      <c r="D4228" s="4">
        <v>-6.2231631790943265E-4</v>
      </c>
      <c r="E4228" s="4">
        <v>4.384291416698316E-2</v>
      </c>
      <c r="F4228" s="2">
        <v>5</v>
      </c>
      <c r="G4228" s="4">
        <v>0.25629245286481689</v>
      </c>
      <c r="H4228" s="4">
        <v>-0.58329229252004544</v>
      </c>
      <c r="I4228" s="4">
        <v>0.17556183061671221</v>
      </c>
    </row>
    <row r="4229" spans="1:9" x14ac:dyDescent="0.25">
      <c r="A4229" t="s">
        <v>4428</v>
      </c>
      <c r="B4229" s="3">
        <v>41.805484771728523</v>
      </c>
      <c r="C4229" s="3">
        <v>26.229999542236332</v>
      </c>
      <c r="D4229" s="4">
        <v>-1.851846047105676E-2</v>
      </c>
      <c r="E4229" s="4">
        <v>9.3372229782799909E-2</v>
      </c>
      <c r="F4229" s="2">
        <v>5</v>
      </c>
      <c r="G4229" s="4">
        <v>0.25122301589875012</v>
      </c>
      <c r="H4229" s="4">
        <v>-0.58303280703182847</v>
      </c>
      <c r="I4229" s="4">
        <v>0.17629385747887791</v>
      </c>
    </row>
    <row r="4230" spans="1:9" x14ac:dyDescent="0.25">
      <c r="A4230" t="s">
        <v>4429</v>
      </c>
      <c r="B4230" s="3">
        <v>42.594264984130859</v>
      </c>
      <c r="C4230" s="3">
        <v>23.989999771118161</v>
      </c>
      <c r="D4230" s="4">
        <v>-8.1333915589554273E-4</v>
      </c>
      <c r="E4230" s="4">
        <v>-2.4003260960911099E-2</v>
      </c>
      <c r="F4230" s="2">
        <v>4</v>
      </c>
      <c r="G4230" s="4">
        <v>0.24930921083547661</v>
      </c>
      <c r="H4230" s="4">
        <v>-0.57516552662998355</v>
      </c>
      <c r="I4230" s="4">
        <v>0.1984880103230815</v>
      </c>
    </row>
    <row r="4231" spans="1:9" x14ac:dyDescent="0.25">
      <c r="A4231" t="s">
        <v>4430</v>
      </c>
      <c r="B4231" s="3">
        <v>42.628936767578118</v>
      </c>
      <c r="C4231" s="3">
        <v>24.579999923706051</v>
      </c>
      <c r="D4231" s="4">
        <v>-1.0064110213119931E-2</v>
      </c>
      <c r="E4231" s="4">
        <v>7.9016645425993071E-2</v>
      </c>
      <c r="F4231" s="2">
        <v>5</v>
      </c>
      <c r="G4231" s="4">
        <v>0.2624837090421368</v>
      </c>
      <c r="H4231" s="4">
        <v>-0.57481971085250494</v>
      </c>
      <c r="I4231" s="4">
        <v>0.1994635810195953</v>
      </c>
    </row>
    <row r="4232" spans="1:9" x14ac:dyDescent="0.25">
      <c r="A4232" t="s">
        <v>4431</v>
      </c>
      <c r="B4232" s="3">
        <v>43.062320709228523</v>
      </c>
      <c r="C4232" s="3">
        <v>22.780000686645511</v>
      </c>
      <c r="D4232" s="4">
        <v>1.6574393089491268E-2</v>
      </c>
      <c r="E4232" s="4">
        <v>-2.5662895451593389E-2</v>
      </c>
      <c r="F4232" s="2">
        <v>4</v>
      </c>
      <c r="G4232" s="4">
        <v>0.28220849836772549</v>
      </c>
      <c r="H4232" s="4">
        <v>-0.57049714680106134</v>
      </c>
      <c r="I4232" s="4">
        <v>0.21165783905240951</v>
      </c>
    </row>
    <row r="4233" spans="1:9" x14ac:dyDescent="0.25">
      <c r="A4233" t="s">
        <v>4432</v>
      </c>
      <c r="B4233" s="3">
        <v>42.360225677490227</v>
      </c>
      <c r="C4233" s="3">
        <v>23.379999160766602</v>
      </c>
      <c r="D4233" s="4">
        <v>1.117296103181808E-2</v>
      </c>
      <c r="E4233" s="4">
        <v>-6.7039119751737153E-2</v>
      </c>
      <c r="F4233" s="2">
        <v>4</v>
      </c>
      <c r="G4233" s="4">
        <v>0.2600065153506177</v>
      </c>
      <c r="H4233" s="4">
        <v>-0.57749983068762134</v>
      </c>
      <c r="I4233" s="4">
        <v>0.19190277395246641</v>
      </c>
    </row>
    <row r="4234" spans="1:9" x14ac:dyDescent="0.25">
      <c r="A4234" t="s">
        <v>4433</v>
      </c>
      <c r="B4234" s="3">
        <v>41.892166137695313</v>
      </c>
      <c r="C4234" s="3">
        <v>25.059999465942379</v>
      </c>
      <c r="D4234" s="4">
        <v>5.1999222698164704E-3</v>
      </c>
      <c r="E4234" s="4">
        <v>5.2498951198549637E-2</v>
      </c>
      <c r="F4234" s="2">
        <v>5</v>
      </c>
      <c r="G4234" s="4">
        <v>0.25187522856129257</v>
      </c>
      <c r="H4234" s="4">
        <v>-0.58216824856426908</v>
      </c>
      <c r="I4234" s="4">
        <v>0.17873283788782121</v>
      </c>
    </row>
    <row r="4235" spans="1:9" x14ac:dyDescent="0.25">
      <c r="A4235" t="s">
        <v>4434</v>
      </c>
      <c r="B4235" s="3">
        <v>41.675457000732422</v>
      </c>
      <c r="C4235" s="3">
        <v>23.809999465942379</v>
      </c>
      <c r="D4235" s="4">
        <v>2.866930138527524E-2</v>
      </c>
      <c r="E4235" s="4">
        <v>-9.4676800127407978E-2</v>
      </c>
      <c r="F4235" s="2">
        <v>4</v>
      </c>
      <c r="G4235" s="4">
        <v>0.24926927558999121</v>
      </c>
      <c r="H4235" s="4">
        <v>-0.58432970180475574</v>
      </c>
      <c r="I4235" s="4">
        <v>0.1726352258624875</v>
      </c>
    </row>
    <row r="4236" spans="1:9" x14ac:dyDescent="0.25">
      <c r="A4236" t="s">
        <v>4435</v>
      </c>
      <c r="B4236" s="3">
        <v>40.513950347900391</v>
      </c>
      <c r="C4236" s="3">
        <v>26.29999923706055</v>
      </c>
      <c r="D4236" s="4">
        <v>-2.3809674813987769E-2</v>
      </c>
      <c r="E4236" s="4">
        <v>0.15757042393930809</v>
      </c>
      <c r="F4236" s="2">
        <v>5</v>
      </c>
      <c r="G4236" s="4">
        <v>0.22364266025639551</v>
      </c>
      <c r="H4236" s="4">
        <v>-0.59591454937415289</v>
      </c>
      <c r="I4236" s="4">
        <v>0.13995355386161351</v>
      </c>
    </row>
    <row r="4237" spans="1:9" x14ac:dyDescent="0.25">
      <c r="A4237" t="s">
        <v>4436</v>
      </c>
      <c r="B4237" s="3">
        <v>41.502101898193359</v>
      </c>
      <c r="C4237" s="3">
        <v>22.719999313354489</v>
      </c>
      <c r="D4237" s="4">
        <v>-6.6388263877050768E-3</v>
      </c>
      <c r="E4237" s="4">
        <v>9.6525099723867136E-2</v>
      </c>
      <c r="F4237" s="2">
        <v>4</v>
      </c>
      <c r="G4237" s="4">
        <v>0.25578207170804301</v>
      </c>
      <c r="H4237" s="4">
        <v>-0.58605874264442348</v>
      </c>
      <c r="I4237" s="4">
        <v>0.167757479715235</v>
      </c>
    </row>
    <row r="4238" spans="1:9" x14ac:dyDescent="0.25">
      <c r="A4238" t="s">
        <v>4437</v>
      </c>
      <c r="B4238" s="3">
        <v>41.779468536376953</v>
      </c>
      <c r="C4238" s="3">
        <v>20.719999313354489</v>
      </c>
      <c r="D4238" s="4">
        <v>1.4096112416306591E-2</v>
      </c>
      <c r="E4238" s="4">
        <v>-8.399652764748966E-2</v>
      </c>
      <c r="F4238" s="2">
        <v>4</v>
      </c>
      <c r="G4238" s="4">
        <v>0.26782178876846729</v>
      </c>
      <c r="H4238" s="4">
        <v>-0.58329229252004544</v>
      </c>
      <c r="I4238" s="4">
        <v>0.17556183061671221</v>
      </c>
    </row>
    <row r="4239" spans="1:9" x14ac:dyDescent="0.25">
      <c r="A4239" t="s">
        <v>4438</v>
      </c>
      <c r="B4239" s="3">
        <v>41.198726654052727</v>
      </c>
      <c r="C4239" s="3">
        <v>22.620000839233398</v>
      </c>
      <c r="D4239" s="4">
        <v>-2.7278166939684878E-3</v>
      </c>
      <c r="E4239" s="4">
        <v>-1.179548089184923E-2</v>
      </c>
      <c r="F4239" s="2">
        <v>4</v>
      </c>
      <c r="G4239" s="4">
        <v>0.24076423271592301</v>
      </c>
      <c r="H4239" s="4">
        <v>-0.58908460216156744</v>
      </c>
      <c r="I4239" s="4">
        <v>0.1592213166222263</v>
      </c>
    </row>
    <row r="4240" spans="1:9" x14ac:dyDescent="0.25">
      <c r="A4240" t="s">
        <v>4439</v>
      </c>
      <c r="B4240" s="3">
        <v>41.311416625976563</v>
      </c>
      <c r="C4240" s="3">
        <v>22.889999389648441</v>
      </c>
      <c r="D4240" s="4">
        <v>1.361151833568219E-2</v>
      </c>
      <c r="E4240" s="4">
        <v>-9.3465370706992568E-2</v>
      </c>
      <c r="F4240" s="2">
        <v>4</v>
      </c>
      <c r="G4240" s="4">
        <v>0.2444811867361858</v>
      </c>
      <c r="H4240" s="4">
        <v>-0.58796063430124212</v>
      </c>
      <c r="I4240" s="4">
        <v>0.1623921092227012</v>
      </c>
    </row>
    <row r="4241" spans="1:9" x14ac:dyDescent="0.25">
      <c r="A4241" t="s">
        <v>4440</v>
      </c>
      <c r="B4241" s="3">
        <v>40.756656646728523</v>
      </c>
      <c r="C4241" s="3">
        <v>25.25</v>
      </c>
      <c r="D4241" s="4">
        <v>1.053101405487733E-2</v>
      </c>
      <c r="E4241" s="4">
        <v>-4.1017847582053513E-2</v>
      </c>
      <c r="F4241" s="2">
        <v>5</v>
      </c>
      <c r="G4241" s="4">
        <v>0.21605884096385861</v>
      </c>
      <c r="H4241" s="4">
        <v>-0.59349380088407688</v>
      </c>
      <c r="I4241" s="4">
        <v>0.1467826560725278</v>
      </c>
    </row>
    <row r="4242" spans="1:9" x14ac:dyDescent="0.25">
      <c r="A4242" t="s">
        <v>4441</v>
      </c>
      <c r="B4242" s="3">
        <v>40.331920623779297</v>
      </c>
      <c r="C4242" s="3">
        <v>26.329999923706051</v>
      </c>
      <c r="D4242" s="4">
        <v>4.7505498070756769E-3</v>
      </c>
      <c r="E4242" s="4">
        <v>-0.1220406760701902</v>
      </c>
      <c r="F4242" s="2">
        <v>5</v>
      </c>
      <c r="G4242" s="4">
        <v>0.20524997879680781</v>
      </c>
      <c r="H4242" s="4">
        <v>-0.5977301107417099</v>
      </c>
      <c r="I4242" s="4">
        <v>0.13483172720342759</v>
      </c>
    </row>
    <row r="4243" spans="1:9" x14ac:dyDescent="0.25">
      <c r="A4243" t="s">
        <v>4442</v>
      </c>
      <c r="B4243" s="3">
        <v>40.141227722167969</v>
      </c>
      <c r="C4243" s="3">
        <v>29.989999771118161</v>
      </c>
      <c r="D4243" s="4">
        <v>1.892156107090948E-2</v>
      </c>
      <c r="E4243" s="4">
        <v>-2.7246193793921791E-2</v>
      </c>
      <c r="F4243" s="2">
        <v>5</v>
      </c>
      <c r="G4243" s="4">
        <v>0.20390359785057061</v>
      </c>
      <c r="H4243" s="4">
        <v>-0.5996320784939797</v>
      </c>
      <c r="I4243" s="4">
        <v>0.12946614204025991</v>
      </c>
    </row>
    <row r="4244" spans="1:9" x14ac:dyDescent="0.25">
      <c r="A4244" t="s">
        <v>4443</v>
      </c>
      <c r="B4244" s="3">
        <v>39.395797729492188</v>
      </c>
      <c r="C4244" s="3">
        <v>30.829999923706051</v>
      </c>
      <c r="D4244" s="4">
        <v>-9.8039967692028496E-3</v>
      </c>
      <c r="E4244" s="4">
        <v>5.2168192701043106E-3</v>
      </c>
      <c r="F4244" s="2">
        <v>5</v>
      </c>
      <c r="G4244" s="4">
        <v>0.20944001442796961</v>
      </c>
      <c r="H4244" s="4">
        <v>-0.607066984542731</v>
      </c>
      <c r="I4244" s="4">
        <v>0.1084917477388205</v>
      </c>
    </row>
    <row r="4245" spans="1:9" x14ac:dyDescent="0.25">
      <c r="A4245" t="s">
        <v>4444</v>
      </c>
      <c r="B4245" s="3">
        <v>39.785858154296882</v>
      </c>
      <c r="C4245" s="3">
        <v>30.670000076293949</v>
      </c>
      <c r="D4245" s="4">
        <v>-1.902077249020628E-2</v>
      </c>
      <c r="E4245" s="4">
        <v>0.1080202217540827</v>
      </c>
      <c r="F4245" s="2">
        <v>5</v>
      </c>
      <c r="G4245" s="4">
        <v>0.25230744163397539</v>
      </c>
      <c r="H4245" s="4">
        <v>-0.60317652851030212</v>
      </c>
      <c r="I4245" s="4">
        <v>0.11946699857608969</v>
      </c>
    </row>
    <row r="4246" spans="1:9" x14ac:dyDescent="0.25">
      <c r="A4246" t="s">
        <v>4445</v>
      </c>
      <c r="B4246" s="3">
        <v>40.557289123535163</v>
      </c>
      <c r="C4246" s="3">
        <v>27.680000305175781</v>
      </c>
      <c r="D4246" s="4">
        <v>-1.7016614428757681E-2</v>
      </c>
      <c r="E4246" s="4">
        <v>4.1776463044814749E-2</v>
      </c>
      <c r="F4246" s="2">
        <v>5</v>
      </c>
      <c r="G4246" s="4">
        <v>0.28497526430018949</v>
      </c>
      <c r="H4246" s="4">
        <v>-0.59548228916423607</v>
      </c>
      <c r="I4246" s="4">
        <v>0.14117299039842651</v>
      </c>
    </row>
    <row r="4247" spans="1:9" x14ac:dyDescent="0.25">
      <c r="A4247" t="s">
        <v>4446</v>
      </c>
      <c r="B4247" s="3">
        <v>41.259384155273438</v>
      </c>
      <c r="C4247" s="3">
        <v>26.569999694824219</v>
      </c>
      <c r="D4247" s="4">
        <v>6.7681958092886676E-3</v>
      </c>
      <c r="E4247" s="4">
        <v>-6.1130727522097923E-2</v>
      </c>
      <c r="F4247" s="2">
        <v>5</v>
      </c>
      <c r="G4247" s="4">
        <v>0.29798164747867778</v>
      </c>
      <c r="H4247" s="4">
        <v>-0.58847960527767618</v>
      </c>
      <c r="I4247" s="4">
        <v>0.16092805549836961</v>
      </c>
    </row>
    <row r="4248" spans="1:9" x14ac:dyDescent="0.25">
      <c r="A4248" t="s">
        <v>4447</v>
      </c>
      <c r="B4248" s="3">
        <v>40.982009887695313</v>
      </c>
      <c r="C4248" s="3">
        <v>28.29999923706055</v>
      </c>
      <c r="D4248" s="4">
        <v>-9.012999570054081E-3</v>
      </c>
      <c r="E4248" s="4">
        <v>6.8731107488173127E-2</v>
      </c>
      <c r="F4248" s="2">
        <v>5</v>
      </c>
      <c r="G4248" s="4">
        <v>0.29843167837456552</v>
      </c>
      <c r="H4248" s="4">
        <v>-0.59124613149750527</v>
      </c>
      <c r="I4248" s="4">
        <v>0.1531234899262586</v>
      </c>
    </row>
    <row r="4249" spans="1:9" x14ac:dyDescent="0.25">
      <c r="A4249" t="s">
        <v>4448</v>
      </c>
      <c r="B4249" s="3">
        <v>41.354740142822273</v>
      </c>
      <c r="C4249" s="3">
        <v>26.479999542236332</v>
      </c>
      <c r="D4249" s="4">
        <v>-2.3136943336628631E-2</v>
      </c>
      <c r="E4249" s="4">
        <v>0.2344987692488818</v>
      </c>
      <c r="F4249" s="2">
        <v>5</v>
      </c>
      <c r="G4249" s="4">
        <v>0.31203736431324919</v>
      </c>
      <c r="H4249" s="4">
        <v>-0.5875285262822274</v>
      </c>
      <c r="I4249" s="4">
        <v>0.1636111164182463</v>
      </c>
    </row>
    <row r="4250" spans="1:9" x14ac:dyDescent="0.25">
      <c r="A4250" t="s">
        <v>4449</v>
      </c>
      <c r="B4250" s="3">
        <v>42.334224700927727</v>
      </c>
      <c r="C4250" s="3">
        <v>21.45000076293945</v>
      </c>
      <c r="D4250" s="4">
        <v>1.097088856545181E-2</v>
      </c>
      <c r="E4250" s="4">
        <v>-5.1019807851429011E-3</v>
      </c>
      <c r="F4250" s="2">
        <v>4</v>
      </c>
      <c r="G4250" s="4">
        <v>0.33469809897162711</v>
      </c>
      <c r="H4250" s="4">
        <v>-0.57775916398493621</v>
      </c>
      <c r="I4250" s="4">
        <v>0.1911711764315687</v>
      </c>
    </row>
    <row r="4251" spans="1:9" x14ac:dyDescent="0.25">
      <c r="A4251" t="s">
        <v>4450</v>
      </c>
      <c r="B4251" s="3">
        <v>41.874820709228523</v>
      </c>
      <c r="C4251" s="3">
        <v>21.559999465942379</v>
      </c>
      <c r="D4251" s="4">
        <v>7.0879061649224973E-3</v>
      </c>
      <c r="E4251" s="4">
        <v>-6.0156976285437813E-2</v>
      </c>
      <c r="F4251" s="2">
        <v>4</v>
      </c>
      <c r="G4251" s="4">
        <v>0.31163872140103988</v>
      </c>
      <c r="H4251" s="4">
        <v>-0.5823412515723223</v>
      </c>
      <c r="I4251" s="4">
        <v>0.17824478420127179</v>
      </c>
    </row>
    <row r="4252" spans="1:9" x14ac:dyDescent="0.25">
      <c r="A4252" t="s">
        <v>4451</v>
      </c>
      <c r="B4252" s="3">
        <v>41.580104827880859</v>
      </c>
      <c r="C4252" s="3">
        <v>22.940000534057621</v>
      </c>
      <c r="D4252" s="4">
        <v>1.1598232353324359E-2</v>
      </c>
      <c r="E4252" s="4">
        <v>-8.8235267361610692E-2</v>
      </c>
      <c r="F4252" s="2">
        <v>4</v>
      </c>
      <c r="G4252" s="4">
        <v>0.29644294490188111</v>
      </c>
      <c r="H4252" s="4">
        <v>-0.58528074275247899</v>
      </c>
      <c r="I4252" s="4">
        <v>0.16995227227792811</v>
      </c>
    </row>
    <row r="4253" spans="1:9" x14ac:dyDescent="0.25">
      <c r="A4253" t="s">
        <v>4452</v>
      </c>
      <c r="B4253" s="3">
        <v>41.103378295898438</v>
      </c>
      <c r="C4253" s="3">
        <v>25.159999847412109</v>
      </c>
      <c r="D4253" s="4">
        <v>-1.9031956512951639E-2</v>
      </c>
      <c r="E4253" s="4">
        <v>0.18567392372996139</v>
      </c>
      <c r="F4253" s="2">
        <v>5</v>
      </c>
      <c r="G4253" s="4">
        <v>0.28956852549173839</v>
      </c>
      <c r="H4253" s="4">
        <v>-0.59003560506156505</v>
      </c>
      <c r="I4253" s="4">
        <v>0.15653847037298371</v>
      </c>
    </row>
    <row r="4254" spans="1:9" x14ac:dyDescent="0.25">
      <c r="A4254" t="s">
        <v>4453</v>
      </c>
      <c r="B4254" s="3">
        <v>41.900833129882813</v>
      </c>
      <c r="C4254" s="3">
        <v>21.219999313354489</v>
      </c>
      <c r="D4254" s="4">
        <v>9.1861784411693126E-3</v>
      </c>
      <c r="E4254" s="4">
        <v>-0.1035065802721812</v>
      </c>
      <c r="F4254" s="2">
        <v>4</v>
      </c>
      <c r="G4254" s="4">
        <v>0.32936293330336719</v>
      </c>
      <c r="H4254" s="4">
        <v>-0.58208180413183075</v>
      </c>
      <c r="I4254" s="4">
        <v>0.1789767037281205</v>
      </c>
    </row>
    <row r="4255" spans="1:9" x14ac:dyDescent="0.25">
      <c r="A4255" t="s">
        <v>4454</v>
      </c>
      <c r="B4255" s="3">
        <v>41.519428253173828</v>
      </c>
      <c r="C4255" s="3">
        <v>23.670000076293949</v>
      </c>
      <c r="D4255" s="4">
        <v>7.7842599800239656E-3</v>
      </c>
      <c r="E4255" s="4">
        <v>6.37753467733293E-3</v>
      </c>
      <c r="F4255" s="2">
        <v>4</v>
      </c>
      <c r="G4255" s="4">
        <v>0.29524850072723391</v>
      </c>
      <c r="H4255" s="4">
        <v>-0.58588592987499799</v>
      </c>
      <c r="I4255" s="4">
        <v>0.16824499672519949</v>
      </c>
    </row>
    <row r="4256" spans="1:9" x14ac:dyDescent="0.25">
      <c r="A4256" t="s">
        <v>4455</v>
      </c>
      <c r="B4256" s="3">
        <v>41.198726654052727</v>
      </c>
      <c r="C4256" s="3">
        <v>23.520000457763668</v>
      </c>
      <c r="D4256" s="4">
        <v>-2.1009145679019459E-2</v>
      </c>
      <c r="E4256" s="4">
        <v>0.12697649793806209</v>
      </c>
      <c r="F4256" s="2">
        <v>4</v>
      </c>
      <c r="G4256" s="4">
        <v>0.28489764480619351</v>
      </c>
      <c r="H4256" s="4">
        <v>-0.58908460216156744</v>
      </c>
      <c r="I4256" s="4">
        <v>0.1592213166222263</v>
      </c>
    </row>
    <row r="4257" spans="1:9" x14ac:dyDescent="0.25">
      <c r="A4257" t="s">
        <v>4456</v>
      </c>
      <c r="B4257" s="3">
        <v>42.082851409912109</v>
      </c>
      <c r="C4257" s="3">
        <v>20.870000839233398</v>
      </c>
      <c r="D4257" s="4">
        <v>1.1669104951973489E-2</v>
      </c>
      <c r="E4257" s="4">
        <v>-0.1365328600183664</v>
      </c>
      <c r="F4257" s="2">
        <v>4</v>
      </c>
      <c r="G4257" s="4">
        <v>0.33991275322177361</v>
      </c>
      <c r="H4257" s="4">
        <v>-0.58026635690745043</v>
      </c>
      <c r="I4257" s="4">
        <v>0.18409820838035509</v>
      </c>
    </row>
    <row r="4258" spans="1:9" x14ac:dyDescent="0.25">
      <c r="A4258" t="s">
        <v>4457</v>
      </c>
      <c r="B4258" s="3">
        <v>41.597446441650391</v>
      </c>
      <c r="C4258" s="3">
        <v>24.170000076293949</v>
      </c>
      <c r="D4258" s="4">
        <v>-2.0212277796082478E-2</v>
      </c>
      <c r="E4258" s="4">
        <v>0.16538092300040841</v>
      </c>
      <c r="F4258" s="2">
        <v>4</v>
      </c>
      <c r="G4258" s="4">
        <v>0.31577017716015843</v>
      </c>
      <c r="H4258" s="4">
        <v>-0.5851077777921514</v>
      </c>
      <c r="I4258" s="4">
        <v>0.17044021862916051</v>
      </c>
    </row>
    <row r="4259" spans="1:9" x14ac:dyDescent="0.25">
      <c r="A4259" t="s">
        <v>4458</v>
      </c>
      <c r="B4259" s="3">
        <v>42.455570220947273</v>
      </c>
      <c r="C4259" s="3">
        <v>20.739999771118161</v>
      </c>
      <c r="D4259" s="4">
        <v>-8.5024274577831793E-3</v>
      </c>
      <c r="E4259" s="4">
        <v>0.1458563167960589</v>
      </c>
      <c r="F4259" s="2">
        <v>4</v>
      </c>
      <c r="G4259" s="4">
        <v>0.34181336035573612</v>
      </c>
      <c r="H4259" s="4">
        <v>-0.57654886583534926</v>
      </c>
      <c r="I4259" s="4">
        <v>0.19458551286639181</v>
      </c>
    </row>
    <row r="4260" spans="1:9" x14ac:dyDescent="0.25">
      <c r="A4260" t="s">
        <v>4459</v>
      </c>
      <c r="B4260" s="3">
        <v>42.81964111328125</v>
      </c>
      <c r="C4260" s="3">
        <v>18.10000038146973</v>
      </c>
      <c r="D4260" s="4">
        <v>1.4194842163008921E-3</v>
      </c>
      <c r="E4260" s="4">
        <v>-2.4258699412330938E-2</v>
      </c>
      <c r="F4260" s="2">
        <v>3</v>
      </c>
      <c r="G4260" s="4">
        <v>0.36112474772764652</v>
      </c>
      <c r="H4260" s="4">
        <v>-0.57291762895705856</v>
      </c>
      <c r="I4260" s="4">
        <v>0.2048294881887143</v>
      </c>
    </row>
    <row r="4261" spans="1:9" x14ac:dyDescent="0.25">
      <c r="A4261" t="s">
        <v>4460</v>
      </c>
      <c r="B4261" s="3">
        <v>42.758945465087891</v>
      </c>
      <c r="C4261" s="3">
        <v>18.54999923706055</v>
      </c>
      <c r="D4261" s="4">
        <v>-1.477962277199274E-2</v>
      </c>
      <c r="E4261" s="4">
        <v>0.1035098052586771</v>
      </c>
      <c r="F4261" s="2">
        <v>3</v>
      </c>
      <c r="G4261" s="4">
        <v>0.38622742549739358</v>
      </c>
      <c r="H4261" s="4">
        <v>-0.5735230063182053</v>
      </c>
      <c r="I4261" s="4">
        <v>0.20312167595940059</v>
      </c>
    </row>
    <row r="4262" spans="1:9" x14ac:dyDescent="0.25">
      <c r="A4262" t="s">
        <v>4461</v>
      </c>
      <c r="B4262" s="3">
        <v>43.400386810302727</v>
      </c>
      <c r="C4262" s="3">
        <v>16.809999465942379</v>
      </c>
      <c r="D4262" s="4">
        <v>3.9990844664150588E-4</v>
      </c>
      <c r="E4262" s="4">
        <v>-8.2596631678729659E-3</v>
      </c>
      <c r="F4262" s="2">
        <v>3</v>
      </c>
      <c r="G4262" s="4">
        <v>0.39220400577921583</v>
      </c>
      <c r="H4262" s="4">
        <v>-0.56712528126781114</v>
      </c>
      <c r="I4262" s="4">
        <v>0.22117010951851751</v>
      </c>
    </row>
    <row r="4263" spans="1:9" x14ac:dyDescent="0.25">
      <c r="A4263" t="s">
        <v>4462</v>
      </c>
      <c r="B4263" s="3">
        <v>43.383037567138672</v>
      </c>
      <c r="C4263" s="3">
        <v>16.95000076293945</v>
      </c>
      <c r="D4263" s="4">
        <v>-5.3658593753552752E-3</v>
      </c>
      <c r="E4263" s="4">
        <v>0.1129350802626856</v>
      </c>
      <c r="F4263" s="2">
        <v>3</v>
      </c>
      <c r="G4263" s="4">
        <v>0.37112607644779988</v>
      </c>
      <c r="H4263" s="4">
        <v>-0.5672983223235899</v>
      </c>
      <c r="I4263" s="4">
        <v>0.2206819484966509</v>
      </c>
    </row>
    <row r="4264" spans="1:9" x14ac:dyDescent="0.25">
      <c r="A4264" t="s">
        <v>4463</v>
      </c>
      <c r="B4264" s="3">
        <v>43.617080688476563</v>
      </c>
      <c r="C4264" s="3">
        <v>15.22999954223633</v>
      </c>
      <c r="D4264" s="4">
        <v>2.9895941841466822E-3</v>
      </c>
      <c r="E4264" s="4">
        <v>-4.8125028610229492E-2</v>
      </c>
      <c r="F4264" s="2">
        <v>2</v>
      </c>
      <c r="G4264" s="4">
        <v>0.39644523080791833</v>
      </c>
      <c r="H4264" s="4">
        <v>-0.56496398021822647</v>
      </c>
      <c r="I4264" s="4">
        <v>0.2272672922025829</v>
      </c>
    </row>
    <row r="4265" spans="1:9" x14ac:dyDescent="0.25">
      <c r="A4265" t="s">
        <v>4464</v>
      </c>
      <c r="B4265" s="3">
        <v>43.487071990966797</v>
      </c>
      <c r="C4265" s="3">
        <v>16</v>
      </c>
      <c r="D4265" s="4">
        <v>-1.1943743496192209E-3</v>
      </c>
      <c r="E4265" s="4">
        <v>2.367241732885406E-2</v>
      </c>
      <c r="F4265" s="2">
        <v>2</v>
      </c>
      <c r="G4265" s="4">
        <v>0.39692058958537713</v>
      </c>
      <c r="H4265" s="4">
        <v>-0.56626068475252622</v>
      </c>
      <c r="I4265" s="4">
        <v>0.22360919726277759</v>
      </c>
    </row>
    <row r="4266" spans="1:9" x14ac:dyDescent="0.25">
      <c r="A4266" t="s">
        <v>4465</v>
      </c>
      <c r="B4266" s="3">
        <v>43.539073944091797</v>
      </c>
      <c r="C4266" s="3">
        <v>15.63000011444092</v>
      </c>
      <c r="D4266" s="4">
        <v>7.6231831497362013E-3</v>
      </c>
      <c r="E4266" s="4">
        <v>2.565744801893866E-3</v>
      </c>
      <c r="F4266" s="2">
        <v>2</v>
      </c>
      <c r="G4266" s="4">
        <v>0.40209320649496688</v>
      </c>
      <c r="H4266" s="4">
        <v>-0.56574201815789649</v>
      </c>
      <c r="I4266" s="4">
        <v>0.22507239230457299</v>
      </c>
    </row>
    <row r="4267" spans="1:9" x14ac:dyDescent="0.25">
      <c r="A4267" t="s">
        <v>4466</v>
      </c>
      <c r="B4267" s="3">
        <v>43.209678649902337</v>
      </c>
      <c r="C4267" s="3">
        <v>15.590000152587891</v>
      </c>
      <c r="D4267" s="4">
        <v>-1.002070817002543E-3</v>
      </c>
      <c r="E4267" s="4">
        <v>2.9042940273044101E-2</v>
      </c>
      <c r="F4267" s="2">
        <v>2</v>
      </c>
      <c r="G4267" s="4">
        <v>0.37730574204579642</v>
      </c>
      <c r="H4267" s="4">
        <v>-0.56902740121098305</v>
      </c>
      <c r="I4267" s="4">
        <v>0.2158040950140814</v>
      </c>
    </row>
    <row r="4268" spans="1:9" x14ac:dyDescent="0.25">
      <c r="A4268" t="s">
        <v>4467</v>
      </c>
      <c r="B4268" s="3">
        <v>43.253021240234382</v>
      </c>
      <c r="C4268" s="3">
        <v>15.14999961853027</v>
      </c>
      <c r="D4268" s="4">
        <v>6.8605099499505773E-3</v>
      </c>
      <c r="E4268" s="4">
        <v>-2.5096547250972431E-2</v>
      </c>
      <c r="F4268" s="2">
        <v>2</v>
      </c>
      <c r="G4268" s="4">
        <v>0.35554161314726601</v>
      </c>
      <c r="H4268" s="4">
        <v>-0.56859510295334048</v>
      </c>
      <c r="I4268" s="4">
        <v>0.21702363888621151</v>
      </c>
    </row>
    <row r="4269" spans="1:9" x14ac:dyDescent="0.25">
      <c r="A4269" t="s">
        <v>4468</v>
      </c>
      <c r="B4269" s="3">
        <v>42.958305358886719</v>
      </c>
      <c r="C4269" s="3">
        <v>15.539999961853029</v>
      </c>
      <c r="D4269" s="4">
        <v>1.5365372906145151E-2</v>
      </c>
      <c r="E4269" s="4">
        <v>-6.6105737268218112E-2</v>
      </c>
      <c r="F4269" s="2">
        <v>2</v>
      </c>
      <c r="G4269" s="4">
        <v>0.32091027027534258</v>
      </c>
      <c r="H4269" s="4">
        <v>-0.57153459413349728</v>
      </c>
      <c r="I4269" s="4">
        <v>0.2087311269628678</v>
      </c>
    </row>
    <row r="4270" spans="1:9" x14ac:dyDescent="0.25">
      <c r="A4270" t="s">
        <v>4469</v>
      </c>
      <c r="B4270" s="3">
        <v>42.308223724365227</v>
      </c>
      <c r="C4270" s="3">
        <v>16.639999389648441</v>
      </c>
      <c r="D4270" s="4">
        <v>6.8071852765012597E-3</v>
      </c>
      <c r="E4270" s="4">
        <v>-5.2931150900915602E-2</v>
      </c>
      <c r="F4270" s="2">
        <v>3</v>
      </c>
      <c r="G4270" s="4">
        <v>0.3106710134920263</v>
      </c>
      <c r="H4270" s="4">
        <v>-0.57801849728225096</v>
      </c>
      <c r="I4270" s="4">
        <v>0.19043957891067101</v>
      </c>
    </row>
    <row r="4271" spans="1:9" x14ac:dyDescent="0.25">
      <c r="A4271" t="s">
        <v>4470</v>
      </c>
      <c r="B4271" s="3">
        <v>42.022171020507813</v>
      </c>
      <c r="C4271" s="3">
        <v>17.569999694824219</v>
      </c>
      <c r="D4271" s="4">
        <v>-8.3862460272159378E-3</v>
      </c>
      <c r="E4271" s="4">
        <v>0.15897096778820269</v>
      </c>
      <c r="F4271" s="2">
        <v>3</v>
      </c>
      <c r="G4271" s="4">
        <v>0.29041077661318632</v>
      </c>
      <c r="H4271" s="4">
        <v>-0.58087158207769496</v>
      </c>
      <c r="I4271" s="4">
        <v>0.18239082549230939</v>
      </c>
    </row>
    <row r="4272" spans="1:9" x14ac:dyDescent="0.25">
      <c r="A4272" t="s">
        <v>4471</v>
      </c>
      <c r="B4272" s="3">
        <v>42.377559661865227</v>
      </c>
      <c r="C4272" s="3">
        <v>15.159999847412109</v>
      </c>
      <c r="D4272" s="4">
        <v>6.1420236918729998E-4</v>
      </c>
      <c r="E4272" s="4">
        <v>2.9891275299012809E-2</v>
      </c>
      <c r="F4272" s="2">
        <v>2</v>
      </c>
      <c r="G4272" s="4">
        <v>0.28698277944376832</v>
      </c>
      <c r="H4272" s="4">
        <v>-0.5773269418227448</v>
      </c>
      <c r="I4272" s="4">
        <v>0.19239050563306481</v>
      </c>
    </row>
    <row r="4273" spans="1:9" x14ac:dyDescent="0.25">
      <c r="A4273" t="s">
        <v>4472</v>
      </c>
      <c r="B4273" s="3">
        <v>42.351547241210938</v>
      </c>
      <c r="C4273" s="3">
        <v>14.72000026702881</v>
      </c>
      <c r="D4273" s="4">
        <v>4.1095199084433256E-3</v>
      </c>
      <c r="E4273" s="4">
        <v>-4.9095561865741821E-2</v>
      </c>
      <c r="F4273" s="2">
        <v>2</v>
      </c>
      <c r="G4273" s="4">
        <v>0.28484377433919489</v>
      </c>
      <c r="H4273" s="4">
        <v>-0.57758638926323624</v>
      </c>
      <c r="I4273" s="4">
        <v>0.19165858610621611</v>
      </c>
    </row>
    <row r="4274" spans="1:9" x14ac:dyDescent="0.25">
      <c r="A4274" t="s">
        <v>4473</v>
      </c>
      <c r="B4274" s="3">
        <v>42.178215026855469</v>
      </c>
      <c r="C4274" s="3">
        <v>15.47999954223633</v>
      </c>
      <c r="D4274" s="4">
        <v>7.2452684569963566E-3</v>
      </c>
      <c r="E4274" s="4">
        <v>3.7533476077667993E-2</v>
      </c>
      <c r="F4274" s="2">
        <v>2</v>
      </c>
      <c r="G4274" s="4">
        <v>0.25169665258869628</v>
      </c>
      <c r="H4274" s="4">
        <v>-0.57931520181655061</v>
      </c>
      <c r="I4274" s="4">
        <v>0.18678148397086569</v>
      </c>
    </row>
    <row r="4275" spans="1:9" x14ac:dyDescent="0.25">
      <c r="A4275" t="s">
        <v>4474</v>
      </c>
      <c r="B4275" s="3">
        <v>41.874820709228523</v>
      </c>
      <c r="C4275" s="3">
        <v>14.920000076293951</v>
      </c>
      <c r="D4275" s="4">
        <v>5.8298777086367437E-3</v>
      </c>
      <c r="E4275" s="4">
        <v>-3.116880221599239E-2</v>
      </c>
      <c r="F4275" s="2">
        <v>2</v>
      </c>
      <c r="G4275" s="4">
        <v>0.25006567915434158</v>
      </c>
      <c r="H4275" s="4">
        <v>-0.5823412515723223</v>
      </c>
      <c r="I4275" s="4">
        <v>0.17824478420127179</v>
      </c>
    </row>
    <row r="4276" spans="1:9" x14ac:dyDescent="0.25">
      <c r="A4276" t="s">
        <v>4475</v>
      </c>
      <c r="B4276" s="3">
        <v>41.632110595703118</v>
      </c>
      <c r="C4276" s="3">
        <v>15.39999961853027</v>
      </c>
      <c r="D4276" s="4">
        <v>9.0337373681339539E-3</v>
      </c>
      <c r="E4276" s="4">
        <v>-5.1139861190143243E-2</v>
      </c>
      <c r="F4276" s="2">
        <v>2</v>
      </c>
      <c r="G4276" s="4">
        <v>0.23675943337747629</v>
      </c>
      <c r="H4276" s="4">
        <v>-0.58476203811012384</v>
      </c>
      <c r="I4276" s="4">
        <v>0.17141557465504029</v>
      </c>
    </row>
    <row r="4277" spans="1:9" x14ac:dyDescent="0.25">
      <c r="A4277" t="s">
        <v>4476</v>
      </c>
      <c r="B4277" s="3">
        <v>41.259384155273438</v>
      </c>
      <c r="C4277" s="3">
        <v>16.229999542236332</v>
      </c>
      <c r="D4277" s="4">
        <v>1.6833177065833651E-3</v>
      </c>
      <c r="E4277" s="4">
        <v>4.4401517508177779E-2</v>
      </c>
      <c r="F4277" s="2">
        <v>3</v>
      </c>
      <c r="G4277" s="4">
        <v>0.26296636830522968</v>
      </c>
      <c r="H4277" s="4">
        <v>-0.58847960527767618</v>
      </c>
      <c r="I4277" s="4">
        <v>0.16092805549836961</v>
      </c>
    </row>
    <row r="4278" spans="1:9" x14ac:dyDescent="0.25">
      <c r="A4278" t="s">
        <v>4477</v>
      </c>
      <c r="B4278" s="3">
        <v>41.190048217773438</v>
      </c>
      <c r="C4278" s="3">
        <v>15.539999961853029</v>
      </c>
      <c r="D4278" s="4">
        <v>-4.2065240373601037E-4</v>
      </c>
      <c r="E4278" s="4">
        <v>6.4392975233640293E-4</v>
      </c>
      <c r="F4278" s="2">
        <v>2</v>
      </c>
      <c r="G4278" s="4">
        <v>0.27025098038754353</v>
      </c>
      <c r="H4278" s="4">
        <v>-0.58917116073718234</v>
      </c>
      <c r="I4278" s="4">
        <v>0.158977128775976</v>
      </c>
    </row>
    <row r="4279" spans="1:9" x14ac:dyDescent="0.25">
      <c r="A4279" t="s">
        <v>4478</v>
      </c>
      <c r="B4279" s="3">
        <v>41.207382202148438</v>
      </c>
      <c r="C4279" s="3">
        <v>15.52999973297119</v>
      </c>
      <c r="D4279" s="4">
        <v>1.537776953113212E-2</v>
      </c>
      <c r="E4279" s="4">
        <v>-0.1778718774611765</v>
      </c>
      <c r="F4279" s="2">
        <v>2</v>
      </c>
      <c r="G4279" s="4">
        <v>0.24686436167542</v>
      </c>
      <c r="H4279" s="4">
        <v>-0.58899827187230569</v>
      </c>
      <c r="I4279" s="4">
        <v>0.15946486045657449</v>
      </c>
    </row>
    <row r="4280" spans="1:9" x14ac:dyDescent="0.25">
      <c r="A4280" t="s">
        <v>4479</v>
      </c>
      <c r="B4280" s="3">
        <v>40.583301544189453</v>
      </c>
      <c r="C4280" s="3">
        <v>18.889999389648441</v>
      </c>
      <c r="D4280" s="4">
        <v>-5.7338205224083394E-3</v>
      </c>
      <c r="E4280" s="4">
        <v>0.13453452387021089</v>
      </c>
      <c r="F4280" s="2">
        <v>3</v>
      </c>
      <c r="G4280" s="4">
        <v>0.23119946561109739</v>
      </c>
      <c r="H4280" s="4">
        <v>-0.59522284172374462</v>
      </c>
      <c r="I4280" s="4">
        <v>0.14190490992527541</v>
      </c>
    </row>
    <row r="4281" spans="1:9" x14ac:dyDescent="0.25">
      <c r="A4281" t="s">
        <v>4480</v>
      </c>
      <c r="B4281" s="3">
        <v>40.817340850830078</v>
      </c>
      <c r="C4281" s="3">
        <v>16.64999961853027</v>
      </c>
      <c r="D4281" s="4">
        <v>-4.2291329411988654E-3</v>
      </c>
      <c r="E4281" s="4">
        <v>5.7142832922556952E-2</v>
      </c>
      <c r="F4281" s="2">
        <v>3</v>
      </c>
      <c r="G4281" s="4">
        <v>0.23700322568189369</v>
      </c>
      <c r="H4281" s="4">
        <v>-0.59288853766610683</v>
      </c>
      <c r="I4281" s="4">
        <v>0.1484901462958903</v>
      </c>
    </row>
    <row r="4282" spans="1:9" x14ac:dyDescent="0.25">
      <c r="A4282" t="s">
        <v>4481</v>
      </c>
      <c r="B4282" s="3">
        <v>40.990695953369141</v>
      </c>
      <c r="C4282" s="3">
        <v>15.75</v>
      </c>
      <c r="D4282" s="4">
        <v>-9.4260395460206148E-3</v>
      </c>
      <c r="E4282" s="4">
        <v>0.1083743812610045</v>
      </c>
      <c r="F4282" s="2">
        <v>2</v>
      </c>
      <c r="G4282" s="4">
        <v>0.22651922287361079</v>
      </c>
      <c r="H4282" s="4">
        <v>-0.5911594968264392</v>
      </c>
      <c r="I4282" s="4">
        <v>0.153367892443143</v>
      </c>
    </row>
    <row r="4283" spans="1:9" x14ac:dyDescent="0.25">
      <c r="A4283" t="s">
        <v>4482</v>
      </c>
      <c r="B4283" s="3">
        <v>41.380752563476563</v>
      </c>
      <c r="C4283" s="3">
        <v>14.210000038146971</v>
      </c>
      <c r="D4283" s="4">
        <v>9.0888279091063673E-3</v>
      </c>
      <c r="E4283" s="4">
        <v>-3.1356512321381147E-2</v>
      </c>
      <c r="F4283" s="2">
        <v>2</v>
      </c>
      <c r="G4283" s="4">
        <v>0.25770022426560057</v>
      </c>
      <c r="H4283" s="4">
        <v>-0.58726907884173585</v>
      </c>
      <c r="I4283" s="4">
        <v>0.164343035945095</v>
      </c>
    </row>
    <row r="4284" spans="1:9" x14ac:dyDescent="0.25">
      <c r="A4284" t="s">
        <v>4483</v>
      </c>
      <c r="B4284" s="3">
        <v>41.008037567138672</v>
      </c>
      <c r="C4284" s="3">
        <v>14.670000076293951</v>
      </c>
      <c r="D4284" s="4">
        <v>-9.4216345963793469E-3</v>
      </c>
      <c r="E4284" s="4">
        <v>0.14163421329144391</v>
      </c>
      <c r="F4284" s="2">
        <v>2</v>
      </c>
      <c r="G4284" s="4">
        <v>0.24801142643264609</v>
      </c>
      <c r="H4284" s="4">
        <v>-0.59098653186611161</v>
      </c>
      <c r="I4284" s="4">
        <v>0.15385583879437539</v>
      </c>
    </row>
    <row r="4285" spans="1:9" x14ac:dyDescent="0.25">
      <c r="A4285" t="s">
        <v>4484</v>
      </c>
      <c r="B4285" s="3">
        <v>41.398075103759773</v>
      </c>
      <c r="C4285" s="3">
        <v>12.85000038146973</v>
      </c>
      <c r="D4285" s="4">
        <v>-2.093135501319843E-4</v>
      </c>
      <c r="E4285" s="4">
        <v>-4.2473896541260658E-2</v>
      </c>
      <c r="F4285" s="2">
        <v>1</v>
      </c>
      <c r="G4285" s="4">
        <v>0.24969434918226541</v>
      </c>
      <c r="H4285" s="4">
        <v>-0.58709630412003599</v>
      </c>
      <c r="I4285" s="4">
        <v>0.16483044561974219</v>
      </c>
    </row>
    <row r="4286" spans="1:9" x14ac:dyDescent="0.25">
      <c r="A4286" t="s">
        <v>4485</v>
      </c>
      <c r="B4286" s="3">
        <v>41.406742095947273</v>
      </c>
      <c r="C4286" s="3">
        <v>13.420000076293951</v>
      </c>
      <c r="D4286" s="4">
        <v>2.0935737146654529E-4</v>
      </c>
      <c r="E4286" s="4">
        <v>-3.7302691516656217E-2</v>
      </c>
      <c r="F4286" s="2">
        <v>2</v>
      </c>
      <c r="G4286" s="4">
        <v>0.24076476034025979</v>
      </c>
      <c r="H4286" s="4">
        <v>-0.58700985968759767</v>
      </c>
      <c r="I4286" s="4">
        <v>0.16507431146004151</v>
      </c>
    </row>
    <row r="4287" spans="1:9" x14ac:dyDescent="0.25">
      <c r="A4287" t="s">
        <v>4486</v>
      </c>
      <c r="B4287" s="3">
        <v>41.398075103759773</v>
      </c>
      <c r="C4287" s="3">
        <v>13.939999580383301</v>
      </c>
      <c r="D4287" s="4">
        <v>9.2342936982658941E-3</v>
      </c>
      <c r="E4287" s="4">
        <v>2.1994078409785841E-2</v>
      </c>
      <c r="F4287" s="2">
        <v>2</v>
      </c>
      <c r="G4287" s="4">
        <v>0.27413044593626951</v>
      </c>
      <c r="H4287" s="4">
        <v>-0.58709630412003599</v>
      </c>
      <c r="I4287" s="4">
        <v>0.16483044561974219</v>
      </c>
    </row>
    <row r="4288" spans="1:9" x14ac:dyDescent="0.25">
      <c r="A4288" t="s">
        <v>4487</v>
      </c>
      <c r="B4288" s="3">
        <v>41.019290924072273</v>
      </c>
      <c r="C4288" s="3">
        <v>13.64000034332275</v>
      </c>
      <c r="D4288" s="4">
        <v>6.5884839232173142E-3</v>
      </c>
      <c r="E4288" s="4">
        <v>-7.3998590141713505E-2</v>
      </c>
      <c r="F4288" s="2">
        <v>2</v>
      </c>
      <c r="G4288" s="4">
        <v>0.27535096889308908</v>
      </c>
      <c r="H4288" s="4">
        <v>-0.59087429107575384</v>
      </c>
      <c r="I4288" s="4">
        <v>0.154172477979623</v>
      </c>
    </row>
    <row r="4289" spans="1:9" x14ac:dyDescent="0.25">
      <c r="A4289" t="s">
        <v>4488</v>
      </c>
      <c r="B4289" s="3">
        <v>40.750804901123047</v>
      </c>
      <c r="C4289" s="3">
        <v>14.72999954223633</v>
      </c>
      <c r="D4289" s="4">
        <v>1.0958299993801379E-2</v>
      </c>
      <c r="E4289" s="4">
        <v>-0.1163767561594946</v>
      </c>
      <c r="F4289" s="2">
        <v>2</v>
      </c>
      <c r="G4289" s="4">
        <v>0.26192160090212702</v>
      </c>
      <c r="H4289" s="4">
        <v>-0.59355216609506301</v>
      </c>
      <c r="I4289" s="4">
        <v>0.14661800369619901</v>
      </c>
    </row>
    <row r="4290" spans="1:9" x14ac:dyDescent="0.25">
      <c r="A4290" t="s">
        <v>4489</v>
      </c>
      <c r="B4290" s="3">
        <v>40.309085845947273</v>
      </c>
      <c r="C4290" s="3">
        <v>16.670000076293949</v>
      </c>
      <c r="D4290" s="4">
        <v>-5.9806994343184483E-3</v>
      </c>
      <c r="E4290" s="4">
        <v>0.1332426942939611</v>
      </c>
      <c r="F4290" s="2">
        <v>3</v>
      </c>
      <c r="G4290" s="4">
        <v>0.22370449650779101</v>
      </c>
      <c r="H4290" s="4">
        <v>-0.59795786442682242</v>
      </c>
      <c r="I4290" s="4">
        <v>0.13418921799566741</v>
      </c>
    </row>
    <row r="4291" spans="1:9" x14ac:dyDescent="0.25">
      <c r="A4291" t="s">
        <v>4490</v>
      </c>
      <c r="B4291" s="3">
        <v>40.551612854003913</v>
      </c>
      <c r="C4291" s="3">
        <v>14.710000038146971</v>
      </c>
      <c r="D4291" s="4">
        <v>-1.9176986639578559E-3</v>
      </c>
      <c r="E4291" s="4">
        <v>-8.7601154382904722E-3</v>
      </c>
      <c r="F4291" s="2">
        <v>2</v>
      </c>
      <c r="G4291" s="4">
        <v>0.2230515858227953</v>
      </c>
      <c r="H4291" s="4">
        <v>-0.59553890417984701</v>
      </c>
      <c r="I4291" s="4">
        <v>0.1410132754466813</v>
      </c>
    </row>
    <row r="4292" spans="1:9" x14ac:dyDescent="0.25">
      <c r="A4292" t="s">
        <v>4491</v>
      </c>
      <c r="B4292" s="3">
        <v>40.629528045654297</v>
      </c>
      <c r="C4292" s="3">
        <v>14.840000152587891</v>
      </c>
      <c r="D4292" s="4">
        <v>1.229972084452435E-2</v>
      </c>
      <c r="E4292" s="4">
        <v>-0.13012892044846619</v>
      </c>
      <c r="F4292" s="2">
        <v>2</v>
      </c>
      <c r="G4292" s="4">
        <v>0.22348951564193301</v>
      </c>
      <c r="H4292" s="4">
        <v>-0.59476177938559016</v>
      </c>
      <c r="I4292" s="4">
        <v>0.1432055992970824</v>
      </c>
    </row>
    <row r="4293" spans="1:9" x14ac:dyDescent="0.25">
      <c r="A4293" t="s">
        <v>4492</v>
      </c>
      <c r="B4293" s="3">
        <v>40.135868072509773</v>
      </c>
      <c r="C4293" s="3">
        <v>17.059999465942379</v>
      </c>
      <c r="D4293" s="4">
        <v>-1.550839202003684E-2</v>
      </c>
      <c r="E4293" s="4">
        <v>0.1472763683414757</v>
      </c>
      <c r="F4293" s="2">
        <v>3</v>
      </c>
      <c r="G4293" s="4">
        <v>0.19957890257912189</v>
      </c>
      <c r="H4293" s="4">
        <v>-0.59968553554837045</v>
      </c>
      <c r="I4293" s="4">
        <v>0.12931533591982819</v>
      </c>
    </row>
    <row r="4294" spans="1:9" x14ac:dyDescent="0.25">
      <c r="A4294" t="s">
        <v>4493</v>
      </c>
      <c r="B4294" s="3">
        <v>40.768115997314453</v>
      </c>
      <c r="C4294" s="3">
        <v>14.86999988555908</v>
      </c>
      <c r="D4294" s="4">
        <v>-1.0718960709949271E-2</v>
      </c>
      <c r="E4294" s="4">
        <v>9.0975771145034079E-2</v>
      </c>
      <c r="F4294" s="2">
        <v>2</v>
      </c>
      <c r="G4294" s="4">
        <v>0.21753419157902101</v>
      </c>
      <c r="H4294" s="4">
        <v>-0.59337950551653973</v>
      </c>
      <c r="I4294" s="4">
        <v>0.14710509136489519</v>
      </c>
    </row>
    <row r="4295" spans="1:9" x14ac:dyDescent="0.25">
      <c r="A4295" t="s">
        <v>4494</v>
      </c>
      <c r="B4295" s="3">
        <v>41.209842681884773</v>
      </c>
      <c r="C4295" s="3">
        <v>13.63000011444092</v>
      </c>
      <c r="D4295" s="4">
        <v>0</v>
      </c>
      <c r="E4295" s="4">
        <v>2.5583156776810331E-2</v>
      </c>
      <c r="F4295" s="2">
        <v>2</v>
      </c>
      <c r="G4295" s="4">
        <v>0.2040245706357853</v>
      </c>
      <c r="H4295" s="4">
        <v>-0.58897373108932927</v>
      </c>
      <c r="I4295" s="4">
        <v>0.15953409173606081</v>
      </c>
    </row>
    <row r="4296" spans="1:9" x14ac:dyDescent="0.25">
      <c r="A4296" t="s">
        <v>4495</v>
      </c>
      <c r="B4296" s="3">
        <v>41.209842681884773</v>
      </c>
      <c r="C4296" s="3">
        <v>13.289999961853029</v>
      </c>
      <c r="D4296" s="4">
        <v>2.9514099876122302E-3</v>
      </c>
      <c r="E4296" s="4">
        <v>3.9906122029571112E-2</v>
      </c>
      <c r="F4296" s="2">
        <v>2</v>
      </c>
      <c r="G4296" s="4">
        <v>0.20099422177382359</v>
      </c>
      <c r="H4296" s="4">
        <v>-0.58897373108932927</v>
      </c>
      <c r="I4296" s="4">
        <v>0.15953409173606081</v>
      </c>
    </row>
    <row r="4297" spans="1:9" x14ac:dyDescent="0.25">
      <c r="A4297" t="s">
        <v>4496</v>
      </c>
      <c r="B4297" s="3">
        <v>41.088573455810547</v>
      </c>
      <c r="C4297" s="3">
        <v>12.77999973297119</v>
      </c>
      <c r="D4297" s="4">
        <v>6.3255308234233532E-4</v>
      </c>
      <c r="E4297" s="4">
        <v>-2.0689689947695489E-2</v>
      </c>
      <c r="F4297" s="2">
        <v>1</v>
      </c>
      <c r="G4297" s="4">
        <v>0.22583920259791629</v>
      </c>
      <c r="H4297" s="4">
        <v>-0.59018326828440526</v>
      </c>
      <c r="I4297" s="4">
        <v>0.15612190200757839</v>
      </c>
    </row>
    <row r="4298" spans="1:9" x14ac:dyDescent="0.25">
      <c r="A4298" t="s">
        <v>4497</v>
      </c>
      <c r="B4298" s="3">
        <v>41.062599182128913</v>
      </c>
      <c r="C4298" s="3">
        <v>13.05000019073486</v>
      </c>
      <c r="D4298" s="4">
        <v>4.6621534721338342E-3</v>
      </c>
      <c r="E4298" s="4">
        <v>1.7147331904680211E-2</v>
      </c>
      <c r="F4298" s="2">
        <v>1</v>
      </c>
      <c r="G4298" s="4">
        <v>0.2307709370451132</v>
      </c>
      <c r="H4298" s="4">
        <v>-0.59044233524764123</v>
      </c>
      <c r="I4298" s="4">
        <v>0.15539105583389981</v>
      </c>
    </row>
    <row r="4299" spans="1:9" x14ac:dyDescent="0.25">
      <c r="A4299" t="s">
        <v>4498</v>
      </c>
      <c r="B4299" s="3">
        <v>40.872047424316413</v>
      </c>
      <c r="C4299" s="3">
        <v>12.829999923706049</v>
      </c>
      <c r="D4299" s="4">
        <v>8.1175466367986449E-3</v>
      </c>
      <c r="E4299" s="4">
        <v>-5.1736867929073949E-2</v>
      </c>
      <c r="F4299" s="2">
        <v>1</v>
      </c>
      <c r="G4299" s="4">
        <v>0.1986909045995553</v>
      </c>
      <c r="H4299" s="4">
        <v>-0.5923428952340658</v>
      </c>
      <c r="I4299" s="4">
        <v>0.15002944207746219</v>
      </c>
    </row>
    <row r="4300" spans="1:9" x14ac:dyDescent="0.25">
      <c r="A4300" t="s">
        <v>4499</v>
      </c>
      <c r="B4300" s="3">
        <v>40.542938232421882</v>
      </c>
      <c r="C4300" s="3">
        <v>13.52999973297119</v>
      </c>
      <c r="D4300" s="4">
        <v>7.7503591289878049E-3</v>
      </c>
      <c r="E4300" s="4">
        <v>1.424284694227995E-2</v>
      </c>
      <c r="F4300" s="2">
        <v>2</v>
      </c>
      <c r="G4300" s="4">
        <v>0.1929659145476208</v>
      </c>
      <c r="H4300" s="4">
        <v>-0.59562542470773638</v>
      </c>
      <c r="I4300" s="4">
        <v>0.14076919493574791</v>
      </c>
    </row>
    <row r="4301" spans="1:9" x14ac:dyDescent="0.25">
      <c r="A4301" t="s">
        <v>4500</v>
      </c>
      <c r="B4301" s="3">
        <v>40.231132507324219</v>
      </c>
      <c r="C4301" s="3">
        <v>13.340000152587891</v>
      </c>
      <c r="D4301" s="4">
        <v>6.2825210920158803E-3</v>
      </c>
      <c r="E4301" s="4">
        <v>-5.255680221079051E-2</v>
      </c>
      <c r="F4301" s="2">
        <v>2</v>
      </c>
      <c r="G4301" s="4">
        <v>0.19933159895072761</v>
      </c>
      <c r="H4301" s="4">
        <v>-0.59873536969833485</v>
      </c>
      <c r="I4301" s="4">
        <v>0.1319958207920959</v>
      </c>
    </row>
    <row r="4302" spans="1:9" x14ac:dyDescent="0.25">
      <c r="A4302" t="s">
        <v>4501</v>
      </c>
      <c r="B4302" s="3">
        <v>39.979957580566413</v>
      </c>
      <c r="C4302" s="3">
        <v>14.079999923706049</v>
      </c>
      <c r="D4302" s="4">
        <v>-1.4306907813742329E-2</v>
      </c>
      <c r="E4302" s="4">
        <v>6.3444121382862262E-2</v>
      </c>
      <c r="F4302" s="2">
        <v>2</v>
      </c>
      <c r="G4302" s="4">
        <v>0.1998740193106279</v>
      </c>
      <c r="H4302" s="4">
        <v>-0.60124058413912074</v>
      </c>
      <c r="I4302" s="4">
        <v>0.12492843417736819</v>
      </c>
    </row>
    <row r="4303" spans="1:9" x14ac:dyDescent="0.25">
      <c r="A4303" t="s">
        <v>4502</v>
      </c>
      <c r="B4303" s="3">
        <v>40.560249328613281</v>
      </c>
      <c r="C4303" s="3">
        <v>13.239999771118161</v>
      </c>
      <c r="D4303" s="4">
        <v>-4.6761180048375817E-3</v>
      </c>
      <c r="E4303" s="4">
        <v>1.378249201516857E-2</v>
      </c>
      <c r="F4303" s="2">
        <v>2</v>
      </c>
      <c r="G4303" s="4">
        <v>0.20541953374369459</v>
      </c>
      <c r="H4303" s="4">
        <v>-0.59545276412921311</v>
      </c>
      <c r="I4303" s="4">
        <v>0.14125628260444431</v>
      </c>
    </row>
    <row r="4304" spans="1:9" x14ac:dyDescent="0.25">
      <c r="A4304" t="s">
        <v>4503</v>
      </c>
      <c r="B4304" s="3">
        <v>40.750804901123047</v>
      </c>
      <c r="C4304" s="3">
        <v>13.060000419616699</v>
      </c>
      <c r="D4304" s="4">
        <v>8.508926362185143E-4</v>
      </c>
      <c r="E4304" s="4">
        <v>-1.8045095314010221E-2</v>
      </c>
      <c r="F4304" s="2">
        <v>1</v>
      </c>
      <c r="G4304" s="4">
        <v>0.1993872700508392</v>
      </c>
      <c r="H4304" s="4">
        <v>-0.59355216609506301</v>
      </c>
      <c r="I4304" s="4">
        <v>0.14661800369619901</v>
      </c>
    </row>
    <row r="4305" spans="1:9" x14ac:dyDescent="0.25">
      <c r="A4305" t="s">
        <v>4504</v>
      </c>
      <c r="B4305" s="3">
        <v>40.716159820556641</v>
      </c>
      <c r="C4305" s="3">
        <v>13.30000019073486</v>
      </c>
      <c r="D4305" s="4">
        <v>6.4223027808700817E-3</v>
      </c>
      <c r="E4305" s="4">
        <v>4.2319745467618082E-2</v>
      </c>
      <c r="F4305" s="2">
        <v>2</v>
      </c>
      <c r="G4305" s="4">
        <v>0.20757349671001599</v>
      </c>
      <c r="H4305" s="4">
        <v>-0.59389771553846282</v>
      </c>
      <c r="I4305" s="4">
        <v>0.1456431843469044</v>
      </c>
    </row>
    <row r="4306" spans="1:9" x14ac:dyDescent="0.25">
      <c r="A4306" t="s">
        <v>4505</v>
      </c>
      <c r="B4306" s="3">
        <v>40.456336975097663</v>
      </c>
      <c r="C4306" s="3">
        <v>12.760000228881839</v>
      </c>
      <c r="D4306" s="4">
        <v>8.202601324713843E-3</v>
      </c>
      <c r="E4306" s="4">
        <v>-5.5514432812269088E-2</v>
      </c>
      <c r="F4306" s="2">
        <v>1</v>
      </c>
      <c r="G4306" s="4">
        <v>0.1916287224542097</v>
      </c>
      <c r="H4306" s="4">
        <v>-0.59648918417305929</v>
      </c>
      <c r="I4306" s="4">
        <v>0.1383324685684624</v>
      </c>
    </row>
    <row r="4307" spans="1:9" x14ac:dyDescent="0.25">
      <c r="A4307" t="s">
        <v>4506</v>
      </c>
      <c r="B4307" s="3">
        <v>40.127189636230469</v>
      </c>
      <c r="C4307" s="3">
        <v>13.510000228881839</v>
      </c>
      <c r="D4307" s="4">
        <v>-4.7263449759699086E-3</v>
      </c>
      <c r="E4307" s="4">
        <v>7.4075769495074439E-4</v>
      </c>
      <c r="F4307" s="2">
        <v>2</v>
      </c>
      <c r="G4307" s="4">
        <v>0.16592146250067619</v>
      </c>
      <c r="H4307" s="4">
        <v>-0.59977209412398536</v>
      </c>
      <c r="I4307" s="4">
        <v>0.129071148073578</v>
      </c>
    </row>
    <row r="4308" spans="1:9" x14ac:dyDescent="0.25">
      <c r="A4308" t="s">
        <v>4507</v>
      </c>
      <c r="B4308" s="3">
        <v>40.317745208740227</v>
      </c>
      <c r="C4308" s="3">
        <v>13.5</v>
      </c>
      <c r="D4308" s="4">
        <v>9.7610684055344787E-3</v>
      </c>
      <c r="E4308" s="4">
        <v>-3.6402585335470812E-2</v>
      </c>
      <c r="F4308" s="2">
        <v>2</v>
      </c>
      <c r="G4308" s="4">
        <v>0.16270758853896861</v>
      </c>
      <c r="H4308" s="4">
        <v>-0.59787149608983525</v>
      </c>
      <c r="I4308" s="4">
        <v>0.1344328691653327</v>
      </c>
    </row>
    <row r="4309" spans="1:9" x14ac:dyDescent="0.25">
      <c r="A4309" t="s">
        <v>4508</v>
      </c>
      <c r="B4309" s="3">
        <v>39.928005218505859</v>
      </c>
      <c r="C4309" s="3">
        <v>14.010000228881839</v>
      </c>
      <c r="D4309" s="4">
        <v>-7.7481232377432097E-3</v>
      </c>
      <c r="E4309" s="4">
        <v>3.581675544286123E-3</v>
      </c>
      <c r="F4309" s="2">
        <v>2</v>
      </c>
      <c r="G4309" s="4">
        <v>0.15060881131603601</v>
      </c>
      <c r="H4309" s="4">
        <v>-0.6017587561133183</v>
      </c>
      <c r="I4309" s="4">
        <v>0.1234666344946944</v>
      </c>
    </row>
    <row r="4310" spans="1:9" x14ac:dyDescent="0.25">
      <c r="A4310" t="s">
        <v>4509</v>
      </c>
      <c r="B4310" s="3">
        <v>40.239788055419922</v>
      </c>
      <c r="C4310" s="3">
        <v>13.960000038146971</v>
      </c>
      <c r="D4310" s="4">
        <v>-6.8404229888451304E-3</v>
      </c>
      <c r="E4310" s="4">
        <v>7.7992296815265316E-2</v>
      </c>
      <c r="F4310" s="2">
        <v>2</v>
      </c>
      <c r="G4310" s="4">
        <v>0.14393831771119919</v>
      </c>
      <c r="H4310" s="4">
        <v>-0.5986490394090731</v>
      </c>
      <c r="I4310" s="4">
        <v>0.13223936462644409</v>
      </c>
    </row>
    <row r="4311" spans="1:9" x14ac:dyDescent="0.25">
      <c r="A4311" t="s">
        <v>4510</v>
      </c>
      <c r="B4311" s="3">
        <v>40.516941070556641</v>
      </c>
      <c r="C4311" s="3">
        <v>12.94999980926514</v>
      </c>
      <c r="D4311" s="4">
        <v>1.277343273978437E-2</v>
      </c>
      <c r="E4311" s="4">
        <v>-4.7794158380335738E-2</v>
      </c>
      <c r="F4311" s="2">
        <v>1</v>
      </c>
      <c r="G4311" s="4">
        <v>0.12611053581275569</v>
      </c>
      <c r="H4311" s="4">
        <v>-0.59588471995732561</v>
      </c>
      <c r="I4311" s="4">
        <v>0.14778872368980009</v>
      </c>
    </row>
    <row r="4312" spans="1:9" x14ac:dyDescent="0.25">
      <c r="A4312" t="s">
        <v>4511</v>
      </c>
      <c r="B4312" s="3">
        <v>40.005928039550781</v>
      </c>
      <c r="C4312" s="3">
        <v>13.60000038146973</v>
      </c>
      <c r="D4312" s="4">
        <v>-1.366661443748707E-2</v>
      </c>
      <c r="E4312" s="4">
        <v>5.5900641353376468E-2</v>
      </c>
      <c r="F4312" s="2">
        <v>2</v>
      </c>
      <c r="G4312" s="4">
        <v>0.1021212387442394</v>
      </c>
      <c r="H4312" s="4">
        <v>-0.6009815552236103</v>
      </c>
      <c r="I4312" s="4">
        <v>0.1333124335467295</v>
      </c>
    </row>
    <row r="4313" spans="1:9" x14ac:dyDescent="0.25">
      <c r="A4313" t="s">
        <v>4512</v>
      </c>
      <c r="B4313" s="3">
        <v>40.560249328613281</v>
      </c>
      <c r="C4313" s="3">
        <v>12.88000011444092</v>
      </c>
      <c r="D4313" s="4">
        <v>2.1397893274059938E-3</v>
      </c>
      <c r="E4313" s="4">
        <v>-2.4981069095617151E-2</v>
      </c>
      <c r="F4313" s="2">
        <v>1</v>
      </c>
      <c r="G4313" s="4">
        <v>0.1131559179776345</v>
      </c>
      <c r="H4313" s="4">
        <v>-0.59545276412921311</v>
      </c>
      <c r="I4313" s="4">
        <v>0.14901558655078209</v>
      </c>
    </row>
    <row r="4314" spans="1:9" x14ac:dyDescent="0.25">
      <c r="A4314" t="s">
        <v>4513</v>
      </c>
      <c r="B4314" s="3">
        <v>40.473644256591797</v>
      </c>
      <c r="C4314" s="3">
        <v>13.210000038146971</v>
      </c>
      <c r="D4314" s="4">
        <v>2.1445671563578021E-3</v>
      </c>
      <c r="E4314" s="4">
        <v>4.5627696849626087E-3</v>
      </c>
      <c r="F4314" s="2">
        <v>1</v>
      </c>
      <c r="G4314" s="4">
        <v>0.1118337908546867</v>
      </c>
      <c r="H4314" s="4">
        <v>-0.59631656164226166</v>
      </c>
      <c r="I4314" s="4">
        <v>0.14656218502406021</v>
      </c>
    </row>
    <row r="4315" spans="1:9" x14ac:dyDescent="0.25">
      <c r="A4315" t="s">
        <v>4514</v>
      </c>
      <c r="B4315" s="3">
        <v>40.387031555175781</v>
      </c>
      <c r="C4315" s="3">
        <v>13.14999961853027</v>
      </c>
      <c r="D4315" s="4">
        <v>0</v>
      </c>
      <c r="E4315" s="4">
        <v>1.8590222614624841E-2</v>
      </c>
      <c r="F4315" s="2">
        <v>1</v>
      </c>
      <c r="G4315" s="4">
        <v>0.11820658861174339</v>
      </c>
      <c r="H4315" s="4">
        <v>-0.59718043525076114</v>
      </c>
      <c r="I4315" s="4">
        <v>0.14410856736717689</v>
      </c>
    </row>
    <row r="4316" spans="1:9" x14ac:dyDescent="0.25">
      <c r="A4316" t="s">
        <v>4515</v>
      </c>
      <c r="B4316" s="3">
        <v>40.387031555175781</v>
      </c>
      <c r="C4316" s="3">
        <v>12.909999847412109</v>
      </c>
      <c r="D4316" s="4">
        <v>8.5846874548889396E-4</v>
      </c>
      <c r="E4316" s="4">
        <v>-1.3750978080790619E-2</v>
      </c>
      <c r="F4316" s="2">
        <v>1</v>
      </c>
      <c r="G4316" s="4">
        <v>0.1273695890142561</v>
      </c>
      <c r="H4316" s="4">
        <v>-0.59718043525076114</v>
      </c>
      <c r="I4316" s="4">
        <v>0.14605645946532531</v>
      </c>
    </row>
    <row r="4317" spans="1:9" x14ac:dyDescent="0.25">
      <c r="A4317" t="s">
        <v>4516</v>
      </c>
      <c r="B4317" s="3">
        <v>40.352390289306641</v>
      </c>
      <c r="C4317" s="3">
        <v>13.090000152587891</v>
      </c>
      <c r="D4317" s="4">
        <v>3.662209514097237E-3</v>
      </c>
      <c r="E4317" s="4">
        <v>7.6454349695453949E-4</v>
      </c>
      <c r="F4317" s="2">
        <v>1</v>
      </c>
      <c r="G4317" s="4">
        <v>0.1247760020270801</v>
      </c>
      <c r="H4317" s="4">
        <v>-0.59752594664643544</v>
      </c>
      <c r="I4317" s="4">
        <v>0.1519381014981753</v>
      </c>
    </row>
    <row r="4318" spans="1:9" x14ac:dyDescent="0.25">
      <c r="A4318" t="s">
        <v>4517</v>
      </c>
      <c r="B4318" s="3">
        <v>40.205150604248047</v>
      </c>
      <c r="C4318" s="3">
        <v>13.079999923706049</v>
      </c>
      <c r="D4318" s="4">
        <v>1.088853219566621E-2</v>
      </c>
      <c r="E4318" s="4">
        <v>-3.1828297401248151E-2</v>
      </c>
      <c r="F4318" s="2">
        <v>1</v>
      </c>
      <c r="G4318" s="4">
        <v>0.1236471001013992</v>
      </c>
      <c r="H4318" s="4">
        <v>-0.59899451275702198</v>
      </c>
      <c r="I4318" s="4">
        <v>0.1523402495723909</v>
      </c>
    </row>
    <row r="4319" spans="1:9" x14ac:dyDescent="0.25">
      <c r="A4319" t="s">
        <v>4518</v>
      </c>
      <c r="B4319" s="3">
        <v>39.772090911865227</v>
      </c>
      <c r="C4319" s="3">
        <v>13.510000228881839</v>
      </c>
      <c r="D4319" s="4">
        <v>-8.7023636390115566E-4</v>
      </c>
      <c r="E4319" s="4">
        <v>-4.99296782569838E-2</v>
      </c>
      <c r="F4319" s="2">
        <v>2</v>
      </c>
      <c r="G4319" s="4">
        <v>0.10065430035235461</v>
      </c>
      <c r="H4319" s="4">
        <v>-0.60331384275179412</v>
      </c>
      <c r="I4319" s="4">
        <v>0.15784840403498371</v>
      </c>
    </row>
    <row r="4320" spans="1:9" x14ac:dyDescent="0.25">
      <c r="A4320" t="s">
        <v>4519</v>
      </c>
      <c r="B4320" s="3">
        <v>39.806732177734382</v>
      </c>
      <c r="C4320" s="3">
        <v>14.22000026702881</v>
      </c>
      <c r="D4320" s="4">
        <v>-1.3098759107236679E-2</v>
      </c>
      <c r="E4320" s="4">
        <v>0.14216871364499609</v>
      </c>
      <c r="F4320" s="2">
        <v>2</v>
      </c>
      <c r="G4320" s="4">
        <v>9.0924905539422118E-2</v>
      </c>
      <c r="H4320" s="4">
        <v>-0.60296833135611982</v>
      </c>
      <c r="I4320" s="4">
        <v>0.15885688343550641</v>
      </c>
    </row>
    <row r="4321" spans="1:9" x14ac:dyDescent="0.25">
      <c r="A4321" t="s">
        <v>4520</v>
      </c>
      <c r="B4321" s="3">
        <v>40.335071563720703</v>
      </c>
      <c r="C4321" s="3">
        <v>12.44999980926514</v>
      </c>
      <c r="D4321" s="4">
        <v>4.2974513804683312E-4</v>
      </c>
      <c r="E4321" s="4">
        <v>-2.6583280187799981E-2</v>
      </c>
      <c r="F4321" s="2">
        <v>1</v>
      </c>
      <c r="G4321" s="4">
        <v>0.1159678778134301</v>
      </c>
      <c r="H4321" s="4">
        <v>-0.59769868332040976</v>
      </c>
      <c r="I4321" s="4">
        <v>0.17423794339055629</v>
      </c>
    </row>
    <row r="4322" spans="1:9" x14ac:dyDescent="0.25">
      <c r="A4322" t="s">
        <v>4521</v>
      </c>
      <c r="B4322" s="3">
        <v>40.317745208740227</v>
      </c>
      <c r="C4322" s="3">
        <v>12.789999961853029</v>
      </c>
      <c r="D4322" s="4">
        <v>5.1828131657434273E-3</v>
      </c>
      <c r="E4322" s="4">
        <v>-3.179410106594216E-2</v>
      </c>
      <c r="F4322" s="2">
        <v>1</v>
      </c>
      <c r="G4322" s="4">
        <v>0.1152219031016599</v>
      </c>
      <c r="H4322" s="4">
        <v>-0.59787149608983525</v>
      </c>
      <c r="I4322" s="4">
        <v>0.17373353710962089</v>
      </c>
    </row>
    <row r="4323" spans="1:9" x14ac:dyDescent="0.25">
      <c r="A4323" t="s">
        <v>4522</v>
      </c>
      <c r="B4323" s="3">
        <v>40.10986328125</v>
      </c>
      <c r="C4323" s="3">
        <v>13.210000038146971</v>
      </c>
      <c r="D4323" s="4">
        <v>1.3347545529061261E-2</v>
      </c>
      <c r="E4323" s="4">
        <v>6.859767787570803E-3</v>
      </c>
      <c r="F4323" s="2">
        <v>1</v>
      </c>
      <c r="G4323" s="4">
        <v>0.1070914411564436</v>
      </c>
      <c r="H4323" s="4">
        <v>-0.59994490689341085</v>
      </c>
      <c r="I4323" s="4">
        <v>0.1676816612224401</v>
      </c>
    </row>
    <row r="4324" spans="1:9" x14ac:dyDescent="0.25">
      <c r="A4324" t="s">
        <v>4523</v>
      </c>
      <c r="B4324" s="3">
        <v>39.581546783447273</v>
      </c>
      <c r="C4324" s="3">
        <v>13.11999988555908</v>
      </c>
      <c r="D4324" s="4">
        <v>5.0586797160745434E-3</v>
      </c>
      <c r="E4324" s="4">
        <v>6.1349634923377749E-3</v>
      </c>
      <c r="F4324" s="2">
        <v>1</v>
      </c>
      <c r="G4324" s="4">
        <v>9.146919501074624E-2</v>
      </c>
      <c r="H4324" s="4">
        <v>-0.60521432664276764</v>
      </c>
      <c r="I4324" s="4">
        <v>0.1523012675900863</v>
      </c>
    </row>
    <row r="4325" spans="1:9" x14ac:dyDescent="0.25">
      <c r="A4325" t="s">
        <v>4524</v>
      </c>
      <c r="B4325" s="3">
        <v>39.38232421875</v>
      </c>
      <c r="C4325" s="3">
        <v>13.039999961853029</v>
      </c>
      <c r="D4325" s="4">
        <v>1.54133430190595E-3</v>
      </c>
      <c r="E4325" s="4">
        <v>8.0364564337541688E-2</v>
      </c>
      <c r="F4325" s="2">
        <v>1</v>
      </c>
      <c r="G4325" s="4">
        <v>7.3199605433983628E-2</v>
      </c>
      <c r="H4325" s="4">
        <v>-0.60720136910935607</v>
      </c>
      <c r="I4325" s="4">
        <v>0.14650148378959041</v>
      </c>
    </row>
    <row r="4326" spans="1:9" x14ac:dyDescent="0.25">
      <c r="A4326" t="s">
        <v>4525</v>
      </c>
      <c r="B4326" s="3">
        <v>39.32171630859375</v>
      </c>
      <c r="C4326" s="3">
        <v>12.069999694824221</v>
      </c>
      <c r="D4326" s="4">
        <v>5.5372113420208979E-3</v>
      </c>
      <c r="E4326" s="4">
        <v>-3.7480085204031899E-2</v>
      </c>
      <c r="F4326" s="2">
        <v>1</v>
      </c>
      <c r="G4326" s="4">
        <v>6.7778564815227149E-2</v>
      </c>
      <c r="H4326" s="4">
        <v>-0.60780587137281517</v>
      </c>
      <c r="I4326" s="4">
        <v>0.14473706129036051</v>
      </c>
    </row>
    <row r="4327" spans="1:9" x14ac:dyDescent="0.25">
      <c r="A4327" t="s">
        <v>4526</v>
      </c>
      <c r="B4327" s="3">
        <v>39.105182647705078</v>
      </c>
      <c r="C4327" s="3">
        <v>12.539999961853029</v>
      </c>
      <c r="D4327" s="4">
        <v>3.1104559738426301E-3</v>
      </c>
      <c r="E4327" s="4">
        <v>9.6618264751966443E-3</v>
      </c>
      <c r="F4327" s="2">
        <v>1</v>
      </c>
      <c r="G4327" s="4">
        <v>6.6651204619385451E-2</v>
      </c>
      <c r="H4327" s="4">
        <v>-0.60996557441792687</v>
      </c>
      <c r="I4327" s="4">
        <v>0.13843331542406001</v>
      </c>
    </row>
    <row r="4328" spans="1:9" x14ac:dyDescent="0.25">
      <c r="A4328" t="s">
        <v>4527</v>
      </c>
      <c r="B4328" s="3">
        <v>38.983924865722663</v>
      </c>
      <c r="C4328" s="3">
        <v>12.420000076293951</v>
      </c>
      <c r="D4328" s="4">
        <v>-3.3215132571359218E-3</v>
      </c>
      <c r="E4328" s="4">
        <v>2.306422776381534E-2</v>
      </c>
      <c r="F4328" s="2">
        <v>1</v>
      </c>
      <c r="G4328" s="4">
        <v>8.376291352030929E-2</v>
      </c>
      <c r="H4328" s="4">
        <v>-0.61117499746982618</v>
      </c>
      <c r="I4328" s="4">
        <v>0.13490324883399071</v>
      </c>
    </row>
    <row r="4329" spans="1:9" x14ac:dyDescent="0.25">
      <c r="A4329" t="s">
        <v>4528</v>
      </c>
      <c r="B4329" s="3">
        <v>39.113842010498047</v>
      </c>
      <c r="C4329" s="3">
        <v>12.14000034332275</v>
      </c>
      <c r="D4329" s="4">
        <v>2.2191910567694868E-3</v>
      </c>
      <c r="E4329" s="4">
        <v>1.335566003340238E-2</v>
      </c>
      <c r="F4329" s="2">
        <v>1</v>
      </c>
      <c r="G4329" s="4">
        <v>7.6009935409762086E-2</v>
      </c>
      <c r="H4329" s="4">
        <v>-0.60987920608093971</v>
      </c>
      <c r="I4329" s="4">
        <v>0.1386854075107451</v>
      </c>
    </row>
    <row r="4330" spans="1:9" x14ac:dyDescent="0.25">
      <c r="A4330" t="s">
        <v>4529</v>
      </c>
      <c r="B4330" s="3">
        <v>39.027233123779297</v>
      </c>
      <c r="C4330" s="3">
        <v>11.97999954223633</v>
      </c>
      <c r="D4330" s="4">
        <v>9.1824883558009329E-3</v>
      </c>
      <c r="E4330" s="4">
        <v>-1.803280905477822E-2</v>
      </c>
      <c r="F4330" s="2">
        <v>1</v>
      </c>
      <c r="G4330" s="4">
        <v>7.7980496209539618E-2</v>
      </c>
      <c r="H4330" s="4">
        <v>-0.61074304164171367</v>
      </c>
      <c r="I4330" s="4">
        <v>0.13616404242876401</v>
      </c>
    </row>
    <row r="4331" spans="1:9" x14ac:dyDescent="0.25">
      <c r="A4331" t="s">
        <v>4530</v>
      </c>
      <c r="B4331" s="3">
        <v>38.672126770019531</v>
      </c>
      <c r="C4331" s="3">
        <v>12.19999980926514</v>
      </c>
      <c r="D4331" s="4">
        <v>2.0201185542125799E-3</v>
      </c>
      <c r="E4331" s="4">
        <v>-4.0125903017400037E-2</v>
      </c>
      <c r="F4331" s="2">
        <v>1</v>
      </c>
      <c r="G4331" s="4">
        <v>6.84267798433984E-2</v>
      </c>
      <c r="H4331" s="4">
        <v>-0.61428486636497359</v>
      </c>
      <c r="I4331" s="4">
        <v>0.12582615685280699</v>
      </c>
    </row>
    <row r="4332" spans="1:9" x14ac:dyDescent="0.25">
      <c r="A4332" t="s">
        <v>4531</v>
      </c>
      <c r="B4332" s="3">
        <v>38.594161987304688</v>
      </c>
      <c r="C4332" s="3">
        <v>12.710000038146971</v>
      </c>
      <c r="D4332" s="4">
        <v>7.9166045263272533E-3</v>
      </c>
      <c r="E4332" s="4">
        <v>-5.7820589044127013E-2</v>
      </c>
      <c r="F4332" s="2">
        <v>1</v>
      </c>
      <c r="G4332" s="4">
        <v>5.7693767285015518E-2</v>
      </c>
      <c r="H4332" s="4">
        <v>-0.6150624857796626</v>
      </c>
      <c r="I4332" s="4">
        <v>0.1235564396423801</v>
      </c>
    </row>
    <row r="4333" spans="1:9" x14ac:dyDescent="0.25">
      <c r="A4333" t="s">
        <v>4532</v>
      </c>
      <c r="B4333" s="3">
        <v>38.291027069091797</v>
      </c>
      <c r="C4333" s="3">
        <v>13.489999771118161</v>
      </c>
      <c r="D4333" s="4">
        <v>-1.0519125979326249E-2</v>
      </c>
      <c r="E4333" s="4">
        <v>6.3880082527423498E-2</v>
      </c>
      <c r="F4333" s="2">
        <v>2</v>
      </c>
      <c r="G4333" s="4">
        <v>4.7898594260641358E-2</v>
      </c>
      <c r="H4333" s="4">
        <v>-0.61808594829009711</v>
      </c>
      <c r="I4333" s="4">
        <v>0.114731550801664</v>
      </c>
    </row>
    <row r="4334" spans="1:9" x14ac:dyDescent="0.25">
      <c r="A4334" t="s">
        <v>4533</v>
      </c>
      <c r="B4334" s="3">
        <v>38.698097229003913</v>
      </c>
      <c r="C4334" s="3">
        <v>12.680000305175779</v>
      </c>
      <c r="D4334" s="4">
        <v>5.1739665369203713E-3</v>
      </c>
      <c r="E4334" s="4">
        <v>-3.5007612338513128E-2</v>
      </c>
      <c r="F4334" s="2">
        <v>1</v>
      </c>
      <c r="G4334" s="4">
        <v>4.8877105656299769E-2</v>
      </c>
      <c r="H4334" s="4">
        <v>-0.61402583744946315</v>
      </c>
      <c r="I4334" s="4">
        <v>0.12658221100529651</v>
      </c>
    </row>
    <row r="4335" spans="1:9" x14ac:dyDescent="0.25">
      <c r="A4335" t="s">
        <v>4534</v>
      </c>
      <c r="B4335" s="3">
        <v>38.498905181884773</v>
      </c>
      <c r="C4335" s="3">
        <v>13.14000034332275</v>
      </c>
      <c r="D4335" s="4">
        <v>-2.468166181487708E-3</v>
      </c>
      <c r="E4335" s="4">
        <v>-6.8026607730601318E-3</v>
      </c>
      <c r="F4335" s="2">
        <v>1</v>
      </c>
      <c r="G4335" s="4">
        <v>4.6417144214529582E-2</v>
      </c>
      <c r="H4335" s="4">
        <v>-0.61601257553424715</v>
      </c>
      <c r="I4335" s="4">
        <v>0.1207833156350622</v>
      </c>
    </row>
    <row r="4336" spans="1:9" x14ac:dyDescent="0.25">
      <c r="A4336" t="s">
        <v>4535</v>
      </c>
      <c r="B4336" s="3">
        <v>38.594161987304688</v>
      </c>
      <c r="C4336" s="3">
        <v>13.22999954223633</v>
      </c>
      <c r="D4336" s="4">
        <v>4.9613197446261026E-3</v>
      </c>
      <c r="E4336" s="4">
        <v>-7.5530430926817882E-4</v>
      </c>
      <c r="F4336" s="2">
        <v>2</v>
      </c>
      <c r="G4336" s="4">
        <v>5.8947850113219243E-2</v>
      </c>
      <c r="H4336" s="4">
        <v>-0.6150624857796626</v>
      </c>
      <c r="I4336" s="4">
        <v>0.1235564396423801</v>
      </c>
    </row>
    <row r="4337" spans="1:9" x14ac:dyDescent="0.25">
      <c r="A4337" t="s">
        <v>4536</v>
      </c>
      <c r="B4337" s="3">
        <v>38.403629302978523</v>
      </c>
      <c r="C4337" s="3">
        <v>13.239999771118161</v>
      </c>
      <c r="D4337" s="4">
        <v>4.0762342577020938E-3</v>
      </c>
      <c r="E4337" s="4">
        <v>-1.634474490381177E-2</v>
      </c>
      <c r="F4337" s="2">
        <v>2</v>
      </c>
      <c r="G4337" s="4">
        <v>5.9492411322476402E-2</v>
      </c>
      <c r="H4337" s="4">
        <v>-0.61696285552745944</v>
      </c>
      <c r="I4337" s="4">
        <v>0.1180096363588308</v>
      </c>
    </row>
    <row r="4338" spans="1:9" x14ac:dyDescent="0.25">
      <c r="A4338" t="s">
        <v>4537</v>
      </c>
      <c r="B4338" s="3">
        <v>38.247722625732422</v>
      </c>
      <c r="C4338" s="3">
        <v>13.460000038146971</v>
      </c>
      <c r="D4338" s="4">
        <v>1.30763947113639E-2</v>
      </c>
      <c r="E4338" s="4">
        <v>-7.3640723639945893E-2</v>
      </c>
      <c r="F4338" s="2">
        <v>2</v>
      </c>
      <c r="G4338" s="4">
        <v>5.6449451187208233E-2</v>
      </c>
      <c r="H4338" s="4">
        <v>-0.6185178660704842</v>
      </c>
      <c r="I4338" s="4">
        <v>0.1134708682606735</v>
      </c>
    </row>
    <row r="4339" spans="1:9" x14ac:dyDescent="0.25">
      <c r="A4339" t="s">
        <v>4538</v>
      </c>
      <c r="B4339" s="3">
        <v>37.754035949707031</v>
      </c>
      <c r="C4339" s="3">
        <v>14.52999973297119</v>
      </c>
      <c r="D4339" s="4">
        <v>1.378477179342585E-3</v>
      </c>
      <c r="E4339" s="4">
        <v>-7.5137027166624071E-3</v>
      </c>
      <c r="F4339" s="2">
        <v>2</v>
      </c>
      <c r="G4339" s="4">
        <v>3.9836904051584021E-2</v>
      </c>
      <c r="H4339" s="4">
        <v>-0.62344188856734339</v>
      </c>
      <c r="I4339" s="4">
        <v>9.9098620867494436E-2</v>
      </c>
    </row>
    <row r="4340" spans="1:9" x14ac:dyDescent="0.25">
      <c r="A4340" t="s">
        <v>4539</v>
      </c>
      <c r="B4340" s="3">
        <v>37.702064514160163</v>
      </c>
      <c r="C4340" s="3">
        <v>14.64000034332275</v>
      </c>
      <c r="D4340" s="4">
        <v>-9.1837668202687794E-4</v>
      </c>
      <c r="E4340" s="4">
        <v>-3.3025098326402443E-2</v>
      </c>
      <c r="F4340" s="2">
        <v>2</v>
      </c>
      <c r="G4340" s="4">
        <v>4.1626068870373789E-2</v>
      </c>
      <c r="H4340" s="4">
        <v>-0.62396025078016859</v>
      </c>
      <c r="I4340" s="4">
        <v>9.7585624132253468E-2</v>
      </c>
    </row>
    <row r="4341" spans="1:9" x14ac:dyDescent="0.25">
      <c r="A4341" t="s">
        <v>4540</v>
      </c>
      <c r="B4341" s="3">
        <v>37.736721038818359</v>
      </c>
      <c r="C4341" s="3">
        <v>15.14000034332275</v>
      </c>
      <c r="D4341" s="4">
        <v>1.1493661939190321E-3</v>
      </c>
      <c r="E4341" s="4">
        <v>1.068096168062627E-2</v>
      </c>
      <c r="F4341" s="2">
        <v>2</v>
      </c>
      <c r="G4341" s="4">
        <v>6.2350056809273413E-2</v>
      </c>
      <c r="H4341" s="4">
        <v>-0.62361458719359208</v>
      </c>
      <c r="I4341" s="4">
        <v>9.8594547747907102E-2</v>
      </c>
    </row>
    <row r="4342" spans="1:9" x14ac:dyDescent="0.25">
      <c r="A4342" t="s">
        <v>4541</v>
      </c>
      <c r="B4342" s="3">
        <v>37.693397521972663</v>
      </c>
      <c r="C4342" s="3">
        <v>14.97999954223633</v>
      </c>
      <c r="D4342" s="4">
        <v>-1.068471933050419E-2</v>
      </c>
      <c r="E4342" s="4">
        <v>0.1112759681704818</v>
      </c>
      <c r="F4342" s="2">
        <v>2</v>
      </c>
      <c r="G4342" s="4">
        <v>5.6763836426430458E-2</v>
      </c>
      <c r="H4342" s="4">
        <v>-0.62404669521260692</v>
      </c>
      <c r="I4342" s="4">
        <v>9.7333309938003154E-2</v>
      </c>
    </row>
    <row r="4343" spans="1:9" x14ac:dyDescent="0.25">
      <c r="A4343" t="s">
        <v>4542</v>
      </c>
      <c r="B4343" s="3">
        <v>38.100490570068359</v>
      </c>
      <c r="C4343" s="3">
        <v>13.47999954223633</v>
      </c>
      <c r="D4343" s="4">
        <v>-6.9975755100466497E-3</v>
      </c>
      <c r="E4343" s="4">
        <v>2.431608651478423E-2</v>
      </c>
      <c r="F4343" s="2">
        <v>2</v>
      </c>
      <c r="G4343" s="4">
        <v>6.8435822916212086E-2</v>
      </c>
      <c r="H4343" s="4">
        <v>-0.61998635608561958</v>
      </c>
      <c r="I4343" s="4">
        <v>0.10918463646433189</v>
      </c>
    </row>
    <row r="4344" spans="1:9" x14ac:dyDescent="0.25">
      <c r="A4344" t="s">
        <v>4543</v>
      </c>
      <c r="B4344" s="3">
        <v>38.368980407714837</v>
      </c>
      <c r="C4344" s="3">
        <v>13.159999847412109</v>
      </c>
      <c r="D4344" s="4">
        <v>4.0795293597137849E-3</v>
      </c>
      <c r="E4344" s="4">
        <v>1.6216219400770001E-2</v>
      </c>
      <c r="F4344" s="2">
        <v>1</v>
      </c>
      <c r="G4344" s="4">
        <v>8.1463871990228531E-2</v>
      </c>
      <c r="H4344" s="4">
        <v>-0.61730844301858478</v>
      </c>
      <c r="I4344" s="4">
        <v>0.1170009348507426</v>
      </c>
    </row>
    <row r="4345" spans="1:9" x14ac:dyDescent="0.25">
      <c r="A4345" t="s">
        <v>4544</v>
      </c>
      <c r="B4345" s="3">
        <v>38.213088989257813</v>
      </c>
      <c r="C4345" s="3">
        <v>12.94999980926514</v>
      </c>
      <c r="D4345" s="4">
        <v>-3.163460449579603E-3</v>
      </c>
      <c r="E4345" s="4">
        <v>1.546752019901287E-3</v>
      </c>
      <c r="F4345" s="2">
        <v>1</v>
      </c>
      <c r="G4345" s="4">
        <v>7.3934227702103561E-2</v>
      </c>
      <c r="H4345" s="4">
        <v>-0.61886330137070744</v>
      </c>
      <c r="I4345" s="4">
        <v>0.112462610967716</v>
      </c>
    </row>
    <row r="4346" spans="1:9" x14ac:dyDescent="0.25">
      <c r="A4346" t="s">
        <v>4545</v>
      </c>
      <c r="B4346" s="3">
        <v>38.334358215332031</v>
      </c>
      <c r="C4346" s="3">
        <v>12.930000305175779</v>
      </c>
      <c r="D4346" s="4">
        <v>-3.601131571737914E-3</v>
      </c>
      <c r="E4346" s="4">
        <v>6.0705557856074448E-2</v>
      </c>
      <c r="F4346" s="2">
        <v>1</v>
      </c>
      <c r="G4346" s="4">
        <v>7.9962811643510712E-2</v>
      </c>
      <c r="H4346" s="4">
        <v>-0.61765376417563134</v>
      </c>
      <c r="I4346" s="4">
        <v>0.11599301071913309</v>
      </c>
    </row>
    <row r="4347" spans="1:9" x14ac:dyDescent="0.25">
      <c r="A4347" t="s">
        <v>4546</v>
      </c>
      <c r="B4347" s="3">
        <v>38.472904205322273</v>
      </c>
      <c r="C4347" s="3">
        <v>12.189999580383301</v>
      </c>
      <c r="D4347" s="4">
        <v>1.9274306405826062E-2</v>
      </c>
      <c r="E4347" s="4">
        <v>-8.1386649594914817E-2</v>
      </c>
      <c r="F4347" s="2">
        <v>1</v>
      </c>
      <c r="G4347" s="4">
        <v>7.2387510831065649E-2</v>
      </c>
      <c r="H4347" s="4">
        <v>-0.61627190883156202</v>
      </c>
      <c r="I4347" s="4">
        <v>0.12002637305231099</v>
      </c>
    </row>
    <row r="4348" spans="1:9" x14ac:dyDescent="0.25">
      <c r="A4348" t="s">
        <v>4547</v>
      </c>
      <c r="B4348" s="3">
        <v>37.745388031005859</v>
      </c>
      <c r="C4348" s="3">
        <v>13.27000045776367</v>
      </c>
      <c r="D4348" s="4">
        <v>7.1647575643265524E-3</v>
      </c>
      <c r="E4348" s="4">
        <v>-9.047290479911918E-2</v>
      </c>
      <c r="F4348" s="2">
        <v>2</v>
      </c>
      <c r="G4348" s="4">
        <v>5.4647376728091952E-2</v>
      </c>
      <c r="H4348" s="4">
        <v>-0.62352814276115387</v>
      </c>
      <c r="I4348" s="4">
        <v>9.8846861942157416E-2</v>
      </c>
    </row>
    <row r="4349" spans="1:9" x14ac:dyDescent="0.25">
      <c r="A4349" t="s">
        <v>4548</v>
      </c>
      <c r="B4349" s="3">
        <v>37.476875305175781</v>
      </c>
      <c r="C4349" s="3">
        <v>14.590000152587891</v>
      </c>
      <c r="D4349" s="4">
        <v>1.027308724678999E-2</v>
      </c>
      <c r="E4349" s="4">
        <v>-0.13103041351861389</v>
      </c>
      <c r="F4349" s="2">
        <v>2</v>
      </c>
      <c r="G4349" s="4">
        <v>4.990612191551258E-2</v>
      </c>
      <c r="H4349" s="4">
        <v>-0.62620628411454193</v>
      </c>
      <c r="I4349" s="4">
        <v>9.102989723305055E-2</v>
      </c>
    </row>
    <row r="4350" spans="1:9" x14ac:dyDescent="0.25">
      <c r="A4350" t="s">
        <v>4549</v>
      </c>
      <c r="B4350" s="3">
        <v>37.095787048339837</v>
      </c>
      <c r="C4350" s="3">
        <v>16.79000091552734</v>
      </c>
      <c r="D4350" s="4">
        <v>-7.7004237185385183E-4</v>
      </c>
      <c r="E4350" s="4">
        <v>2.191117490351813E-2</v>
      </c>
      <c r="F4350" s="2">
        <v>3</v>
      </c>
      <c r="G4350" s="4">
        <v>3.0511691075751021E-2</v>
      </c>
      <c r="H4350" s="4">
        <v>-0.63000725189648887</v>
      </c>
      <c r="I4350" s="4">
        <v>7.9935624343255629E-2</v>
      </c>
    </row>
    <row r="4351" spans="1:9" x14ac:dyDescent="0.25">
      <c r="A4351" t="s">
        <v>4550</v>
      </c>
      <c r="B4351" s="3">
        <v>37.124374389648438</v>
      </c>
      <c r="C4351" s="3">
        <v>16.430000305175781</v>
      </c>
      <c r="D4351" s="4">
        <v>-2.3259745304302641E-3</v>
      </c>
      <c r="E4351" s="4">
        <v>-4.8639266376525818E-2</v>
      </c>
      <c r="F4351" s="2">
        <v>3</v>
      </c>
      <c r="G4351" s="4">
        <v>4.0030889090489241E-2</v>
      </c>
      <c r="H4351" s="4">
        <v>-0.62972212224125457</v>
      </c>
      <c r="I4351" s="4">
        <v>8.0767861390664386E-2</v>
      </c>
    </row>
    <row r="4352" spans="1:9" x14ac:dyDescent="0.25">
      <c r="A4352" t="s">
        <v>4551</v>
      </c>
      <c r="B4352" s="3">
        <v>37.210926055908203</v>
      </c>
      <c r="C4352" s="3">
        <v>17.270000457763668</v>
      </c>
      <c r="D4352" s="4">
        <v>1.463270585232301E-2</v>
      </c>
      <c r="E4352" s="4">
        <v>-4.7435120949369407E-2</v>
      </c>
      <c r="F4352" s="2">
        <v>3</v>
      </c>
      <c r="G4352" s="4">
        <v>6.013716349526077E-2</v>
      </c>
      <c r="H4352" s="4">
        <v>-0.62885885739636371</v>
      </c>
      <c r="I4352" s="4">
        <v>8.3287560665905147E-2</v>
      </c>
    </row>
    <row r="4353" spans="1:9" x14ac:dyDescent="0.25">
      <c r="A4353" t="s">
        <v>4552</v>
      </c>
      <c r="B4353" s="3">
        <v>36.674282073974609</v>
      </c>
      <c r="C4353" s="3">
        <v>18.129999160766602</v>
      </c>
      <c r="D4353" s="4">
        <v>-1.9439967778202449E-2</v>
      </c>
      <c r="E4353" s="4">
        <v>0.29592562240031728</v>
      </c>
      <c r="F4353" s="2">
        <v>3</v>
      </c>
      <c r="G4353" s="4">
        <v>4.7939425384831758E-2</v>
      </c>
      <c r="H4353" s="4">
        <v>-0.63421133533058527</v>
      </c>
      <c r="I4353" s="4">
        <v>6.766473662595951E-2</v>
      </c>
    </row>
    <row r="4354" spans="1:9" x14ac:dyDescent="0.25">
      <c r="A4354" t="s">
        <v>4553</v>
      </c>
      <c r="B4354" s="3">
        <v>37.401363372802727</v>
      </c>
      <c r="C4354" s="3">
        <v>13.989999771118161</v>
      </c>
      <c r="D4354" s="4">
        <v>6.5229422473229706E-3</v>
      </c>
      <c r="E4354" s="4">
        <v>-7.097259076420892E-3</v>
      </c>
      <c r="F4354" s="2">
        <v>2</v>
      </c>
      <c r="G4354" s="4">
        <v>6.9770509618563459E-2</v>
      </c>
      <c r="H4354" s="4">
        <v>-0.62695943884170546</v>
      </c>
      <c r="I4354" s="4">
        <v>8.8831587604887519E-2</v>
      </c>
    </row>
    <row r="4355" spans="1:9" x14ac:dyDescent="0.25">
      <c r="A4355" t="s">
        <v>4554</v>
      </c>
      <c r="B4355" s="3">
        <v>37.158977508544922</v>
      </c>
      <c r="C4355" s="3">
        <v>14.090000152587891</v>
      </c>
      <c r="D4355" s="4">
        <v>-9.3147905890056393E-4</v>
      </c>
      <c r="E4355" s="4">
        <v>-1.399578794954748E-2</v>
      </c>
      <c r="F4355" s="2">
        <v>2</v>
      </c>
      <c r="G4355" s="4">
        <v>5.3735518848565311E-2</v>
      </c>
      <c r="H4355" s="4">
        <v>-0.62937699132283575</v>
      </c>
      <c r="I4355" s="4">
        <v>8.1775230253360309E-2</v>
      </c>
    </row>
    <row r="4356" spans="1:9" x14ac:dyDescent="0.25">
      <c r="A4356" t="s">
        <v>4555</v>
      </c>
      <c r="B4356" s="3">
        <v>37.193622589111328</v>
      </c>
      <c r="C4356" s="3">
        <v>14.289999961853029</v>
      </c>
      <c r="D4356" s="4">
        <v>6.7951367365604032E-3</v>
      </c>
      <c r="E4356" s="4">
        <v>-6.2335946426030353E-2</v>
      </c>
      <c r="F4356" s="2">
        <v>2</v>
      </c>
      <c r="G4356" s="4">
        <v>5.5234724907034627E-2</v>
      </c>
      <c r="H4356" s="4">
        <v>-0.62903144187943583</v>
      </c>
      <c r="I4356" s="4">
        <v>8.2783820707665878E-2</v>
      </c>
    </row>
    <row r="4357" spans="1:9" x14ac:dyDescent="0.25">
      <c r="A4357" t="s">
        <v>4556</v>
      </c>
      <c r="B4357" s="3">
        <v>36.942592620849609</v>
      </c>
      <c r="C4357" s="3">
        <v>15.239999771118161</v>
      </c>
      <c r="D4357" s="4">
        <v>-3.9672515842059664E-3</v>
      </c>
      <c r="E4357" s="4">
        <v>-4.5112798578188729E-2</v>
      </c>
      <c r="F4357" s="2">
        <v>2</v>
      </c>
      <c r="G4357" s="4">
        <v>4.1990557797499488E-2</v>
      </c>
      <c r="H4357" s="4">
        <v>-0.63153521050665118</v>
      </c>
      <c r="I4357" s="4">
        <v>7.5475815484584263E-2</v>
      </c>
    </row>
    <row r="4358" spans="1:9" x14ac:dyDescent="0.25">
      <c r="A4358" t="s">
        <v>4557</v>
      </c>
      <c r="B4358" s="3">
        <v>37.089736938476563</v>
      </c>
      <c r="C4358" s="3">
        <v>15.960000038146971</v>
      </c>
      <c r="D4358" s="4">
        <v>1.6607242561182511E-2</v>
      </c>
      <c r="E4358" s="4">
        <v>-0.18695869992468739</v>
      </c>
      <c r="F4358" s="2">
        <v>2</v>
      </c>
      <c r="G4358" s="4">
        <v>3.7054877175976442E-2</v>
      </c>
      <c r="H4358" s="4">
        <v>-0.63006759558920322</v>
      </c>
      <c r="I4358" s="4">
        <v>7.9759493043924268E-2</v>
      </c>
    </row>
    <row r="4359" spans="1:9" x14ac:dyDescent="0.25">
      <c r="A4359" t="s">
        <v>4558</v>
      </c>
      <c r="B4359" s="3">
        <v>36.483840942382813</v>
      </c>
      <c r="C4359" s="3">
        <v>19.629999160766602</v>
      </c>
      <c r="D4359" s="4">
        <v>-7.7685213042981696E-3</v>
      </c>
      <c r="E4359" s="4">
        <v>5.4809162652454717E-2</v>
      </c>
      <c r="F4359" s="2">
        <v>4</v>
      </c>
      <c r="G4359" s="4">
        <v>1.42411288552271E-2</v>
      </c>
      <c r="H4359" s="4">
        <v>-0.63611079193296904</v>
      </c>
      <c r="I4359" s="4">
        <v>6.2120598633194517E-2</v>
      </c>
    </row>
    <row r="4360" spans="1:9" x14ac:dyDescent="0.25">
      <c r="A4360" t="s">
        <v>4559</v>
      </c>
      <c r="B4360" s="3">
        <v>36.769485473632813</v>
      </c>
      <c r="C4360" s="3">
        <v>18.610000610351559</v>
      </c>
      <c r="D4360" s="4">
        <v>-1.5070728853178511E-2</v>
      </c>
      <c r="E4360" s="4">
        <v>0.17635910046446709</v>
      </c>
      <c r="F4360" s="2">
        <v>3</v>
      </c>
      <c r="G4360" s="4">
        <v>2.2917777209189531E-2</v>
      </c>
      <c r="H4360" s="4">
        <v>-0.6332617782441583</v>
      </c>
      <c r="I4360" s="4">
        <v>7.0436305880319905E-2</v>
      </c>
    </row>
    <row r="4361" spans="1:9" x14ac:dyDescent="0.25">
      <c r="A4361" t="s">
        <v>4560</v>
      </c>
      <c r="B4361" s="3">
        <v>37.332107543945313</v>
      </c>
      <c r="C4361" s="3">
        <v>15.819999694824221</v>
      </c>
      <c r="D4361" s="4">
        <v>-4.6155487614789603E-3</v>
      </c>
      <c r="E4361" s="4">
        <v>2.5940312357404901E-2</v>
      </c>
      <c r="F4361" s="2">
        <v>2</v>
      </c>
      <c r="G4361" s="4">
        <v>5.2720760054477678E-2</v>
      </c>
      <c r="H4361" s="4">
        <v>-0.62765019529897526</v>
      </c>
      <c r="I4361" s="4">
        <v>8.6815406180320798E-2</v>
      </c>
    </row>
    <row r="4362" spans="1:9" x14ac:dyDescent="0.25">
      <c r="A4362" t="s">
        <v>4561</v>
      </c>
      <c r="B4362" s="3">
        <v>37.505214691162109</v>
      </c>
      <c r="C4362" s="3">
        <v>15.420000076293951</v>
      </c>
      <c r="D4362" s="4">
        <v>3.241837727093078E-3</v>
      </c>
      <c r="E4362" s="4">
        <v>-0.1578372186751833</v>
      </c>
      <c r="F4362" s="2">
        <v>2</v>
      </c>
      <c r="G4362" s="4">
        <v>4.1885488645489133E-2</v>
      </c>
      <c r="H4362" s="4">
        <v>-0.62592362756146802</v>
      </c>
      <c r="I4362" s="4">
        <v>9.1854915784584934E-2</v>
      </c>
    </row>
    <row r="4363" spans="1:9" x14ac:dyDescent="0.25">
      <c r="A4363" t="s">
        <v>4562</v>
      </c>
      <c r="B4363" s="3">
        <v>37.384021759033203</v>
      </c>
      <c r="C4363" s="3">
        <v>18.309999465942379</v>
      </c>
      <c r="D4363" s="4">
        <v>-4.1075354083033873E-2</v>
      </c>
      <c r="E4363" s="4">
        <v>0.64215247465236214</v>
      </c>
      <c r="F4363" s="2">
        <v>3</v>
      </c>
      <c r="G4363" s="4">
        <v>5.0096812526587257E-2</v>
      </c>
      <c r="H4363" s="4">
        <v>-0.62713240380203317</v>
      </c>
      <c r="I4363" s="4">
        <v>8.832673710882144E-2</v>
      </c>
    </row>
    <row r="4364" spans="1:9" x14ac:dyDescent="0.25">
      <c r="A4364" t="s">
        <v>4563</v>
      </c>
      <c r="B4364" s="3">
        <v>38.985359191894531</v>
      </c>
      <c r="C4364" s="3">
        <v>11.14999961853027</v>
      </c>
      <c r="D4364" s="4">
        <v>-4.8603210300757196E-3</v>
      </c>
      <c r="E4364" s="4">
        <v>5.3875207838806283E-2</v>
      </c>
      <c r="F4364" s="2">
        <v>1</v>
      </c>
      <c r="G4364" s="4">
        <v>9.8004746663744369E-2</v>
      </c>
      <c r="H4364" s="4">
        <v>-0.61116069152502139</v>
      </c>
      <c r="I4364" s="4">
        <v>0.13494500505627879</v>
      </c>
    </row>
    <row r="4365" spans="1:9" x14ac:dyDescent="0.25">
      <c r="A4365" t="s">
        <v>4564</v>
      </c>
      <c r="B4365" s="3">
        <v>39.175765991210938</v>
      </c>
      <c r="C4365" s="3">
        <v>10.579999923706049</v>
      </c>
      <c r="D4365" s="4">
        <v>-3.5228029347570411E-3</v>
      </c>
      <c r="E4365" s="4">
        <v>3.9292692194410117E-2</v>
      </c>
      <c r="F4365" s="2">
        <v>1</v>
      </c>
      <c r="G4365" s="4">
        <v>0.1004259322558765</v>
      </c>
      <c r="H4365" s="4">
        <v>-0.60926157735216746</v>
      </c>
      <c r="I4365" s="4">
        <v>0.14048814356499961</v>
      </c>
    </row>
    <row r="4366" spans="1:9" x14ac:dyDescent="0.25">
      <c r="A4366" t="s">
        <v>4565</v>
      </c>
      <c r="B4366" s="3">
        <v>39.314262390136719</v>
      </c>
      <c r="C4366" s="3">
        <v>10.180000305175779</v>
      </c>
      <c r="D4366" s="4">
        <v>5.089424303858836E-3</v>
      </c>
      <c r="E4366" s="4">
        <v>-1.960735731699637E-3</v>
      </c>
      <c r="F4366" s="2">
        <v>1</v>
      </c>
      <c r="G4366" s="4">
        <v>0.11813695303389921</v>
      </c>
      <c r="H4366" s="4">
        <v>-0.6078802166285302</v>
      </c>
      <c r="I4366" s="4">
        <v>0.1445200621990026</v>
      </c>
    </row>
    <row r="4367" spans="1:9" x14ac:dyDescent="0.25">
      <c r="A4367" t="s">
        <v>4566</v>
      </c>
      <c r="B4367" s="3">
        <v>39.115188598632813</v>
      </c>
      <c r="C4367" s="3">
        <v>10.19999980926514</v>
      </c>
      <c r="D4367" s="4">
        <v>3.107989577816328E-3</v>
      </c>
      <c r="E4367" s="4">
        <v>-3.9062463620210819E-3</v>
      </c>
      <c r="F4367" s="2">
        <v>1</v>
      </c>
      <c r="G4367" s="4">
        <v>0.1000572675381031</v>
      </c>
      <c r="H4367" s="4">
        <v>-0.60986577523382235</v>
      </c>
      <c r="I4367" s="4">
        <v>0.1387246094960313</v>
      </c>
    </row>
    <row r="4368" spans="1:9" x14ac:dyDescent="0.25">
      <c r="A4368" t="s">
        <v>4567</v>
      </c>
      <c r="B4368" s="3">
        <v>38.993995666503913</v>
      </c>
      <c r="C4368" s="3">
        <v>10.239999771118161</v>
      </c>
      <c r="D4368" s="4">
        <v>7.6046137101086764E-3</v>
      </c>
      <c r="E4368" s="4">
        <v>2.1956018293794791E-2</v>
      </c>
      <c r="F4368" s="2">
        <v>1</v>
      </c>
      <c r="G4368" s="4">
        <v>8.7937144695045655E-2</v>
      </c>
      <c r="H4368" s="4">
        <v>-0.61107455147438738</v>
      </c>
      <c r="I4368" s="4">
        <v>0.1351964308202678</v>
      </c>
    </row>
    <row r="4369" spans="1:9" x14ac:dyDescent="0.25">
      <c r="A4369" t="s">
        <v>4568</v>
      </c>
      <c r="B4369" s="3">
        <v>38.699699401855469</v>
      </c>
      <c r="C4369" s="3">
        <v>10.02000045776367</v>
      </c>
      <c r="D4369" s="4">
        <v>-3.3436720110731071E-3</v>
      </c>
      <c r="E4369" s="4">
        <v>-1.956945245005182E-2</v>
      </c>
      <c r="F4369" s="2">
        <v>1</v>
      </c>
      <c r="G4369" s="4">
        <v>8.9694678217157042E-2</v>
      </c>
      <c r="H4369" s="4">
        <v>-0.61400985740473413</v>
      </c>
      <c r="I4369" s="4">
        <v>0.12662885359402251</v>
      </c>
    </row>
    <row r="4370" spans="1:9" x14ac:dyDescent="0.25">
      <c r="A4370" t="s">
        <v>4569</v>
      </c>
      <c r="B4370" s="3">
        <v>38.829532623291023</v>
      </c>
      <c r="C4370" s="3">
        <v>10.22000026702881</v>
      </c>
      <c r="D4370" s="4">
        <v>5.8294840826547123E-3</v>
      </c>
      <c r="E4370" s="4">
        <v>-9.7744630058249626E-4</v>
      </c>
      <c r="F4370" s="2">
        <v>1</v>
      </c>
      <c r="G4370" s="4">
        <v>0.1003008093574755</v>
      </c>
      <c r="H4370" s="4">
        <v>-0.61271490306580967</v>
      </c>
      <c r="I4370" s="4">
        <v>0.1304085690875576</v>
      </c>
    </row>
    <row r="4371" spans="1:9" x14ac:dyDescent="0.25">
      <c r="A4371" t="s">
        <v>4570</v>
      </c>
      <c r="B4371" s="3">
        <v>38.604488372802727</v>
      </c>
      <c r="C4371" s="3">
        <v>10.22999954223633</v>
      </c>
      <c r="D4371" s="4">
        <v>1.6871636615170219E-2</v>
      </c>
      <c r="E4371" s="4">
        <v>-1.063835674354718E-2</v>
      </c>
      <c r="F4371" s="2">
        <v>1</v>
      </c>
      <c r="G4371" s="4">
        <v>0.10500062948315669</v>
      </c>
      <c r="H4371" s="4">
        <v>-0.61495949058661226</v>
      </c>
      <c r="I4371" s="4">
        <v>0.12385706223209671</v>
      </c>
    </row>
    <row r="4372" spans="1:9" x14ac:dyDescent="0.25">
      <c r="A4372" t="s">
        <v>4571</v>
      </c>
      <c r="B4372" s="3">
        <v>37.963973999023438</v>
      </c>
      <c r="C4372" s="3">
        <v>10.340000152587891</v>
      </c>
      <c r="D4372" s="4">
        <v>3.431844211191581E-3</v>
      </c>
      <c r="E4372" s="4">
        <v>-0.1093884187463298</v>
      </c>
      <c r="F4372" s="2">
        <v>1</v>
      </c>
      <c r="G4372" s="4">
        <v>7.4197570627859699E-2</v>
      </c>
      <c r="H4372" s="4">
        <v>-0.62134797003969899</v>
      </c>
      <c r="I4372" s="4">
        <v>0.1052103547435401</v>
      </c>
    </row>
    <row r="4373" spans="1:9" x14ac:dyDescent="0.25">
      <c r="A4373" t="s">
        <v>4572</v>
      </c>
      <c r="B4373" s="3">
        <v>37.834133148193359</v>
      </c>
      <c r="C4373" s="3">
        <v>11.60999965667725</v>
      </c>
      <c r="D4373" s="4">
        <v>-3.87442780227365E-3</v>
      </c>
      <c r="E4373" s="4">
        <v>4.5945879070320439E-2</v>
      </c>
      <c r="F4373" s="2">
        <v>1</v>
      </c>
      <c r="G4373" s="4">
        <v>7.7098048917324302E-2</v>
      </c>
      <c r="H4373" s="4">
        <v>-0.62264300047407461</v>
      </c>
      <c r="I4373" s="4">
        <v>0.1014304171424396</v>
      </c>
    </row>
    <row r="4374" spans="1:9" x14ac:dyDescent="0.25">
      <c r="A4374" t="s">
        <v>4573</v>
      </c>
      <c r="B4374" s="3">
        <v>37.981288909912109</v>
      </c>
      <c r="C4374" s="3">
        <v>11.10000038146973</v>
      </c>
      <c r="D4374" s="4">
        <v>-1.2823247025724349E-2</v>
      </c>
      <c r="E4374" s="4">
        <v>6.3218470077964772E-2</v>
      </c>
      <c r="F4374" s="2">
        <v>1</v>
      </c>
      <c r="G4374" s="4">
        <v>7.1026897745453343E-2</v>
      </c>
      <c r="H4374" s="4">
        <v>-0.62117527141345019</v>
      </c>
      <c r="I4374" s="4">
        <v>0.1057144278631275</v>
      </c>
    </row>
    <row r="4375" spans="1:9" x14ac:dyDescent="0.25">
      <c r="A4375" t="s">
        <v>4574</v>
      </c>
      <c r="B4375" s="3">
        <v>38.474658966064453</v>
      </c>
      <c r="C4375" s="3">
        <v>10.439999580383301</v>
      </c>
      <c r="D4375" s="4">
        <v>-2.2461959640440729E-4</v>
      </c>
      <c r="E4375" s="4">
        <v>1.162789623135985E-2</v>
      </c>
      <c r="F4375" s="2">
        <v>1</v>
      </c>
      <c r="G4375" s="4">
        <v>9.7489014936813279E-2</v>
      </c>
      <c r="H4375" s="4">
        <v>-0.6162544068778113</v>
      </c>
      <c r="I4375" s="4">
        <v>0.12007745779234399</v>
      </c>
    </row>
    <row r="4376" spans="1:9" x14ac:dyDescent="0.25">
      <c r="A4376" t="s">
        <v>4575</v>
      </c>
      <c r="B4376" s="3">
        <v>38.483303070068359</v>
      </c>
      <c r="C4376" s="3">
        <v>10.319999694824221</v>
      </c>
      <c r="D4376" s="4">
        <v>9.0783540171965882E-3</v>
      </c>
      <c r="E4376" s="4">
        <v>-3.098590943908364E-2</v>
      </c>
      <c r="F4376" s="2">
        <v>1</v>
      </c>
      <c r="G4376" s="4">
        <v>9.2894375803840301E-2</v>
      </c>
      <c r="H4376" s="4">
        <v>-0.61616819073172624</v>
      </c>
      <c r="I4376" s="4">
        <v>0.1203291056638984</v>
      </c>
    </row>
    <row r="4377" spans="1:9" x14ac:dyDescent="0.25">
      <c r="A4377" t="s">
        <v>4576</v>
      </c>
      <c r="B4377" s="3">
        <v>38.137081146240227</v>
      </c>
      <c r="C4377" s="3">
        <v>10.64999961853027</v>
      </c>
      <c r="D4377" s="4">
        <v>-1.3602005149523371E-3</v>
      </c>
      <c r="E4377" s="4">
        <v>9.478618577014819E-3</v>
      </c>
      <c r="F4377" s="2">
        <v>1</v>
      </c>
      <c r="G4377" s="4">
        <v>8.0150914611911928E-2</v>
      </c>
      <c r="H4377" s="4">
        <v>-0.61962140230219176</v>
      </c>
      <c r="I4377" s="4">
        <v>0.1102498643478045</v>
      </c>
    </row>
    <row r="4378" spans="1:9" x14ac:dyDescent="0.25">
      <c r="A4378" t="s">
        <v>4577</v>
      </c>
      <c r="B4378" s="3">
        <v>38.18902587890625</v>
      </c>
      <c r="C4378" s="3">
        <v>10.55000019073486</v>
      </c>
      <c r="D4378" s="4">
        <v>-9.0587909243633469E-4</v>
      </c>
      <c r="E4378" s="4">
        <v>4.662701097084998E-2</v>
      </c>
      <c r="F4378" s="2">
        <v>1</v>
      </c>
      <c r="G4378" s="4">
        <v>6.8306575400003178E-2</v>
      </c>
      <c r="H4378" s="4">
        <v>-0.61910330642344524</v>
      </c>
      <c r="I4378" s="4">
        <v>0.1117620837065665</v>
      </c>
    </row>
    <row r="4379" spans="1:9" x14ac:dyDescent="0.25">
      <c r="A4379" t="s">
        <v>4578</v>
      </c>
      <c r="B4379" s="3">
        <v>38.223651885986328</v>
      </c>
      <c r="C4379" s="3">
        <v>10.079999923706049</v>
      </c>
      <c r="D4379" s="4">
        <v>3.6366939899494799E-3</v>
      </c>
      <c r="E4379" s="4">
        <v>-2.2308485601322151E-2</v>
      </c>
      <c r="F4379" s="2">
        <v>1</v>
      </c>
      <c r="G4379" s="4">
        <v>5.1010302314506983E-2</v>
      </c>
      <c r="H4379" s="4">
        <v>-0.61875794721867328</v>
      </c>
      <c r="I4379" s="4">
        <v>0.1127701188919588</v>
      </c>
    </row>
    <row r="4380" spans="1:9" x14ac:dyDescent="0.25">
      <c r="A4380" t="s">
        <v>4579</v>
      </c>
      <c r="B4380" s="3">
        <v>38.085147857666023</v>
      </c>
      <c r="C4380" s="3">
        <v>10.310000419616699</v>
      </c>
      <c r="D4380" s="4">
        <v>-1.5883514625874009E-3</v>
      </c>
      <c r="E4380" s="4">
        <v>-1.055658885526323E-2</v>
      </c>
      <c r="F4380" s="2">
        <v>1</v>
      </c>
      <c r="G4380" s="4">
        <v>5.0941951516718431E-2</v>
      </c>
      <c r="H4380" s="4">
        <v>-0.62013938403776159</v>
      </c>
      <c r="I4380" s="4">
        <v>0.1087379781503903</v>
      </c>
    </row>
    <row r="4381" spans="1:9" x14ac:dyDescent="0.25">
      <c r="A4381" t="s">
        <v>4580</v>
      </c>
      <c r="B4381" s="3">
        <v>38.145736694335938</v>
      </c>
      <c r="C4381" s="3">
        <v>10.420000076293951</v>
      </c>
      <c r="D4381" s="4">
        <v>1.008450539761196E-2</v>
      </c>
      <c r="E4381" s="4">
        <v>-4.9270069340649918E-2</v>
      </c>
      <c r="F4381" s="2">
        <v>1</v>
      </c>
      <c r="G4381" s="4">
        <v>4.7874098458506209E-2</v>
      </c>
      <c r="H4381" s="4">
        <v>-0.61953507201293012</v>
      </c>
      <c r="I4381" s="4">
        <v>0.1105018453807067</v>
      </c>
    </row>
    <row r="4382" spans="1:9" x14ac:dyDescent="0.25">
      <c r="A4382" t="s">
        <v>4581</v>
      </c>
      <c r="B4382" s="3">
        <v>37.764896392822273</v>
      </c>
      <c r="C4382" s="3">
        <v>10.960000038146971</v>
      </c>
      <c r="D4382" s="4">
        <v>4.5870252368240832E-4</v>
      </c>
      <c r="E4382" s="4">
        <v>-4.2794740548525168E-2</v>
      </c>
      <c r="F4382" s="2">
        <v>1</v>
      </c>
      <c r="G4382" s="4">
        <v>3.9382630398419723E-2</v>
      </c>
      <c r="H4382" s="4">
        <v>-0.62333356669271667</v>
      </c>
      <c r="I4382" s="4">
        <v>9.9414790986786183E-2</v>
      </c>
    </row>
    <row r="4383" spans="1:9" x14ac:dyDescent="0.25">
      <c r="A4383" t="s">
        <v>4582</v>
      </c>
      <c r="B4383" s="3">
        <v>37.747581481933587</v>
      </c>
      <c r="C4383" s="3">
        <v>11.44999980926514</v>
      </c>
      <c r="D4383" s="4">
        <v>9.1794372109799127E-4</v>
      </c>
      <c r="E4383" s="4">
        <v>2.8751095375913579E-2</v>
      </c>
      <c r="F4383" s="2">
        <v>1</v>
      </c>
      <c r="G4383" s="4">
        <v>5.2908556485676161E-2</v>
      </c>
      <c r="H4383" s="4">
        <v>-0.62350626531896558</v>
      </c>
      <c r="I4383" s="4">
        <v>9.891071786719885E-2</v>
      </c>
    </row>
    <row r="4384" spans="1:9" x14ac:dyDescent="0.25">
      <c r="A4384" t="s">
        <v>4583</v>
      </c>
      <c r="B4384" s="3">
        <v>37.712963104248047</v>
      </c>
      <c r="C4384" s="3">
        <v>11.13000011444092</v>
      </c>
      <c r="D4384" s="4">
        <v>-3.6586435112818672E-3</v>
      </c>
      <c r="E4384" s="4">
        <v>-8.021403783061043E-3</v>
      </c>
      <c r="F4384" s="2">
        <v>1</v>
      </c>
      <c r="G4384" s="4">
        <v>5.9336595777966572E-2</v>
      </c>
      <c r="H4384" s="4">
        <v>-0.6238515484282865</v>
      </c>
      <c r="I4384" s="4">
        <v>9.7902904789372025E-2</v>
      </c>
    </row>
    <row r="4385" spans="1:9" x14ac:dyDescent="0.25">
      <c r="A4385" t="s">
        <v>4584</v>
      </c>
      <c r="B4385" s="3">
        <v>37.851448059082031</v>
      </c>
      <c r="C4385" s="3">
        <v>11.22000026702881</v>
      </c>
      <c r="D4385" s="4">
        <v>-1.286666831146943E-2</v>
      </c>
      <c r="E4385" s="4">
        <v>0.13447925960932919</v>
      </c>
      <c r="F4385" s="2">
        <v>1</v>
      </c>
      <c r="G4385" s="4">
        <v>5.8607807717075522E-2</v>
      </c>
      <c r="H4385" s="4">
        <v>-0.62247030184782581</v>
      </c>
      <c r="I4385" s="4">
        <v>0.1019344902620269</v>
      </c>
    </row>
    <row r="4386" spans="1:9" x14ac:dyDescent="0.25">
      <c r="A4386" t="s">
        <v>4585</v>
      </c>
      <c r="B4386" s="3">
        <v>38.344818115234382</v>
      </c>
      <c r="C4386" s="3">
        <v>9.8900003433227539</v>
      </c>
      <c r="D4386" s="4">
        <v>1.6521221532823871E-2</v>
      </c>
      <c r="E4386" s="4">
        <v>-4.3520290389213463E-2</v>
      </c>
      <c r="F4386" s="2">
        <v>1</v>
      </c>
      <c r="G4386" s="4">
        <v>7.7085058939380557E-2</v>
      </c>
      <c r="H4386" s="4">
        <v>-0.61754943731218692</v>
      </c>
      <c r="I4386" s="4">
        <v>0.11629752019124349</v>
      </c>
    </row>
    <row r="4387" spans="1:9" x14ac:dyDescent="0.25">
      <c r="A4387" t="s">
        <v>4586</v>
      </c>
      <c r="B4387" s="3">
        <v>37.721611022949219</v>
      </c>
      <c r="C4387" s="3">
        <v>10.340000152587891</v>
      </c>
      <c r="D4387" s="4">
        <v>-2.517488612189589E-3</v>
      </c>
      <c r="E4387" s="4">
        <v>-3.992574623019729E-2</v>
      </c>
      <c r="F4387" s="2">
        <v>1</v>
      </c>
      <c r="G4387" s="4">
        <v>5.9836393786719462E-2</v>
      </c>
      <c r="H4387" s="4">
        <v>-0.62376529423447602</v>
      </c>
      <c r="I4387" s="4">
        <v>9.8154663714709045E-2</v>
      </c>
    </row>
    <row r="4388" spans="1:9" x14ac:dyDescent="0.25">
      <c r="A4388" t="s">
        <v>4587</v>
      </c>
      <c r="B4388" s="3">
        <v>37.816814422607422</v>
      </c>
      <c r="C4388" s="3">
        <v>10.77000045776367</v>
      </c>
      <c r="D4388" s="4">
        <v>-1.086768789540915E-2</v>
      </c>
      <c r="E4388" s="4">
        <v>3.5577005077398922E-2</v>
      </c>
      <c r="F4388" s="2">
        <v>1</v>
      </c>
      <c r="G4388" s="4">
        <v>3.0775670974488412E-2</v>
      </c>
      <c r="H4388" s="4">
        <v>-0.62281573714804905</v>
      </c>
      <c r="I4388" s="4">
        <v>0.1009262329690694</v>
      </c>
    </row>
    <row r="4389" spans="1:9" x14ac:dyDescent="0.25">
      <c r="A4389" t="s">
        <v>4588</v>
      </c>
      <c r="B4389" s="3">
        <v>38.232311248779297</v>
      </c>
      <c r="C4389" s="3">
        <v>10.39999961853027</v>
      </c>
      <c r="D4389" s="4">
        <v>2.0419022374440492E-3</v>
      </c>
      <c r="E4389" s="4">
        <v>-4.1474723236691442E-2</v>
      </c>
      <c r="F4389" s="2">
        <v>1</v>
      </c>
      <c r="G4389" s="4">
        <v>4.9754444899253743E-2</v>
      </c>
      <c r="H4389" s="4">
        <v>-0.61867157888168611</v>
      </c>
      <c r="I4389" s="4">
        <v>0.11302221097864359</v>
      </c>
    </row>
    <row r="4390" spans="1:9" x14ac:dyDescent="0.25">
      <c r="A4390" t="s">
        <v>4589</v>
      </c>
      <c r="B4390" s="3">
        <v>38.154403686523438</v>
      </c>
      <c r="C4390" s="3">
        <v>10.85000038146973</v>
      </c>
      <c r="D4390" s="4">
        <v>-1.8481148106292759E-2</v>
      </c>
      <c r="E4390" s="4">
        <v>2.455148490420922E-2</v>
      </c>
      <c r="F4390" s="2">
        <v>1</v>
      </c>
      <c r="G4390" s="4">
        <v>3.5593562720260152E-2</v>
      </c>
      <c r="H4390" s="4">
        <v>-0.6194486275804918</v>
      </c>
      <c r="I4390" s="4">
        <v>0.11075415957495729</v>
      </c>
    </row>
    <row r="4391" spans="1:9" x14ac:dyDescent="0.25">
      <c r="A4391" t="s">
        <v>4590</v>
      </c>
      <c r="B4391" s="3">
        <v>38.872817993164063</v>
      </c>
      <c r="C4391" s="3">
        <v>10.590000152587891</v>
      </c>
      <c r="D4391" s="4">
        <v>-8.1713179479143694E-3</v>
      </c>
      <c r="E4391" s="4">
        <v>-1.3966445225972009E-2</v>
      </c>
      <c r="F4391" s="2">
        <v>1</v>
      </c>
      <c r="G4391" s="4">
        <v>4.8218816900573953E-2</v>
      </c>
      <c r="H4391" s="4">
        <v>-0.61228317552405032</v>
      </c>
      <c r="I4391" s="4">
        <v>0.13166869635963471</v>
      </c>
    </row>
    <row r="4392" spans="1:9" x14ac:dyDescent="0.25">
      <c r="A4392" t="s">
        <v>4591</v>
      </c>
      <c r="B4392" s="3">
        <v>39.193077087402337</v>
      </c>
      <c r="C4392" s="3">
        <v>10.739999771118161</v>
      </c>
      <c r="D4392" s="4">
        <v>-6.6228714821525703E-4</v>
      </c>
      <c r="E4392" s="4">
        <v>5.8128096035664933E-2</v>
      </c>
      <c r="F4392" s="2">
        <v>1</v>
      </c>
      <c r="G4392" s="4">
        <v>5.6363667208682688E-2</v>
      </c>
      <c r="H4392" s="4">
        <v>-0.60908891677364418</v>
      </c>
      <c r="I4392" s="4">
        <v>0.1409921056308043</v>
      </c>
    </row>
    <row r="4393" spans="1:9" x14ac:dyDescent="0.25">
      <c r="A4393" t="s">
        <v>188</v>
      </c>
      <c r="B4393" s="3">
        <v>39.219051361083977</v>
      </c>
      <c r="C4393" s="3">
        <v>10.14999961853027</v>
      </c>
      <c r="D4393" s="4">
        <v>5.1022358429575476E-3</v>
      </c>
      <c r="E4393" s="4">
        <v>-6.6237375769004125E-2</v>
      </c>
      <c r="F4393" s="2">
        <v>1</v>
      </c>
      <c r="G4393" s="4">
        <v>5.1926565347454101E-2</v>
      </c>
      <c r="H4393" s="4">
        <v>-0.60882984981040811</v>
      </c>
      <c r="I4393" s="4">
        <v>0.14174827083707681</v>
      </c>
    </row>
    <row r="4394" spans="1:9" x14ac:dyDescent="0.25">
      <c r="A4394" t="s">
        <v>4592</v>
      </c>
      <c r="B4394" s="3">
        <v>39.019962310791023</v>
      </c>
      <c r="C4394" s="3">
        <v>10.86999988555908</v>
      </c>
      <c r="D4394" s="4">
        <v>1.0308678599659339E-2</v>
      </c>
      <c r="E4394" s="4">
        <v>-5.231040693124156E-2</v>
      </c>
      <c r="F4394" s="2">
        <v>1</v>
      </c>
      <c r="G4394" s="4">
        <v>5.464054877998481E-2</v>
      </c>
      <c r="H4394" s="4">
        <v>-0.61081556060660258</v>
      </c>
      <c r="I4394" s="4">
        <v>0.13595237391897469</v>
      </c>
    </row>
    <row r="4395" spans="1:9" x14ac:dyDescent="0.25">
      <c r="A4395" t="s">
        <v>4593</v>
      </c>
      <c r="B4395" s="3">
        <v>38.621822357177727</v>
      </c>
      <c r="C4395" s="3">
        <v>11.47000026702881</v>
      </c>
      <c r="D4395" s="4">
        <v>1.179185416176143E-2</v>
      </c>
      <c r="E4395" s="4">
        <v>-3.694370999332186E-2</v>
      </c>
      <c r="F4395" s="2">
        <v>1</v>
      </c>
      <c r="G4395" s="4">
        <v>4.4610625469712062E-2</v>
      </c>
      <c r="H4395" s="4">
        <v>-0.6147866017217356</v>
      </c>
      <c r="I4395" s="4">
        <v>0.12436169062059731</v>
      </c>
    </row>
    <row r="4396" spans="1:9" x14ac:dyDescent="0.25">
      <c r="A4396" t="s">
        <v>4594</v>
      </c>
      <c r="B4396" s="3">
        <v>38.171707153320313</v>
      </c>
      <c r="C4396" s="3">
        <v>11.909999847412109</v>
      </c>
      <c r="D4396" s="4">
        <v>5.0134750260808492E-3</v>
      </c>
      <c r="E4396" s="4">
        <v>-7.5000127156575891E-3</v>
      </c>
      <c r="F4396" s="2">
        <v>1</v>
      </c>
      <c r="G4396" s="4">
        <v>3.654853285133286E-2</v>
      </c>
      <c r="H4396" s="4">
        <v>-0.61927604309741968</v>
      </c>
      <c r="I4396" s="4">
        <v>0.11125789953319649</v>
      </c>
    </row>
    <row r="4397" spans="1:9" x14ac:dyDescent="0.25">
      <c r="A4397" t="s">
        <v>4595</v>
      </c>
      <c r="B4397" s="3">
        <v>37.981288909912109</v>
      </c>
      <c r="C4397" s="3">
        <v>12</v>
      </c>
      <c r="D4397" s="4">
        <v>6.8403653112869556E-4</v>
      </c>
      <c r="E4397" s="4">
        <v>-1.153215316009093E-2</v>
      </c>
      <c r="F4397" s="2">
        <v>1</v>
      </c>
      <c r="G4397" s="4">
        <v>5.0076383538701467E-2</v>
      </c>
      <c r="H4397" s="4">
        <v>-0.62117527141345019</v>
      </c>
      <c r="I4397" s="4">
        <v>0.1057144278631275</v>
      </c>
    </row>
    <row r="4398" spans="1:9" x14ac:dyDescent="0.25">
      <c r="A4398" t="s">
        <v>4596</v>
      </c>
      <c r="B4398" s="3">
        <v>37.955326080322273</v>
      </c>
      <c r="C4398" s="3">
        <v>12.14000034332275</v>
      </c>
      <c r="D4398" s="4">
        <v>-4.7658357812180308E-3</v>
      </c>
      <c r="E4398" s="4">
        <v>5.4735021886452177E-2</v>
      </c>
      <c r="F4398" s="2">
        <v>1</v>
      </c>
      <c r="G4398" s="4">
        <v>5.3884000067789151E-2</v>
      </c>
      <c r="H4398" s="4">
        <v>-0.62143422423350958</v>
      </c>
      <c r="I4398" s="4">
        <v>0.1049585958182031</v>
      </c>
    </row>
    <row r="4399" spans="1:9" x14ac:dyDescent="0.25">
      <c r="A4399" t="s">
        <v>4597</v>
      </c>
      <c r="B4399" s="3">
        <v>38.137081146240227</v>
      </c>
      <c r="C4399" s="3">
        <v>11.510000228881839</v>
      </c>
      <c r="D4399" s="4">
        <v>1.896375696425778E-2</v>
      </c>
      <c r="E4399" s="4">
        <v>-4.4019911515815413E-2</v>
      </c>
      <c r="F4399" s="2">
        <v>1</v>
      </c>
      <c r="G4399" s="4">
        <v>6.9953166705551739E-2</v>
      </c>
      <c r="H4399" s="4">
        <v>-0.61962140230219176</v>
      </c>
      <c r="I4399" s="4">
        <v>0.1102498643478045</v>
      </c>
    </row>
    <row r="4400" spans="1:9" x14ac:dyDescent="0.25">
      <c r="A4400" t="s">
        <v>4598</v>
      </c>
      <c r="B4400" s="3">
        <v>37.427318572998047</v>
      </c>
      <c r="C4400" s="3">
        <v>12.039999961853029</v>
      </c>
      <c r="D4400" s="4">
        <v>1.853225064988973E-3</v>
      </c>
      <c r="E4400" s="4">
        <v>4.1522450243323128E-2</v>
      </c>
      <c r="F4400" s="2">
        <v>1</v>
      </c>
      <c r="G4400" s="4">
        <v>7.3426398988032382E-2</v>
      </c>
      <c r="H4400" s="4">
        <v>-0.62670056211709713</v>
      </c>
      <c r="I4400" s="4">
        <v>8.9587197542246422E-2</v>
      </c>
    </row>
    <row r="4401" spans="1:9" x14ac:dyDescent="0.25">
      <c r="A4401" t="s">
        <v>4599</v>
      </c>
      <c r="B4401" s="3">
        <v>37.358085632324219</v>
      </c>
      <c r="C4401" s="3">
        <v>11.560000419616699</v>
      </c>
      <c r="D4401" s="4">
        <v>9.2752309021459922E-4</v>
      </c>
      <c r="E4401" s="4">
        <v>5.1865392208333187E-2</v>
      </c>
      <c r="F4401" s="2">
        <v>1</v>
      </c>
      <c r="G4401" s="4">
        <v>6.3284737509262667E-2</v>
      </c>
      <c r="H4401" s="4">
        <v>-0.62739109028801365</v>
      </c>
      <c r="I4401" s="4">
        <v>8.7571682440375831E-2</v>
      </c>
    </row>
    <row r="4402" spans="1:9" x14ac:dyDescent="0.25">
      <c r="A4402" t="s">
        <v>4600</v>
      </c>
      <c r="B4402" s="3">
        <v>37.323467254638672</v>
      </c>
      <c r="C4402" s="3">
        <v>10.989999771118161</v>
      </c>
      <c r="D4402" s="4">
        <v>-4.8459244406422464E-3</v>
      </c>
      <c r="E4402" s="4">
        <v>3.2894682002059923E-2</v>
      </c>
      <c r="F4402" s="2">
        <v>1</v>
      </c>
      <c r="G4402" s="4">
        <v>5.5301344931435459E-2</v>
      </c>
      <c r="H4402" s="4">
        <v>-0.62773637339733468</v>
      </c>
      <c r="I4402" s="4">
        <v>8.6563869362549006E-2</v>
      </c>
    </row>
    <row r="4403" spans="1:9" x14ac:dyDescent="0.25">
      <c r="A4403" t="s">
        <v>4601</v>
      </c>
      <c r="B4403" s="3">
        <v>37.505214691162109</v>
      </c>
      <c r="C4403" s="3">
        <v>10.64000034332275</v>
      </c>
      <c r="D4403" s="4">
        <v>5.1029196825835843E-3</v>
      </c>
      <c r="E4403" s="4">
        <v>-5.5062155679960423E-2</v>
      </c>
      <c r="F4403" s="2">
        <v>1</v>
      </c>
      <c r="G4403" s="4">
        <v>5.9148352151473071E-2</v>
      </c>
      <c r="H4403" s="4">
        <v>-0.62592362756146802</v>
      </c>
      <c r="I4403" s="4">
        <v>9.1854915784584934E-2</v>
      </c>
    </row>
    <row r="4404" spans="1:9" x14ac:dyDescent="0.25">
      <c r="A4404" t="s">
        <v>4602</v>
      </c>
      <c r="B4404" s="3">
        <v>37.314800262451172</v>
      </c>
      <c r="C4404" s="3">
        <v>11.260000228881839</v>
      </c>
      <c r="D4404" s="4">
        <v>4.1934080094216952E-3</v>
      </c>
      <c r="E4404" s="4">
        <v>-8.8027667973239465E-3</v>
      </c>
      <c r="F4404" s="2">
        <v>1</v>
      </c>
      <c r="G4404" s="4">
        <v>4.4608071113882992E-2</v>
      </c>
      <c r="H4404" s="4">
        <v>-0.62782281782977289</v>
      </c>
      <c r="I4404" s="4">
        <v>8.6311555168298693E-2</v>
      </c>
    </row>
    <row r="4405" spans="1:9" x14ac:dyDescent="0.25">
      <c r="A4405" t="s">
        <v>4603</v>
      </c>
      <c r="B4405" s="3">
        <v>37.158977508544922</v>
      </c>
      <c r="C4405" s="3">
        <v>11.35999965667725</v>
      </c>
      <c r="D4405" s="4">
        <v>-1.0373449042020311E-2</v>
      </c>
      <c r="E4405" s="4">
        <v>7.8822406909202947E-2</v>
      </c>
      <c r="F4405" s="2">
        <v>1</v>
      </c>
      <c r="G4405" s="4">
        <v>4.0245895643324259E-2</v>
      </c>
      <c r="H4405" s="4">
        <v>-0.62937699132283575</v>
      </c>
      <c r="I4405" s="4">
        <v>8.1775230253360309E-2</v>
      </c>
    </row>
    <row r="4406" spans="1:9" x14ac:dyDescent="0.25">
      <c r="A4406" t="s">
        <v>4604</v>
      </c>
      <c r="B4406" s="3">
        <v>37.548484802246087</v>
      </c>
      <c r="C4406" s="3">
        <v>10.52999973297119</v>
      </c>
      <c r="D4406" s="4">
        <v>-7.095510937613958E-3</v>
      </c>
      <c r="E4406" s="4">
        <v>2.6315740552257379E-2</v>
      </c>
      <c r="F4406" s="2">
        <v>1</v>
      </c>
      <c r="G4406" s="4">
        <v>5.8050109501534219E-2</v>
      </c>
      <c r="H4406" s="4">
        <v>-0.62549205221061088</v>
      </c>
      <c r="I4406" s="4">
        <v>9.3114598841531393E-2</v>
      </c>
    </row>
    <row r="4407" spans="1:9" x14ac:dyDescent="0.25">
      <c r="A4407" t="s">
        <v>4605</v>
      </c>
      <c r="B4407" s="3">
        <v>37.816814422607422</v>
      </c>
      <c r="C4407" s="3">
        <v>10.260000228881839</v>
      </c>
      <c r="D4407" s="4">
        <v>-3.6493338885225102E-3</v>
      </c>
      <c r="E4407" s="4">
        <v>-3.8834913701272229E-3</v>
      </c>
      <c r="F4407" s="2">
        <v>1</v>
      </c>
      <c r="G4407" s="4">
        <v>7.0295212274376961E-2</v>
      </c>
      <c r="H4407" s="4">
        <v>-0.62281573714804905</v>
      </c>
      <c r="I4407" s="4">
        <v>0.1009262329690694</v>
      </c>
    </row>
    <row r="4408" spans="1:9" x14ac:dyDescent="0.25">
      <c r="A4408" t="s">
        <v>4606</v>
      </c>
      <c r="B4408" s="3">
        <v>37.955326080322273</v>
      </c>
      <c r="C4408" s="3">
        <v>10.30000019073486</v>
      </c>
      <c r="D4408" s="4">
        <v>-3.1825788596695488E-3</v>
      </c>
      <c r="E4408" s="4">
        <v>-2.8301903767787181E-2</v>
      </c>
      <c r="F4408" s="2">
        <v>1</v>
      </c>
      <c r="G4408" s="4">
        <v>7.5003092733938903E-2</v>
      </c>
      <c r="H4408" s="4">
        <v>-0.62143422423350958</v>
      </c>
      <c r="I4408" s="4">
        <v>0.1049585958182031</v>
      </c>
    </row>
    <row r="4409" spans="1:9" x14ac:dyDescent="0.25">
      <c r="A4409" t="s">
        <v>4607</v>
      </c>
      <c r="B4409" s="3">
        <v>38.076507568359382</v>
      </c>
      <c r="C4409" s="3">
        <v>10.60000038146973</v>
      </c>
      <c r="D4409" s="4">
        <v>-9.9027303952313739E-3</v>
      </c>
      <c r="E4409" s="4">
        <v>5.4726386099167579E-2</v>
      </c>
      <c r="F4409" s="2">
        <v>1</v>
      </c>
      <c r="G4409" s="4">
        <v>6.1316747853475302E-2</v>
      </c>
      <c r="H4409" s="4">
        <v>-0.62022556213612101</v>
      </c>
      <c r="I4409" s="4">
        <v>0.1084864413326188</v>
      </c>
    </row>
    <row r="4410" spans="1:9" x14ac:dyDescent="0.25">
      <c r="A4410" t="s">
        <v>4608</v>
      </c>
      <c r="B4410" s="3">
        <v>38.457340240478523</v>
      </c>
      <c r="C4410" s="3">
        <v>10.05000019073486</v>
      </c>
      <c r="D4410" s="4">
        <v>2.5726239949273029E-3</v>
      </c>
      <c r="E4410" s="4">
        <v>8.0240643493880714E-3</v>
      </c>
      <c r="F4410" s="2">
        <v>1</v>
      </c>
      <c r="G4410" s="4">
        <v>6.4533599768706429E-2</v>
      </c>
      <c r="H4410" s="4">
        <v>-0.61642714355178563</v>
      </c>
      <c r="I4410" s="4">
        <v>0.1195732736189741</v>
      </c>
    </row>
    <row r="4411" spans="1:9" x14ac:dyDescent="0.25">
      <c r="A4411" t="s">
        <v>4609</v>
      </c>
      <c r="B4411" s="3">
        <v>38.358657836914063</v>
      </c>
      <c r="C4411" s="3">
        <v>9.9700002670288086</v>
      </c>
      <c r="D4411" s="4">
        <v>1.1166533443237149E-2</v>
      </c>
      <c r="E4411" s="4">
        <v>-2.0628686822357301E-2</v>
      </c>
      <c r="F4411" s="2">
        <v>1</v>
      </c>
      <c r="G4411" s="4">
        <v>6.3575766678442447E-2</v>
      </c>
      <c r="H4411" s="4">
        <v>-0.61741140016390961</v>
      </c>
      <c r="I4411" s="4">
        <v>0.1167004233148088</v>
      </c>
    </row>
    <row r="4412" spans="1:9" x14ac:dyDescent="0.25">
      <c r="A4412" t="s">
        <v>4610</v>
      </c>
      <c r="B4412" s="3">
        <v>37.935054779052727</v>
      </c>
      <c r="C4412" s="3">
        <v>10.180000305175779</v>
      </c>
      <c r="D4412" s="4">
        <v>1.8264578896685091E-3</v>
      </c>
      <c r="E4412" s="4">
        <v>-4.4131392506035927E-2</v>
      </c>
      <c r="F4412" s="2">
        <v>1</v>
      </c>
      <c r="G4412" s="4">
        <v>4.8327363666906147E-2</v>
      </c>
      <c r="H4412" s="4">
        <v>-0.6216364098470557</v>
      </c>
      <c r="I4412" s="4">
        <v>0.1043684560170384</v>
      </c>
    </row>
    <row r="4413" spans="1:9" x14ac:dyDescent="0.25">
      <c r="A4413" t="s">
        <v>4611</v>
      </c>
      <c r="B4413" s="3">
        <v>37.865894317626953</v>
      </c>
      <c r="C4413" s="3">
        <v>10.64999961853027</v>
      </c>
      <c r="D4413" s="4">
        <v>-5.901308561043539E-3</v>
      </c>
      <c r="E4413" s="4">
        <v>-5.6022800563014794E-3</v>
      </c>
      <c r="F4413" s="2">
        <v>1</v>
      </c>
      <c r="G4413" s="4">
        <v>5.0665080663966133E-2</v>
      </c>
      <c r="H4413" s="4">
        <v>-0.6223262151111868</v>
      </c>
      <c r="I4413" s="4">
        <v>0.1023550509370386</v>
      </c>
    </row>
    <row r="4414" spans="1:9" x14ac:dyDescent="0.25">
      <c r="A4414" t="s">
        <v>4612</v>
      </c>
      <c r="B4414" s="3">
        <v>38.090679168701172</v>
      </c>
      <c r="C4414" s="3">
        <v>10.710000038146971</v>
      </c>
      <c r="D4414" s="4">
        <v>3.6444927441836579E-3</v>
      </c>
      <c r="E4414" s="4">
        <v>-0.1126760307426049</v>
      </c>
      <c r="F4414" s="2">
        <v>1</v>
      </c>
      <c r="G4414" s="4">
        <v>6.0701790391306083E-2</v>
      </c>
      <c r="H4414" s="4">
        <v>-0.62008421483572129</v>
      </c>
      <c r="I4414" s="4">
        <v>0.1088990061352773</v>
      </c>
    </row>
    <row r="4415" spans="1:9" x14ac:dyDescent="0.25">
      <c r="A4415" t="s">
        <v>4613</v>
      </c>
      <c r="B4415" s="3">
        <v>37.952362060546882</v>
      </c>
      <c r="C4415" s="3">
        <v>12.069999694824221</v>
      </c>
      <c r="D4415" s="4">
        <v>4.5764899037326057E-3</v>
      </c>
      <c r="E4415" s="4">
        <v>-4.7355988781116909E-2</v>
      </c>
      <c r="F4415" s="2">
        <v>1</v>
      </c>
      <c r="G4415" s="4">
        <v>6.0918849547943799E-2</v>
      </c>
      <c r="H4415" s="4">
        <v>-0.62146378731625807</v>
      </c>
      <c r="I4415" s="4">
        <v>0.10487230702906029</v>
      </c>
    </row>
    <row r="4416" spans="1:9" x14ac:dyDescent="0.25">
      <c r="A4416" t="s">
        <v>4614</v>
      </c>
      <c r="B4416" s="3">
        <v>37.779464721679688</v>
      </c>
      <c r="C4416" s="3">
        <v>12.670000076293951</v>
      </c>
      <c r="D4416" s="4">
        <v>-1.2651928116519049E-2</v>
      </c>
      <c r="E4416" s="4">
        <v>0.1182700936991334</v>
      </c>
      <c r="F4416" s="2">
        <v>1</v>
      </c>
      <c r="G4416" s="4">
        <v>4.8516849314676813E-2</v>
      </c>
      <c r="H4416" s="4">
        <v>-0.62318826242886027</v>
      </c>
      <c r="I4416" s="4">
        <v>9.9838905382843457E-2</v>
      </c>
    </row>
    <row r="4417" spans="1:9" x14ac:dyDescent="0.25">
      <c r="A4417" t="s">
        <v>4615</v>
      </c>
      <c r="B4417" s="3">
        <v>38.263572692871087</v>
      </c>
      <c r="C4417" s="3">
        <v>11.329999923706049</v>
      </c>
      <c r="D4417" s="4">
        <v>-3.6018307659068109E-3</v>
      </c>
      <c r="E4417" s="4">
        <v>5.3238210741197722E-3</v>
      </c>
      <c r="F4417" s="2">
        <v>1</v>
      </c>
      <c r="G4417" s="4">
        <v>5.9926870229475522E-2</v>
      </c>
      <c r="H4417" s="4">
        <v>-0.61835977777084461</v>
      </c>
      <c r="I4417" s="4">
        <v>0.11393229672771139</v>
      </c>
    </row>
    <row r="4418" spans="1:9" x14ac:dyDescent="0.25">
      <c r="A4418" t="s">
        <v>4616</v>
      </c>
      <c r="B4418" s="3">
        <v>38.401889801025391</v>
      </c>
      <c r="C4418" s="3">
        <v>11.27000045776367</v>
      </c>
      <c r="D4418" s="4">
        <v>3.6148508469013851E-3</v>
      </c>
      <c r="E4418" s="4">
        <v>3.561969470871285E-3</v>
      </c>
      <c r="F4418" s="2">
        <v>1</v>
      </c>
      <c r="G4418" s="4">
        <v>6.7321291876681899E-2</v>
      </c>
      <c r="H4418" s="4">
        <v>-0.61698020529030795</v>
      </c>
      <c r="I4418" s="4">
        <v>0.1179589958339284</v>
      </c>
    </row>
    <row r="4419" spans="1:9" x14ac:dyDescent="0.25">
      <c r="A4419" t="s">
        <v>4617</v>
      </c>
      <c r="B4419" s="3">
        <v>38.263572692871087</v>
      </c>
      <c r="C4419" s="3">
        <v>11.22999954223633</v>
      </c>
      <c r="D4419" s="4">
        <v>1.3742869080121119E-2</v>
      </c>
      <c r="E4419" s="4">
        <v>-3.6878242778984098E-2</v>
      </c>
      <c r="F4419" s="2">
        <v>1</v>
      </c>
      <c r="G4419" s="4">
        <v>5.5648146121243469E-2</v>
      </c>
      <c r="H4419" s="4">
        <v>-0.61835977777084461</v>
      </c>
      <c r="I4419" s="4">
        <v>0.11393229672771139</v>
      </c>
    </row>
    <row r="4420" spans="1:9" x14ac:dyDescent="0.25">
      <c r="A4420" t="s">
        <v>4618</v>
      </c>
      <c r="B4420" s="3">
        <v>37.744850158691413</v>
      </c>
      <c r="C4420" s="3">
        <v>11.659999847412109</v>
      </c>
      <c r="D4420" s="4">
        <v>-8.6290454286318541E-3</v>
      </c>
      <c r="E4420" s="4">
        <v>6.8744272272185381E-2</v>
      </c>
      <c r="F4420" s="2">
        <v>1</v>
      </c>
      <c r="G4420" s="4">
        <v>4.3816051556015527E-2</v>
      </c>
      <c r="H4420" s="4">
        <v>-0.62353350749045577</v>
      </c>
      <c r="I4420" s="4">
        <v>9.8831203358799469E-2</v>
      </c>
    </row>
    <row r="4421" spans="1:9" x14ac:dyDescent="0.25">
      <c r="A4421" t="s">
        <v>4619</v>
      </c>
      <c r="B4421" s="3">
        <v>38.073387145996087</v>
      </c>
      <c r="C4421" s="3">
        <v>10.909999847412109</v>
      </c>
      <c r="D4421" s="4">
        <v>-6.8045015442297352E-4</v>
      </c>
      <c r="E4421" s="4">
        <v>7.3868812806674464E-3</v>
      </c>
      <c r="F4421" s="2">
        <v>1</v>
      </c>
      <c r="G4421" s="4">
        <v>7.2559506967218468E-2</v>
      </c>
      <c r="H4421" s="4">
        <v>-0.62025668517561683</v>
      </c>
      <c r="I4421" s="4">
        <v>0.10839559933838611</v>
      </c>
    </row>
    <row r="4422" spans="1:9" x14ac:dyDescent="0.25">
      <c r="A4422" t="s">
        <v>4620</v>
      </c>
      <c r="B4422" s="3">
        <v>38.099311828613281</v>
      </c>
      <c r="C4422" s="3">
        <v>10.829999923706049</v>
      </c>
      <c r="D4422" s="4">
        <v>6.8538605551338172E-3</v>
      </c>
      <c r="E4422" s="4">
        <v>-6.798622802353127E-2</v>
      </c>
      <c r="F4422" s="2">
        <v>1</v>
      </c>
      <c r="G4422" s="4">
        <v>7.0694067699127894E-2</v>
      </c>
      <c r="H4422" s="4">
        <v>-0.61999811283281292</v>
      </c>
      <c r="I4422" s="4">
        <v>0.10915032084548359</v>
      </c>
    </row>
    <row r="4423" spans="1:9" x14ac:dyDescent="0.25">
      <c r="A4423" t="s">
        <v>4621</v>
      </c>
      <c r="B4423" s="3">
        <v>37.839962005615227</v>
      </c>
      <c r="C4423" s="3">
        <v>11.61999988555908</v>
      </c>
      <c r="D4423" s="4">
        <v>2.9792557249939118E-3</v>
      </c>
      <c r="E4423" s="4">
        <v>-5.5284576799275231E-2</v>
      </c>
      <c r="F4423" s="2">
        <v>1</v>
      </c>
      <c r="G4423" s="4">
        <v>5.8285330333859298E-2</v>
      </c>
      <c r="H4423" s="4">
        <v>-0.62258486354944187</v>
      </c>
      <c r="I4423" s="4">
        <v>0.10160010732237559</v>
      </c>
    </row>
    <row r="4424" spans="1:9" x14ac:dyDescent="0.25">
      <c r="A4424" t="s">
        <v>4622</v>
      </c>
      <c r="B4424" s="3">
        <v>37.727561950683587</v>
      </c>
      <c r="C4424" s="3">
        <v>12.30000019073486</v>
      </c>
      <c r="D4424" s="4">
        <v>-2.2620818576783549E-2</v>
      </c>
      <c r="E4424" s="4">
        <v>0.14631879920577509</v>
      </c>
      <c r="F4424" s="2">
        <v>1</v>
      </c>
      <c r="G4424" s="4">
        <v>4.63265147212788E-2</v>
      </c>
      <c r="H4424" s="4">
        <v>-0.62370593978262567</v>
      </c>
      <c r="I4424" s="4">
        <v>9.8327907615690879E-2</v>
      </c>
    </row>
    <row r="4425" spans="1:9" x14ac:dyDescent="0.25">
      <c r="A4425" t="s">
        <v>4623</v>
      </c>
      <c r="B4425" s="3">
        <v>38.600742340087891</v>
      </c>
      <c r="C4425" s="3">
        <v>10.72999954223633</v>
      </c>
      <c r="D4425" s="4">
        <v>-1.788285996728201E-3</v>
      </c>
      <c r="E4425" s="4">
        <v>5.8185323366590547E-2</v>
      </c>
      <c r="F4425" s="2">
        <v>1</v>
      </c>
      <c r="G4425" s="4">
        <v>7.2848091468702858E-2</v>
      </c>
      <c r="H4425" s="4">
        <v>-0.6149968534530974</v>
      </c>
      <c r="I4425" s="4">
        <v>0.1237480074175044</v>
      </c>
    </row>
    <row r="4426" spans="1:9" x14ac:dyDescent="0.25">
      <c r="A4426" t="s">
        <v>4624</v>
      </c>
      <c r="B4426" s="3">
        <v>38.669895172119141</v>
      </c>
      <c r="C4426" s="3">
        <v>10.14000034332275</v>
      </c>
      <c r="D4426" s="4">
        <v>6.2990221893266529E-3</v>
      </c>
      <c r="E4426" s="4">
        <v>2.4242498387905039E-2</v>
      </c>
      <c r="F4426" s="2">
        <v>1</v>
      </c>
      <c r="G4426" s="4">
        <v>7.7347673481134693E-2</v>
      </c>
      <c r="H4426" s="4">
        <v>-0.61430712428441736</v>
      </c>
      <c r="I4426" s="4">
        <v>0.12576119038993869</v>
      </c>
    </row>
    <row r="4427" spans="1:9" x14ac:dyDescent="0.25">
      <c r="A4427" t="s">
        <v>4625</v>
      </c>
      <c r="B4427" s="3">
        <v>38.427837371826172</v>
      </c>
      <c r="C4427" s="3">
        <v>9.8999996185302734</v>
      </c>
      <c r="D4427" s="4">
        <v>1.3516859643247781E-3</v>
      </c>
      <c r="E4427" s="4">
        <v>-7.0211280465086734E-3</v>
      </c>
      <c r="F4427" s="2">
        <v>1</v>
      </c>
      <c r="G4427" s="4">
        <v>7.4468868047692149E-2</v>
      </c>
      <c r="H4427" s="4">
        <v>-0.61672140466115077</v>
      </c>
      <c r="I4427" s="4">
        <v>0.1187143836637221</v>
      </c>
    </row>
    <row r="4428" spans="1:9" x14ac:dyDescent="0.25">
      <c r="A4428" t="s">
        <v>4626</v>
      </c>
      <c r="B4428" s="3">
        <v>38.375965118408203</v>
      </c>
      <c r="C4428" s="3">
        <v>9.9700002670288086</v>
      </c>
      <c r="D4428" s="4">
        <v>2.0317479795821658E-3</v>
      </c>
      <c r="E4428" s="4">
        <v>-7.9601912624644999E-3</v>
      </c>
      <c r="F4428" s="2">
        <v>1</v>
      </c>
      <c r="G4428" s="4">
        <v>7.5606815307401876E-2</v>
      </c>
      <c r="H4428" s="4">
        <v>-0.61723877763311186</v>
      </c>
      <c r="I4428" s="4">
        <v>0.11720427432683091</v>
      </c>
    </row>
    <row r="4429" spans="1:9" x14ac:dyDescent="0.25">
      <c r="A4429" t="s">
        <v>4627</v>
      </c>
      <c r="B4429" s="3">
        <v>38.298152923583977</v>
      </c>
      <c r="C4429" s="3">
        <v>10.05000019073486</v>
      </c>
      <c r="D4429" s="4">
        <v>0</v>
      </c>
      <c r="E4429" s="4">
        <v>-1.082673802453493E-2</v>
      </c>
      <c r="F4429" s="2">
        <v>1</v>
      </c>
      <c r="G4429" s="4">
        <v>7.7063507993896607E-2</v>
      </c>
      <c r="H4429" s="4">
        <v>-0.61801487513877906</v>
      </c>
      <c r="I4429" s="4">
        <v>0.11493899926771151</v>
      </c>
    </row>
    <row r="4430" spans="1:9" x14ac:dyDescent="0.25">
      <c r="A4430" t="s">
        <v>4628</v>
      </c>
      <c r="B4430" s="3">
        <v>38.298152923583977</v>
      </c>
      <c r="C4430" s="3">
        <v>10.159999847412109</v>
      </c>
      <c r="D4430" s="4">
        <v>4.3075774990821714E-3</v>
      </c>
      <c r="E4430" s="4">
        <v>-1.454903647910488E-2</v>
      </c>
      <c r="F4430" s="2">
        <v>1</v>
      </c>
      <c r="G4430" s="4">
        <v>9.1329956173447746E-2</v>
      </c>
      <c r="H4430" s="4">
        <v>-0.61801487513877906</v>
      </c>
      <c r="I4430" s="4">
        <v>0.11493899926771151</v>
      </c>
    </row>
    <row r="4431" spans="1:9" x14ac:dyDescent="0.25">
      <c r="A4431" t="s">
        <v>4629</v>
      </c>
      <c r="B4431" s="3">
        <v>38.133888244628913</v>
      </c>
      <c r="C4431" s="3">
        <v>10.310000419616699</v>
      </c>
      <c r="D4431" s="4">
        <v>4.0970165976932371E-3</v>
      </c>
      <c r="E4431" s="4">
        <v>-1.8095198131742981E-2</v>
      </c>
      <c r="F4431" s="2">
        <v>1</v>
      </c>
      <c r="G4431" s="4">
        <v>9.3353335439854357E-2</v>
      </c>
      <c r="H4431" s="4">
        <v>-0.6196532482484729</v>
      </c>
      <c r="I4431" s="4">
        <v>0.1101569123317008</v>
      </c>
    </row>
    <row r="4432" spans="1:9" x14ac:dyDescent="0.25">
      <c r="A4432" t="s">
        <v>4630</v>
      </c>
      <c r="B4432" s="3">
        <v>37.978290557861328</v>
      </c>
      <c r="C4432" s="3">
        <v>10.5</v>
      </c>
      <c r="D4432" s="4">
        <v>1.058221413323612E-2</v>
      </c>
      <c r="E4432" s="4">
        <v>-3.3149140705165718E-2</v>
      </c>
      <c r="F4432" s="2">
        <v>1</v>
      </c>
      <c r="G4432" s="4">
        <v>8.381034121072628E-2</v>
      </c>
      <c r="H4432" s="4">
        <v>-0.62120517692572852</v>
      </c>
      <c r="I4432" s="4">
        <v>0.10562713958994061</v>
      </c>
    </row>
    <row r="4433" spans="1:9" x14ac:dyDescent="0.25">
      <c r="A4433" t="s">
        <v>4631</v>
      </c>
      <c r="B4433" s="3">
        <v>37.580604553222663</v>
      </c>
      <c r="C4433" s="3">
        <v>10.85999965667725</v>
      </c>
      <c r="D4433" s="4">
        <v>1.0225483199893141E-2</v>
      </c>
      <c r="E4433" s="4">
        <v>6.4874601549300692E-3</v>
      </c>
      <c r="F4433" s="2">
        <v>1</v>
      </c>
      <c r="G4433" s="4">
        <v>7.2461325811375987E-2</v>
      </c>
      <c r="H4433" s="4">
        <v>-0.62517169036152187</v>
      </c>
      <c r="I4433" s="4">
        <v>9.4049671691702308E-2</v>
      </c>
    </row>
    <row r="4434" spans="1:9" x14ac:dyDescent="0.25">
      <c r="A4434" t="s">
        <v>4632</v>
      </c>
      <c r="B4434" s="3">
        <v>37.200214385986328</v>
      </c>
      <c r="C4434" s="3">
        <v>10.789999961853029</v>
      </c>
      <c r="D4434" s="4">
        <v>4.6699711244566622E-3</v>
      </c>
      <c r="E4434" s="4">
        <v>-1.9981858533635211E-2</v>
      </c>
      <c r="F4434" s="2">
        <v>1</v>
      </c>
      <c r="G4434" s="4">
        <v>6.4481969827164587E-2</v>
      </c>
      <c r="H4434" s="4">
        <v>-0.62896569540969405</v>
      </c>
      <c r="I4434" s="4">
        <v>8.2975721644138023E-2</v>
      </c>
    </row>
    <row r="4435" spans="1:9" x14ac:dyDescent="0.25">
      <c r="A4435" t="s">
        <v>4633</v>
      </c>
      <c r="B4435" s="3">
        <v>37.027297973632813</v>
      </c>
      <c r="C4435" s="3">
        <v>11.010000228881839</v>
      </c>
      <c r="D4435" s="4">
        <v>-4.648263866421587E-3</v>
      </c>
      <c r="E4435" s="4">
        <v>2.4186067802961508E-2</v>
      </c>
      <c r="F4435" s="2">
        <v>1</v>
      </c>
      <c r="G4435" s="4">
        <v>7.1142685401569539E-2</v>
      </c>
      <c r="H4435" s="4">
        <v>-0.630690360760924</v>
      </c>
      <c r="I4435" s="4">
        <v>7.7941764729007712E-2</v>
      </c>
    </row>
    <row r="4436" spans="1:9" x14ac:dyDescent="0.25">
      <c r="A4436" t="s">
        <v>4634</v>
      </c>
      <c r="B4436" s="3">
        <v>37.200214385986328</v>
      </c>
      <c r="C4436" s="3">
        <v>10.75</v>
      </c>
      <c r="D4436" s="4">
        <v>4.6699711244566622E-3</v>
      </c>
      <c r="E4436" s="4">
        <v>-3.0658264013508681E-2</v>
      </c>
      <c r="F4436" s="2">
        <v>1</v>
      </c>
      <c r="G4436" s="4">
        <v>7.6681104392152699E-2</v>
      </c>
      <c r="H4436" s="4">
        <v>-0.62896569540969405</v>
      </c>
      <c r="I4436" s="4">
        <v>8.2975721644138023E-2</v>
      </c>
    </row>
    <row r="4437" spans="1:9" x14ac:dyDescent="0.25">
      <c r="A4437" t="s">
        <v>4635</v>
      </c>
      <c r="B4437" s="3">
        <v>37.027297973632813</v>
      </c>
      <c r="C4437" s="3">
        <v>11.090000152587891</v>
      </c>
      <c r="D4437" s="4">
        <v>6.8164693933097098E-3</v>
      </c>
      <c r="E4437" s="4">
        <v>-6.272374173952211E-3</v>
      </c>
      <c r="F4437" s="2">
        <v>1</v>
      </c>
      <c r="G4437" s="4">
        <v>7.1943407390850256E-2</v>
      </c>
      <c r="H4437" s="4">
        <v>-0.630690360760924</v>
      </c>
      <c r="I4437" s="4">
        <v>7.7941764729007712E-2</v>
      </c>
    </row>
    <row r="4438" spans="1:9" x14ac:dyDescent="0.25">
      <c r="A4438" t="s">
        <v>4636</v>
      </c>
      <c r="B4438" s="3">
        <v>36.776611328125</v>
      </c>
      <c r="C4438" s="3">
        <v>11.159999847412109</v>
      </c>
      <c r="D4438" s="4">
        <v>1.454845508891789E-2</v>
      </c>
      <c r="E4438" s="4">
        <v>0</v>
      </c>
      <c r="F4438" s="2">
        <v>1</v>
      </c>
      <c r="G4438" s="4">
        <v>6.6014311981831497E-2</v>
      </c>
      <c r="H4438" s="4">
        <v>-0.63319070509284026</v>
      </c>
      <c r="I4438" s="4">
        <v>7.0643754346367382E-2</v>
      </c>
    </row>
    <row r="4439" spans="1:9" x14ac:dyDescent="0.25">
      <c r="A4439" t="s">
        <v>4637</v>
      </c>
      <c r="B4439" s="3">
        <v>36.249240875244141</v>
      </c>
      <c r="C4439" s="3">
        <v>11.159999847412109</v>
      </c>
      <c r="D4439" s="4">
        <v>-2.616544825740363E-3</v>
      </c>
      <c r="E4439" s="4">
        <v>-2.2767095196571271E-2</v>
      </c>
      <c r="F4439" s="2">
        <v>1</v>
      </c>
      <c r="G4439" s="4">
        <v>5.4410689198586493E-2</v>
      </c>
      <c r="H4439" s="4">
        <v>-0.6384506890062619</v>
      </c>
      <c r="I4439" s="4">
        <v>5.5290902052118403E-2</v>
      </c>
    </row>
    <row r="4440" spans="1:9" x14ac:dyDescent="0.25">
      <c r="A4440" t="s">
        <v>4638</v>
      </c>
      <c r="B4440" s="3">
        <v>36.344337463378913</v>
      </c>
      <c r="C4440" s="3">
        <v>11.420000076293951</v>
      </c>
      <c r="D4440" s="4">
        <v>9.5215712494134408E-4</v>
      </c>
      <c r="E4440" s="4">
        <v>-7.8193006775147955E-3</v>
      </c>
      <c r="F4440" s="2">
        <v>1</v>
      </c>
      <c r="G4440" s="4">
        <v>7.3027764056315059E-2</v>
      </c>
      <c r="H4440" s="4">
        <v>-0.6375021972561502</v>
      </c>
      <c r="I4440" s="4">
        <v>5.8059361800563813E-2</v>
      </c>
    </row>
    <row r="4441" spans="1:9" x14ac:dyDescent="0.25">
      <c r="A4441" t="s">
        <v>4639</v>
      </c>
      <c r="B4441" s="3">
        <v>36.309764862060547</v>
      </c>
      <c r="C4441" s="3">
        <v>11.510000228881839</v>
      </c>
      <c r="D4441" s="4">
        <v>-1.362096957800385E-2</v>
      </c>
      <c r="E4441" s="4">
        <v>3.693692192088216E-2</v>
      </c>
      <c r="F4441" s="2">
        <v>1</v>
      </c>
      <c r="G4441" s="4">
        <v>8.6082889470056934E-2</v>
      </c>
      <c r="H4441" s="4">
        <v>-0.6378470237927647</v>
      </c>
      <c r="I4441" s="4">
        <v>5.7052881368129249E-2</v>
      </c>
    </row>
    <row r="4442" spans="1:9" x14ac:dyDescent="0.25">
      <c r="A4442" t="s">
        <v>4640</v>
      </c>
      <c r="B4442" s="3">
        <v>36.811168670654297</v>
      </c>
      <c r="C4442" s="3">
        <v>11.10000038146973</v>
      </c>
      <c r="D4442" s="4">
        <v>2.3533393143220231E-3</v>
      </c>
      <c r="E4442" s="4">
        <v>-8.9285204909277383E-3</v>
      </c>
      <c r="F4442" s="2">
        <v>1</v>
      </c>
      <c r="G4442" s="4">
        <v>0.1002313947820732</v>
      </c>
      <c r="H4442" s="4">
        <v>-0.63284603074712797</v>
      </c>
      <c r="I4442" s="4">
        <v>7.1649790563671267E-2</v>
      </c>
    </row>
    <row r="4443" spans="1:9" x14ac:dyDescent="0.25">
      <c r="A4443" t="s">
        <v>4641</v>
      </c>
      <c r="B4443" s="3">
        <v>36.724742889404297</v>
      </c>
      <c r="C4443" s="3">
        <v>11.19999980926514</v>
      </c>
      <c r="D4443" s="4">
        <v>6.3969413268565312E-3</v>
      </c>
      <c r="E4443" s="4">
        <v>3.7037001061669177E-2</v>
      </c>
      <c r="F4443" s="2">
        <v>1</v>
      </c>
      <c r="G4443" s="4">
        <v>0.1134020368175981</v>
      </c>
      <c r="H4443" s="4">
        <v>-0.63370804001707581</v>
      </c>
      <c r="I4443" s="4">
        <v>6.9133756063259E-2</v>
      </c>
    </row>
    <row r="4444" spans="1:9" x14ac:dyDescent="0.25">
      <c r="A4444" t="s">
        <v>4642</v>
      </c>
      <c r="B4444" s="3">
        <v>36.491310119628913</v>
      </c>
      <c r="C4444" s="3">
        <v>10.80000019073486</v>
      </c>
      <c r="D4444" s="4">
        <v>-1.424606292619968E-2</v>
      </c>
      <c r="E4444" s="4">
        <v>2.2727250149756632E-2</v>
      </c>
      <c r="F4444" s="2">
        <v>1</v>
      </c>
      <c r="G4444" s="4">
        <v>0.1147612394085202</v>
      </c>
      <c r="H4444" s="4">
        <v>-0.63603629448635191</v>
      </c>
      <c r="I4444" s="4">
        <v>6.2338041939683057E-2</v>
      </c>
    </row>
    <row r="4445" spans="1:9" x14ac:dyDescent="0.25">
      <c r="A4445" t="s">
        <v>4643</v>
      </c>
      <c r="B4445" s="3">
        <v>37.018680572509773</v>
      </c>
      <c r="C4445" s="3">
        <v>10.560000419616699</v>
      </c>
      <c r="D4445" s="4">
        <v>9.1921294406569487E-3</v>
      </c>
      <c r="E4445" s="4">
        <v>-9.3808094959482169E-3</v>
      </c>
      <c r="F4445" s="2">
        <v>1</v>
      </c>
      <c r="G4445" s="4">
        <v>0.10814358165763439</v>
      </c>
      <c r="H4445" s="4">
        <v>-0.63077631057293027</v>
      </c>
      <c r="I4445" s="4">
        <v>7.7690894233932051E-2</v>
      </c>
    </row>
    <row r="4446" spans="1:9" x14ac:dyDescent="0.25">
      <c r="A4446" t="s">
        <v>4644</v>
      </c>
      <c r="B4446" s="3">
        <v>36.681499481201172</v>
      </c>
      <c r="C4446" s="3">
        <v>10.659999847412109</v>
      </c>
      <c r="D4446" s="4">
        <v>6.8813816626540616E-3</v>
      </c>
      <c r="E4446" s="4">
        <v>-1.113171507714017E-2</v>
      </c>
      <c r="F4446" s="2">
        <v>1</v>
      </c>
      <c r="G4446" s="4">
        <v>9.2420893271623727E-2</v>
      </c>
      <c r="H4446" s="4">
        <v>-0.63413934903385405</v>
      </c>
      <c r="I4446" s="4">
        <v>6.7874850382791285E-2</v>
      </c>
    </row>
    <row r="4447" spans="1:9" x14ac:dyDescent="0.25">
      <c r="A4447" t="s">
        <v>4645</v>
      </c>
      <c r="B4447" s="3">
        <v>36.430805206298828</v>
      </c>
      <c r="C4447" s="3">
        <v>10.77999973297119</v>
      </c>
      <c r="D4447" s="4">
        <v>-6.8343518789579782E-3</v>
      </c>
      <c r="E4447" s="4">
        <v>-2.70758296751431E-2</v>
      </c>
      <c r="F4447" s="2">
        <v>1</v>
      </c>
      <c r="G4447" s="4">
        <v>8.0799342610438973E-2</v>
      </c>
      <c r="H4447" s="4">
        <v>-0.63663976946122136</v>
      </c>
      <c r="I4447" s="4">
        <v>6.0576617892585727E-2</v>
      </c>
    </row>
    <row r="4448" spans="1:9" x14ac:dyDescent="0.25">
      <c r="A4448" t="s">
        <v>4646</v>
      </c>
      <c r="B4448" s="3">
        <v>36.681499481201172</v>
      </c>
      <c r="C4448" s="3">
        <v>11.079999923706049</v>
      </c>
      <c r="D4448" s="4">
        <v>1.0237869084331219E-2</v>
      </c>
      <c r="E4448" s="4">
        <v>4.2333001356585909E-2</v>
      </c>
      <c r="F4448" s="2">
        <v>1</v>
      </c>
      <c r="G4448" s="4">
        <v>0.10545657254987879</v>
      </c>
      <c r="H4448" s="4">
        <v>-0.63413934903385405</v>
      </c>
      <c r="I4448" s="4">
        <v>6.7874850382791285E-2</v>
      </c>
    </row>
    <row r="4449" spans="1:9" x14ac:dyDescent="0.25">
      <c r="A4449" t="s">
        <v>4647</v>
      </c>
      <c r="B4449" s="3">
        <v>36.309764862060547</v>
      </c>
      <c r="C4449" s="3">
        <v>10.63000011444092</v>
      </c>
      <c r="D4449" s="4">
        <v>2.3867587544412761E-3</v>
      </c>
      <c r="E4449" s="4">
        <v>-2.477059757234756E-2</v>
      </c>
      <c r="F4449" s="2">
        <v>1</v>
      </c>
      <c r="G4449" s="4">
        <v>0.1011087452798736</v>
      </c>
      <c r="H4449" s="4">
        <v>-0.6378470237927647</v>
      </c>
      <c r="I4449" s="4">
        <v>5.7052881368129249E-2</v>
      </c>
    </row>
    <row r="4450" spans="1:9" x14ac:dyDescent="0.25">
      <c r="A4450" t="s">
        <v>4648</v>
      </c>
      <c r="B4450" s="3">
        <v>36.223308563232422</v>
      </c>
      <c r="C4450" s="3">
        <v>10.89999961853027</v>
      </c>
      <c r="D4450" s="4">
        <v>2.392151555642652E-3</v>
      </c>
      <c r="E4450" s="4">
        <v>-3.8800752040307973E-2</v>
      </c>
      <c r="F4450" s="2">
        <v>1</v>
      </c>
      <c r="G4450" s="4">
        <v>8.8260675832344315E-2</v>
      </c>
      <c r="H4450" s="4">
        <v>-0.63870933744451697</v>
      </c>
      <c r="I4450" s="4">
        <v>5.4535958437455401E-2</v>
      </c>
    </row>
    <row r="4451" spans="1:9" x14ac:dyDescent="0.25">
      <c r="A4451" t="s">
        <v>4649</v>
      </c>
      <c r="B4451" s="3">
        <v>36.136863708496087</v>
      </c>
      <c r="C4451" s="3">
        <v>11.340000152587891</v>
      </c>
      <c r="D4451" s="4">
        <v>-4.7618362228810662E-3</v>
      </c>
      <c r="E4451" s="4">
        <v>-3.3248031105556519E-2</v>
      </c>
      <c r="F4451" s="2">
        <v>1</v>
      </c>
      <c r="G4451" s="4">
        <v>0.1074277368091818</v>
      </c>
      <c r="H4451" s="4">
        <v>-0.63957153695309255</v>
      </c>
      <c r="I4451" s="4">
        <v>5.201936866812984E-2</v>
      </c>
    </row>
    <row r="4452" spans="1:9" x14ac:dyDescent="0.25">
      <c r="A4452" t="s">
        <v>4650</v>
      </c>
      <c r="B4452" s="3">
        <v>36.309764862060547</v>
      </c>
      <c r="C4452" s="3">
        <v>11.72999954223633</v>
      </c>
      <c r="D4452" s="4">
        <v>-1.106670893202766E-2</v>
      </c>
      <c r="E4452" s="4">
        <v>5.77095925015918E-2</v>
      </c>
      <c r="F4452" s="2">
        <v>1</v>
      </c>
      <c r="G4452" s="4">
        <v>0.1048573558070616</v>
      </c>
      <c r="H4452" s="4">
        <v>-0.6378470237927647</v>
      </c>
      <c r="I4452" s="4">
        <v>5.7052881368129249E-2</v>
      </c>
    </row>
    <row r="4453" spans="1:9" x14ac:dyDescent="0.25">
      <c r="A4453" t="s">
        <v>4651</v>
      </c>
      <c r="B4453" s="3">
        <v>36.716091156005859</v>
      </c>
      <c r="C4453" s="3">
        <v>11.090000152587891</v>
      </c>
      <c r="D4453" s="4">
        <v>9.4302782857647038E-4</v>
      </c>
      <c r="E4453" s="4">
        <v>3.1627921170966473E-2</v>
      </c>
      <c r="F4453" s="2">
        <v>1</v>
      </c>
      <c r="G4453" s="4">
        <v>0.120744461283274</v>
      </c>
      <c r="H4453" s="4">
        <v>-0.63379433225861193</v>
      </c>
      <c r="I4453" s="4">
        <v>6.8881886084139143E-2</v>
      </c>
    </row>
    <row r="4454" spans="1:9" x14ac:dyDescent="0.25">
      <c r="A4454" t="s">
        <v>4652</v>
      </c>
      <c r="B4454" s="3">
        <v>36.681499481201172</v>
      </c>
      <c r="C4454" s="3">
        <v>10.75</v>
      </c>
      <c r="D4454" s="4">
        <v>5.4495548122137638E-3</v>
      </c>
      <c r="E4454" s="4">
        <v>-3.0658264013508681E-2</v>
      </c>
      <c r="F4454" s="2">
        <v>1</v>
      </c>
      <c r="G4454" s="4">
        <v>0.1279862940744512</v>
      </c>
      <c r="H4454" s="4">
        <v>-0.63413934903385405</v>
      </c>
      <c r="I4454" s="4">
        <v>6.7874850382791285E-2</v>
      </c>
    </row>
    <row r="4455" spans="1:9" x14ac:dyDescent="0.25">
      <c r="A4455" t="s">
        <v>4653</v>
      </c>
      <c r="B4455" s="3">
        <v>36.482685089111328</v>
      </c>
      <c r="C4455" s="3">
        <v>11.090000152587891</v>
      </c>
      <c r="D4455" s="4">
        <v>1.5888978021987299E-2</v>
      </c>
      <c r="E4455" s="4">
        <v>-4.5610992959634673E-2</v>
      </c>
      <c r="F4455" s="2">
        <v>1</v>
      </c>
      <c r="G4455" s="4">
        <v>0.13055093410338531</v>
      </c>
      <c r="H4455" s="4">
        <v>-0.63612232039380912</v>
      </c>
      <c r="I4455" s="4">
        <v>6.2086949337042167E-2</v>
      </c>
    </row>
    <row r="4456" spans="1:9" x14ac:dyDescent="0.25">
      <c r="A4456" t="s">
        <v>4654</v>
      </c>
      <c r="B4456" s="3">
        <v>35.912078857421882</v>
      </c>
      <c r="C4456" s="3">
        <v>11.61999988555908</v>
      </c>
      <c r="D4456" s="4">
        <v>-1.922548866815754E-3</v>
      </c>
      <c r="E4456" s="4">
        <v>8.6805055400860365E-3</v>
      </c>
      <c r="F4456" s="2">
        <v>1</v>
      </c>
      <c r="G4456" s="4">
        <v>9.9669321339549422E-2</v>
      </c>
      <c r="H4456" s="4">
        <v>-0.64181353722855805</v>
      </c>
      <c r="I4456" s="4">
        <v>4.5475413469890917E-2</v>
      </c>
    </row>
    <row r="4457" spans="1:9" x14ac:dyDescent="0.25">
      <c r="A4457" t="s">
        <v>4655</v>
      </c>
      <c r="B4457" s="3">
        <v>35.981254577636719</v>
      </c>
      <c r="C4457" s="3">
        <v>11.52000045776367</v>
      </c>
      <c r="D4457" s="4">
        <v>1.684612825252785E-3</v>
      </c>
      <c r="E4457" s="4">
        <v>-1.3698616715036249E-2</v>
      </c>
      <c r="F4457" s="2">
        <v>1</v>
      </c>
      <c r="G4457" s="4">
        <v>9.629754467528695E-2</v>
      </c>
      <c r="H4457" s="4">
        <v>-0.64112357977352474</v>
      </c>
      <c r="I4457" s="4">
        <v>4.7489262765021627E-2</v>
      </c>
    </row>
    <row r="4458" spans="1:9" x14ac:dyDescent="0.25">
      <c r="A4458" t="s">
        <v>4656</v>
      </c>
      <c r="B4458" s="3">
        <v>35.920742034912109</v>
      </c>
      <c r="C4458" s="3">
        <v>11.680000305175779</v>
      </c>
      <c r="D4458" s="4">
        <v>3.380936458341921E-3</v>
      </c>
      <c r="E4458" s="4">
        <v>1.038061256083078E-2</v>
      </c>
      <c r="F4458" s="2">
        <v>1</v>
      </c>
      <c r="G4458" s="4">
        <v>8.8458641110725322E-2</v>
      </c>
      <c r="H4458" s="4">
        <v>-0.64172713084384525</v>
      </c>
      <c r="I4458" s="4">
        <v>4.5727616610358623E-2</v>
      </c>
    </row>
    <row r="4459" spans="1:9" x14ac:dyDescent="0.25">
      <c r="A4459" t="s">
        <v>4657</v>
      </c>
      <c r="B4459" s="3">
        <v>35.799705505371087</v>
      </c>
      <c r="C4459" s="3">
        <v>11.560000419616699</v>
      </c>
      <c r="D4459" s="4">
        <v>-2.167767881692706E-3</v>
      </c>
      <c r="E4459" s="4">
        <v>-3.5058358820373343E-2</v>
      </c>
      <c r="F4459" s="2">
        <v>1</v>
      </c>
      <c r="G4459" s="4">
        <v>8.7343753421600612E-2</v>
      </c>
      <c r="H4459" s="4">
        <v>-0.64293434712766306</v>
      </c>
      <c r="I4459" s="4">
        <v>4.2203991139684982E-2</v>
      </c>
    </row>
    <row r="4460" spans="1:9" x14ac:dyDescent="0.25">
      <c r="A4460" t="s">
        <v>4658</v>
      </c>
      <c r="B4460" s="3">
        <v>35.877479553222663</v>
      </c>
      <c r="C4460" s="3">
        <v>11.97999954223633</v>
      </c>
      <c r="D4460" s="4">
        <v>4.8420117383527472E-3</v>
      </c>
      <c r="E4460" s="4">
        <v>1.0118034488434621E-2</v>
      </c>
      <c r="F4460" s="2">
        <v>1</v>
      </c>
      <c r="G4460" s="4">
        <v>7.5367957918591522E-2</v>
      </c>
      <c r="H4460" s="4">
        <v>-0.64215863009925123</v>
      </c>
      <c r="I4460" s="4">
        <v>4.4468155660977622E-2</v>
      </c>
    </row>
    <row r="4461" spans="1:9" x14ac:dyDescent="0.25">
      <c r="A4461" t="s">
        <v>4659</v>
      </c>
      <c r="B4461" s="3">
        <v>35.704597473144531</v>
      </c>
      <c r="C4461" s="3">
        <v>11.85999965667725</v>
      </c>
      <c r="D4461" s="4">
        <v>2.4559780361699039E-2</v>
      </c>
      <c r="E4461" s="4">
        <v>-3.1045761564275191E-2</v>
      </c>
      <c r="F4461" s="2">
        <v>1</v>
      </c>
      <c r="G4461" s="4">
        <v>5.5481134848929692E-2</v>
      </c>
      <c r="H4461" s="4">
        <v>-0.64388295302095133</v>
      </c>
      <c r="I4461" s="4">
        <v>3.9435198229891499E-2</v>
      </c>
    </row>
    <row r="4462" spans="1:9" x14ac:dyDescent="0.25">
      <c r="A4462" t="s">
        <v>4660</v>
      </c>
      <c r="B4462" s="3">
        <v>34.848720550537109</v>
      </c>
      <c r="C4462" s="3">
        <v>12.239999771118161</v>
      </c>
      <c r="D4462" s="4">
        <v>4.2350891082492126E-3</v>
      </c>
      <c r="E4462" s="4">
        <v>-2.6252977861402349E-2</v>
      </c>
      <c r="F4462" s="2">
        <v>1</v>
      </c>
      <c r="G4462" s="4">
        <v>2.3409152803984371E-2</v>
      </c>
      <c r="H4462" s="4">
        <v>-0.65241945486740749</v>
      </c>
      <c r="I4462" s="4">
        <v>1.451883838631751E-2</v>
      </c>
    </row>
    <row r="4463" spans="1:9" x14ac:dyDescent="0.25">
      <c r="A4463" t="s">
        <v>4661</v>
      </c>
      <c r="B4463" s="3">
        <v>34.701755523681641</v>
      </c>
      <c r="C4463" s="3">
        <v>12.569999694824221</v>
      </c>
      <c r="D4463" s="4">
        <v>-1.254576152187359E-2</v>
      </c>
      <c r="E4463" s="4">
        <v>4.9248762531902017E-2</v>
      </c>
      <c r="F4463" s="2">
        <v>1</v>
      </c>
      <c r="G4463" s="4">
        <v>2.1676343749571721E-2</v>
      </c>
      <c r="H4463" s="4">
        <v>-0.65388528154175474</v>
      </c>
      <c r="I4463" s="4">
        <v>1.024038035476349E-2</v>
      </c>
    </row>
    <row r="4464" spans="1:9" x14ac:dyDescent="0.25">
      <c r="A4464" t="s">
        <v>4662</v>
      </c>
      <c r="B4464" s="3">
        <v>35.142646789550781</v>
      </c>
      <c r="C4464" s="3">
        <v>11.97999954223633</v>
      </c>
      <c r="D4464" s="4">
        <v>-4.4086236716527338E-3</v>
      </c>
      <c r="E4464" s="4">
        <v>2.2184237993488901E-2</v>
      </c>
      <c r="F4464" s="2">
        <v>1</v>
      </c>
      <c r="G4464" s="4">
        <v>4.1518591904258877E-2</v>
      </c>
      <c r="H4464" s="4">
        <v>-0.64948783956643852</v>
      </c>
      <c r="I4464" s="4">
        <v>2.307564339564272E-2</v>
      </c>
    </row>
    <row r="4465" spans="1:9" x14ac:dyDescent="0.25">
      <c r="A4465" t="s">
        <v>4663</v>
      </c>
      <c r="B4465" s="3">
        <v>35.298263549804688</v>
      </c>
      <c r="C4465" s="3">
        <v>11.72000026702881</v>
      </c>
      <c r="D4465" s="4">
        <v>2.7010386092696241E-3</v>
      </c>
      <c r="E4465" s="4">
        <v>1.208983974483036E-2</v>
      </c>
      <c r="F4465" s="2">
        <v>1</v>
      </c>
      <c r="G4465" s="4">
        <v>6.0195337867782417E-2</v>
      </c>
      <c r="H4465" s="4">
        <v>-0.64793572065055516</v>
      </c>
      <c r="I4465" s="4">
        <v>2.7605971406316151E-2</v>
      </c>
    </row>
    <row r="4466" spans="1:9" x14ac:dyDescent="0.25">
      <c r="A4466" t="s">
        <v>4664</v>
      </c>
      <c r="B4466" s="3">
        <v>35.203178405761719</v>
      </c>
      <c r="C4466" s="3">
        <v>11.579999923706049</v>
      </c>
      <c r="D4466" s="4">
        <v>-1.2261312167120011E-3</v>
      </c>
      <c r="E4466" s="4">
        <v>4.336530086109347E-3</v>
      </c>
      <c r="F4466" s="2">
        <v>1</v>
      </c>
      <c r="G4466" s="4">
        <v>5.7612798025487237E-2</v>
      </c>
      <c r="H4466" s="4">
        <v>-0.64888409825749027</v>
      </c>
      <c r="I4466" s="4">
        <v>2.4837844819218802E-2</v>
      </c>
    </row>
    <row r="4467" spans="1:9" x14ac:dyDescent="0.25">
      <c r="A4467" t="s">
        <v>4665</v>
      </c>
      <c r="B4467" s="3">
        <v>35.246395111083977</v>
      </c>
      <c r="C4467" s="3">
        <v>11.52999973297119</v>
      </c>
      <c r="D4467" s="4">
        <v>4.9295721798281464E-3</v>
      </c>
      <c r="E4467" s="4">
        <v>-4.8679881036209682E-2</v>
      </c>
      <c r="F4467" s="2">
        <v>1</v>
      </c>
      <c r="G4467" s="4">
        <v>5.6452248223597179E-2</v>
      </c>
      <c r="H4467" s="4">
        <v>-0.64845305557479072</v>
      </c>
      <c r="I4467" s="4">
        <v>2.969312247853018E-2</v>
      </c>
    </row>
    <row r="4468" spans="1:9" x14ac:dyDescent="0.25">
      <c r="A4468" t="s">
        <v>4666</v>
      </c>
      <c r="B4468" s="3">
        <v>35.073497772216797</v>
      </c>
      <c r="C4468" s="3">
        <v>12.11999988555908</v>
      </c>
      <c r="D4468" s="4">
        <v>1.7556862696054939E-2</v>
      </c>
      <c r="E4468" s="4">
        <v>-3.7331236007348223E-2</v>
      </c>
      <c r="F4468" s="2">
        <v>1</v>
      </c>
      <c r="G4468" s="4">
        <v>5.154058017391816E-2</v>
      </c>
      <c r="H4468" s="4">
        <v>-0.65017753068739303</v>
      </c>
      <c r="I4468" s="4">
        <v>2.4642075409311071E-2</v>
      </c>
    </row>
    <row r="4469" spans="1:9" x14ac:dyDescent="0.25">
      <c r="A4469" t="s">
        <v>4667</v>
      </c>
      <c r="B4469" s="3">
        <v>34.468341827392578</v>
      </c>
      <c r="C4469" s="3">
        <v>12.590000152587891</v>
      </c>
      <c r="D4469" s="4">
        <v>-7.7153070901975207E-3</v>
      </c>
      <c r="E4469" s="4">
        <v>2.7755114496970771E-2</v>
      </c>
      <c r="F4469" s="2">
        <v>1</v>
      </c>
      <c r="G4469" s="4">
        <v>3.6339266963824279E-2</v>
      </c>
      <c r="H4469" s="4">
        <v>-0.65621334577240309</v>
      </c>
      <c r="I4469" s="4">
        <v>6.9629648946434308E-3</v>
      </c>
    </row>
    <row r="4470" spans="1:9" x14ac:dyDescent="0.25">
      <c r="A4470" t="s">
        <v>4668</v>
      </c>
      <c r="B4470" s="3">
        <v>34.736343383789063</v>
      </c>
      <c r="C4470" s="3">
        <v>12.25</v>
      </c>
      <c r="D4470" s="4">
        <v>-6.1833027578807043E-3</v>
      </c>
      <c r="E4470" s="4">
        <v>7.5504796378817574E-2</v>
      </c>
      <c r="F4470" s="2">
        <v>1</v>
      </c>
      <c r="G4470" s="4">
        <v>4.8195404777052968E-2</v>
      </c>
      <c r="H4470" s="4">
        <v>-0.65354030281423814</v>
      </c>
      <c r="I4470" s="4">
        <v>1.479239989261338E-2</v>
      </c>
    </row>
    <row r="4471" spans="1:9" x14ac:dyDescent="0.25">
      <c r="A4471" t="s">
        <v>4669</v>
      </c>
      <c r="B4471" s="3">
        <v>34.952465057373047</v>
      </c>
      <c r="C4471" s="3">
        <v>11.39000034332275</v>
      </c>
      <c r="D4471" s="4">
        <v>1.455453827232134E-2</v>
      </c>
      <c r="E4471" s="4">
        <v>-4.9248682926363307E-2</v>
      </c>
      <c r="F4471" s="2">
        <v>1</v>
      </c>
      <c r="G4471" s="4">
        <v>4.3067115681606261E-2</v>
      </c>
      <c r="H4471" s="4">
        <v>-0.65138470892348521</v>
      </c>
      <c r="I4471" s="4">
        <v>2.110620872913738E-2</v>
      </c>
    </row>
    <row r="4472" spans="1:9" x14ac:dyDescent="0.25">
      <c r="A4472" t="s">
        <v>4670</v>
      </c>
      <c r="B4472" s="3">
        <v>34.451045989990227</v>
      </c>
      <c r="C4472" s="3">
        <v>11.97999954223633</v>
      </c>
      <c r="D4472" s="4">
        <v>-6.7298518255781703E-3</v>
      </c>
      <c r="E4472" s="4">
        <v>1.6977912886140031E-2</v>
      </c>
      <c r="F4472" s="2">
        <v>1</v>
      </c>
      <c r="G4472" s="4">
        <v>2.389548826080734E-2</v>
      </c>
      <c r="H4472" s="4">
        <v>-0.65638585416002415</v>
      </c>
      <c r="I4472" s="4">
        <v>6.4576818787611678E-3</v>
      </c>
    </row>
    <row r="4473" spans="1:9" x14ac:dyDescent="0.25">
      <c r="A4473" t="s">
        <v>4671</v>
      </c>
      <c r="B4473" s="3">
        <v>34.684467315673828</v>
      </c>
      <c r="C4473" s="3">
        <v>11.77999973297119</v>
      </c>
      <c r="D4473" s="4">
        <v>2.4906323510909267E-4</v>
      </c>
      <c r="E4473" s="4">
        <v>1.700638069737304E-3</v>
      </c>
      <c r="F4473" s="2">
        <v>1</v>
      </c>
      <c r="G4473" s="4">
        <v>2.2722019311118169E-2</v>
      </c>
      <c r="H4473" s="4">
        <v>-0.65405771383392475</v>
      </c>
      <c r="I4473" s="4">
        <v>1.3276885174267511E-2</v>
      </c>
    </row>
    <row r="4474" spans="1:9" x14ac:dyDescent="0.25">
      <c r="A4474" t="s">
        <v>4672</v>
      </c>
      <c r="B4474" s="3">
        <v>34.675830841064453</v>
      </c>
      <c r="C4474" s="3">
        <v>11.760000228881839</v>
      </c>
      <c r="D4474" s="4">
        <v>3.5779688181916121E-3</v>
      </c>
      <c r="E4474" s="4">
        <v>1.818182118433476E-2</v>
      </c>
      <c r="F4474" s="2">
        <v>1</v>
      </c>
      <c r="G4474" s="4">
        <v>2.8734198030117449E-2</v>
      </c>
      <c r="H4474" s="4">
        <v>-0.65414385388455865</v>
      </c>
      <c r="I4474" s="4">
        <v>1.302457799562684E-2</v>
      </c>
    </row>
    <row r="4475" spans="1:9" x14ac:dyDescent="0.25">
      <c r="A4475" t="s">
        <v>4673</v>
      </c>
      <c r="B4475" s="3">
        <v>34.552204132080078</v>
      </c>
      <c r="C4475" s="3">
        <v>11.55000019073486</v>
      </c>
      <c r="D4475" s="4">
        <v>1.001260637979895E-3</v>
      </c>
      <c r="E4475" s="4">
        <v>3.309480102498652E-2</v>
      </c>
      <c r="F4475" s="2">
        <v>1</v>
      </c>
      <c r="G4475" s="4">
        <v>2.4542916792458239E-2</v>
      </c>
      <c r="H4475" s="4">
        <v>-0.65537690457402142</v>
      </c>
      <c r="I4475" s="4">
        <v>9.4129300073808597E-3</v>
      </c>
    </row>
    <row r="4476" spans="1:9" x14ac:dyDescent="0.25">
      <c r="A4476" t="s">
        <v>4674</v>
      </c>
      <c r="B4476" s="3">
        <v>34.517642974853523</v>
      </c>
      <c r="C4476" s="3">
        <v>11.180000305175779</v>
      </c>
      <c r="D4476" s="4">
        <v>6.8048336371835383E-3</v>
      </c>
      <c r="E4476" s="4">
        <v>-6.2080517313909067E-2</v>
      </c>
      <c r="F4476" s="2">
        <v>1</v>
      </c>
      <c r="G4476" s="4">
        <v>1.189615771931218E-2</v>
      </c>
      <c r="H4476" s="4">
        <v>-0.65572161696745934</v>
      </c>
      <c r="I4476" s="4">
        <v>8.4032555204176518E-3</v>
      </c>
    </row>
    <row r="4477" spans="1:9" x14ac:dyDescent="0.25">
      <c r="A4477" t="s">
        <v>4675</v>
      </c>
      <c r="B4477" s="3">
        <v>34.284343719482422</v>
      </c>
      <c r="C4477" s="3">
        <v>11.920000076293951</v>
      </c>
      <c r="D4477" s="4">
        <v>1.8480324574320361E-2</v>
      </c>
      <c r="E4477" s="4">
        <v>-8.2371032615662143E-2</v>
      </c>
      <c r="F4477" s="2">
        <v>1</v>
      </c>
      <c r="G4477" s="4">
        <v>2.5268879934838839E-3</v>
      </c>
      <c r="H4477" s="4">
        <v>-0.65804853976634137</v>
      </c>
      <c r="I4477" s="4">
        <v>1.58761840411481E-3</v>
      </c>
    </row>
    <row r="4478" spans="1:9" x14ac:dyDescent="0.25">
      <c r="A4478" t="s">
        <v>4676</v>
      </c>
      <c r="B4478" s="3">
        <v>33.662254333496087</v>
      </c>
      <c r="C4478" s="3">
        <v>12.989999771118161</v>
      </c>
      <c r="D4478" s="4">
        <v>6.1986345261730857E-3</v>
      </c>
      <c r="E4478" s="4">
        <v>-1.291793907789263E-2</v>
      </c>
      <c r="F4478" s="2">
        <v>1</v>
      </c>
      <c r="G4478" s="4">
        <v>-1.293048869591751E-2</v>
      </c>
      <c r="H4478" s="4">
        <v>-0.66425324870504565</v>
      </c>
      <c r="I4478" s="4">
        <v>-1.6586188031924909E-2</v>
      </c>
    </row>
    <row r="4479" spans="1:9" x14ac:dyDescent="0.25">
      <c r="A4479" t="s">
        <v>4677</v>
      </c>
      <c r="B4479" s="3">
        <v>33.454879760742188</v>
      </c>
      <c r="C4479" s="3">
        <v>13.159999847412109</v>
      </c>
      <c r="D4479" s="4">
        <v>5.9752894732494344E-3</v>
      </c>
      <c r="E4479" s="4">
        <v>-5.1873217657953163E-2</v>
      </c>
      <c r="F4479" s="2">
        <v>1</v>
      </c>
      <c r="G4479" s="4">
        <v>-1.353416002282937E-2</v>
      </c>
      <c r="H4479" s="4">
        <v>-0.66632159916112377</v>
      </c>
      <c r="I4479" s="4">
        <v>-2.26444578399051E-2</v>
      </c>
    </row>
    <row r="4480" spans="1:9" x14ac:dyDescent="0.25">
      <c r="A4480" t="s">
        <v>4678</v>
      </c>
      <c r="B4480" s="3">
        <v>33.25616455078125</v>
      </c>
      <c r="C4480" s="3">
        <v>13.88000011444092</v>
      </c>
      <c r="D4480" s="4">
        <v>-4.6550414697381637E-3</v>
      </c>
      <c r="E4480" s="4">
        <v>1.0189253686673229E-2</v>
      </c>
      <c r="F4480" s="2">
        <v>2</v>
      </c>
      <c r="G4480" s="4">
        <v>-1.964245231078143E-2</v>
      </c>
      <c r="H4480" s="4">
        <v>-0.66830358128021472</v>
      </c>
      <c r="I4480" s="4">
        <v>-2.5888542901824851E-2</v>
      </c>
    </row>
    <row r="4481" spans="1:9" x14ac:dyDescent="0.25">
      <c r="A4481" t="s">
        <v>4679</v>
      </c>
      <c r="B4481" s="3">
        <v>33.411697387695313</v>
      </c>
      <c r="C4481" s="3">
        <v>13.739999771118161</v>
      </c>
      <c r="D4481" s="4">
        <v>-2.0019683127603272E-2</v>
      </c>
      <c r="E4481" s="4">
        <v>8.7885957768764511E-2</v>
      </c>
      <c r="F4481" s="2">
        <v>2</v>
      </c>
      <c r="G4481" s="4">
        <v>-1.330471334253114E-2</v>
      </c>
      <c r="H4481" s="4">
        <v>-0.66675229941429337</v>
      </c>
      <c r="I4481" s="4">
        <v>-2.1332806531155098E-2</v>
      </c>
    </row>
    <row r="4482" spans="1:9" x14ac:dyDescent="0.25">
      <c r="A4482" t="s">
        <v>4680</v>
      </c>
      <c r="B4482" s="3">
        <v>34.094253540039063</v>
      </c>
      <c r="C4482" s="3">
        <v>12.63000011444092</v>
      </c>
      <c r="D4482" s="4">
        <v>9.7235101342862951E-3</v>
      </c>
      <c r="E4482" s="4">
        <v>5.6020073090045967E-2</v>
      </c>
      <c r="F4482" s="2">
        <v>1</v>
      </c>
      <c r="G4482" s="4">
        <v>2.1655179871518101E-2</v>
      </c>
      <c r="H4482" s="4">
        <v>-0.659944495977975</v>
      </c>
      <c r="I4482" s="4">
        <v>-7.5455429811410735E-4</v>
      </c>
    </row>
    <row r="4483" spans="1:9" x14ac:dyDescent="0.25">
      <c r="A4483" t="s">
        <v>4681</v>
      </c>
      <c r="B4483" s="3">
        <v>33.76593017578125</v>
      </c>
      <c r="C4483" s="3">
        <v>11.960000038146971</v>
      </c>
      <c r="D4483" s="4">
        <v>5.4024472814717672E-3</v>
      </c>
      <c r="E4483" s="4">
        <v>-2.8432198987741741E-2</v>
      </c>
      <c r="F4483" s="2">
        <v>1</v>
      </c>
      <c r="G4483" s="4">
        <v>7.9173254948812222E-3</v>
      </c>
      <c r="H4483" s="4">
        <v>-0.66321918762018317</v>
      </c>
      <c r="I4483" s="4">
        <v>-8.3427038955734556E-3</v>
      </c>
    </row>
    <row r="4484" spans="1:9" x14ac:dyDescent="0.25">
      <c r="A4484" t="s">
        <v>4682</v>
      </c>
      <c r="B4484" s="3">
        <v>33.584491729736328</v>
      </c>
      <c r="C4484" s="3">
        <v>12.310000419616699</v>
      </c>
      <c r="D4484" s="4">
        <v>-1.0280229292231049E-3</v>
      </c>
      <c r="E4484" s="4">
        <v>7.364987775877907E-3</v>
      </c>
      <c r="F4484" s="2">
        <v>1</v>
      </c>
      <c r="G4484" s="4">
        <v>9.5775715648893645E-4</v>
      </c>
      <c r="H4484" s="4">
        <v>-0.6650288515902808</v>
      </c>
      <c r="I4484" s="4">
        <v>-1.367129273875445E-2</v>
      </c>
    </row>
    <row r="4485" spans="1:9" x14ac:dyDescent="0.25">
      <c r="A4485" t="s">
        <v>4683</v>
      </c>
      <c r="B4485" s="3">
        <v>33.619052886962891</v>
      </c>
      <c r="C4485" s="3">
        <v>12.22000026702881</v>
      </c>
      <c r="D4485" s="4">
        <v>4.647488949260925E-3</v>
      </c>
      <c r="E4485" s="4">
        <v>-4.885950101553127E-3</v>
      </c>
      <c r="F4485" s="2">
        <v>1</v>
      </c>
      <c r="G4485" s="4">
        <v>1.1328024904303961E-2</v>
      </c>
      <c r="H4485" s="4">
        <v>-0.66468413919684299</v>
      </c>
      <c r="I4485" s="4">
        <v>-5.3534424314203299E-3</v>
      </c>
    </row>
    <row r="4486" spans="1:9" x14ac:dyDescent="0.25">
      <c r="A4486" t="s">
        <v>4684</v>
      </c>
      <c r="B4486" s="3">
        <v>33.463531494140618</v>
      </c>
      <c r="C4486" s="3">
        <v>12.27999973297119</v>
      </c>
      <c r="D4486" s="4">
        <v>3.107458368919902E-3</v>
      </c>
      <c r="E4486" s="4">
        <v>8.2101334392346015E-3</v>
      </c>
      <c r="F4486" s="2">
        <v>1</v>
      </c>
      <c r="G4486" s="4">
        <v>3.01386763290945E-3</v>
      </c>
      <c r="H4486" s="4">
        <v>-0.66623530691958766</v>
      </c>
      <c r="I4486" s="4">
        <v>-5.5414568583265211E-3</v>
      </c>
    </row>
    <row r="4487" spans="1:9" x14ac:dyDescent="0.25">
      <c r="A4487" t="s">
        <v>4685</v>
      </c>
      <c r="B4487" s="3">
        <v>33.359867095947273</v>
      </c>
      <c r="C4487" s="3">
        <v>12.180000305175779</v>
      </c>
      <c r="D4487" s="4">
        <v>7.5679159536761187E-3</v>
      </c>
      <c r="E4487" s="4">
        <v>-1.056052883911807E-2</v>
      </c>
      <c r="F4487" s="2">
        <v>1</v>
      </c>
      <c r="G4487" s="4">
        <v>7.706078693150431E-3</v>
      </c>
      <c r="H4487" s="4">
        <v>-0.66726925386127345</v>
      </c>
      <c r="I4487" s="4">
        <v>-8.6221223410201109E-3</v>
      </c>
    </row>
    <row r="4488" spans="1:9" x14ac:dyDescent="0.25">
      <c r="A4488" t="s">
        <v>4686</v>
      </c>
      <c r="B4488" s="3">
        <v>33.109298706054688</v>
      </c>
      <c r="C4488" s="3">
        <v>12.310000419616699</v>
      </c>
      <c r="D4488" s="4">
        <v>1.8303126883250089E-3</v>
      </c>
      <c r="E4488" s="4">
        <v>-7.258000135667908E-3</v>
      </c>
      <c r="F4488" s="2">
        <v>1</v>
      </c>
      <c r="G4488" s="4">
        <v>-3.2316804830385681E-3</v>
      </c>
      <c r="H4488" s="4">
        <v>-0.66976841871369763</v>
      </c>
      <c r="I4488" s="4">
        <v>-1.6068433738654849E-2</v>
      </c>
    </row>
    <row r="4489" spans="1:9" x14ac:dyDescent="0.25">
      <c r="A4489" t="s">
        <v>4687</v>
      </c>
      <c r="B4489" s="3">
        <v>33.048809051513672</v>
      </c>
      <c r="C4489" s="3">
        <v>12.39999961853027</v>
      </c>
      <c r="D4489" s="4">
        <v>2.8849498618124252E-3</v>
      </c>
      <c r="E4489" s="4">
        <v>0</v>
      </c>
      <c r="F4489" s="2">
        <v>1</v>
      </c>
      <c r="G4489" s="4">
        <v>-2.7272186249278629E-3</v>
      </c>
      <c r="H4489" s="4">
        <v>-0.67037174149766499</v>
      </c>
      <c r="I4489" s="4">
        <v>-1.7866045976339121E-2</v>
      </c>
    </row>
    <row r="4490" spans="1:9" x14ac:dyDescent="0.25">
      <c r="A4490" t="s">
        <v>4688</v>
      </c>
      <c r="B4490" s="3">
        <v>32.953739166259773</v>
      </c>
      <c r="C4490" s="3">
        <v>12.39999961853027</v>
      </c>
      <c r="D4490" s="4">
        <v>-7.546489601935269E-3</v>
      </c>
      <c r="E4490" s="4">
        <v>1.7227239161264229E-2</v>
      </c>
      <c r="F4490" s="2">
        <v>1</v>
      </c>
      <c r="G4490" s="4">
        <v>-1.1501477605686089E-2</v>
      </c>
      <c r="H4490" s="4">
        <v>-0.67131996691369789</v>
      </c>
      <c r="I4490" s="4">
        <v>-2.069130246795603E-2</v>
      </c>
    </row>
    <row r="4491" spans="1:9" x14ac:dyDescent="0.25">
      <c r="A4491" t="s">
        <v>4689</v>
      </c>
      <c r="B4491" s="3">
        <v>33.204315185546882</v>
      </c>
      <c r="C4491" s="3">
        <v>12.189999580383301</v>
      </c>
      <c r="D4491" s="4">
        <v>2.5970885947357297E-4</v>
      </c>
      <c r="E4491" s="4">
        <v>-2.455047953350165E-3</v>
      </c>
      <c r="F4491" s="2">
        <v>1</v>
      </c>
      <c r="G4491" s="4">
        <v>-6.8060557099758334E-3</v>
      </c>
      <c r="H4491" s="4">
        <v>-0.66882072596582254</v>
      </c>
      <c r="I4491" s="4">
        <v>-1.324476434241084E-2</v>
      </c>
    </row>
    <row r="4492" spans="1:9" x14ac:dyDescent="0.25">
      <c r="A4492" t="s">
        <v>189</v>
      </c>
      <c r="B4492" s="3">
        <v>33.195693969726563</v>
      </c>
      <c r="C4492" s="3">
        <v>12.22000026702881</v>
      </c>
      <c r="D4492" s="4">
        <v>-9.5380618749325574E-3</v>
      </c>
      <c r="E4492" s="4">
        <v>4.9828170670009442E-2</v>
      </c>
      <c r="F4492" s="2">
        <v>1</v>
      </c>
      <c r="G4492" s="4">
        <v>-6.5520140319408338E-3</v>
      </c>
      <c r="H4492" s="4">
        <v>-0.66890671382555422</v>
      </c>
      <c r="I4492" s="4">
        <v>-1.350096688117397E-2</v>
      </c>
    </row>
    <row r="4493" spans="1:9" x14ac:dyDescent="0.25">
      <c r="A4493" t="s">
        <v>4690</v>
      </c>
      <c r="B4493" s="3">
        <v>33.515365600585938</v>
      </c>
      <c r="C4493" s="3">
        <v>11.64000034332275</v>
      </c>
      <c r="D4493" s="4">
        <v>1.548972990324859E-3</v>
      </c>
      <c r="E4493" s="4">
        <v>-4.901956201103741E-2</v>
      </c>
      <c r="F4493" s="2">
        <v>1</v>
      </c>
      <c r="G4493" s="4">
        <v>2.4979575443064839E-3</v>
      </c>
      <c r="H4493" s="4">
        <v>-0.66571831442488194</v>
      </c>
      <c r="I4493" s="4">
        <v>1.6016948139574441E-4</v>
      </c>
    </row>
    <row r="4494" spans="1:9" x14ac:dyDescent="0.25">
      <c r="A4494" t="s">
        <v>4691</v>
      </c>
      <c r="B4494" s="3">
        <v>33.463531494140618</v>
      </c>
      <c r="C4494" s="3">
        <v>12.239999771118161</v>
      </c>
      <c r="D4494" s="4">
        <v>3.6281461399692021E-3</v>
      </c>
      <c r="E4494" s="4">
        <v>-1.3698636453198351E-2</v>
      </c>
      <c r="F4494" s="2">
        <v>1</v>
      </c>
      <c r="G4494" s="4">
        <v>-4.1800023294130684E-3</v>
      </c>
      <c r="H4494" s="4">
        <v>-0.66623530691958766</v>
      </c>
      <c r="I4494" s="4">
        <v>1.602264201526538E-3</v>
      </c>
    </row>
    <row r="4495" spans="1:9" x14ac:dyDescent="0.25">
      <c r="A4495" t="s">
        <v>4692</v>
      </c>
      <c r="B4495" s="3">
        <v>33.342559814453118</v>
      </c>
      <c r="C4495" s="3">
        <v>12.409999847412109</v>
      </c>
      <c r="D4495" s="4">
        <v>2.3607296898806359E-2</v>
      </c>
      <c r="E4495" s="4">
        <v>-7.5260821396415101E-2</v>
      </c>
      <c r="F4495" s="2">
        <v>1</v>
      </c>
      <c r="G4495" s="4">
        <v>-1.900038494078715E-3</v>
      </c>
      <c r="H4495" s="4">
        <v>-0.66744187639207109</v>
      </c>
      <c r="I4495" s="4">
        <v>1.0074568610413561E-2</v>
      </c>
    </row>
    <row r="4496" spans="1:9" x14ac:dyDescent="0.25">
      <c r="A4496" t="s">
        <v>4693</v>
      </c>
      <c r="B4496" s="3">
        <v>32.573585510253913</v>
      </c>
      <c r="C4496" s="3">
        <v>13.420000076293951</v>
      </c>
      <c r="D4496" s="4">
        <v>2.5292539298566119E-2</v>
      </c>
      <c r="E4496" s="4">
        <v>-5.8906040610474553E-2</v>
      </c>
      <c r="F4496" s="2">
        <v>2</v>
      </c>
      <c r="G4496" s="4">
        <v>-4.073740467722764E-2</v>
      </c>
      <c r="H4496" s="4">
        <v>-0.67511161300288625</v>
      </c>
      <c r="I4496" s="4">
        <v>-1.26224961208381E-2</v>
      </c>
    </row>
    <row r="4497" spans="1:9" x14ac:dyDescent="0.25">
      <c r="A4497" t="s">
        <v>4694</v>
      </c>
      <c r="B4497" s="3">
        <v>31.770040512084961</v>
      </c>
      <c r="C4497" s="3">
        <v>14.260000228881839</v>
      </c>
      <c r="D4497" s="4">
        <v>6.5691540550805172E-3</v>
      </c>
      <c r="E4497" s="4">
        <v>-2.7972000922730218E-3</v>
      </c>
      <c r="F4497" s="2">
        <v>2</v>
      </c>
      <c r="G4497" s="4">
        <v>-5.8673765218812513E-2</v>
      </c>
      <c r="H4497" s="4">
        <v>-0.68312615712645308</v>
      </c>
      <c r="I4497" s="4">
        <v>-2.5159853840559739E-2</v>
      </c>
    </row>
    <row r="4498" spans="1:9" x14ac:dyDescent="0.25">
      <c r="A4498" t="s">
        <v>4695</v>
      </c>
      <c r="B4498" s="3">
        <v>31.562700271606449</v>
      </c>
      <c r="C4498" s="3">
        <v>14.30000019073486</v>
      </c>
      <c r="D4498" s="4">
        <v>-7.0669609793659882E-3</v>
      </c>
      <c r="E4498" s="4">
        <v>-1.1064996334025801E-2</v>
      </c>
      <c r="F4498" s="2">
        <v>2</v>
      </c>
      <c r="G4498" s="4">
        <v>-7.0036101691676733E-2</v>
      </c>
      <c r="H4498" s="4">
        <v>-0.68519416515300136</v>
      </c>
      <c r="I4498" s="4">
        <v>-2.4336885306021291E-2</v>
      </c>
    </row>
    <row r="4499" spans="1:9" x14ac:dyDescent="0.25">
      <c r="A4499" t="s">
        <v>4696</v>
      </c>
      <c r="B4499" s="3">
        <v>31.78734016418457</v>
      </c>
      <c r="C4499" s="3">
        <v>14.460000038146971</v>
      </c>
      <c r="D4499" s="4">
        <v>7.1172583665222167E-3</v>
      </c>
      <c r="E4499" s="4">
        <v>-4.8684196079206377E-2</v>
      </c>
      <c r="F4499" s="2">
        <v>2</v>
      </c>
      <c r="G4499" s="4">
        <v>-5.5753889967027348E-2</v>
      </c>
      <c r="H4499" s="4">
        <v>-0.68295361069110649</v>
      </c>
      <c r="I4499" s="4">
        <v>-1.7392838840058381E-2</v>
      </c>
    </row>
    <row r="4500" spans="1:9" x14ac:dyDescent="0.25">
      <c r="A4500" t="s">
        <v>4697</v>
      </c>
      <c r="B4500" s="3">
        <v>31.562700271606449</v>
      </c>
      <c r="C4500" s="3">
        <v>15.19999980926514</v>
      </c>
      <c r="D4500" s="4">
        <v>1.3711108315395131E-3</v>
      </c>
      <c r="E4500" s="4">
        <v>-1.969778980491443E-3</v>
      </c>
      <c r="F4500" s="2">
        <v>2</v>
      </c>
      <c r="G4500" s="4">
        <v>-7.0507059518976289E-2</v>
      </c>
      <c r="H4500" s="4">
        <v>-0.68519416515300136</v>
      </c>
      <c r="I4500" s="4">
        <v>-2.4336885306021291E-2</v>
      </c>
    </row>
    <row r="4501" spans="1:9" x14ac:dyDescent="0.25">
      <c r="A4501" t="s">
        <v>4698</v>
      </c>
      <c r="B4501" s="3">
        <v>31.51948356628418</v>
      </c>
      <c r="C4501" s="3">
        <v>15.22999954223633</v>
      </c>
      <c r="D4501" s="4">
        <v>-6.2651414148843232E-3</v>
      </c>
      <c r="E4501" s="4">
        <v>0</v>
      </c>
      <c r="F4501" s="2">
        <v>2</v>
      </c>
      <c r="G4501" s="4">
        <v>-6.5621730439632486E-2</v>
      </c>
      <c r="H4501" s="4">
        <v>-0.6856252078357008</v>
      </c>
      <c r="I4501" s="4">
        <v>-2.5672795889041481E-2</v>
      </c>
    </row>
    <row r="4502" spans="1:9" x14ac:dyDescent="0.25">
      <c r="A4502" t="s">
        <v>4699</v>
      </c>
      <c r="B4502" s="3">
        <v>31.718202590942379</v>
      </c>
      <c r="C4502" s="3">
        <v>15.22999954223633</v>
      </c>
      <c r="D4502" s="4">
        <v>-6.4955028606428211E-3</v>
      </c>
      <c r="E4502" s="4">
        <v>6.206411298313852E-2</v>
      </c>
      <c r="F4502" s="2">
        <v>2</v>
      </c>
      <c r="G4502" s="4">
        <v>-6.6637514301160383E-2</v>
      </c>
      <c r="H4502" s="4">
        <v>-0.68364318766888432</v>
      </c>
      <c r="I4502" s="4">
        <v>-1.9530012765970439E-2</v>
      </c>
    </row>
    <row r="4503" spans="1:9" x14ac:dyDescent="0.25">
      <c r="A4503" t="s">
        <v>4700</v>
      </c>
      <c r="B4503" s="3">
        <v>31.92557525634766</v>
      </c>
      <c r="C4503" s="3">
        <v>14.340000152587891</v>
      </c>
      <c r="D4503" s="4">
        <v>-4.57954653176329E-3</v>
      </c>
      <c r="E4503" s="4">
        <v>-8.2987472505193782E-3</v>
      </c>
      <c r="F4503" s="2">
        <v>2</v>
      </c>
      <c r="G4503" s="4">
        <v>-6.5034788476233452E-2</v>
      </c>
      <c r="H4503" s="4">
        <v>-0.68157485623666902</v>
      </c>
      <c r="I4503" s="4">
        <v>-1.311972914351023E-2</v>
      </c>
    </row>
    <row r="4504" spans="1:9" x14ac:dyDescent="0.25">
      <c r="A4504" t="s">
        <v>4701</v>
      </c>
      <c r="B4504" s="3">
        <v>32.072452545166023</v>
      </c>
      <c r="C4504" s="3">
        <v>14.460000038146971</v>
      </c>
      <c r="D4504" s="4">
        <v>6.2342087755016262E-3</v>
      </c>
      <c r="E4504" s="4">
        <v>8.3681927672383249E-3</v>
      </c>
      <c r="F4504" s="2">
        <v>2</v>
      </c>
      <c r="G4504" s="4">
        <v>-6.987744544895369E-2</v>
      </c>
      <c r="H4504" s="4">
        <v>-0.68010990466000931</v>
      </c>
      <c r="I4504" s="4">
        <v>-8.5794727062230569E-3</v>
      </c>
    </row>
    <row r="4505" spans="1:9" x14ac:dyDescent="0.25">
      <c r="A4505" t="s">
        <v>4702</v>
      </c>
      <c r="B4505" s="3">
        <v>31.873744964599609</v>
      </c>
      <c r="C4505" s="3">
        <v>14.340000152587891</v>
      </c>
      <c r="D4505" s="4">
        <v>1.123944171136038E-2</v>
      </c>
      <c r="E4505" s="4">
        <v>-4.7176081671019832E-2</v>
      </c>
      <c r="F4505" s="2">
        <v>2</v>
      </c>
      <c r="G4505" s="4">
        <v>-7.6101166429725864E-2</v>
      </c>
      <c r="H4505" s="4">
        <v>-0.6820918106836491</v>
      </c>
      <c r="I4505" s="4">
        <v>-1.472190207064372E-2</v>
      </c>
    </row>
    <row r="4506" spans="1:9" x14ac:dyDescent="0.25">
      <c r="A4506" t="s">
        <v>4703</v>
      </c>
      <c r="B4506" s="3">
        <v>31.51948356628418</v>
      </c>
      <c r="C4506" s="3">
        <v>15.05000019073486</v>
      </c>
      <c r="D4506" s="4">
        <v>-1.6711800943321479E-2</v>
      </c>
      <c r="E4506" s="4">
        <v>6.6889888124113117E-3</v>
      </c>
      <c r="F4506" s="2">
        <v>2</v>
      </c>
      <c r="G4506" s="4">
        <v>-7.6462079045872544E-2</v>
      </c>
      <c r="H4506" s="4">
        <v>-0.6856252078357008</v>
      </c>
      <c r="I4506" s="4">
        <v>-2.5672795889041481E-2</v>
      </c>
    </row>
    <row r="4507" spans="1:9" x14ac:dyDescent="0.25">
      <c r="A4507" t="s">
        <v>4704</v>
      </c>
      <c r="B4507" s="3">
        <v>32.055183410644531</v>
      </c>
      <c r="C4507" s="3">
        <v>14.94999980926514</v>
      </c>
      <c r="D4507" s="4">
        <v>-2.6935264233274298E-4</v>
      </c>
      <c r="E4507" s="4">
        <v>4.3265868029309651E-2</v>
      </c>
      <c r="F4507" s="2">
        <v>2</v>
      </c>
      <c r="G4507" s="4">
        <v>-5.9104680428721079E-2</v>
      </c>
      <c r="H4507" s="4">
        <v>-0.68028214671355158</v>
      </c>
      <c r="I4507" s="4">
        <v>-9.1132945095007134E-3</v>
      </c>
    </row>
    <row r="4508" spans="1:9" x14ac:dyDescent="0.25">
      <c r="A4508" t="s">
        <v>4705</v>
      </c>
      <c r="B4508" s="3">
        <v>32.063819885253913</v>
      </c>
      <c r="C4508" s="3">
        <v>14.329999923706049</v>
      </c>
      <c r="D4508" s="4">
        <v>2.09080359782432E-2</v>
      </c>
      <c r="E4508" s="4">
        <v>-4.0829964779797938E-2</v>
      </c>
      <c r="F4508" s="2">
        <v>2</v>
      </c>
      <c r="G4508" s="4">
        <v>-6.6632953538734663E-2</v>
      </c>
      <c r="H4508" s="4">
        <v>-0.68019600666291768</v>
      </c>
      <c r="I4508" s="4">
        <v>-8.8463246480867674E-3</v>
      </c>
    </row>
    <row r="4509" spans="1:9" x14ac:dyDescent="0.25">
      <c r="A4509" t="s">
        <v>4706</v>
      </c>
      <c r="B4509" s="3">
        <v>31.407157897949219</v>
      </c>
      <c r="C4509" s="3">
        <v>14.939999580383301</v>
      </c>
      <c r="D4509" s="4">
        <v>-6.559170177703133E-3</v>
      </c>
      <c r="E4509" s="4">
        <v>2.1887804194875349E-2</v>
      </c>
      <c r="F4509" s="2">
        <v>2</v>
      </c>
      <c r="G4509" s="4">
        <v>-8.137527299781333E-2</v>
      </c>
      <c r="H4509" s="4">
        <v>-0.68674554213823646</v>
      </c>
      <c r="I4509" s="4">
        <v>-2.9144996001348011E-2</v>
      </c>
    </row>
    <row r="4510" spans="1:9" x14ac:dyDescent="0.25">
      <c r="A4510" t="s">
        <v>4707</v>
      </c>
      <c r="B4510" s="3">
        <v>31.614522933959961</v>
      </c>
      <c r="C4510" s="3">
        <v>14.61999988555908</v>
      </c>
      <c r="D4510" s="4">
        <v>-8.1923212209755736E-4</v>
      </c>
      <c r="E4510" s="4">
        <v>-1.5488248485006521E-2</v>
      </c>
      <c r="F4510" s="2">
        <v>2</v>
      </c>
      <c r="G4510" s="4">
        <v>-6.8272838849251061E-2</v>
      </c>
      <c r="H4510" s="4">
        <v>-0.68467728680147233</v>
      </c>
      <c r="I4510" s="4">
        <v>-2.2734948217987942E-2</v>
      </c>
    </row>
    <row r="4511" spans="1:9" x14ac:dyDescent="0.25">
      <c r="A4511" t="s">
        <v>4708</v>
      </c>
      <c r="B4511" s="3">
        <v>31.640443801879879</v>
      </c>
      <c r="C4511" s="3">
        <v>14.85000038146973</v>
      </c>
      <c r="D4511" s="4">
        <v>5.7672126183860861E-3</v>
      </c>
      <c r="E4511" s="4">
        <v>-8.6781818917995857E-3</v>
      </c>
      <c r="F4511" s="2">
        <v>2</v>
      </c>
      <c r="G4511" s="4">
        <v>-6.3946897551457327E-2</v>
      </c>
      <c r="H4511" s="4">
        <v>-0.68441875250639395</v>
      </c>
      <c r="I4511" s="4">
        <v>-2.193368487509606E-2</v>
      </c>
    </row>
    <row r="4512" spans="1:9" x14ac:dyDescent="0.25">
      <c r="A4512" t="s">
        <v>4709</v>
      </c>
      <c r="B4512" s="3">
        <v>31.459012985229489</v>
      </c>
      <c r="C4512" s="3">
        <v>14.97999954223633</v>
      </c>
      <c r="D4512" s="4">
        <v>1.9888262090331569E-2</v>
      </c>
      <c r="E4512" s="4">
        <v>-0.13908046720396169</v>
      </c>
      <c r="F4512" s="2">
        <v>2</v>
      </c>
      <c r="G4512" s="4">
        <v>-7.2855949066160108E-2</v>
      </c>
      <c r="H4512" s="4">
        <v>-0.6862283403810403</v>
      </c>
      <c r="I4512" s="4">
        <v>-2.7542056597138931E-2</v>
      </c>
    </row>
    <row r="4513" spans="1:9" x14ac:dyDescent="0.25">
      <c r="A4513" t="s">
        <v>4710</v>
      </c>
      <c r="B4513" s="3">
        <v>30.845548629760739</v>
      </c>
      <c r="C4513" s="3">
        <v>17.39999961853027</v>
      </c>
      <c r="D4513" s="4">
        <v>-1.053194409280522E-2</v>
      </c>
      <c r="E4513" s="4">
        <v>7.3411511490923065E-2</v>
      </c>
      <c r="F4513" s="2">
        <v>3</v>
      </c>
      <c r="G4513" s="4">
        <v>-9.208682667440371E-2</v>
      </c>
      <c r="H4513" s="4">
        <v>-0.69234702341228749</v>
      </c>
      <c r="I4513" s="4">
        <v>-4.6505406965130502E-2</v>
      </c>
    </row>
    <row r="4514" spans="1:9" x14ac:dyDescent="0.25">
      <c r="A4514" t="s">
        <v>4711</v>
      </c>
      <c r="B4514" s="3">
        <v>31.173870086669918</v>
      </c>
      <c r="C4514" s="3">
        <v>16.20999908447266</v>
      </c>
      <c r="D4514" s="4">
        <v>-1.4746117915774629E-2</v>
      </c>
      <c r="E4514" s="4">
        <v>4.2443658240662867E-2</v>
      </c>
      <c r="F4514" s="2">
        <v>3</v>
      </c>
      <c r="G4514" s="4">
        <v>-8.219036385816747E-2</v>
      </c>
      <c r="H4514" s="4">
        <v>-0.68907235079394191</v>
      </c>
      <c r="I4514" s="4">
        <v>-3.6356366087375143E-2</v>
      </c>
    </row>
    <row r="4515" spans="1:9" x14ac:dyDescent="0.25">
      <c r="A4515" t="s">
        <v>4712</v>
      </c>
      <c r="B4515" s="3">
        <v>31.640443801879879</v>
      </c>
      <c r="C4515" s="3">
        <v>15.55000019073486</v>
      </c>
      <c r="D4515" s="4">
        <v>1.300101130918585E-2</v>
      </c>
      <c r="E4515" s="4">
        <v>-0.123449808829691</v>
      </c>
      <c r="F4515" s="2">
        <v>2</v>
      </c>
      <c r="G4515" s="4">
        <v>-6.1796681407996212E-2</v>
      </c>
      <c r="H4515" s="4">
        <v>-0.68441875250639395</v>
      </c>
      <c r="I4515" s="4">
        <v>-2.193368487509606E-2</v>
      </c>
    </row>
    <row r="4516" spans="1:9" x14ac:dyDescent="0.25">
      <c r="A4516" t="s">
        <v>4713</v>
      </c>
      <c r="B4516" s="3">
        <v>31.234365463256839</v>
      </c>
      <c r="C4516" s="3">
        <v>17.739999771118161</v>
      </c>
      <c r="D4516" s="4">
        <v>3.3310181775672021E-3</v>
      </c>
      <c r="E4516" s="4">
        <v>-4.8283242918456308E-2</v>
      </c>
      <c r="F4516" s="2">
        <v>3</v>
      </c>
      <c r="G4516" s="4">
        <v>-6.3076758829074486E-2</v>
      </c>
      <c r="H4516" s="4">
        <v>-0.68846897093838622</v>
      </c>
      <c r="I4516" s="4">
        <v>-3.4486338902201992E-2</v>
      </c>
    </row>
    <row r="4517" spans="1:9" x14ac:dyDescent="0.25">
      <c r="A4517" t="s">
        <v>4714</v>
      </c>
      <c r="B4517" s="3">
        <v>31.130668640136719</v>
      </c>
      <c r="C4517" s="3">
        <v>18.639999389648441</v>
      </c>
      <c r="D4517" s="4">
        <v>2.5040741571538132E-3</v>
      </c>
      <c r="E4517" s="4">
        <v>3.2686990444658497E-2</v>
      </c>
      <c r="F4517" s="2">
        <v>3</v>
      </c>
      <c r="G4517" s="4">
        <v>-7.002865791871582E-2</v>
      </c>
      <c r="H4517" s="4">
        <v>-0.68950324128573914</v>
      </c>
      <c r="I4517" s="4">
        <v>-3.7691804992194933E-2</v>
      </c>
    </row>
    <row r="4518" spans="1:9" x14ac:dyDescent="0.25">
      <c r="A4518" t="s">
        <v>4715</v>
      </c>
      <c r="B4518" s="3">
        <v>31.052909851074219</v>
      </c>
      <c r="C4518" s="3">
        <v>18.04999923706055</v>
      </c>
      <c r="D4518" s="4">
        <v>-1.019048552420421E-2</v>
      </c>
      <c r="E4518" s="4">
        <v>1.4614857119331189E-2</v>
      </c>
      <c r="F4518" s="2">
        <v>3</v>
      </c>
      <c r="G4518" s="4">
        <v>-6.9480545682686912E-2</v>
      </c>
      <c r="H4518" s="4">
        <v>-0.69027880612324877</v>
      </c>
      <c r="I4518" s="4">
        <v>-4.0095477101320443E-2</v>
      </c>
    </row>
    <row r="4519" spans="1:9" x14ac:dyDescent="0.25">
      <c r="A4519" t="s">
        <v>4716</v>
      </c>
      <c r="B4519" s="3">
        <v>31.372611999511719</v>
      </c>
      <c r="C4519" s="3">
        <v>17.79000091552734</v>
      </c>
      <c r="D4519" s="4">
        <v>-1.678819515843499E-2</v>
      </c>
      <c r="E4519" s="4">
        <v>0.22774335379817101</v>
      </c>
      <c r="F4519" s="2">
        <v>3</v>
      </c>
      <c r="G4519" s="4">
        <v>-5.0595001372018888E-2</v>
      </c>
      <c r="H4519" s="4">
        <v>-0.68709010234077217</v>
      </c>
      <c r="I4519" s="4">
        <v>-3.021287544700357E-2</v>
      </c>
    </row>
    <row r="4520" spans="1:9" x14ac:dyDescent="0.25">
      <c r="A4520" t="s">
        <v>4717</v>
      </c>
      <c r="B4520" s="3">
        <v>31.908294677734379</v>
      </c>
      <c r="C4520" s="3">
        <v>14.489999771118161</v>
      </c>
      <c r="D4520" s="4">
        <v>-1.8862736910260861E-2</v>
      </c>
      <c r="E4520" s="4">
        <v>0.1027396797962359</v>
      </c>
      <c r="F4520" s="2">
        <v>2</v>
      </c>
      <c r="G4520" s="4">
        <v>-3.2115745727088092E-2</v>
      </c>
      <c r="H4520" s="4">
        <v>-0.68174721243338787</v>
      </c>
      <c r="I4520" s="4">
        <v>-1.365390470543815E-2</v>
      </c>
    </row>
    <row r="4521" spans="1:9" x14ac:dyDescent="0.25">
      <c r="A4521" t="s">
        <v>4718</v>
      </c>
      <c r="B4521" s="3">
        <v>32.521743774414063</v>
      </c>
      <c r="C4521" s="3">
        <v>13.14000034332275</v>
      </c>
      <c r="D4521" s="4">
        <v>7.4945984742780247E-3</v>
      </c>
      <c r="E4521" s="4">
        <v>-6.276748114894759E-2</v>
      </c>
      <c r="F4521" s="2">
        <v>1</v>
      </c>
      <c r="G4521" s="4">
        <v>-8.8485821818565791E-3</v>
      </c>
      <c r="H4521" s="4">
        <v>-0.67562868159304301</v>
      </c>
      <c r="I4521" s="4">
        <v>5.3089739843530381E-3</v>
      </c>
    </row>
    <row r="4522" spans="1:9" x14ac:dyDescent="0.25">
      <c r="A4522" t="s">
        <v>4719</v>
      </c>
      <c r="B4522" s="3">
        <v>32.279819488525391</v>
      </c>
      <c r="C4522" s="3">
        <v>14.02000045776367</v>
      </c>
      <c r="D4522" s="4">
        <v>-8.7559513573616243E-3</v>
      </c>
      <c r="E4522" s="4">
        <v>3.5791116520498272E-3</v>
      </c>
      <c r="F4522" s="2">
        <v>2</v>
      </c>
      <c r="G4522" s="4">
        <v>-7.1055291405661691E-3</v>
      </c>
      <c r="H4522" s="4">
        <v>-0.67804163029938236</v>
      </c>
      <c r="I4522" s="4">
        <v>-2.169365963087921E-3</v>
      </c>
    </row>
    <row r="4523" spans="1:9" x14ac:dyDescent="0.25">
      <c r="A4523" t="s">
        <v>4720</v>
      </c>
      <c r="B4523" s="3">
        <v>32.564956665039063</v>
      </c>
      <c r="C4523" s="3">
        <v>13.97000026702881</v>
      </c>
      <c r="D4523" s="4">
        <v>-1.1020484056982079E-2</v>
      </c>
      <c r="E4523" s="4">
        <v>2.344327160743109E-2</v>
      </c>
      <c r="F4523" s="2">
        <v>2</v>
      </c>
      <c r="G4523" s="4">
        <v>2.085475383966684E-2</v>
      </c>
      <c r="H4523" s="4">
        <v>-0.6751976769580692</v>
      </c>
      <c r="I4523" s="4">
        <v>6.6447666478230971E-3</v>
      </c>
    </row>
    <row r="4524" spans="1:9" x14ac:dyDescent="0.25">
      <c r="A4524" t="s">
        <v>4721</v>
      </c>
      <c r="B4524" s="3">
        <v>32.927837371826172</v>
      </c>
      <c r="C4524" s="3">
        <v>13.64999961853027</v>
      </c>
      <c r="D4524" s="4">
        <v>-1.0488493209849241E-3</v>
      </c>
      <c r="E4524" s="4">
        <v>-3.5335689998550968E-2</v>
      </c>
      <c r="F4524" s="2">
        <v>2</v>
      </c>
      <c r="G4524" s="4">
        <v>3.5864493565744837E-2</v>
      </c>
      <c r="H4524" s="4">
        <v>-0.67157831097014853</v>
      </c>
      <c r="I4524" s="4">
        <v>1.7862099689659239E-2</v>
      </c>
    </row>
    <row r="4525" spans="1:9" x14ac:dyDescent="0.25">
      <c r="A4525" t="s">
        <v>4722</v>
      </c>
      <c r="B4525" s="3">
        <v>32.962409973144531</v>
      </c>
      <c r="C4525" s="3">
        <v>14.14999961853027</v>
      </c>
      <c r="D4525" s="4">
        <v>-2.1795061778429489E-2</v>
      </c>
      <c r="E4525" s="4">
        <v>8.4291142660394724E-2</v>
      </c>
      <c r="F4525" s="2">
        <v>2</v>
      </c>
      <c r="G4525" s="4">
        <v>3.1922316267203543E-2</v>
      </c>
      <c r="H4525" s="4">
        <v>-0.67123348443353403</v>
      </c>
      <c r="I4525" s="4">
        <v>1.8930804572165449E-2</v>
      </c>
    </row>
    <row r="4526" spans="1:9" x14ac:dyDescent="0.25">
      <c r="A4526" t="s">
        <v>4723</v>
      </c>
      <c r="B4526" s="3">
        <v>33.696834564208977</v>
      </c>
      <c r="C4526" s="3">
        <v>13.05000019073486</v>
      </c>
      <c r="D4526" s="4">
        <v>5.9328176556499024E-3</v>
      </c>
      <c r="E4526" s="4">
        <v>-2.2935575799828412E-3</v>
      </c>
      <c r="F4526" s="2">
        <v>1</v>
      </c>
      <c r="G4526" s="4">
        <v>6.5827985193507077E-2</v>
      </c>
      <c r="H4526" s="4">
        <v>-0.6639083460729801</v>
      </c>
      <c r="I4526" s="4">
        <v>4.1633265954102328E-2</v>
      </c>
    </row>
    <row r="4527" spans="1:9" x14ac:dyDescent="0.25">
      <c r="A4527" t="s">
        <v>4724</v>
      </c>
      <c r="B4527" s="3">
        <v>33.498096466064453</v>
      </c>
      <c r="C4527" s="3">
        <v>13.079999923706049</v>
      </c>
      <c r="D4527" s="4">
        <v>-4.8766153866377504E-3</v>
      </c>
      <c r="E4527" s="4">
        <v>3.8373132585982632E-3</v>
      </c>
      <c r="F4527" s="2">
        <v>1</v>
      </c>
      <c r="G4527" s="4">
        <v>5.8101554590193498E-2</v>
      </c>
      <c r="H4527" s="4">
        <v>-0.66589055647842432</v>
      </c>
      <c r="I4527" s="4">
        <v>3.5489893233281E-2</v>
      </c>
    </row>
    <row r="4528" spans="1:9" x14ac:dyDescent="0.25">
      <c r="A4528" t="s">
        <v>4725</v>
      </c>
      <c r="B4528" s="3">
        <v>33.662254333496087</v>
      </c>
      <c r="C4528" s="3">
        <v>13.02999973297119</v>
      </c>
      <c r="D4528" s="4">
        <v>3.0415164330772178E-2</v>
      </c>
      <c r="E4528" s="4">
        <v>-0.17479418844519981</v>
      </c>
      <c r="F4528" s="2">
        <v>1</v>
      </c>
      <c r="G4528" s="4">
        <v>5.4968768261552732E-2</v>
      </c>
      <c r="H4528" s="4">
        <v>-0.66425324870504565</v>
      </c>
      <c r="I4528" s="4">
        <v>4.056432523249609E-2</v>
      </c>
    </row>
    <row r="4529" spans="1:9" x14ac:dyDescent="0.25">
      <c r="A4529" t="s">
        <v>4726</v>
      </c>
      <c r="B4529" s="3">
        <v>32.668632507324219</v>
      </c>
      <c r="C4529" s="3">
        <v>15.789999961853029</v>
      </c>
      <c r="D4529" s="4">
        <v>7.4608859632971916E-3</v>
      </c>
      <c r="E4529" s="4">
        <v>-3.7195101882076309E-2</v>
      </c>
      <c r="F4529" s="2">
        <v>2</v>
      </c>
      <c r="G4529" s="4">
        <v>2.1624209666704971E-2</v>
      </c>
      <c r="H4529" s="4">
        <v>-0.67416361587320672</v>
      </c>
      <c r="I4529" s="4">
        <v>9.8495841802905826E-3</v>
      </c>
    </row>
    <row r="4530" spans="1:9" x14ac:dyDescent="0.25">
      <c r="A4530" t="s">
        <v>4727</v>
      </c>
      <c r="B4530" s="3">
        <v>32.426700592041023</v>
      </c>
      <c r="C4530" s="3">
        <v>16.39999961853027</v>
      </c>
      <c r="D4530" s="4">
        <v>-1.882392973686187E-2</v>
      </c>
      <c r="E4530" s="4">
        <v>4.9935962783989041E-2</v>
      </c>
      <c r="F4530" s="2">
        <v>3</v>
      </c>
      <c r="G4530" s="4">
        <v>2.3702227333762819E-2</v>
      </c>
      <c r="H4530" s="4">
        <v>-0.67657664067499712</v>
      </c>
      <c r="I4530" s="4">
        <v>2.3710083937493738E-3</v>
      </c>
    </row>
    <row r="4531" spans="1:9" x14ac:dyDescent="0.25">
      <c r="A4531" t="s">
        <v>4728</v>
      </c>
      <c r="B4531" s="3">
        <v>33.048809051513672</v>
      </c>
      <c r="C4531" s="3">
        <v>15.61999988555908</v>
      </c>
      <c r="D4531" s="4">
        <v>2.621139608406375E-3</v>
      </c>
      <c r="E4531" s="4">
        <v>-1.6991847195090282E-2</v>
      </c>
      <c r="F4531" s="2">
        <v>2</v>
      </c>
      <c r="G4531" s="4">
        <v>3.8544618906180661E-2</v>
      </c>
      <c r="H4531" s="4">
        <v>-0.67037174149766499</v>
      </c>
      <c r="I4531" s="4">
        <v>2.1601564462254919E-2</v>
      </c>
    </row>
    <row r="4532" spans="1:9" x14ac:dyDescent="0.25">
      <c r="A4532" t="s">
        <v>4729</v>
      </c>
      <c r="B4532" s="3">
        <v>32.962409973144531</v>
      </c>
      <c r="C4532" s="3">
        <v>15.89000034332275</v>
      </c>
      <c r="D4532" s="4">
        <v>-1.0469419837376699E-3</v>
      </c>
      <c r="E4532" s="4">
        <v>6.2973733058990788E-4</v>
      </c>
      <c r="F4532" s="2">
        <v>2</v>
      </c>
      <c r="G4532" s="4">
        <v>2.4194677277674659E-2</v>
      </c>
      <c r="H4532" s="4">
        <v>-0.67123348443353403</v>
      </c>
      <c r="I4532" s="4">
        <v>1.8930804572165449E-2</v>
      </c>
    </row>
    <row r="4533" spans="1:9" x14ac:dyDescent="0.25">
      <c r="A4533" t="s">
        <v>4730</v>
      </c>
      <c r="B4533" s="3">
        <v>32.996955871582031</v>
      </c>
      <c r="C4533" s="3">
        <v>15.88000011444092</v>
      </c>
      <c r="D4533" s="4">
        <v>-1.266861341296255E-2</v>
      </c>
      <c r="E4533" s="4">
        <v>2.3195853483184651E-2</v>
      </c>
      <c r="F4533" s="2">
        <v>2</v>
      </c>
      <c r="G4533" s="4">
        <v>1.3878844467345001E-2</v>
      </c>
      <c r="H4533" s="4">
        <v>-0.67088892423099833</v>
      </c>
      <c r="I4533" s="4">
        <v>1.9998684017821011E-2</v>
      </c>
    </row>
    <row r="4534" spans="1:9" x14ac:dyDescent="0.25">
      <c r="A4534" t="s">
        <v>4731</v>
      </c>
      <c r="B4534" s="3">
        <v>33.420345306396477</v>
      </c>
      <c r="C4534" s="3">
        <v>15.52000045776367</v>
      </c>
      <c r="D4534" s="4">
        <v>1.5756678721875032E-2</v>
      </c>
      <c r="E4534" s="4">
        <v>-7.010185972771199E-2</v>
      </c>
      <c r="F4534" s="2">
        <v>2</v>
      </c>
      <c r="G4534" s="4">
        <v>2.580307871722853E-2</v>
      </c>
      <c r="H4534" s="4">
        <v>-0.66666604522048278</v>
      </c>
      <c r="I4534" s="4">
        <v>3.3086456963255628E-2</v>
      </c>
    </row>
    <row r="4535" spans="1:9" x14ac:dyDescent="0.25">
      <c r="A4535" t="s">
        <v>4732</v>
      </c>
      <c r="B4535" s="3">
        <v>32.901920318603523</v>
      </c>
      <c r="C4535" s="3">
        <v>16.690000534057621</v>
      </c>
      <c r="D4535" s="4">
        <v>1.315228556515446E-3</v>
      </c>
      <c r="E4535" s="4">
        <v>-6.3937150562336176E-2</v>
      </c>
      <c r="F4535" s="2">
        <v>3</v>
      </c>
      <c r="G4535" s="4">
        <v>9.3570759515062552E-3</v>
      </c>
      <c r="H4535" s="4">
        <v>-0.67183680721750139</v>
      </c>
      <c r="I4535" s="4">
        <v>1.70609542663176E-2</v>
      </c>
    </row>
    <row r="4536" spans="1:9" x14ac:dyDescent="0.25">
      <c r="A4536" t="s">
        <v>4733</v>
      </c>
      <c r="B4536" s="3">
        <v>32.85870361328125</v>
      </c>
      <c r="C4536" s="3">
        <v>17.829999923706051</v>
      </c>
      <c r="D4536" s="4">
        <v>-8.0858560681461578E-3</v>
      </c>
      <c r="E4536" s="4">
        <v>3.3623183982959708E-2</v>
      </c>
      <c r="F4536" s="2">
        <v>3</v>
      </c>
      <c r="G4536" s="4">
        <v>8.0312844203755951E-3</v>
      </c>
      <c r="H4536" s="4">
        <v>-0.67226784990020083</v>
      </c>
      <c r="I4536" s="4">
        <v>1.5725043683297409E-2</v>
      </c>
    </row>
    <row r="4537" spans="1:9" x14ac:dyDescent="0.25">
      <c r="A4537" t="s">
        <v>4734</v>
      </c>
      <c r="B4537" s="3">
        <v>33.126560211181641</v>
      </c>
      <c r="C4537" s="3">
        <v>17.25</v>
      </c>
      <c r="D4537" s="4">
        <v>-7.3532361932211474E-3</v>
      </c>
      <c r="E4537" s="4">
        <v>8.4905686406206105E-2</v>
      </c>
      <c r="F4537" s="2">
        <v>3</v>
      </c>
      <c r="G4537" s="4">
        <v>1.6382573086451521E-2</v>
      </c>
      <c r="H4537" s="4">
        <v>-0.66959625275560652</v>
      </c>
      <c r="I4537" s="4">
        <v>2.4005000732280509E-2</v>
      </c>
    </row>
    <row r="4538" spans="1:9" x14ac:dyDescent="0.25">
      <c r="A4538" t="s">
        <v>4735</v>
      </c>
      <c r="B4538" s="3">
        <v>33.371952056884773</v>
      </c>
      <c r="C4538" s="3">
        <v>15.89999961853027</v>
      </c>
      <c r="D4538" s="4">
        <v>2.7106213258227371E-2</v>
      </c>
      <c r="E4538" s="4">
        <v>-0.25908665904675221</v>
      </c>
      <c r="F4538" s="2">
        <v>2</v>
      </c>
      <c r="G4538" s="4">
        <v>2.9343426909291811E-2</v>
      </c>
      <c r="H4538" s="4">
        <v>-0.66714871866674685</v>
      </c>
      <c r="I4538" s="4">
        <v>3.1590529550757251E-2</v>
      </c>
    </row>
    <row r="4539" spans="1:9" x14ac:dyDescent="0.25">
      <c r="A4539" t="s">
        <v>4736</v>
      </c>
      <c r="B4539" s="3">
        <v>32.491237640380859</v>
      </c>
      <c r="C4539" s="3">
        <v>21.45999908447266</v>
      </c>
      <c r="D4539" s="4">
        <v>1.0201065686328279E-2</v>
      </c>
      <c r="E4539" s="4">
        <v>-9.8698044274681651E-2</v>
      </c>
      <c r="F4539" s="2">
        <v>4</v>
      </c>
      <c r="G4539" s="4">
        <v>5.3784205468059287E-3</v>
      </c>
      <c r="H4539" s="4">
        <v>-0.67593294925422653</v>
      </c>
      <c r="I4539" s="4">
        <v>4.3659713422474766E-3</v>
      </c>
    </row>
    <row r="4540" spans="1:9" x14ac:dyDescent="0.25">
      <c r="A4540" t="s">
        <v>4737</v>
      </c>
      <c r="B4540" s="3">
        <v>32.163139343261719</v>
      </c>
      <c r="C4540" s="3">
        <v>23.809999465942379</v>
      </c>
      <c r="D4540" s="4">
        <v>-4.0108314776263754E-3</v>
      </c>
      <c r="E4540" s="4">
        <v>0.1359733065819182</v>
      </c>
      <c r="F4540" s="2">
        <v>4</v>
      </c>
      <c r="G4540" s="4">
        <v>-8.7302175147520034E-3</v>
      </c>
      <c r="H4540" s="4">
        <v>-0.67920539608062769</v>
      </c>
      <c r="I4540" s="4">
        <v>-5.776171241827277E-3</v>
      </c>
    </row>
    <row r="4541" spans="1:9" x14ac:dyDescent="0.25">
      <c r="A4541" t="s">
        <v>4738</v>
      </c>
      <c r="B4541" s="3">
        <v>32.292659759521477</v>
      </c>
      <c r="C4541" s="3">
        <v>20.95999908447266</v>
      </c>
      <c r="D4541" s="4">
        <v>-1.9658418874917039E-2</v>
      </c>
      <c r="E4541" s="4">
        <v>0.1567327877320015</v>
      </c>
      <c r="F4541" s="2">
        <v>4</v>
      </c>
      <c r="G4541" s="4">
        <v>3.260464703647159E-5</v>
      </c>
      <c r="H4541" s="4">
        <v>-0.67791356165519789</v>
      </c>
      <c r="I4541" s="4">
        <v>-1.7724487574699581E-3</v>
      </c>
    </row>
    <row r="4542" spans="1:9" x14ac:dyDescent="0.25">
      <c r="A4542" t="s">
        <v>4739</v>
      </c>
      <c r="B4542" s="3">
        <v>32.940212249755859</v>
      </c>
      <c r="C4542" s="3">
        <v>18.120000839233398</v>
      </c>
      <c r="D4542" s="4">
        <v>-6.5110609916091411E-3</v>
      </c>
      <c r="E4542" s="4">
        <v>-1.2534034738690639E-2</v>
      </c>
      <c r="F4542" s="2">
        <v>3</v>
      </c>
      <c r="G4542" s="4">
        <v>9.3338270666374346E-3</v>
      </c>
      <c r="H4542" s="4">
        <v>-0.67145488414848042</v>
      </c>
      <c r="I4542" s="4">
        <v>1.8244630710165799E-2</v>
      </c>
    </row>
    <row r="4543" spans="1:9" x14ac:dyDescent="0.25">
      <c r="A4543" t="s">
        <v>4740</v>
      </c>
      <c r="B4543" s="3">
        <v>33.156093597412109</v>
      </c>
      <c r="C4543" s="3">
        <v>18.35000038146973</v>
      </c>
      <c r="D4543" s="4">
        <v>-1.560322076759602E-3</v>
      </c>
      <c r="E4543" s="4">
        <v>3.0898942021528208E-2</v>
      </c>
      <c r="F4543" s="2">
        <v>3</v>
      </c>
      <c r="G4543" s="4">
        <v>2.241433015210692E-2</v>
      </c>
      <c r="H4543" s="4">
        <v>-0.66930168726443706</v>
      </c>
      <c r="I4543" s="4">
        <v>2.491793388911168E-2</v>
      </c>
    </row>
    <row r="4544" spans="1:9" x14ac:dyDescent="0.25">
      <c r="A4544" t="s">
        <v>4741</v>
      </c>
      <c r="B4544" s="3">
        <v>33.207908630371087</v>
      </c>
      <c r="C4544" s="3">
        <v>17.79999923706055</v>
      </c>
      <c r="D4544" s="4">
        <v>-7.483617401742082E-3</v>
      </c>
      <c r="E4544" s="4">
        <v>2.6528205330148321E-2</v>
      </c>
      <c r="F4544" s="2">
        <v>3</v>
      </c>
      <c r="G4544" s="4">
        <v>2.1844412323377419E-2</v>
      </c>
      <c r="H4544" s="4">
        <v>-0.66878488500835909</v>
      </c>
      <c r="I4544" s="4">
        <v>2.651963513804478E-2</v>
      </c>
    </row>
    <row r="4545" spans="1:9" x14ac:dyDescent="0.25">
      <c r="A4545" t="s">
        <v>4742</v>
      </c>
      <c r="B4545" s="3">
        <v>33.458297729492188</v>
      </c>
      <c r="C4545" s="3">
        <v>17.340000152587891</v>
      </c>
      <c r="D4545" s="4">
        <v>-7.7252820878603856E-4</v>
      </c>
      <c r="E4545" s="4">
        <v>4.1441474466443529E-2</v>
      </c>
      <c r="F4545" s="2">
        <v>3</v>
      </c>
      <c r="G4545" s="4">
        <v>2.090370004453335E-2</v>
      </c>
      <c r="H4545" s="4">
        <v>-0.66628750839903539</v>
      </c>
      <c r="I4545" s="4">
        <v>3.4259638567145423E-2</v>
      </c>
    </row>
    <row r="4546" spans="1:9" x14ac:dyDescent="0.25">
      <c r="A4546" t="s">
        <v>4743</v>
      </c>
      <c r="B4546" s="3">
        <v>33.484165191650391</v>
      </c>
      <c r="C4546" s="3">
        <v>16.64999961853027</v>
      </c>
      <c r="D4546" s="4">
        <v>-2.169591063018594E-2</v>
      </c>
      <c r="E4546" s="4">
        <v>0.16270949534644211</v>
      </c>
      <c r="F4546" s="2">
        <v>3</v>
      </c>
      <c r="G4546" s="4">
        <v>2.196158268603576E-2</v>
      </c>
      <c r="H4546" s="4">
        <v>-0.6660295067721147</v>
      </c>
      <c r="I4546" s="4">
        <v>3.5059251036335892E-2</v>
      </c>
    </row>
    <row r="4547" spans="1:9" x14ac:dyDescent="0.25">
      <c r="A4547" t="s">
        <v>4744</v>
      </c>
      <c r="B4547" s="3">
        <v>34.22674560546875</v>
      </c>
      <c r="C4547" s="3">
        <v>14.319999694824221</v>
      </c>
      <c r="D4547" s="4">
        <v>-2.5168496855189071E-3</v>
      </c>
      <c r="E4547" s="4">
        <v>-1.377415679298521E-2</v>
      </c>
      <c r="F4547" s="2">
        <v>2</v>
      </c>
      <c r="G4547" s="4">
        <v>2.9493919191196039E-2</v>
      </c>
      <c r="H4547" s="4">
        <v>-0.65862302237434545</v>
      </c>
      <c r="I4547" s="4">
        <v>5.8013824416374822E-2</v>
      </c>
    </row>
    <row r="4548" spans="1:9" x14ac:dyDescent="0.25">
      <c r="A4548" t="s">
        <v>4745</v>
      </c>
      <c r="B4548" s="3">
        <v>34.313106536865227</v>
      </c>
      <c r="C4548" s="3">
        <v>14.52000045776367</v>
      </c>
      <c r="D4548" s="4">
        <v>2.3699476961519531E-2</v>
      </c>
      <c r="E4548" s="4">
        <v>-0.1167883220147355</v>
      </c>
      <c r="F4548" s="2">
        <v>2</v>
      </c>
      <c r="G4548" s="4">
        <v>3.9350893231848261E-2</v>
      </c>
      <c r="H4548" s="4">
        <v>-0.65776165991573188</v>
      </c>
      <c r="I4548" s="4">
        <v>6.0683405110963477E-2</v>
      </c>
    </row>
    <row r="4549" spans="1:9" x14ac:dyDescent="0.25">
      <c r="A4549" t="s">
        <v>4746</v>
      </c>
      <c r="B4549" s="3">
        <v>33.518730163574219</v>
      </c>
      <c r="C4549" s="3">
        <v>16.440000534057621</v>
      </c>
      <c r="D4549" s="4">
        <v>4.6582474968823728E-3</v>
      </c>
      <c r="E4549" s="4">
        <v>-0.1189710252683832</v>
      </c>
      <c r="F4549" s="2">
        <v>3</v>
      </c>
      <c r="G4549" s="4">
        <v>2.3553509810312349E-2</v>
      </c>
      <c r="H4549" s="4">
        <v>-0.66568475633095137</v>
      </c>
      <c r="I4549" s="4">
        <v>3.6127720079741847E-2</v>
      </c>
    </row>
    <row r="4550" spans="1:9" x14ac:dyDescent="0.25">
      <c r="A4550" t="s">
        <v>4747</v>
      </c>
      <c r="B4550" s="3">
        <v>33.363315582275391</v>
      </c>
      <c r="C4550" s="3">
        <v>18.659999847412109</v>
      </c>
      <c r="D4550" s="4">
        <v>-2.1524355739391932E-2</v>
      </c>
      <c r="E4550" s="4">
        <v>0.30855536801595762</v>
      </c>
      <c r="F4550" s="2">
        <v>3</v>
      </c>
      <c r="G4550" s="4">
        <v>1.534193809032902E-2</v>
      </c>
      <c r="H4550" s="4">
        <v>-0.66723485871738075</v>
      </c>
      <c r="I4550" s="4">
        <v>3.1323559689343312E-2</v>
      </c>
    </row>
    <row r="4551" spans="1:9" x14ac:dyDescent="0.25">
      <c r="A4551" t="s">
        <v>4748</v>
      </c>
      <c r="B4551" s="3">
        <v>34.097236633300781</v>
      </c>
      <c r="C4551" s="3">
        <v>14.260000228881839</v>
      </c>
      <c r="D4551" s="4">
        <v>3.3027416662008151E-3</v>
      </c>
      <c r="E4551" s="4">
        <v>-7.9999985233429993E-2</v>
      </c>
      <c r="F4551" s="2">
        <v>2</v>
      </c>
      <c r="G4551" s="4">
        <v>3.8221222169863012E-2</v>
      </c>
      <c r="H4551" s="4">
        <v>-0.65991474265659877</v>
      </c>
      <c r="I4551" s="4">
        <v>5.4010455690667758E-2</v>
      </c>
    </row>
    <row r="4552" spans="1:9" x14ac:dyDescent="0.25">
      <c r="A4552" t="s">
        <v>4749</v>
      </c>
      <c r="B4552" s="3">
        <v>33.984992980957031</v>
      </c>
      <c r="C4552" s="3">
        <v>15.5</v>
      </c>
      <c r="D4552" s="4">
        <v>1.3127730489816299E-2</v>
      </c>
      <c r="E4552" s="4">
        <v>-0.107142888534374</v>
      </c>
      <c r="F4552" s="2">
        <v>2</v>
      </c>
      <c r="G4552" s="4">
        <v>4.5202962527747692E-2</v>
      </c>
      <c r="H4552" s="4">
        <v>-0.66103425893303525</v>
      </c>
      <c r="I4552" s="4">
        <v>5.0540790848688122E-2</v>
      </c>
    </row>
    <row r="4553" spans="1:9" x14ac:dyDescent="0.25">
      <c r="A4553" t="s">
        <v>4750</v>
      </c>
      <c r="B4553" s="3">
        <v>33.544628143310547</v>
      </c>
      <c r="C4553" s="3">
        <v>17.360000610351559</v>
      </c>
      <c r="D4553" s="4">
        <v>6.7376313615439276E-3</v>
      </c>
      <c r="E4553" s="4">
        <v>-4.9288039827444452E-2</v>
      </c>
      <c r="F4553" s="2">
        <v>3</v>
      </c>
      <c r="G4553" s="4">
        <v>2.7312407765847091E-2</v>
      </c>
      <c r="H4553" s="4">
        <v>-0.66542645032222625</v>
      </c>
      <c r="I4553" s="4">
        <v>3.6928275905333319E-2</v>
      </c>
    </row>
    <row r="4554" spans="1:9" x14ac:dyDescent="0.25">
      <c r="A4554" t="s">
        <v>4751</v>
      </c>
      <c r="B4554" s="3">
        <v>33.32012939453125</v>
      </c>
      <c r="C4554" s="3">
        <v>18.260000228881839</v>
      </c>
      <c r="D4554" s="4">
        <v>-9.7512834887539812E-3</v>
      </c>
      <c r="E4554" s="4">
        <v>3.047409347924623E-2</v>
      </c>
      <c r="F4554" s="2">
        <v>3</v>
      </c>
      <c r="G4554" s="4">
        <v>2.3672150091090801E-2</v>
      </c>
      <c r="H4554" s="4">
        <v>-0.66766559701827588</v>
      </c>
      <c r="I4554" s="4">
        <v>2.9988592462723899E-2</v>
      </c>
    </row>
    <row r="4555" spans="1:9" x14ac:dyDescent="0.25">
      <c r="A4555" t="s">
        <v>4752</v>
      </c>
      <c r="B4555" s="3">
        <v>33.648242950439453</v>
      </c>
      <c r="C4555" s="3">
        <v>17.719999313354489</v>
      </c>
      <c r="D4555" s="4">
        <v>-9.6570030393983153E-3</v>
      </c>
      <c r="E4555" s="4">
        <v>3.1431839265801731E-2</v>
      </c>
      <c r="F4555" s="2">
        <v>3</v>
      </c>
      <c r="G4555" s="4">
        <v>3.8968419815240463E-2</v>
      </c>
      <c r="H4555" s="4">
        <v>-0.66439299800097251</v>
      </c>
      <c r="I4555" s="4">
        <v>4.0131206724999043E-2</v>
      </c>
    </row>
    <row r="4556" spans="1:9" x14ac:dyDescent="0.25">
      <c r="A4556" t="s">
        <v>4753</v>
      </c>
      <c r="B4556" s="3">
        <v>33.976352691650391</v>
      </c>
      <c r="C4556" s="3">
        <v>17.180000305175781</v>
      </c>
      <c r="D4556" s="4">
        <v>7.6820408931215223E-3</v>
      </c>
      <c r="E4556" s="4">
        <v>1.1183080436564021E-2</v>
      </c>
      <c r="F4556" s="2">
        <v>3</v>
      </c>
      <c r="G4556" s="4">
        <v>5.3294842475798847E-2</v>
      </c>
      <c r="H4556" s="4">
        <v>-0.66112043703139478</v>
      </c>
      <c r="I4556" s="4">
        <v>5.0273703067724267E-2</v>
      </c>
    </row>
    <row r="4557" spans="1:9" x14ac:dyDescent="0.25">
      <c r="A4557" t="s">
        <v>4754</v>
      </c>
      <c r="B4557" s="3">
        <v>33.717334747314453</v>
      </c>
      <c r="C4557" s="3">
        <v>16.989999771118161</v>
      </c>
      <c r="D4557" s="4">
        <v>-6.8664754736790226E-3</v>
      </c>
      <c r="E4557" s="4">
        <v>4.4895420169777538E-2</v>
      </c>
      <c r="F4557" s="2">
        <v>3</v>
      </c>
      <c r="G4557" s="4">
        <v>5.397510312683873E-2</v>
      </c>
      <c r="H4557" s="4">
        <v>-0.66370387759590121</v>
      </c>
      <c r="I4557" s="4">
        <v>4.2266965616310159E-2</v>
      </c>
    </row>
    <row r="4558" spans="1:9" x14ac:dyDescent="0.25">
      <c r="A4558" t="s">
        <v>4755</v>
      </c>
      <c r="B4558" s="3">
        <v>33.950454711914063</v>
      </c>
      <c r="C4558" s="3">
        <v>16.260000228881839</v>
      </c>
      <c r="D4558" s="4">
        <v>-1.354756789301337E-2</v>
      </c>
      <c r="E4558" s="4">
        <v>0.21797751043148231</v>
      </c>
      <c r="F4558" s="2">
        <v>3</v>
      </c>
      <c r="G4558" s="4">
        <v>7.5720507518094893E-2</v>
      </c>
      <c r="H4558" s="4">
        <v>-0.66137874304011979</v>
      </c>
      <c r="I4558" s="4">
        <v>4.9473147242133031E-2</v>
      </c>
    </row>
    <row r="4559" spans="1:9" x14ac:dyDescent="0.25">
      <c r="A4559" t="s">
        <v>4756</v>
      </c>
      <c r="B4559" s="3">
        <v>34.416717529296882</v>
      </c>
      <c r="C4559" s="3">
        <v>13.35000038146973</v>
      </c>
      <c r="D4559" s="4">
        <v>-7.4698265804639119E-3</v>
      </c>
      <c r="E4559" s="4">
        <v>-1.6212182630954919E-2</v>
      </c>
      <c r="F4559" s="2">
        <v>2</v>
      </c>
      <c r="G4559" s="4">
        <v>9.7071288191188154E-2</v>
      </c>
      <c r="H4559" s="4">
        <v>-0.65672824564220378</v>
      </c>
      <c r="I4559" s="4">
        <v>6.3886218011079299E-2</v>
      </c>
    </row>
    <row r="4560" spans="1:9" x14ac:dyDescent="0.25">
      <c r="A4560" t="s">
        <v>4757</v>
      </c>
      <c r="B4560" s="3">
        <v>34.675739288330078</v>
      </c>
      <c r="C4560" s="3">
        <v>13.569999694824221</v>
      </c>
      <c r="D4560" s="4">
        <v>-7.4619441398504627E-4</v>
      </c>
      <c r="E4560" s="4">
        <v>-4.3692734594311673E-2</v>
      </c>
      <c r="F4560" s="2">
        <v>2</v>
      </c>
      <c r="G4560" s="4">
        <v>0.1126477174596239</v>
      </c>
      <c r="H4560" s="4">
        <v>-0.65414476702997171</v>
      </c>
      <c r="I4560" s="4">
        <v>7.1893073382043537E-2</v>
      </c>
    </row>
    <row r="4561" spans="1:9" x14ac:dyDescent="0.25">
      <c r="A4561" t="s">
        <v>4758</v>
      </c>
      <c r="B4561" s="3">
        <v>34.701633453369141</v>
      </c>
      <c r="C4561" s="3">
        <v>14.189999580383301</v>
      </c>
      <c r="D4561" s="4">
        <v>-1.3500564669822629E-2</v>
      </c>
      <c r="E4561" s="4">
        <v>0.13610887433290511</v>
      </c>
      <c r="F4561" s="2">
        <v>2</v>
      </c>
      <c r="G4561" s="4">
        <v>0.12559197724669249</v>
      </c>
      <c r="H4561" s="4">
        <v>-0.65388649906897212</v>
      </c>
      <c r="I4561" s="4">
        <v>7.2693511288084878E-2</v>
      </c>
    </row>
    <row r="4562" spans="1:9" x14ac:dyDescent="0.25">
      <c r="A4562" t="s">
        <v>4759</v>
      </c>
      <c r="B4562" s="3">
        <v>35.176536560058587</v>
      </c>
      <c r="C4562" s="3">
        <v>12.489999771118161</v>
      </c>
      <c r="D4562" s="4">
        <v>-2.2318383692820239E-2</v>
      </c>
      <c r="E4562" s="4">
        <v>6.0271651463602798E-2</v>
      </c>
      <c r="F4562" s="2">
        <v>1</v>
      </c>
      <c r="G4562" s="4">
        <v>0.13782179358877239</v>
      </c>
      <c r="H4562" s="4">
        <v>-0.64914982357269668</v>
      </c>
      <c r="I4562" s="4">
        <v>8.7373669837994994E-2</v>
      </c>
    </row>
    <row r="4563" spans="1:9" x14ac:dyDescent="0.25">
      <c r="A4563" t="s">
        <v>4760</v>
      </c>
      <c r="B4563" s="3">
        <v>35.979541778564453</v>
      </c>
      <c r="C4563" s="3">
        <v>11.77999973297119</v>
      </c>
      <c r="D4563" s="4">
        <v>-8.801467741508362E-3</v>
      </c>
      <c r="E4563" s="4">
        <v>-1.7514599012155681E-2</v>
      </c>
      <c r="F4563" s="2">
        <v>1</v>
      </c>
      <c r="G4563" s="4">
        <v>0.16965242483643839</v>
      </c>
      <c r="H4563" s="4">
        <v>-0.64114066320229446</v>
      </c>
      <c r="I4563" s="4">
        <v>0.11219608889153029</v>
      </c>
    </row>
    <row r="4564" spans="1:9" x14ac:dyDescent="0.25">
      <c r="A4564" t="s">
        <v>4761</v>
      </c>
      <c r="B4564" s="3">
        <v>36.299026489257813</v>
      </c>
      <c r="C4564" s="3">
        <v>11.989999771118161</v>
      </c>
      <c r="D4564" s="4">
        <v>-3.7912285504750902E-3</v>
      </c>
      <c r="E4564" s="4">
        <v>-8.3335240681969847E-4</v>
      </c>
      <c r="F4564" s="2">
        <v>1</v>
      </c>
      <c r="G4564" s="4">
        <v>0.17152343617024621</v>
      </c>
      <c r="H4564" s="4">
        <v>-0.63795412814017394</v>
      </c>
      <c r="I4564" s="4">
        <v>0.12207196913149181</v>
      </c>
    </row>
    <row r="4565" spans="1:9" x14ac:dyDescent="0.25">
      <c r="A4565" t="s">
        <v>4762</v>
      </c>
      <c r="B4565" s="3">
        <v>36.437168121337891</v>
      </c>
      <c r="C4565" s="3">
        <v>12</v>
      </c>
      <c r="D4565" s="4">
        <v>9.4951923580732789E-4</v>
      </c>
      <c r="E4565" s="4">
        <v>3.2702247692202542E-2</v>
      </c>
      <c r="F4565" s="2">
        <v>1</v>
      </c>
      <c r="G4565" s="4">
        <v>0.181556809118677</v>
      </c>
      <c r="H4565" s="4">
        <v>-0.63657630585501224</v>
      </c>
      <c r="I4565" s="4">
        <v>0.12634218979906259</v>
      </c>
    </row>
    <row r="4566" spans="1:9" x14ac:dyDescent="0.25">
      <c r="A4566" t="s">
        <v>4763</v>
      </c>
      <c r="B4566" s="3">
        <v>36.402603149414063</v>
      </c>
      <c r="C4566" s="3">
        <v>11.61999988555908</v>
      </c>
      <c r="D4566" s="4">
        <v>7.888649322552066E-3</v>
      </c>
      <c r="E4566" s="4">
        <v>-2.023606897686903E-2</v>
      </c>
      <c r="F4566" s="2">
        <v>1</v>
      </c>
      <c r="G4566" s="4">
        <v>0.18373645689356019</v>
      </c>
      <c r="H4566" s="4">
        <v>-0.63692105629617568</v>
      </c>
      <c r="I4566" s="4">
        <v>0.12527372075565671</v>
      </c>
    </row>
    <row r="4567" spans="1:9" x14ac:dyDescent="0.25">
      <c r="A4567" t="s">
        <v>4764</v>
      </c>
      <c r="B4567" s="3">
        <v>36.117683410644531</v>
      </c>
      <c r="C4567" s="3">
        <v>11.85999965667725</v>
      </c>
      <c r="D4567" s="4">
        <v>8.1943716803605238E-3</v>
      </c>
      <c r="E4567" s="4">
        <v>-1.0842378392205251E-2</v>
      </c>
      <c r="F4567" s="2">
        <v>1</v>
      </c>
      <c r="G4567" s="4">
        <v>0.17545794649177721</v>
      </c>
      <c r="H4567" s="4">
        <v>-0.63976284091713276</v>
      </c>
      <c r="I4567" s="4">
        <v>0.1164663095591012</v>
      </c>
    </row>
    <row r="4568" spans="1:9" x14ac:dyDescent="0.25">
      <c r="A4568" t="s">
        <v>4765</v>
      </c>
      <c r="B4568" s="3">
        <v>35.824127197265618</v>
      </c>
      <c r="C4568" s="3">
        <v>11.989999771118161</v>
      </c>
      <c r="D4568" s="4">
        <v>-1.4440711898068279E-3</v>
      </c>
      <c r="E4568" s="4">
        <v>0</v>
      </c>
      <c r="F4568" s="2">
        <v>1</v>
      </c>
      <c r="G4568" s="4">
        <v>0.1801061508440778</v>
      </c>
      <c r="H4568" s="4">
        <v>-0.64269076558872384</v>
      </c>
      <c r="I4568" s="4">
        <v>0.1073919285011318</v>
      </c>
    </row>
    <row r="4569" spans="1:9" x14ac:dyDescent="0.25">
      <c r="A4569" t="s">
        <v>4766</v>
      </c>
      <c r="B4569" s="3">
        <v>35.875934600830078</v>
      </c>
      <c r="C4569" s="3">
        <v>11.989999771118161</v>
      </c>
      <c r="D4569" s="4">
        <v>2.6548656527316532E-3</v>
      </c>
      <c r="E4569" s="4">
        <v>-4.3859664466345823E-2</v>
      </c>
      <c r="F4569" s="2">
        <v>1</v>
      </c>
      <c r="G4569" s="4">
        <v>0.18786972672769761</v>
      </c>
      <c r="H4569" s="4">
        <v>-0.64217403942809703</v>
      </c>
      <c r="I4569" s="4">
        <v>0.1089933939109646</v>
      </c>
    </row>
    <row r="4570" spans="1:9" x14ac:dyDescent="0.25">
      <c r="A4570" t="s">
        <v>4767</v>
      </c>
      <c r="B4570" s="3">
        <v>35.780941009521477</v>
      </c>
      <c r="C4570" s="3">
        <v>12.539999961853029</v>
      </c>
      <c r="D4570" s="4">
        <v>-9.7969282013596892E-3</v>
      </c>
      <c r="E4570" s="4">
        <v>8.1967195578769303E-2</v>
      </c>
      <c r="F4570" s="2">
        <v>1</v>
      </c>
      <c r="G4570" s="4">
        <v>0.1894659306583146</v>
      </c>
      <c r="H4570" s="4">
        <v>-0.64312150388961897</v>
      </c>
      <c r="I4570" s="4">
        <v>0.1060569612745121</v>
      </c>
    </row>
    <row r="4571" spans="1:9" x14ac:dyDescent="0.25">
      <c r="A4571" t="s">
        <v>4768</v>
      </c>
      <c r="B4571" s="3">
        <v>36.134952545166023</v>
      </c>
      <c r="C4571" s="3">
        <v>11.590000152587891</v>
      </c>
      <c r="D4571" s="4">
        <v>-9.7021901723363113E-3</v>
      </c>
      <c r="E4571" s="4">
        <v>-2.1114864592747251E-2</v>
      </c>
      <c r="F4571" s="2">
        <v>1</v>
      </c>
      <c r="G4571" s="4">
        <v>0.2091854355142593</v>
      </c>
      <c r="H4571" s="4">
        <v>-0.6395905988635906</v>
      </c>
      <c r="I4571" s="4">
        <v>0.1170001313623787</v>
      </c>
    </row>
    <row r="4572" spans="1:9" x14ac:dyDescent="0.25">
      <c r="A4572" t="s">
        <v>4769</v>
      </c>
      <c r="B4572" s="3">
        <v>36.488975524902337</v>
      </c>
      <c r="C4572" s="3">
        <v>11.840000152587891</v>
      </c>
      <c r="D4572" s="4">
        <v>9.5562745136530403E-3</v>
      </c>
      <c r="E4572" s="4">
        <v>6.8027144684554841E-3</v>
      </c>
      <c r="F4572" s="2">
        <v>1</v>
      </c>
      <c r="G4572" s="4">
        <v>0.2088563506446566</v>
      </c>
      <c r="H4572" s="4">
        <v>-0.63605957969438542</v>
      </c>
      <c r="I4572" s="4">
        <v>0.1279436552088957</v>
      </c>
    </row>
    <row r="4573" spans="1:9" x14ac:dyDescent="0.25">
      <c r="A4573" t="s">
        <v>4770</v>
      </c>
      <c r="B4573" s="3">
        <v>36.143577575683587</v>
      </c>
      <c r="C4573" s="3">
        <v>11.760000228881839</v>
      </c>
      <c r="D4573" s="4">
        <v>-2.3899748941846879E-4</v>
      </c>
      <c r="E4573" s="4">
        <v>8.5108330909244856E-4</v>
      </c>
      <c r="F4573" s="2">
        <v>1</v>
      </c>
      <c r="G4573" s="4">
        <v>0.1991217328223058</v>
      </c>
      <c r="H4573" s="4">
        <v>-0.63950457295613328</v>
      </c>
      <c r="I4573" s="4">
        <v>0.1172667474651423</v>
      </c>
    </row>
    <row r="4574" spans="1:9" x14ac:dyDescent="0.25">
      <c r="A4574" t="s">
        <v>4771</v>
      </c>
      <c r="B4574" s="3">
        <v>36.152217864990227</v>
      </c>
      <c r="C4574" s="3">
        <v>11.75</v>
      </c>
      <c r="D4574" s="4">
        <v>-2.145415043996457E-3</v>
      </c>
      <c r="E4574" s="4">
        <v>0</v>
      </c>
      <c r="F4574" s="2">
        <v>1</v>
      </c>
      <c r="G4574" s="4">
        <v>0.1882210349176052</v>
      </c>
      <c r="H4574" s="4">
        <v>-0.63941839485777385</v>
      </c>
      <c r="I4574" s="4">
        <v>0.1175338352461064</v>
      </c>
    </row>
    <row r="4575" spans="1:9" x14ac:dyDescent="0.25">
      <c r="A4575" t="s">
        <v>4772</v>
      </c>
      <c r="B4575" s="3">
        <v>36.229946136474609</v>
      </c>
      <c r="C4575" s="3">
        <v>11.75</v>
      </c>
      <c r="D4575" s="4">
        <v>-9.518738313274433E-4</v>
      </c>
      <c r="E4575" s="4">
        <v>1.380499096683652E-2</v>
      </c>
      <c r="F4575" s="2">
        <v>1</v>
      </c>
      <c r="G4575" s="4">
        <v>0.20061657384474901</v>
      </c>
      <c r="H4575" s="4">
        <v>-0.63864313440206866</v>
      </c>
      <c r="I4575" s="4">
        <v>0.11993656399883119</v>
      </c>
    </row>
    <row r="4576" spans="1:9" x14ac:dyDescent="0.25">
      <c r="A4576" t="s">
        <v>4773</v>
      </c>
      <c r="B4576" s="3">
        <v>36.26446533203125</v>
      </c>
      <c r="C4576" s="3">
        <v>11.590000152587891</v>
      </c>
      <c r="D4576" s="4">
        <v>-1.17645248809134E-2</v>
      </c>
      <c r="E4576" s="4">
        <v>-4.2955489055072071E-3</v>
      </c>
      <c r="F4576" s="2">
        <v>1</v>
      </c>
      <c r="G4576" s="4">
        <v>0.1838795571413103</v>
      </c>
      <c r="H4576" s="4">
        <v>-0.63829884053361174</v>
      </c>
      <c r="I4576" s="4">
        <v>0.1210036180076359</v>
      </c>
    </row>
    <row r="4577" spans="1:9" x14ac:dyDescent="0.25">
      <c r="A4577" t="s">
        <v>4774</v>
      </c>
      <c r="B4577" s="3">
        <v>36.696178436279297</v>
      </c>
      <c r="C4577" s="3">
        <v>11.64000034332275</v>
      </c>
      <c r="D4577" s="4">
        <v>-3.517739729731018E-3</v>
      </c>
      <c r="E4577" s="4">
        <v>2.8268609286698831E-2</v>
      </c>
      <c r="F4577" s="2">
        <v>1</v>
      </c>
      <c r="G4577" s="4">
        <v>0.22973489582990439</v>
      </c>
      <c r="H4577" s="4">
        <v>-0.63399294138595685</v>
      </c>
      <c r="I4577" s="4">
        <v>0.1343486914113767</v>
      </c>
    </row>
    <row r="4578" spans="1:9" x14ac:dyDescent="0.25">
      <c r="A4578" t="s">
        <v>4775</v>
      </c>
      <c r="B4578" s="3">
        <v>36.825721740722663</v>
      </c>
      <c r="C4578" s="3">
        <v>11.319999694824221</v>
      </c>
      <c r="D4578" s="4">
        <v>4.4755655431085728E-3</v>
      </c>
      <c r="E4578" s="4">
        <v>-7.0175374020203796E-3</v>
      </c>
      <c r="F4578" s="2">
        <v>1</v>
      </c>
      <c r="G4578" s="4">
        <v>0.2238480724026668</v>
      </c>
      <c r="H4578" s="4">
        <v>-0.63270087867417368</v>
      </c>
      <c r="I4578" s="4">
        <v>0.13835312141303471</v>
      </c>
    </row>
    <row r="4579" spans="1:9" x14ac:dyDescent="0.25">
      <c r="A4579" t="s">
        <v>4776</v>
      </c>
      <c r="B4579" s="3">
        <v>36.661640167236328</v>
      </c>
      <c r="C4579" s="3">
        <v>11.39999961853027</v>
      </c>
      <c r="D4579" s="4">
        <v>1.920281497907372E-2</v>
      </c>
      <c r="E4579" s="4">
        <v>-9.379970686264949E-2</v>
      </c>
      <c r="F4579" s="2">
        <v>1</v>
      </c>
      <c r="G4579" s="4">
        <v>0.22681000554453751</v>
      </c>
      <c r="H4579" s="4">
        <v>-0.6343374254930414</v>
      </c>
      <c r="I4579" s="4">
        <v>0.13328104780482139</v>
      </c>
    </row>
    <row r="4580" spans="1:9" x14ac:dyDescent="0.25">
      <c r="A4580" t="s">
        <v>4777</v>
      </c>
      <c r="B4580" s="3">
        <v>35.970897674560547</v>
      </c>
      <c r="C4580" s="3">
        <v>12.579999923706049</v>
      </c>
      <c r="D4580" s="4">
        <v>-1.0451510412944559E-2</v>
      </c>
      <c r="E4580" s="4">
        <v>1.615507329695753E-2</v>
      </c>
      <c r="F4580" s="2">
        <v>1</v>
      </c>
      <c r="G4580" s="4">
        <v>0.2040420949405819</v>
      </c>
      <c r="H4580" s="4">
        <v>-0.64122687934837941</v>
      </c>
      <c r="I4580" s="4">
        <v>0.1119288831910161</v>
      </c>
    </row>
    <row r="4581" spans="1:9" x14ac:dyDescent="0.25">
      <c r="A4581" t="s">
        <v>4778</v>
      </c>
      <c r="B4581" s="3">
        <v>36.350818634033203</v>
      </c>
      <c r="C4581" s="3">
        <v>12.38000011444092</v>
      </c>
      <c r="D4581" s="4">
        <v>4.054614490781816E-3</v>
      </c>
      <c r="E4581" s="4">
        <v>-2.978057269785939E-2</v>
      </c>
      <c r="F4581" s="2">
        <v>1</v>
      </c>
      <c r="G4581" s="4">
        <v>0.18903553930353609</v>
      </c>
      <c r="H4581" s="4">
        <v>-0.63743755417044923</v>
      </c>
      <c r="I4581" s="4">
        <v>0.12367296286312431</v>
      </c>
    </row>
    <row r="4582" spans="1:9" x14ac:dyDescent="0.25">
      <c r="A4582" t="s">
        <v>4779</v>
      </c>
      <c r="B4582" s="3">
        <v>36.204025268554688</v>
      </c>
      <c r="C4582" s="3">
        <v>12.760000228881839</v>
      </c>
      <c r="D4582" s="4">
        <v>2.3850162382399451E-4</v>
      </c>
      <c r="E4582" s="4">
        <v>-1.8461520855243441E-2</v>
      </c>
      <c r="F4582" s="2">
        <v>1</v>
      </c>
      <c r="G4582" s="4">
        <v>0.16748460695626699</v>
      </c>
      <c r="H4582" s="4">
        <v>-0.63890166869714693</v>
      </c>
      <c r="I4582" s="4">
        <v>0.11913530065593921</v>
      </c>
    </row>
    <row r="4583" spans="1:9" x14ac:dyDescent="0.25">
      <c r="A4583" t="s">
        <v>4780</v>
      </c>
      <c r="B4583" s="3">
        <v>36.195392608642578</v>
      </c>
      <c r="C4583" s="3">
        <v>13</v>
      </c>
      <c r="D4583" s="4">
        <v>-8.0457977248334922E-3</v>
      </c>
      <c r="E4583" s="4">
        <v>6.6447944831777406E-2</v>
      </c>
      <c r="F4583" s="2">
        <v>1</v>
      </c>
      <c r="G4583" s="4">
        <v>0.14810302163388481</v>
      </c>
      <c r="H4583" s="4">
        <v>-0.6389877707000553</v>
      </c>
      <c r="I4583" s="4">
        <v>0.1188684487140754</v>
      </c>
    </row>
    <row r="4584" spans="1:9" x14ac:dyDescent="0.25">
      <c r="A4584" t="s">
        <v>4781</v>
      </c>
      <c r="B4584" s="3">
        <v>36.488975524902337</v>
      </c>
      <c r="C4584" s="3">
        <v>12.189999580383301</v>
      </c>
      <c r="D4584" s="4">
        <v>-1.4175882625905301E-3</v>
      </c>
      <c r="E4584" s="4">
        <v>-5.7096775849668768E-3</v>
      </c>
      <c r="F4584" s="2">
        <v>1</v>
      </c>
      <c r="G4584" s="4">
        <v>0.1631268249159836</v>
      </c>
      <c r="H4584" s="4">
        <v>-0.63605957969438542</v>
      </c>
      <c r="I4584" s="4">
        <v>0.1279436552088957</v>
      </c>
    </row>
    <row r="4585" spans="1:9" x14ac:dyDescent="0.25">
      <c r="A4585" t="s">
        <v>4782</v>
      </c>
      <c r="B4585" s="3">
        <v>36.540775299072273</v>
      </c>
      <c r="C4585" s="3">
        <v>12.260000228881839</v>
      </c>
      <c r="D4585" s="4">
        <v>-9.5951641414937505E-3</v>
      </c>
      <c r="E4585" s="4">
        <v>7.0742395904780819E-2</v>
      </c>
      <c r="F4585" s="2">
        <v>1</v>
      </c>
      <c r="G4585" s="4">
        <v>0.15969155828924239</v>
      </c>
      <c r="H4585" s="4">
        <v>-0.63554292962920966</v>
      </c>
      <c r="I4585" s="4">
        <v>0.12954488477962831</v>
      </c>
    </row>
    <row r="4586" spans="1:9" x14ac:dyDescent="0.25">
      <c r="A4586" t="s">
        <v>4783</v>
      </c>
      <c r="B4586" s="3">
        <v>36.894786834716797</v>
      </c>
      <c r="C4586" s="3">
        <v>11.44999980926514</v>
      </c>
      <c r="D4586" s="4">
        <v>2.8165033159028852E-3</v>
      </c>
      <c r="E4586" s="4">
        <v>2.8751095375913579E-2</v>
      </c>
      <c r="F4586" s="2">
        <v>1</v>
      </c>
      <c r="G4586" s="4">
        <v>0.16141719660514339</v>
      </c>
      <c r="H4586" s="4">
        <v>-0.63201202460318129</v>
      </c>
      <c r="I4586" s="4">
        <v>0.14048805486749491</v>
      </c>
    </row>
    <row r="4587" spans="1:9" x14ac:dyDescent="0.25">
      <c r="A4587" t="s">
        <v>4784</v>
      </c>
      <c r="B4587" s="3">
        <v>36.791164398193359</v>
      </c>
      <c r="C4587" s="3">
        <v>11.13000011444092</v>
      </c>
      <c r="D4587" s="4">
        <v>9.4771446376913371E-3</v>
      </c>
      <c r="E4587" s="4">
        <v>-8.976865865026884E-4</v>
      </c>
      <c r="F4587" s="2">
        <v>1</v>
      </c>
      <c r="G4587" s="4">
        <v>0.17211628090686459</v>
      </c>
      <c r="H4587" s="4">
        <v>-0.63304555301988596</v>
      </c>
      <c r="I4587" s="4">
        <v>0.137284888208729</v>
      </c>
    </row>
    <row r="4588" spans="1:9" x14ac:dyDescent="0.25">
      <c r="A4588" t="s">
        <v>4785</v>
      </c>
      <c r="B4588" s="3">
        <v>36.445762634277337</v>
      </c>
      <c r="C4588" s="3">
        <v>11.14000034332275</v>
      </c>
      <c r="D4588" s="4">
        <v>5.478118519446129E-3</v>
      </c>
      <c r="E4588" s="4">
        <v>-3.7165027039181557E-2</v>
      </c>
      <c r="F4588" s="2">
        <v>1</v>
      </c>
      <c r="G4588" s="4">
        <v>0.15920692556044139</v>
      </c>
      <c r="H4588" s="4">
        <v>-0.63649058432935934</v>
      </c>
      <c r="I4588" s="4">
        <v>0.12660786254542569</v>
      </c>
    </row>
    <row r="4589" spans="1:9" x14ac:dyDescent="0.25">
      <c r="A4589" t="s">
        <v>4786</v>
      </c>
      <c r="B4589" s="3">
        <v>36.247196197509773</v>
      </c>
      <c r="C4589" s="3">
        <v>11.569999694824221</v>
      </c>
      <c r="D4589" s="4">
        <v>1.1924345051370631E-3</v>
      </c>
      <c r="E4589" s="4">
        <v>1.580327884774713E-2</v>
      </c>
      <c r="F4589" s="2">
        <v>1</v>
      </c>
      <c r="G4589" s="4">
        <v>0.156053122318631</v>
      </c>
      <c r="H4589" s="4">
        <v>-0.63847108258715402</v>
      </c>
      <c r="I4589" s="4">
        <v>0.1204697962043584</v>
      </c>
    </row>
    <row r="4590" spans="1:9" x14ac:dyDescent="0.25">
      <c r="A4590" t="s">
        <v>4787</v>
      </c>
      <c r="B4590" s="3">
        <v>36.204025268554688</v>
      </c>
      <c r="C4590" s="3">
        <v>11.39000034332275</v>
      </c>
      <c r="D4590" s="4">
        <v>-2.8541160577202351E-3</v>
      </c>
      <c r="E4590" s="4">
        <v>-1.5557420591980399E-2</v>
      </c>
      <c r="F4590" s="2">
        <v>1</v>
      </c>
      <c r="G4590" s="4">
        <v>0.16296873133208131</v>
      </c>
      <c r="H4590" s="4">
        <v>-0.63890166869714693</v>
      </c>
      <c r="I4590" s="4">
        <v>0.11913530065593921</v>
      </c>
    </row>
    <row r="4591" spans="1:9" x14ac:dyDescent="0.25">
      <c r="A4591" t="s">
        <v>4788</v>
      </c>
      <c r="B4591" s="3">
        <v>36.307651519775391</v>
      </c>
      <c r="C4591" s="3">
        <v>11.569999694824221</v>
      </c>
      <c r="D4591" s="4">
        <v>3.101469635834464E-3</v>
      </c>
      <c r="E4591" s="4">
        <v>5.6620995101249287E-2</v>
      </c>
      <c r="F4591" s="2">
        <v>1</v>
      </c>
      <c r="G4591" s="4">
        <v>0.1544981702132304</v>
      </c>
      <c r="H4591" s="4">
        <v>-0.63786810223271662</v>
      </c>
      <c r="I4591" s="4">
        <v>0.1223385852342553</v>
      </c>
    </row>
    <row r="4592" spans="1:9" x14ac:dyDescent="0.25">
      <c r="A4592" t="s">
        <v>4789</v>
      </c>
      <c r="B4592" s="3">
        <v>36.195392608642578</v>
      </c>
      <c r="C4592" s="3">
        <v>10.94999980926514</v>
      </c>
      <c r="D4592" s="4">
        <v>1.895915531376113E-2</v>
      </c>
      <c r="E4592" s="4">
        <v>-5.4404155318793279E-2</v>
      </c>
      <c r="F4592" s="2">
        <v>1</v>
      </c>
      <c r="G4592" s="4">
        <v>0.145915368921778</v>
      </c>
      <c r="H4592" s="4">
        <v>-0.6389877707000553</v>
      </c>
      <c r="I4592" s="4">
        <v>0.1188684487140754</v>
      </c>
    </row>
    <row r="4593" spans="1:9" x14ac:dyDescent="0.25">
      <c r="A4593" t="s">
        <v>4790</v>
      </c>
      <c r="B4593" s="3">
        <v>35.521926879882813</v>
      </c>
      <c r="C4593" s="3">
        <v>11.579999923706049</v>
      </c>
      <c r="D4593" s="4">
        <v>-4.1150388483324196E-3</v>
      </c>
      <c r="E4593" s="4">
        <v>1.047119416750775E-2</v>
      </c>
      <c r="F4593" s="2">
        <v>1</v>
      </c>
      <c r="G4593" s="4">
        <v>0.1458065703741547</v>
      </c>
      <c r="H4593" s="4">
        <v>-0.64570490640639999</v>
      </c>
      <c r="I4593" s="4">
        <v>9.8050341742648151E-2</v>
      </c>
    </row>
    <row r="4594" spans="1:9" x14ac:dyDescent="0.25">
      <c r="A4594" t="s">
        <v>4791</v>
      </c>
      <c r="B4594" s="3">
        <v>35.668704986572273</v>
      </c>
      <c r="C4594" s="3">
        <v>11.460000038146971</v>
      </c>
      <c r="D4594" s="4">
        <v>2.422959515073764E-4</v>
      </c>
      <c r="E4594" s="4">
        <v>2.412872814016875E-2</v>
      </c>
      <c r="F4594" s="2">
        <v>1</v>
      </c>
      <c r="G4594" s="4">
        <v>0.14135982690040549</v>
      </c>
      <c r="H4594" s="4">
        <v>-0.64424094407060439</v>
      </c>
      <c r="I4594" s="4">
        <v>0.102587532271633</v>
      </c>
    </row>
    <row r="4595" spans="1:9" x14ac:dyDescent="0.25">
      <c r="A4595" t="s">
        <v>4792</v>
      </c>
      <c r="B4595" s="3">
        <v>35.660064697265618</v>
      </c>
      <c r="C4595" s="3">
        <v>11.189999580383301</v>
      </c>
      <c r="D4595" s="4">
        <v>5.1106709932970951E-3</v>
      </c>
      <c r="E4595" s="4">
        <v>1.790465886549075E-3</v>
      </c>
      <c r="F4595" s="2">
        <v>1</v>
      </c>
      <c r="G4595" s="4">
        <v>0.1432858280613114</v>
      </c>
      <c r="H4595" s="4">
        <v>-0.64432712216896393</v>
      </c>
      <c r="I4595" s="4">
        <v>0.1023204444906689</v>
      </c>
    </row>
    <row r="4596" spans="1:9" x14ac:dyDescent="0.25">
      <c r="A4596" t="s">
        <v>4793</v>
      </c>
      <c r="B4596" s="3">
        <v>35.478744506835938</v>
      </c>
      <c r="C4596" s="3">
        <v>11.170000076293951</v>
      </c>
      <c r="D4596" s="4">
        <v>-2.911329871813972E-3</v>
      </c>
      <c r="E4596" s="4">
        <v>-3.5682392254157151E-3</v>
      </c>
      <c r="F4596" s="2">
        <v>1</v>
      </c>
      <c r="G4596" s="4">
        <v>0.1377851874964178</v>
      </c>
      <c r="H4596" s="4">
        <v>-0.64613560665956948</v>
      </c>
      <c r="I4596" s="4">
        <v>9.6715492435578865E-2</v>
      </c>
    </row>
    <row r="4597" spans="1:9" x14ac:dyDescent="0.25">
      <c r="A4597" t="s">
        <v>4794</v>
      </c>
      <c r="B4597" s="3">
        <v>35.58233642578125</v>
      </c>
      <c r="C4597" s="3">
        <v>11.210000038146971</v>
      </c>
      <c r="D4597" s="4">
        <v>2.4323317316605748E-3</v>
      </c>
      <c r="E4597" s="4">
        <v>-3.5283980331328728E-2</v>
      </c>
      <c r="F4597" s="2">
        <v>1</v>
      </c>
      <c r="G4597" s="4">
        <v>0.14521366303580269</v>
      </c>
      <c r="H4597" s="4">
        <v>-0.64510238262466912</v>
      </c>
      <c r="I4597" s="4">
        <v>9.9917715737944057E-2</v>
      </c>
    </row>
    <row r="4598" spans="1:9" x14ac:dyDescent="0.25">
      <c r="A4598" t="s">
        <v>4795</v>
      </c>
      <c r="B4598" s="3">
        <v>35.495998382568359</v>
      </c>
      <c r="C4598" s="3">
        <v>11.61999988555908</v>
      </c>
      <c r="D4598" s="4">
        <v>-1.0590280712935879E-2</v>
      </c>
      <c r="E4598" s="4">
        <v>-1.441900566954935E-2</v>
      </c>
      <c r="F4598" s="2">
        <v>1</v>
      </c>
      <c r="G4598" s="4">
        <v>0.12838058655263221</v>
      </c>
      <c r="H4598" s="4">
        <v>-0.64596351679692932</v>
      </c>
      <c r="I4598" s="4">
        <v>9.7248842560656135E-2</v>
      </c>
    </row>
    <row r="4599" spans="1:9" x14ac:dyDescent="0.25">
      <c r="A4599" t="s">
        <v>4796</v>
      </c>
      <c r="B4599" s="3">
        <v>35.875934600830078</v>
      </c>
      <c r="C4599" s="3">
        <v>11.789999961853029</v>
      </c>
      <c r="D4599" s="4">
        <v>2.4128055950400911E-3</v>
      </c>
      <c r="E4599" s="4">
        <v>-2.7227716734490089E-2</v>
      </c>
      <c r="F4599" s="2">
        <v>1</v>
      </c>
      <c r="G4599" s="4">
        <v>0.1426456498956972</v>
      </c>
      <c r="H4599" s="4">
        <v>-0.64217403942809703</v>
      </c>
      <c r="I4599" s="4">
        <v>0.1089933939109646</v>
      </c>
    </row>
    <row r="4600" spans="1:9" x14ac:dyDescent="0.25">
      <c r="A4600" t="s">
        <v>4797</v>
      </c>
      <c r="B4600" s="3">
        <v>35.789581298828118</v>
      </c>
      <c r="C4600" s="3">
        <v>12.11999988555908</v>
      </c>
      <c r="D4600" s="4">
        <v>2.6369648070196931E-3</v>
      </c>
      <c r="E4600" s="4">
        <v>1.1686172677150219E-2</v>
      </c>
      <c r="F4600" s="2">
        <v>1</v>
      </c>
      <c r="G4600" s="4">
        <v>0.13368507850948469</v>
      </c>
      <c r="H4600" s="4">
        <v>-0.64303532579125955</v>
      </c>
      <c r="I4600" s="4">
        <v>0.1063240490554762</v>
      </c>
    </row>
    <row r="4601" spans="1:9" x14ac:dyDescent="0.25">
      <c r="A4601" t="s">
        <v>4798</v>
      </c>
      <c r="B4601" s="3">
        <v>35.695453643798828</v>
      </c>
      <c r="C4601" s="3">
        <v>11.97999954223633</v>
      </c>
      <c r="D4601" s="4">
        <v>-8.3892208499876109E-3</v>
      </c>
      <c r="E4601" s="4">
        <v>5.5506532122690633E-2</v>
      </c>
      <c r="F4601" s="2">
        <v>1</v>
      </c>
      <c r="G4601" s="4">
        <v>0.1334817250301574</v>
      </c>
      <c r="H4601" s="4">
        <v>-0.64397415341908282</v>
      </c>
      <c r="I4601" s="4">
        <v>0.1034143841568953</v>
      </c>
    </row>
    <row r="4602" spans="1:9" x14ac:dyDescent="0.25">
      <c r="A4602" t="s">
        <v>4799</v>
      </c>
      <c r="B4602" s="3">
        <v>35.997444152832031</v>
      </c>
      <c r="C4602" s="3">
        <v>11.35000038146973</v>
      </c>
      <c r="D4602" s="4">
        <v>8.4601952967662264E-3</v>
      </c>
      <c r="E4602" s="4">
        <v>5.6797078524337241E-2</v>
      </c>
      <c r="F4602" s="2">
        <v>1</v>
      </c>
      <c r="G4602" s="4">
        <v>0.13011033903619151</v>
      </c>
      <c r="H4602" s="4">
        <v>-0.6409621052263117</v>
      </c>
      <c r="I4602" s="4">
        <v>0.11274948534012361</v>
      </c>
    </row>
    <row r="4603" spans="1:9" x14ac:dyDescent="0.25">
      <c r="A4603" t="s">
        <v>4800</v>
      </c>
      <c r="B4603" s="3">
        <v>35.695453643798828</v>
      </c>
      <c r="C4603" s="3">
        <v>10.739999771118161</v>
      </c>
      <c r="D4603" s="4">
        <v>1.6961440807922171E-2</v>
      </c>
      <c r="E4603" s="4">
        <v>-5.5408981599118112E-2</v>
      </c>
      <c r="F4603" s="2">
        <v>1</v>
      </c>
      <c r="G4603" s="4">
        <v>0.1116263079119728</v>
      </c>
      <c r="H4603" s="4">
        <v>-0.64397415341908282</v>
      </c>
      <c r="I4603" s="4">
        <v>0.1034143841568953</v>
      </c>
    </row>
    <row r="4604" spans="1:9" x14ac:dyDescent="0.25">
      <c r="A4604" t="s">
        <v>4801</v>
      </c>
      <c r="B4604" s="3">
        <v>35.100105285644531</v>
      </c>
      <c r="C4604" s="3">
        <v>11.36999988555908</v>
      </c>
      <c r="D4604" s="4">
        <v>2.9585334429167438E-3</v>
      </c>
      <c r="E4604" s="4">
        <v>-4.0506369658961261E-2</v>
      </c>
      <c r="F4604" s="2">
        <v>1</v>
      </c>
      <c r="G4604" s="4">
        <v>9.8085664883858614E-2</v>
      </c>
      <c r="H4604" s="4">
        <v>-0.64991214780171658</v>
      </c>
      <c r="I4604" s="4">
        <v>8.5011033732302232E-2</v>
      </c>
    </row>
    <row r="4605" spans="1:9" x14ac:dyDescent="0.25">
      <c r="A4605" t="s">
        <v>4802</v>
      </c>
      <c r="B4605" s="3">
        <v>34.996566772460938</v>
      </c>
      <c r="C4605" s="3">
        <v>11.85000038146973</v>
      </c>
      <c r="D4605" s="4">
        <v>9.8744256739435876E-4</v>
      </c>
      <c r="E4605" s="4">
        <v>-6.5457405656943246E-2</v>
      </c>
      <c r="F4605" s="2">
        <v>1</v>
      </c>
      <c r="G4605" s="4">
        <v>8.4632432970525695E-2</v>
      </c>
      <c r="H4605" s="4">
        <v>-0.65094483916845935</v>
      </c>
      <c r="I4605" s="4">
        <v>8.1810461303638338E-2</v>
      </c>
    </row>
    <row r="4606" spans="1:9" x14ac:dyDescent="0.25">
      <c r="A4606" t="s">
        <v>4803</v>
      </c>
      <c r="B4606" s="3">
        <v>34.962043762207031</v>
      </c>
      <c r="C4606" s="3">
        <v>12.680000305175779</v>
      </c>
      <c r="D4606" s="4">
        <v>-8.5640188752845736E-3</v>
      </c>
      <c r="E4606" s="4">
        <v>2.9220829486124259E-2</v>
      </c>
      <c r="F4606" s="2">
        <v>1</v>
      </c>
      <c r="G4606" s="4">
        <v>8.2120638087155307E-2</v>
      </c>
      <c r="H4606" s="4">
        <v>-0.65128917108464179</v>
      </c>
      <c r="I4606" s="4">
        <v>8.0743289375283522E-2</v>
      </c>
    </row>
    <row r="4607" spans="1:9" x14ac:dyDescent="0.25">
      <c r="A4607" t="s">
        <v>4804</v>
      </c>
      <c r="B4607" s="3">
        <v>35.264045715332031</v>
      </c>
      <c r="C4607" s="3">
        <v>12.319999694824221</v>
      </c>
      <c r="D4607" s="4">
        <v>4.899493286114609E-4</v>
      </c>
      <c r="E4607" s="4">
        <v>-2.6856252502830191E-2</v>
      </c>
      <c r="F4607" s="2">
        <v>1</v>
      </c>
      <c r="G4607" s="4">
        <v>8.8281871736069606E-2</v>
      </c>
      <c r="H4607" s="4">
        <v>-0.64827700874869398</v>
      </c>
      <c r="I4607" s="4">
        <v>9.0078744317162007E-2</v>
      </c>
    </row>
    <row r="4608" spans="1:9" x14ac:dyDescent="0.25">
      <c r="A4608" t="s">
        <v>4805</v>
      </c>
      <c r="B4608" s="3">
        <v>35.246776580810547</v>
      </c>
      <c r="C4608" s="3">
        <v>12.659999847412109</v>
      </c>
      <c r="D4608" s="4">
        <v>-5.8410689542456318E-3</v>
      </c>
      <c r="E4608" s="4">
        <v>-6.2794289751414434E-3</v>
      </c>
      <c r="F4608" s="2">
        <v>1</v>
      </c>
      <c r="G4608" s="4">
        <v>7.6888587154466226E-2</v>
      </c>
      <c r="H4608" s="4">
        <v>-0.64844925080223637</v>
      </c>
      <c r="I4608" s="4">
        <v>8.9544922513884462E-2</v>
      </c>
    </row>
    <row r="4609" spans="1:9" x14ac:dyDescent="0.25">
      <c r="A4609" t="s">
        <v>4806</v>
      </c>
      <c r="B4609" s="3">
        <v>35.453865051269531</v>
      </c>
      <c r="C4609" s="3">
        <v>12.739999771118161</v>
      </c>
      <c r="D4609" s="4">
        <v>-8.6852401475087104E-3</v>
      </c>
      <c r="E4609" s="4">
        <v>6.5217368769510564E-2</v>
      </c>
      <c r="F4609" s="2">
        <v>1</v>
      </c>
      <c r="G4609" s="4">
        <v>9.8805267350602799E-2</v>
      </c>
      <c r="H4609" s="4">
        <v>-0.64638375392557412</v>
      </c>
      <c r="I4609" s="4">
        <v>9.5946421129862625E-2</v>
      </c>
    </row>
    <row r="4610" spans="1:9" x14ac:dyDescent="0.25">
      <c r="A4610" t="s">
        <v>4807</v>
      </c>
      <c r="B4610" s="3">
        <v>35.764488220214837</v>
      </c>
      <c r="C4610" s="3">
        <v>11.960000038146971</v>
      </c>
      <c r="D4610" s="4">
        <v>-5.7566865647267207E-3</v>
      </c>
      <c r="E4610" s="4">
        <v>2.047779570392505E-2</v>
      </c>
      <c r="F4610" s="2">
        <v>1</v>
      </c>
      <c r="G4610" s="4">
        <v>0.11496999892254429</v>
      </c>
      <c r="H4610" s="4">
        <v>-0.64328560372989463</v>
      </c>
      <c r="I4610" s="4">
        <v>0.10554837425495479</v>
      </c>
    </row>
    <row r="4611" spans="1:9" x14ac:dyDescent="0.25">
      <c r="A4611" t="s">
        <v>4808</v>
      </c>
      <c r="B4611" s="3">
        <v>35.971565246582031</v>
      </c>
      <c r="C4611" s="3">
        <v>11.72000026702881</v>
      </c>
      <c r="D4611" s="4">
        <v>7.1983849638557196E-4</v>
      </c>
      <c r="E4611" s="4">
        <v>1.5597946773899141E-2</v>
      </c>
      <c r="F4611" s="2">
        <v>1</v>
      </c>
      <c r="G4611" s="4">
        <v>0.1121828315806221</v>
      </c>
      <c r="H4611" s="4">
        <v>-0.64122022099640907</v>
      </c>
      <c r="I4611" s="4">
        <v>0.11194951911228281</v>
      </c>
    </row>
    <row r="4612" spans="1:9" x14ac:dyDescent="0.25">
      <c r="A4612" t="s">
        <v>4809</v>
      </c>
      <c r="B4612" s="3">
        <v>35.945690155029297</v>
      </c>
      <c r="C4612" s="3">
        <v>11.539999961853029</v>
      </c>
      <c r="D4612" s="4">
        <v>1.362544871438365E-2</v>
      </c>
      <c r="E4612" s="4">
        <v>-6.4829836372983451E-2</v>
      </c>
      <c r="F4612" s="2">
        <v>1</v>
      </c>
      <c r="G4612" s="4">
        <v>0.1107918223194615</v>
      </c>
      <c r="H4612" s="4">
        <v>-0.64147829871878081</v>
      </c>
      <c r="I4612" s="4">
        <v>0.1111496708039921</v>
      </c>
    </row>
    <row r="4613" spans="1:9" x14ac:dyDescent="0.25">
      <c r="A4613" t="s">
        <v>4810</v>
      </c>
      <c r="B4613" s="3">
        <v>35.462497711181641</v>
      </c>
      <c r="C4613" s="3">
        <v>12.340000152587891</v>
      </c>
      <c r="D4613" s="4">
        <v>-1.486067842425709E-2</v>
      </c>
      <c r="E4613" s="4">
        <v>6.4710956870223546E-2</v>
      </c>
      <c r="F4613" s="2">
        <v>1</v>
      </c>
      <c r="G4613" s="4">
        <v>0.1079320339520371</v>
      </c>
      <c r="H4613" s="4">
        <v>-0.64629765192266575</v>
      </c>
      <c r="I4613" s="4">
        <v>9.6213273071726446E-2</v>
      </c>
    </row>
    <row r="4614" spans="1:9" x14ac:dyDescent="0.25">
      <c r="A4614" t="s">
        <v>4811</v>
      </c>
      <c r="B4614" s="3">
        <v>35.997444152832031</v>
      </c>
      <c r="C4614" s="3">
        <v>11.590000152587891</v>
      </c>
      <c r="D4614" s="4">
        <v>1.114860267431883E-2</v>
      </c>
      <c r="E4614" s="4">
        <v>1.1343814485880181E-2</v>
      </c>
      <c r="F4614" s="2">
        <v>1</v>
      </c>
      <c r="G4614" s="4">
        <v>0.1126872929448433</v>
      </c>
      <c r="H4614" s="4">
        <v>-0.6409621052263117</v>
      </c>
      <c r="I4614" s="4">
        <v>0.11274948534012361</v>
      </c>
    </row>
    <row r="4615" spans="1:9" x14ac:dyDescent="0.25">
      <c r="A4615" t="s">
        <v>4812</v>
      </c>
      <c r="B4615" s="3">
        <v>35.600547790527337</v>
      </c>
      <c r="C4615" s="3">
        <v>11.460000038146971</v>
      </c>
      <c r="D4615" s="4">
        <v>2.6730872331075521E-3</v>
      </c>
      <c r="E4615" s="4">
        <v>-3.4540846787278527E-2</v>
      </c>
      <c r="F4615" s="2">
        <v>1</v>
      </c>
      <c r="G4615" s="4">
        <v>0.1065963075077687</v>
      </c>
      <c r="H4615" s="4">
        <v>-0.64492074278291711</v>
      </c>
      <c r="I4615" s="4">
        <v>0.10048066367009501</v>
      </c>
    </row>
    <row r="4616" spans="1:9" x14ac:dyDescent="0.25">
      <c r="A4616" t="s">
        <v>4813</v>
      </c>
      <c r="B4616" s="3">
        <v>35.505638122558587</v>
      </c>
      <c r="C4616" s="3">
        <v>11.86999988555908</v>
      </c>
      <c r="D4616" s="4">
        <v>-2.665960887096364E-3</v>
      </c>
      <c r="E4616" s="4">
        <v>-8.4177009978980699E-4</v>
      </c>
      <c r="F4616" s="2">
        <v>1</v>
      </c>
      <c r="G4616" s="4">
        <v>0.11768795078594051</v>
      </c>
      <c r="H4616" s="4">
        <v>-0.64586737019447715</v>
      </c>
      <c r="I4616" s="4">
        <v>9.7546825263744807E-2</v>
      </c>
    </row>
    <row r="4617" spans="1:9" x14ac:dyDescent="0.25">
      <c r="A4617" t="s">
        <v>4814</v>
      </c>
      <c r="B4617" s="3">
        <v>35.600547790527337</v>
      </c>
      <c r="C4617" s="3">
        <v>11.88000011444092</v>
      </c>
      <c r="D4617" s="4">
        <v>1.251519455760342E-2</v>
      </c>
      <c r="E4617" s="4">
        <v>-4.2707472964370267E-2</v>
      </c>
      <c r="F4617" s="2">
        <v>1</v>
      </c>
      <c r="G4617" s="4">
        <v>0.1221941373840594</v>
      </c>
      <c r="H4617" s="4">
        <v>-0.64492074278291711</v>
      </c>
      <c r="I4617" s="4">
        <v>0.10048066367009501</v>
      </c>
    </row>
    <row r="4618" spans="1:9" x14ac:dyDescent="0.25">
      <c r="A4618" t="s">
        <v>4815</v>
      </c>
      <c r="B4618" s="3">
        <v>35.160507202148438</v>
      </c>
      <c r="C4618" s="3">
        <v>12.409999847412109</v>
      </c>
      <c r="D4618" s="4">
        <v>-1.116234220583223E-2</v>
      </c>
      <c r="E4618" s="4">
        <v>3.3305546287030641E-2</v>
      </c>
      <c r="F4618" s="2">
        <v>1</v>
      </c>
      <c r="G4618" s="4">
        <v>9.4673518949240698E-2</v>
      </c>
      <c r="H4618" s="4">
        <v>-0.64930970011543687</v>
      </c>
      <c r="I4618" s="4">
        <v>8.6878171888498112E-2</v>
      </c>
    </row>
    <row r="4619" spans="1:9" x14ac:dyDescent="0.25">
      <c r="A4619" t="s">
        <v>4816</v>
      </c>
      <c r="B4619" s="3">
        <v>35.557411193847663</v>
      </c>
      <c r="C4619" s="3">
        <v>12.010000228881839</v>
      </c>
      <c r="D4619" s="4">
        <v>-7.9439732765760329E-3</v>
      </c>
      <c r="E4619" s="4">
        <v>4.6167309040002102E-2</v>
      </c>
      <c r="F4619" s="2">
        <v>1</v>
      </c>
      <c r="G4619" s="4">
        <v>0.1034856446956363</v>
      </c>
      <c r="H4619" s="4">
        <v>-0.64535098646338018</v>
      </c>
      <c r="I4619" s="4">
        <v>9.9147229397626768E-2</v>
      </c>
    </row>
    <row r="4620" spans="1:9" x14ac:dyDescent="0.25">
      <c r="A4620" t="s">
        <v>4817</v>
      </c>
      <c r="B4620" s="3">
        <v>35.842140197753913</v>
      </c>
      <c r="C4620" s="3">
        <v>11.47999954223633</v>
      </c>
      <c r="D4620" s="4">
        <v>9.2323721649649748E-3</v>
      </c>
      <c r="E4620" s="4">
        <v>-6.742492681460166E-2</v>
      </c>
      <c r="F4620" s="2">
        <v>1</v>
      </c>
      <c r="G4620" s="4">
        <v>9.7385432286820173E-2</v>
      </c>
      <c r="H4620" s="4">
        <v>-0.64251110422870039</v>
      </c>
      <c r="I4620" s="4">
        <v>0.10794874461667781</v>
      </c>
    </row>
    <row r="4621" spans="1:9" x14ac:dyDescent="0.25">
      <c r="A4621" t="s">
        <v>4818</v>
      </c>
      <c r="B4621" s="3">
        <v>35.514259338378913</v>
      </c>
      <c r="C4621" s="3">
        <v>12.310000419616699</v>
      </c>
      <c r="D4621" s="4">
        <v>6.3569055248047226E-3</v>
      </c>
      <c r="E4621" s="4">
        <v>4.8979934380979362E-3</v>
      </c>
      <c r="F4621" s="2">
        <v>1</v>
      </c>
      <c r="G4621" s="4">
        <v>8.3353716847504034E-2</v>
      </c>
      <c r="H4621" s="4">
        <v>-0.64578138233474536</v>
      </c>
      <c r="I4621" s="4">
        <v>9.7813323446958256E-2</v>
      </c>
    </row>
    <row r="4622" spans="1:9" x14ac:dyDescent="0.25">
      <c r="A4622" t="s">
        <v>4819</v>
      </c>
      <c r="B4622" s="3">
        <v>35.289924621582031</v>
      </c>
      <c r="C4622" s="3">
        <v>12.25</v>
      </c>
      <c r="D4622" s="4">
        <v>1.01257797975105E-2</v>
      </c>
      <c r="E4622" s="4">
        <v>-8.2397029965374791E-2</v>
      </c>
      <c r="F4622" s="2">
        <v>1</v>
      </c>
      <c r="G4622" s="4">
        <v>8.3616232687227177E-2</v>
      </c>
      <c r="H4622" s="4">
        <v>-0.64801889297859661</v>
      </c>
      <c r="I4622" s="4">
        <v>9.087871054500285E-2</v>
      </c>
    </row>
    <row r="4623" spans="1:9" x14ac:dyDescent="0.25">
      <c r="A4623" t="s">
        <v>4820</v>
      </c>
      <c r="B4623" s="3">
        <v>34.936168670654297</v>
      </c>
      <c r="C4623" s="3">
        <v>13.35000038146973</v>
      </c>
      <c r="D4623" s="4">
        <v>-1.1474733545351451E-2</v>
      </c>
      <c r="E4623" s="4">
        <v>3.7296076159972102E-2</v>
      </c>
      <c r="F4623" s="2">
        <v>2</v>
      </c>
      <c r="G4623" s="4">
        <v>7.7591011794390097E-2</v>
      </c>
      <c r="H4623" s="4">
        <v>-0.65154724880701353</v>
      </c>
      <c r="I4623" s="4">
        <v>7.9943441066992582E-2</v>
      </c>
    </row>
    <row r="4624" spans="1:9" x14ac:dyDescent="0.25">
      <c r="A4624" t="s">
        <v>4821</v>
      </c>
      <c r="B4624" s="3">
        <v>35.341705322265618</v>
      </c>
      <c r="C4624" s="3">
        <v>12.86999988555908</v>
      </c>
      <c r="D4624" s="4">
        <v>6.1412454970191099E-3</v>
      </c>
      <c r="E4624" s="4">
        <v>-1.905487821498919E-2</v>
      </c>
      <c r="F4624" s="2">
        <v>1</v>
      </c>
      <c r="G4624" s="4">
        <v>0.1062390528242982</v>
      </c>
      <c r="H4624" s="4">
        <v>-0.64750243315204858</v>
      </c>
      <c r="I4624" s="4">
        <v>9.2479350517985281E-2</v>
      </c>
    </row>
    <row r="4625" spans="1:9" x14ac:dyDescent="0.25">
      <c r="A4625" t="s">
        <v>4822</v>
      </c>
      <c r="B4625" s="3">
        <v>35.125988006591797</v>
      </c>
      <c r="C4625" s="3">
        <v>13.11999988555908</v>
      </c>
      <c r="D4625" s="4">
        <v>-9.4891709921418599E-3</v>
      </c>
      <c r="E4625" s="4">
        <v>2.2603270738699829E-2</v>
      </c>
      <c r="F4625" s="2">
        <v>1</v>
      </c>
      <c r="G4625" s="4">
        <v>0.1006714369652337</v>
      </c>
      <c r="H4625" s="4">
        <v>-0.64965399398389367</v>
      </c>
      <c r="I4625" s="4">
        <v>8.5811117879693199E-2</v>
      </c>
    </row>
    <row r="4626" spans="1:9" x14ac:dyDescent="0.25">
      <c r="A4626" t="s">
        <v>4823</v>
      </c>
      <c r="B4626" s="3">
        <v>35.462497711181641</v>
      </c>
      <c r="C4626" s="3">
        <v>12.829999923706049</v>
      </c>
      <c r="D4626" s="4">
        <v>1.156716462572982E-2</v>
      </c>
      <c r="E4626" s="4">
        <v>-5.5923489356040412E-2</v>
      </c>
      <c r="F4626" s="2">
        <v>1</v>
      </c>
      <c r="G4626" s="4">
        <v>9.2666123484465235E-2</v>
      </c>
      <c r="H4626" s="4">
        <v>-0.64629765192266575</v>
      </c>
      <c r="I4626" s="4">
        <v>9.6213273071726446E-2</v>
      </c>
    </row>
    <row r="4627" spans="1:9" x14ac:dyDescent="0.25">
      <c r="A4627" t="s">
        <v>4824</v>
      </c>
      <c r="B4627" s="3">
        <v>35.056987762451172</v>
      </c>
      <c r="C4627" s="3">
        <v>13.590000152587891</v>
      </c>
      <c r="D4627" s="4">
        <v>-4.4101804762548547E-3</v>
      </c>
      <c r="E4627" s="4">
        <v>4.2177928860722691E-2</v>
      </c>
      <c r="F4627" s="2">
        <v>2</v>
      </c>
      <c r="G4627" s="4">
        <v>8.2179280894346007E-2</v>
      </c>
      <c r="H4627" s="4">
        <v>-0.6503422012435518</v>
      </c>
      <c r="I4627" s="4">
        <v>8.3678189057584618E-2</v>
      </c>
    </row>
    <row r="4628" spans="1:9" x14ac:dyDescent="0.25">
      <c r="A4628" t="s">
        <v>4825</v>
      </c>
      <c r="B4628" s="3">
        <v>35.2122802734375</v>
      </c>
      <c r="C4628" s="3">
        <v>13.039999961853029</v>
      </c>
      <c r="D4628" s="4">
        <v>-2.6877883738053439E-3</v>
      </c>
      <c r="E4628" s="4">
        <v>6.1728336011250828E-3</v>
      </c>
      <c r="F4628" s="2">
        <v>1</v>
      </c>
      <c r="G4628" s="4">
        <v>8.466896502209198E-2</v>
      </c>
      <c r="H4628" s="4">
        <v>-0.64879331638433979</v>
      </c>
      <c r="I4628" s="4">
        <v>8.8478576022380295E-2</v>
      </c>
    </row>
    <row r="4629" spans="1:9" x14ac:dyDescent="0.25">
      <c r="A4629" t="s">
        <v>190</v>
      </c>
      <c r="B4629" s="3">
        <v>35.307178497314453</v>
      </c>
      <c r="C4629" s="3">
        <v>12.960000038146971</v>
      </c>
      <c r="D4629" s="4">
        <v>-1.231073379285386E-2</v>
      </c>
      <c r="E4629" s="4">
        <v>-2.0408126487638231E-2</v>
      </c>
      <c r="F4629" s="2">
        <v>1</v>
      </c>
      <c r="G4629" s="4">
        <v>0.1051583205341404</v>
      </c>
      <c r="H4629" s="4">
        <v>-0.64784680311595655</v>
      </c>
      <c r="I4629" s="4">
        <v>9.141206067008012E-2</v>
      </c>
    </row>
    <row r="4630" spans="1:9" x14ac:dyDescent="0.25">
      <c r="A4630" t="s">
        <v>4826</v>
      </c>
      <c r="B4630" s="3">
        <v>35.74725341796875</v>
      </c>
      <c r="C4630" s="3">
        <v>13.22999954223633</v>
      </c>
      <c r="D4630" s="4">
        <v>-1.7081577296728101E-2</v>
      </c>
      <c r="E4630" s="4">
        <v>7.0388342210760735E-2</v>
      </c>
      <c r="F4630" s="2">
        <v>2</v>
      </c>
      <c r="G4630" s="4">
        <v>0.1061295226125019</v>
      </c>
      <c r="H4630" s="4">
        <v>-0.64345750335390695</v>
      </c>
      <c r="I4630" s="4">
        <v>0.1050156137276279</v>
      </c>
    </row>
    <row r="4631" spans="1:9" x14ac:dyDescent="0.25">
      <c r="A4631" t="s">
        <v>4827</v>
      </c>
      <c r="B4631" s="3">
        <v>36.368484497070313</v>
      </c>
      <c r="C4631" s="3">
        <v>12.35999965667725</v>
      </c>
      <c r="D4631" s="4">
        <v>3.5714240600801528E-3</v>
      </c>
      <c r="E4631" s="4">
        <v>-4.5559858013725418E-2</v>
      </c>
      <c r="F4631" s="2">
        <v>1</v>
      </c>
      <c r="G4631" s="4">
        <v>0.12715164547366159</v>
      </c>
      <c r="H4631" s="4">
        <v>-0.63726135515345028</v>
      </c>
      <c r="I4631" s="4">
        <v>0.1242190482996119</v>
      </c>
    </row>
    <row r="4632" spans="1:9" x14ac:dyDescent="0.25">
      <c r="A4632" t="s">
        <v>4828</v>
      </c>
      <c r="B4632" s="3">
        <v>36.239059448242188</v>
      </c>
      <c r="C4632" s="3">
        <v>12.94999980926514</v>
      </c>
      <c r="D4632" s="4">
        <v>-4.5028608937691672E-3</v>
      </c>
      <c r="E4632" s="4">
        <v>4.519769575665733E-2</v>
      </c>
      <c r="F4632" s="2">
        <v>1</v>
      </c>
      <c r="G4632" s="4">
        <v>0.12674407874901461</v>
      </c>
      <c r="H4632" s="4">
        <v>-0.6385522383857416</v>
      </c>
      <c r="I4632" s="4">
        <v>0.120218273804007</v>
      </c>
    </row>
    <row r="4633" spans="1:9" x14ac:dyDescent="0.25">
      <c r="A4633" t="s">
        <v>4829</v>
      </c>
      <c r="B4633" s="3">
        <v>36.402976989746087</v>
      </c>
      <c r="C4633" s="3">
        <v>12.39000034332275</v>
      </c>
      <c r="D4633" s="4">
        <v>1.899266037091563E-3</v>
      </c>
      <c r="E4633" s="4">
        <v>3.5087724889265808E-2</v>
      </c>
      <c r="F4633" s="2">
        <v>1</v>
      </c>
      <c r="G4633" s="4">
        <v>0.1465561732592473</v>
      </c>
      <c r="H4633" s="4">
        <v>-0.63691732761907227</v>
      </c>
      <c r="I4633" s="4">
        <v>0.12528527687156599</v>
      </c>
    </row>
    <row r="4634" spans="1:9" x14ac:dyDescent="0.25">
      <c r="A4634" t="s">
        <v>4830</v>
      </c>
      <c r="B4634" s="3">
        <v>36.333969116210938</v>
      </c>
      <c r="C4634" s="3">
        <v>11.97000026702881</v>
      </c>
      <c r="D4634" s="4">
        <v>1.347809506298314E-2</v>
      </c>
      <c r="E4634" s="4">
        <v>-3.6231868478330487E-2</v>
      </c>
      <c r="F4634" s="2">
        <v>1</v>
      </c>
      <c r="G4634" s="4">
        <v>0.13883031004735449</v>
      </c>
      <c r="H4634" s="4">
        <v>-0.63760561097418156</v>
      </c>
      <c r="I4634" s="4">
        <v>0.1231521122103572</v>
      </c>
    </row>
    <row r="4635" spans="1:9" x14ac:dyDescent="0.25">
      <c r="A4635" t="s">
        <v>4831</v>
      </c>
      <c r="B4635" s="3">
        <v>35.85076904296875</v>
      </c>
      <c r="C4635" s="3">
        <v>12.420000076293951</v>
      </c>
      <c r="D4635" s="4">
        <v>7.0285787149597656E-3</v>
      </c>
      <c r="E4635" s="4">
        <v>-3.4965020455832607E-2</v>
      </c>
      <c r="F4635" s="2">
        <v>1</v>
      </c>
      <c r="G4635" s="4">
        <v>0.1221733763970503</v>
      </c>
      <c r="H4635" s="4">
        <v>-0.64242504027351743</v>
      </c>
      <c r="I4635" s="4">
        <v>0.1082154786389915</v>
      </c>
    </row>
    <row r="4636" spans="1:9" x14ac:dyDescent="0.25">
      <c r="A4636" t="s">
        <v>4832</v>
      </c>
      <c r="B4636" s="3">
        <v>35.600547790527337</v>
      </c>
      <c r="C4636" s="3">
        <v>12.86999988555908</v>
      </c>
      <c r="D4636" s="4">
        <v>-4.3440929596205713E-3</v>
      </c>
      <c r="E4636" s="4">
        <v>-3.3057890322011563E-2</v>
      </c>
      <c r="F4636" s="2">
        <v>1</v>
      </c>
      <c r="G4636" s="4">
        <v>0.12769717756396809</v>
      </c>
      <c r="H4636" s="4">
        <v>-0.64492074278291711</v>
      </c>
      <c r="I4636" s="4">
        <v>0.10048066367009501</v>
      </c>
    </row>
    <row r="4637" spans="1:9" x14ac:dyDescent="0.25">
      <c r="A4637" t="s">
        <v>4833</v>
      </c>
      <c r="B4637" s="3">
        <v>35.755874633789063</v>
      </c>
      <c r="C4637" s="3">
        <v>13.310000419616699</v>
      </c>
      <c r="D4637" s="4">
        <v>4.3630464389383672E-3</v>
      </c>
      <c r="E4637" s="4">
        <v>-4.4508246373025313E-2</v>
      </c>
      <c r="F4637" s="2">
        <v>2</v>
      </c>
      <c r="G4637" s="4">
        <v>0.13819855185870061</v>
      </c>
      <c r="H4637" s="4">
        <v>-0.64337151549417526</v>
      </c>
      <c r="I4637" s="4">
        <v>0.10528211191084159</v>
      </c>
    </row>
    <row r="4638" spans="1:9" x14ac:dyDescent="0.25">
      <c r="A4638" t="s">
        <v>4834</v>
      </c>
      <c r="B4638" s="3">
        <v>35.600547790527337</v>
      </c>
      <c r="C4638" s="3">
        <v>13.930000305175779</v>
      </c>
      <c r="D4638" s="4">
        <v>2.4243832506209981E-4</v>
      </c>
      <c r="E4638" s="4">
        <v>-4.3269237382171921E-2</v>
      </c>
      <c r="F4638" s="2">
        <v>2</v>
      </c>
      <c r="G4638" s="4">
        <v>0.11734848789608091</v>
      </c>
      <c r="H4638" s="4">
        <v>-0.64492074278291711</v>
      </c>
      <c r="I4638" s="4">
        <v>0.10048066367009501</v>
      </c>
    </row>
    <row r="4639" spans="1:9" x14ac:dyDescent="0.25">
      <c r="A4639" t="s">
        <v>4835</v>
      </c>
      <c r="B4639" s="3">
        <v>35.5919189453125</v>
      </c>
      <c r="C4639" s="3">
        <v>14.560000419616699</v>
      </c>
      <c r="D4639" s="4">
        <v>-2.9868467445742231E-2</v>
      </c>
      <c r="E4639" s="4">
        <v>0.21535901301868979</v>
      </c>
      <c r="F4639" s="2">
        <v>2</v>
      </c>
      <c r="G4639" s="4">
        <v>0.10810492391420019</v>
      </c>
      <c r="H4639" s="4">
        <v>-0.64500680673810007</v>
      </c>
      <c r="I4639" s="4">
        <v>0.10021392964778129</v>
      </c>
    </row>
    <row r="4640" spans="1:9" x14ac:dyDescent="0.25">
      <c r="A4640" t="s">
        <v>4836</v>
      </c>
      <c r="B4640" s="3">
        <v>36.687725067138672</v>
      </c>
      <c r="C4640" s="3">
        <v>11.97999954223633</v>
      </c>
      <c r="D4640" s="4">
        <v>7.3443431621011968E-3</v>
      </c>
      <c r="E4640" s="4">
        <v>-2.2040853694993649E-2</v>
      </c>
      <c r="F4640" s="2">
        <v>1</v>
      </c>
      <c r="G4640" s="4">
        <v>0.1203243552535966</v>
      </c>
      <c r="H4640" s="4">
        <v>-0.63407725514576463</v>
      </c>
      <c r="I4640" s="4">
        <v>0.1340873816883674</v>
      </c>
    </row>
    <row r="4641" spans="1:9" x14ac:dyDescent="0.25">
      <c r="A4641" t="s">
        <v>4837</v>
      </c>
      <c r="B4641" s="3">
        <v>36.420242309570313</v>
      </c>
      <c r="C4641" s="3">
        <v>12.25</v>
      </c>
      <c r="D4641" s="4">
        <v>-1.147535161649005E-2</v>
      </c>
      <c r="E4641" s="4">
        <v>2.854745230427258E-2</v>
      </c>
      <c r="F4641" s="2">
        <v>1</v>
      </c>
      <c r="G4641" s="4">
        <v>9.3773542711863778E-2</v>
      </c>
      <c r="H4641" s="4">
        <v>-0.63674512361325553</v>
      </c>
      <c r="I4641" s="4">
        <v>0.1258189807552936</v>
      </c>
    </row>
    <row r="4642" spans="1:9" x14ac:dyDescent="0.25">
      <c r="A4642" t="s">
        <v>4838</v>
      </c>
      <c r="B4642" s="3">
        <v>36.843029022216797</v>
      </c>
      <c r="C4642" s="3">
        <v>11.909999847412109</v>
      </c>
      <c r="D4642" s="4">
        <v>-6.515136116630349E-3</v>
      </c>
      <c r="E4642" s="4">
        <v>6.0552122252390372E-2</v>
      </c>
      <c r="F4642" s="2">
        <v>1</v>
      </c>
      <c r="G4642" s="4">
        <v>0.11482109750013671</v>
      </c>
      <c r="H4642" s="4">
        <v>-0.63252825614337604</v>
      </c>
      <c r="I4642" s="4">
        <v>0.13888812241181331</v>
      </c>
    </row>
    <row r="4643" spans="1:9" x14ac:dyDescent="0.25">
      <c r="A4643" t="s">
        <v>4839</v>
      </c>
      <c r="B4643" s="3">
        <v>37.084640502929688</v>
      </c>
      <c r="C4643" s="3">
        <v>11.22999954223633</v>
      </c>
      <c r="D4643" s="4">
        <v>-4.6462921426870812E-4</v>
      </c>
      <c r="E4643" s="4">
        <v>2.6785476323289981E-3</v>
      </c>
      <c r="F4643" s="2">
        <v>1</v>
      </c>
      <c r="G4643" s="4">
        <v>0.1327433422089899</v>
      </c>
      <c r="H4643" s="4">
        <v>-0.63011842735053136</v>
      </c>
      <c r="I4643" s="4">
        <v>0.14635679295614651</v>
      </c>
    </row>
    <row r="4644" spans="1:9" x14ac:dyDescent="0.25">
      <c r="A4644" t="s">
        <v>4840</v>
      </c>
      <c r="B4644" s="3">
        <v>37.101879119873047</v>
      </c>
      <c r="C4644" s="3">
        <v>11.19999980926514</v>
      </c>
      <c r="D4644" s="4">
        <v>-4.8598597866298388E-3</v>
      </c>
      <c r="E4644" s="4">
        <v>2.3766018176824E-2</v>
      </c>
      <c r="F4644" s="2">
        <v>1</v>
      </c>
      <c r="G4644" s="4">
        <v>0.1182881537423368</v>
      </c>
      <c r="H4644" s="4">
        <v>-0.62994648967879341</v>
      </c>
      <c r="I4644" s="4">
        <v>0.1468896714030232</v>
      </c>
    </row>
    <row r="4645" spans="1:9" x14ac:dyDescent="0.25">
      <c r="A4645" t="s">
        <v>4841</v>
      </c>
      <c r="B4645" s="3">
        <v>37.283069610595703</v>
      </c>
      <c r="C4645" s="3">
        <v>10.939999580383301</v>
      </c>
      <c r="D4645" s="4">
        <v>7.695411931419871E-3</v>
      </c>
      <c r="E4645" s="4">
        <v>7.366475712259124E-3</v>
      </c>
      <c r="F4645" s="2">
        <v>1</v>
      </c>
      <c r="G4645" s="4">
        <v>0.13314840049052101</v>
      </c>
      <c r="H4645" s="4">
        <v>-0.62813929881085639</v>
      </c>
      <c r="I4645" s="4">
        <v>0.15249061419341009</v>
      </c>
    </row>
    <row r="4646" spans="1:9" x14ac:dyDescent="0.25">
      <c r="A4646" t="s">
        <v>4842</v>
      </c>
      <c r="B4646" s="3">
        <v>36.99835205078125</v>
      </c>
      <c r="C4646" s="3">
        <v>10.85999965667725</v>
      </c>
      <c r="D4646" s="4">
        <v>7.0036363606340579E-4</v>
      </c>
      <c r="E4646" s="4">
        <v>-2.425880098719424E-2</v>
      </c>
      <c r="F4646" s="2">
        <v>1</v>
      </c>
      <c r="G4646" s="4">
        <v>0.1166150509211397</v>
      </c>
      <c r="H4646" s="4">
        <v>-0.63097906690235961</v>
      </c>
      <c r="I4646" s="4">
        <v>0.1436894527330097</v>
      </c>
    </row>
    <row r="4647" spans="1:9" x14ac:dyDescent="0.25">
      <c r="A4647" t="s">
        <v>195</v>
      </c>
      <c r="B4647" s="3">
        <v>36.972457885742188</v>
      </c>
      <c r="C4647" s="3">
        <v>11.13000011444092</v>
      </c>
      <c r="D4647" s="4">
        <v>3.9830501539468433E-3</v>
      </c>
      <c r="E4647" s="4">
        <v>1.181819222190161E-2</v>
      </c>
      <c r="F4647" s="2">
        <v>1</v>
      </c>
      <c r="G4647" s="4">
        <v>0.1152551324810986</v>
      </c>
      <c r="H4647" s="4">
        <v>-0.6312373348633592</v>
      </c>
      <c r="I4647" s="4">
        <v>0.14288901482696839</v>
      </c>
    </row>
    <row r="4648" spans="1:9" x14ac:dyDescent="0.25">
      <c r="A4648" t="s">
        <v>4843</v>
      </c>
      <c r="B4648" s="3">
        <v>36.825778961181641</v>
      </c>
      <c r="C4648" s="3">
        <v>11</v>
      </c>
      <c r="D4648" s="4">
        <v>1.812976606124073E-2</v>
      </c>
      <c r="E4648" s="4">
        <v>-2.7409408321419471E-2</v>
      </c>
      <c r="F4648" s="2">
        <v>1</v>
      </c>
      <c r="G4648" s="4">
        <v>0.1166231348613824</v>
      </c>
      <c r="H4648" s="4">
        <v>-0.63270030795829058</v>
      </c>
      <c r="I4648" s="4">
        <v>0.13835489020628611</v>
      </c>
    </row>
    <row r="4649" spans="1:9" x14ac:dyDescent="0.25">
      <c r="A4649" t="s">
        <v>4844</v>
      </c>
      <c r="B4649" s="3">
        <v>36.170024871826172</v>
      </c>
      <c r="C4649" s="3">
        <v>11.310000419616699</v>
      </c>
      <c r="D4649" s="4">
        <v>4.3125545490751982E-3</v>
      </c>
      <c r="E4649" s="4">
        <v>-5.276997937228467E-3</v>
      </c>
      <c r="F4649" s="2">
        <v>1</v>
      </c>
      <c r="G4649" s="4">
        <v>9.1333206955477975E-2</v>
      </c>
      <c r="H4649" s="4">
        <v>-0.63924078807492968</v>
      </c>
      <c r="I4649" s="4">
        <v>0.1180842837059473</v>
      </c>
    </row>
    <row r="4650" spans="1:9" x14ac:dyDescent="0.25">
      <c r="A4650" t="s">
        <v>4845</v>
      </c>
      <c r="B4650" s="3">
        <v>36.01470947265625</v>
      </c>
      <c r="C4650" s="3">
        <v>11.36999988555908</v>
      </c>
      <c r="D4650" s="4">
        <v>1.0409063569561731E-2</v>
      </c>
      <c r="E4650" s="4">
        <v>2.064627784093287E-2</v>
      </c>
      <c r="F4650" s="2">
        <v>1</v>
      </c>
      <c r="G4650" s="4">
        <v>7.9921146987843805E-2</v>
      </c>
      <c r="H4650" s="4">
        <v>-0.64078990122049495</v>
      </c>
      <c r="I4650" s="4">
        <v>0.1132831892238511</v>
      </c>
    </row>
    <row r="4651" spans="1:9" x14ac:dyDescent="0.25">
      <c r="A4651" t="s">
        <v>4846</v>
      </c>
      <c r="B4651" s="3">
        <v>35.643692016601563</v>
      </c>
      <c r="C4651" s="3">
        <v>11.14000034332275</v>
      </c>
      <c r="D4651" s="4">
        <v>2.227146979272043E-2</v>
      </c>
      <c r="E4651" s="4">
        <v>-7.7050486745269819E-2</v>
      </c>
      <c r="F4651" s="2">
        <v>1</v>
      </c>
      <c r="G4651" s="4">
        <v>4.9314330384350853E-2</v>
      </c>
      <c r="H4651" s="4">
        <v>-0.64449042300700299</v>
      </c>
      <c r="I4651" s="4">
        <v>0.1018143337816635</v>
      </c>
    </row>
    <row r="4652" spans="1:9" x14ac:dyDescent="0.25">
      <c r="A4652" t="s">
        <v>4847</v>
      </c>
      <c r="B4652" s="3">
        <v>34.867149353027337</v>
      </c>
      <c r="C4652" s="3">
        <v>12.069999694824221</v>
      </c>
      <c r="D4652" s="4">
        <v>-7.6122178099035098E-3</v>
      </c>
      <c r="E4652" s="4">
        <v>3.9621020822546933E-2</v>
      </c>
      <c r="F4652" s="2">
        <v>1</v>
      </c>
      <c r="G4652" s="4">
        <v>1.5654266048072959E-2</v>
      </c>
      <c r="H4652" s="4">
        <v>-0.65223564630529951</v>
      </c>
      <c r="I4652" s="4">
        <v>7.78099226471336E-2</v>
      </c>
    </row>
    <row r="4653" spans="1:9" x14ac:dyDescent="0.25">
      <c r="A4653" t="s">
        <v>4848</v>
      </c>
      <c r="B4653" s="3">
        <v>35.134601593017578</v>
      </c>
      <c r="C4653" s="3">
        <v>11.60999965667725</v>
      </c>
      <c r="D4653" s="4">
        <v>-6.5876768152216547E-3</v>
      </c>
      <c r="E4653" s="4">
        <v>2.2907424358504791E-2</v>
      </c>
      <c r="F4653" s="2">
        <v>1</v>
      </c>
      <c r="G4653" s="4">
        <v>2.1653747251559888E-2</v>
      </c>
      <c r="H4653" s="4">
        <v>-0.64956808221961304</v>
      </c>
      <c r="I4653" s="4">
        <v>8.6077380223806621E-2</v>
      </c>
    </row>
    <row r="4654" spans="1:9" x14ac:dyDescent="0.25">
      <c r="A4654" t="s">
        <v>4849</v>
      </c>
      <c r="B4654" s="3">
        <v>35.367591857910163</v>
      </c>
      <c r="C4654" s="3">
        <v>11.35000038146973</v>
      </c>
      <c r="D4654" s="4">
        <v>-1.2181787430610711E-3</v>
      </c>
      <c r="E4654" s="4">
        <v>-1.9014634326473431E-2</v>
      </c>
      <c r="F4654" s="2">
        <v>1</v>
      </c>
      <c r="G4654" s="4">
        <v>2.7657884014366859E-2</v>
      </c>
      <c r="H4654" s="4">
        <v>-0.64724424128650015</v>
      </c>
      <c r="I4654" s="4">
        <v>9.3279552584926151E-2</v>
      </c>
    </row>
    <row r="4655" spans="1:9" x14ac:dyDescent="0.25">
      <c r="A4655" t="s">
        <v>4850</v>
      </c>
      <c r="B4655" s="3">
        <v>35.410728454589837</v>
      </c>
      <c r="C4655" s="3">
        <v>11.569999694824221</v>
      </c>
      <c r="D4655" s="4">
        <v>-8.6954107346808307E-3</v>
      </c>
      <c r="E4655" s="4">
        <v>0.12658219855071229</v>
      </c>
      <c r="F4655" s="2">
        <v>1</v>
      </c>
      <c r="G4655" s="4">
        <v>3.0197733560768821E-2</v>
      </c>
      <c r="H4655" s="4">
        <v>-0.64681399760603708</v>
      </c>
      <c r="I4655" s="4">
        <v>9.4612986857394388E-2</v>
      </c>
    </row>
    <row r="4656" spans="1:9" x14ac:dyDescent="0.25">
      <c r="A4656" t="s">
        <v>4851</v>
      </c>
      <c r="B4656" s="3">
        <v>35.721340179443359</v>
      </c>
      <c r="C4656" s="3">
        <v>10.27000045776367</v>
      </c>
      <c r="D4656" s="4">
        <v>0</v>
      </c>
      <c r="E4656" s="4">
        <v>-1.943586410446785E-3</v>
      </c>
      <c r="F4656" s="2">
        <v>1</v>
      </c>
      <c r="G4656" s="4">
        <v>4.9209972191406548E-2</v>
      </c>
      <c r="H4656" s="4">
        <v>-0.64371596155353428</v>
      </c>
      <c r="I4656" s="4">
        <v>0.10421458622383641</v>
      </c>
    </row>
    <row r="4657" spans="1:9" x14ac:dyDescent="0.25">
      <c r="A4657" t="s">
        <v>4852</v>
      </c>
      <c r="B4657" s="3">
        <v>35.721340179443359</v>
      </c>
      <c r="C4657" s="3">
        <v>10.289999961853029</v>
      </c>
      <c r="D4657" s="4">
        <v>6.5643950069793622E-3</v>
      </c>
      <c r="E4657" s="4">
        <v>-4.8103648249637199E-2</v>
      </c>
      <c r="F4657" s="2">
        <v>1</v>
      </c>
      <c r="G4657" s="4">
        <v>4.4723774732061912E-2</v>
      </c>
      <c r="H4657" s="4">
        <v>-0.64371596155353428</v>
      </c>
      <c r="I4657" s="4">
        <v>0.10421458622383641</v>
      </c>
    </row>
    <row r="4658" spans="1:9" x14ac:dyDescent="0.25">
      <c r="A4658" t="s">
        <v>4853</v>
      </c>
      <c r="B4658" s="3">
        <v>35.488380432128913</v>
      </c>
      <c r="C4658" s="3">
        <v>10.810000419616699</v>
      </c>
      <c r="D4658" s="4">
        <v>4.3956437846455199E-3</v>
      </c>
      <c r="E4658" s="4">
        <v>-3.3958818142653113E-2</v>
      </c>
      <c r="F4658" s="2">
        <v>1</v>
      </c>
      <c r="G4658" s="4">
        <v>3.8694124112292887E-2</v>
      </c>
      <c r="H4658" s="4">
        <v>-0.64603949810484274</v>
      </c>
      <c r="I4658" s="4">
        <v>9.7013357219117413E-2</v>
      </c>
    </row>
    <row r="4659" spans="1:9" x14ac:dyDescent="0.25">
      <c r="A4659" t="s">
        <v>4854</v>
      </c>
      <c r="B4659" s="3">
        <v>35.33306884765625</v>
      </c>
      <c r="C4659" s="3">
        <v>11.189999580383301</v>
      </c>
      <c r="D4659" s="4">
        <v>7.3328856747267857E-4</v>
      </c>
      <c r="E4659" s="4">
        <v>-1.6696004582329671E-2</v>
      </c>
      <c r="F4659" s="2">
        <v>1</v>
      </c>
      <c r="G4659" s="4">
        <v>3.5451404217509808E-2</v>
      </c>
      <c r="H4659" s="4">
        <v>-0.64758857320268248</v>
      </c>
      <c r="I4659" s="4">
        <v>9.2212380656571336E-2</v>
      </c>
    </row>
    <row r="4660" spans="1:9" x14ac:dyDescent="0.25">
      <c r="A4660" t="s">
        <v>4855</v>
      </c>
      <c r="B4660" s="3">
        <v>35.307178497314453</v>
      </c>
      <c r="C4660" s="3">
        <v>11.38000011444092</v>
      </c>
      <c r="D4660" s="4">
        <v>-1.5873507007499229E-2</v>
      </c>
      <c r="E4660" s="4">
        <v>6.5543051429118426E-2</v>
      </c>
      <c r="F4660" s="2">
        <v>1</v>
      </c>
      <c r="G4660" s="4">
        <v>4.7362093012071282E-2</v>
      </c>
      <c r="H4660" s="4">
        <v>-0.64784680311595655</v>
      </c>
      <c r="I4660" s="4">
        <v>9.141206067008012E-2</v>
      </c>
    </row>
    <row r="4661" spans="1:9" x14ac:dyDescent="0.25">
      <c r="A4661" t="s">
        <v>4856</v>
      </c>
      <c r="B4661" s="3">
        <v>35.876667022705078</v>
      </c>
      <c r="C4661" s="3">
        <v>10.680000305175779</v>
      </c>
      <c r="D4661" s="4">
        <v>-6.9017447757779848E-3</v>
      </c>
      <c r="E4661" s="4">
        <v>-4.6597613414367522E-3</v>
      </c>
      <c r="F4661" s="2">
        <v>1</v>
      </c>
      <c r="G4661" s="4">
        <v>5.6976236487659808E-2</v>
      </c>
      <c r="H4661" s="4">
        <v>-0.64216673426479232</v>
      </c>
      <c r="I4661" s="4">
        <v>0.1090160344645827</v>
      </c>
    </row>
    <row r="4662" spans="1:9" x14ac:dyDescent="0.25">
      <c r="A4662" t="s">
        <v>4857</v>
      </c>
      <c r="B4662" s="3">
        <v>36.125999450683587</v>
      </c>
      <c r="C4662" s="3">
        <v>10.72999954223633</v>
      </c>
      <c r="D4662" s="4">
        <v>1.670541397568615E-3</v>
      </c>
      <c r="E4662" s="4">
        <v>2.385496287403965E-2</v>
      </c>
      <c r="F4662" s="2">
        <v>1</v>
      </c>
      <c r="G4662" s="4">
        <v>6.1604872645044877E-2</v>
      </c>
      <c r="H4662" s="4">
        <v>-0.63967989687544469</v>
      </c>
      <c r="I4662" s="4">
        <v>0.1167233741783071</v>
      </c>
    </row>
    <row r="4663" spans="1:9" x14ac:dyDescent="0.25">
      <c r="A4663" t="s">
        <v>4858</v>
      </c>
      <c r="B4663" s="3">
        <v>36.065750122070313</v>
      </c>
      <c r="C4663" s="3">
        <v>10.47999954223633</v>
      </c>
      <c r="D4663" s="4">
        <v>-3.3304824692945711E-3</v>
      </c>
      <c r="E4663" s="4">
        <v>-5.6705682620096232E-2</v>
      </c>
      <c r="F4663" s="2">
        <v>1</v>
      </c>
      <c r="G4663" s="4">
        <v>4.984848718712076E-2</v>
      </c>
      <c r="H4663" s="4">
        <v>-0.64028082265270259</v>
      </c>
      <c r="I4663" s="4">
        <v>0.1148609528041151</v>
      </c>
    </row>
    <row r="4664" spans="1:9" x14ac:dyDescent="0.25">
      <c r="A4664" t="s">
        <v>4859</v>
      </c>
      <c r="B4664" s="3">
        <v>36.186267852783203</v>
      </c>
      <c r="C4664" s="3">
        <v>11.10999965667725</v>
      </c>
      <c r="D4664" s="4">
        <v>4.060480218839535E-3</v>
      </c>
      <c r="E4664" s="4">
        <v>-3.1386277416784902E-2</v>
      </c>
      <c r="F4664" s="2">
        <v>1</v>
      </c>
      <c r="G4664" s="4">
        <v>4.9453579056625951E-2</v>
      </c>
      <c r="H4664" s="4">
        <v>-0.63907878085955905</v>
      </c>
      <c r="I4664" s="4">
        <v>0.11858638515024961</v>
      </c>
    </row>
    <row r="4665" spans="1:9" x14ac:dyDescent="0.25">
      <c r="A4665" t="s">
        <v>4860</v>
      </c>
      <c r="B4665" s="3">
        <v>36.039928436279297</v>
      </c>
      <c r="C4665" s="3">
        <v>11.47000026702881</v>
      </c>
      <c r="D4665" s="4">
        <v>3.5950382671920971E-3</v>
      </c>
      <c r="E4665" s="4">
        <v>-1.881944578712114E-2</v>
      </c>
      <c r="F4665" s="2">
        <v>1</v>
      </c>
      <c r="G4665" s="4">
        <v>5.0398650352421408E-2</v>
      </c>
      <c r="H4665" s="4">
        <v>-0.64053836770691686</v>
      </c>
      <c r="I4665" s="4">
        <v>0.1140627553695257</v>
      </c>
    </row>
    <row r="4666" spans="1:9" x14ac:dyDescent="0.25">
      <c r="A4666" t="s">
        <v>4861</v>
      </c>
      <c r="B4666" s="3">
        <v>35.91082763671875</v>
      </c>
      <c r="C4666" s="3">
        <v>11.689999580383301</v>
      </c>
      <c r="D4666" s="4">
        <v>3.8498758491549712E-3</v>
      </c>
      <c r="E4666" s="4">
        <v>-4.2588079945869439E-2</v>
      </c>
      <c r="F4666" s="2">
        <v>1</v>
      </c>
      <c r="G4666" s="4">
        <v>5.5810609688667467E-2</v>
      </c>
      <c r="H4666" s="4">
        <v>-0.64182601688253671</v>
      </c>
      <c r="I4666" s="4">
        <v>0.1100720040356786</v>
      </c>
    </row>
    <row r="4667" spans="1:9" x14ac:dyDescent="0.25">
      <c r="A4667" t="s">
        <v>4862</v>
      </c>
      <c r="B4667" s="3">
        <v>35.773105621337891</v>
      </c>
      <c r="C4667" s="3">
        <v>12.210000038146971</v>
      </c>
      <c r="D4667" s="4">
        <v>-7.1668756396633393E-3</v>
      </c>
      <c r="E4667" s="4">
        <v>2.4630322019321138E-3</v>
      </c>
      <c r="F4667" s="2">
        <v>1</v>
      </c>
      <c r="G4667" s="4">
        <v>4.861005037914623E-2</v>
      </c>
      <c r="H4667" s="4">
        <v>-0.64319965391788847</v>
      </c>
      <c r="I4667" s="4">
        <v>0.1058147545186181</v>
      </c>
    </row>
    <row r="4668" spans="1:9" x14ac:dyDescent="0.25">
      <c r="A4668" t="s">
        <v>4863</v>
      </c>
      <c r="B4668" s="3">
        <v>36.031337738037109</v>
      </c>
      <c r="C4668" s="3">
        <v>12.180000305175779</v>
      </c>
      <c r="D4668" s="4">
        <v>-1.907549370731676E-3</v>
      </c>
      <c r="E4668" s="4">
        <v>5.7291651144624423E-2</v>
      </c>
      <c r="F4668" s="2">
        <v>1</v>
      </c>
      <c r="G4668" s="4">
        <v>6.2547008266255366E-2</v>
      </c>
      <c r="H4668" s="4">
        <v>-0.64062405118484422</v>
      </c>
      <c r="I4668" s="4">
        <v>0.113797200542713</v>
      </c>
    </row>
    <row r="4669" spans="1:9" x14ac:dyDescent="0.25">
      <c r="A4669" t="s">
        <v>4864</v>
      </c>
      <c r="B4669" s="3">
        <v>36.100200653076172</v>
      </c>
      <c r="C4669" s="3">
        <v>11.52000045776367</v>
      </c>
      <c r="D4669" s="4">
        <v>3.3493923785976598E-3</v>
      </c>
      <c r="E4669" s="4">
        <v>-6.89654492027858E-3</v>
      </c>
      <c r="F4669" s="2">
        <v>1</v>
      </c>
      <c r="G4669" s="4">
        <v>7.0763661486445084E-2</v>
      </c>
      <c r="H4669" s="4">
        <v>-0.63993721364330569</v>
      </c>
      <c r="I4669" s="4">
        <v>0.1159258842610182</v>
      </c>
    </row>
    <row r="4670" spans="1:9" x14ac:dyDescent="0.25">
      <c r="A4670" t="s">
        <v>4865</v>
      </c>
      <c r="B4670" s="3">
        <v>35.979690551757813</v>
      </c>
      <c r="C4670" s="3">
        <v>11.60000038146973</v>
      </c>
      <c r="D4670" s="4">
        <v>-7.3615463499157041E-3</v>
      </c>
      <c r="E4670" s="4">
        <v>5.3587660338115128E-2</v>
      </c>
      <c r="F4670" s="2">
        <v>1</v>
      </c>
      <c r="G4670" s="4">
        <v>4.8903633662076951E-2</v>
      </c>
      <c r="H4670" s="4">
        <v>-0.64113917934099818</v>
      </c>
      <c r="I4670" s="4">
        <v>0.1122006877539841</v>
      </c>
    </row>
    <row r="4671" spans="1:9" x14ac:dyDescent="0.25">
      <c r="A4671" t="s">
        <v>4866</v>
      </c>
      <c r="B4671" s="3">
        <v>36.24652099609375</v>
      </c>
      <c r="C4671" s="3">
        <v>11.010000228881839</v>
      </c>
      <c r="D4671" s="4">
        <v>2.3804643472058462E-3</v>
      </c>
      <c r="E4671" s="4">
        <v>-2.0462593142334898E-2</v>
      </c>
      <c r="F4671" s="2">
        <v>1</v>
      </c>
      <c r="G4671" s="4">
        <v>6.0369404811844163E-2</v>
      </c>
      <c r="H4671" s="4">
        <v>-0.63847781703457551</v>
      </c>
      <c r="I4671" s="4">
        <v>0.1204489244439917</v>
      </c>
    </row>
    <row r="4672" spans="1:9" x14ac:dyDescent="0.25">
      <c r="A4672" t="s">
        <v>4867</v>
      </c>
      <c r="B4672" s="3">
        <v>36.160442352294922</v>
      </c>
      <c r="C4672" s="3">
        <v>11.239999771118161</v>
      </c>
      <c r="D4672" s="4">
        <v>1.8670234733045629E-2</v>
      </c>
      <c r="E4672" s="4">
        <v>-6.7993417907741382E-2</v>
      </c>
      <c r="F4672" s="2">
        <v>1</v>
      </c>
      <c r="G4672" s="4">
        <v>5.9435146326606958E-2</v>
      </c>
      <c r="H4672" s="4">
        <v>-0.63933636396149873</v>
      </c>
      <c r="I4672" s="4">
        <v>0.11778806979611001</v>
      </c>
    </row>
    <row r="4673" spans="1:9" x14ac:dyDescent="0.25">
      <c r="A4673" t="s">
        <v>4868</v>
      </c>
      <c r="B4673" s="3">
        <v>35.497692108154297</v>
      </c>
      <c r="C4673" s="3">
        <v>12.060000419616699</v>
      </c>
      <c r="D4673" s="4">
        <v>-2.418507499999722E-3</v>
      </c>
      <c r="E4673" s="4">
        <v>1.429773518799049E-2</v>
      </c>
      <c r="F4673" s="2">
        <v>1</v>
      </c>
      <c r="G4673" s="4">
        <v>4.3924912401466447E-2</v>
      </c>
      <c r="H4673" s="4">
        <v>-0.64594662360678745</v>
      </c>
      <c r="I4673" s="4">
        <v>9.7301198840898051E-2</v>
      </c>
    </row>
    <row r="4674" spans="1:9" x14ac:dyDescent="0.25">
      <c r="A4674" t="s">
        <v>4869</v>
      </c>
      <c r="B4674" s="3">
        <v>35.583751678466797</v>
      </c>
      <c r="C4674" s="3">
        <v>11.89000034332275</v>
      </c>
      <c r="D4674" s="4">
        <v>-4.8150049945594464E-3</v>
      </c>
      <c r="E4674" s="4">
        <v>4.222989027912627E-3</v>
      </c>
      <c r="F4674" s="2">
        <v>1</v>
      </c>
      <c r="G4674" s="4">
        <v>6.7857213588110588E-2</v>
      </c>
      <c r="H4674" s="4">
        <v>-0.64508826691849186</v>
      </c>
      <c r="I4674" s="4">
        <v>9.9961463891029112E-2</v>
      </c>
    </row>
    <row r="4675" spans="1:9" x14ac:dyDescent="0.25">
      <c r="A4675" t="s">
        <v>4870</v>
      </c>
      <c r="B4675" s="3">
        <v>35.755916595458977</v>
      </c>
      <c r="C4675" s="3">
        <v>11.840000152587891</v>
      </c>
      <c r="D4675" s="4">
        <v>-8.3545912429825453E-3</v>
      </c>
      <c r="E4675" s="4">
        <v>8.8235296695702514E-2</v>
      </c>
      <c r="F4675" s="2">
        <v>1</v>
      </c>
      <c r="G4675" s="4">
        <v>7.0832347978279975E-2</v>
      </c>
      <c r="H4675" s="4">
        <v>-0.64337109696919426</v>
      </c>
      <c r="I4675" s="4">
        <v>0.1052834090258925</v>
      </c>
    </row>
    <row r="4676" spans="1:9" x14ac:dyDescent="0.25">
      <c r="A4676" t="s">
        <v>4871</v>
      </c>
      <c r="B4676" s="3">
        <v>36.057159423828118</v>
      </c>
      <c r="C4676" s="3">
        <v>10.88000011444092</v>
      </c>
      <c r="D4676" s="4">
        <v>2.1531278029995882E-3</v>
      </c>
      <c r="E4676" s="4">
        <v>-7.2992630864607833E-3</v>
      </c>
      <c r="F4676" s="2">
        <v>1</v>
      </c>
      <c r="G4676" s="4">
        <v>7.9579665841082337E-2</v>
      </c>
      <c r="H4676" s="4">
        <v>-0.64036650613063006</v>
      </c>
      <c r="I4676" s="4">
        <v>0.11459539797730239</v>
      </c>
    </row>
    <row r="4677" spans="1:9" x14ac:dyDescent="0.25">
      <c r="A4677" t="s">
        <v>4872</v>
      </c>
      <c r="B4677" s="3">
        <v>35.979690551757813</v>
      </c>
      <c r="C4677" s="3">
        <v>10.960000038146971</v>
      </c>
      <c r="D4677" s="4">
        <v>2.3982670750855029E-3</v>
      </c>
      <c r="E4677" s="4">
        <v>3.3962230539781528E-2</v>
      </c>
      <c r="F4677" s="2">
        <v>1</v>
      </c>
      <c r="G4677" s="4">
        <v>7.3973040735860085E-2</v>
      </c>
      <c r="H4677" s="4">
        <v>-0.64113917934099818</v>
      </c>
      <c r="I4677" s="4">
        <v>0.1122006877539841</v>
      </c>
    </row>
    <row r="4678" spans="1:9" x14ac:dyDescent="0.25">
      <c r="A4678" t="s">
        <v>4873</v>
      </c>
      <c r="B4678" s="3">
        <v>35.893608093261719</v>
      </c>
      <c r="C4678" s="3">
        <v>10.60000038146973</v>
      </c>
      <c r="D4678" s="4">
        <v>3.6100674869083971E-3</v>
      </c>
      <c r="E4678" s="4">
        <v>-2.03326543030985E-2</v>
      </c>
      <c r="F4678" s="2">
        <v>1</v>
      </c>
      <c r="G4678" s="4">
        <v>8.0746182014988177E-2</v>
      </c>
      <c r="H4678" s="4">
        <v>-0.64199776431564692</v>
      </c>
      <c r="I4678" s="4">
        <v>0.1095397151865523</v>
      </c>
    </row>
    <row r="4679" spans="1:9" x14ac:dyDescent="0.25">
      <c r="A4679" t="s">
        <v>4874</v>
      </c>
      <c r="B4679" s="3">
        <v>35.764495849609382</v>
      </c>
      <c r="C4679" s="3">
        <v>10.819999694824221</v>
      </c>
      <c r="D4679" s="4">
        <v>2.4121963624708091E-3</v>
      </c>
      <c r="E4679" s="4">
        <v>-2.697843469625005E-2</v>
      </c>
      <c r="F4679" s="2">
        <v>1</v>
      </c>
      <c r="G4679" s="4">
        <v>7.520403243600815E-2</v>
      </c>
      <c r="H4679" s="4">
        <v>-0.64328552763444358</v>
      </c>
      <c r="I4679" s="4">
        <v>0.105548610094055</v>
      </c>
    </row>
    <row r="4680" spans="1:9" x14ac:dyDescent="0.25">
      <c r="A4680" t="s">
        <v>4875</v>
      </c>
      <c r="B4680" s="3">
        <v>35.678432464599609</v>
      </c>
      <c r="C4680" s="3">
        <v>11.11999988555908</v>
      </c>
      <c r="D4680" s="4">
        <v>3.3887980634459409E-3</v>
      </c>
      <c r="E4680" s="4">
        <v>-1.155556572808158E-2</v>
      </c>
      <c r="F4680" s="2">
        <v>1</v>
      </c>
      <c r="G4680" s="4">
        <v>8.2877295193856337E-2</v>
      </c>
      <c r="H4680" s="4">
        <v>-0.64414392237046458</v>
      </c>
      <c r="I4680" s="4">
        <v>0.1028882271243738</v>
      </c>
    </row>
    <row r="4681" spans="1:9" x14ac:dyDescent="0.25">
      <c r="A4681" t="s">
        <v>4876</v>
      </c>
      <c r="B4681" s="3">
        <v>35.557933807373047</v>
      </c>
      <c r="C4681" s="3">
        <v>11.25</v>
      </c>
      <c r="D4681" s="4">
        <v>1.3245688925180851E-2</v>
      </c>
      <c r="E4681" s="4">
        <v>-8.2381746331659955E-2</v>
      </c>
      <c r="F4681" s="2">
        <v>1</v>
      </c>
      <c r="G4681" s="4">
        <v>6.24649147633205E-2</v>
      </c>
      <c r="H4681" s="4">
        <v>-0.6453457739249806</v>
      </c>
      <c r="I4681" s="4">
        <v>9.9163384375989816E-2</v>
      </c>
    </row>
    <row r="4682" spans="1:9" x14ac:dyDescent="0.25">
      <c r="A4682" t="s">
        <v>4877</v>
      </c>
      <c r="B4682" s="3">
        <v>35.093101501464837</v>
      </c>
      <c r="C4682" s="3">
        <v>12.260000228881839</v>
      </c>
      <c r="D4682" s="4">
        <v>6.1696130071440258E-3</v>
      </c>
      <c r="E4682" s="4">
        <v>2.4530407006067012E-3</v>
      </c>
      <c r="F4682" s="2">
        <v>1</v>
      </c>
      <c r="G4682" s="4">
        <v>5.3400788632479879E-2</v>
      </c>
      <c r="H4682" s="4">
        <v>-0.64998200342581725</v>
      </c>
      <c r="I4682" s="4">
        <v>8.4794533438328878E-2</v>
      </c>
    </row>
    <row r="4683" spans="1:9" x14ac:dyDescent="0.25">
      <c r="A4683" t="s">
        <v>4878</v>
      </c>
      <c r="B4683" s="3">
        <v>34.877918243408203</v>
      </c>
      <c r="C4683" s="3">
        <v>12.22999954223633</v>
      </c>
      <c r="D4683" s="4">
        <v>-4.6669316377794257E-3</v>
      </c>
      <c r="E4683" s="4">
        <v>4.1050275704261896E-3</v>
      </c>
      <c r="F4683" s="2">
        <v>1</v>
      </c>
      <c r="G4683" s="4">
        <v>6.1049744498445017E-2</v>
      </c>
      <c r="H4683" s="4">
        <v>-0.65212823757608596</v>
      </c>
      <c r="I4683" s="4">
        <v>7.8142809537050217E-2</v>
      </c>
    </row>
    <row r="4684" spans="1:9" x14ac:dyDescent="0.25">
      <c r="A4684" t="s">
        <v>4879</v>
      </c>
      <c r="B4684" s="3">
        <v>35.041454315185547</v>
      </c>
      <c r="C4684" s="3">
        <v>12.180000305175779</v>
      </c>
      <c r="D4684" s="4">
        <v>0</v>
      </c>
      <c r="E4684" s="4">
        <v>4.7291503467135072E-2</v>
      </c>
      <c r="F4684" s="2">
        <v>1</v>
      </c>
      <c r="G4684" s="4">
        <v>5.943531502949817E-2</v>
      </c>
      <c r="H4684" s="4">
        <v>-0.6504971315819712</v>
      </c>
      <c r="I4684" s="4">
        <v>8.3198020649599913E-2</v>
      </c>
    </row>
    <row r="4685" spans="1:9" x14ac:dyDescent="0.25">
      <c r="A4685" t="s">
        <v>4880</v>
      </c>
      <c r="B4685" s="3">
        <v>35.041454315185547</v>
      </c>
      <c r="C4685" s="3">
        <v>11.63000011444092</v>
      </c>
      <c r="D4685" s="4">
        <v>2.709176028000249E-3</v>
      </c>
      <c r="E4685" s="4">
        <v>-2.268903468441474E-2</v>
      </c>
      <c r="F4685" s="2">
        <v>1</v>
      </c>
      <c r="G4685" s="4">
        <v>6.4093948886136287E-2</v>
      </c>
      <c r="H4685" s="4">
        <v>-0.6504971315819712</v>
      </c>
      <c r="I4685" s="4">
        <v>8.3198020649599913E-2</v>
      </c>
    </row>
    <row r="4686" spans="1:9" x14ac:dyDescent="0.25">
      <c r="A4686" t="s">
        <v>4881</v>
      </c>
      <c r="B4686" s="3">
        <v>34.94677734375</v>
      </c>
      <c r="C4686" s="3">
        <v>11.89999961853027</v>
      </c>
      <c r="D4686" s="4">
        <v>1.095642886961889E-2</v>
      </c>
      <c r="E4686" s="4">
        <v>-7.0312543655745019E-2</v>
      </c>
      <c r="F4686" s="2">
        <v>1</v>
      </c>
      <c r="G4686" s="4">
        <v>7.1474411118712222E-2</v>
      </c>
      <c r="H4686" s="4">
        <v>-0.65144143808227284</v>
      </c>
      <c r="I4686" s="4">
        <v>8.0271375335805306E-2</v>
      </c>
    </row>
    <row r="4687" spans="1:9" x14ac:dyDescent="0.25">
      <c r="A4687" t="s">
        <v>4882</v>
      </c>
      <c r="B4687" s="3">
        <v>34.568035125732422</v>
      </c>
      <c r="C4687" s="3">
        <v>12.80000019073486</v>
      </c>
      <c r="D4687" s="4">
        <v>4.9827266213187116E-4</v>
      </c>
      <c r="E4687" s="4">
        <v>-2.140670753856222E-2</v>
      </c>
      <c r="F4687" s="2">
        <v>1</v>
      </c>
      <c r="G4687" s="4">
        <v>7.388455549314199E-2</v>
      </c>
      <c r="H4687" s="4">
        <v>-0.65521900651300968</v>
      </c>
      <c r="I4687" s="4">
        <v>6.8563732804676425E-2</v>
      </c>
    </row>
    <row r="4688" spans="1:9" x14ac:dyDescent="0.25">
      <c r="A4688" t="s">
        <v>4883</v>
      </c>
      <c r="B4688" s="3">
        <v>34.550819396972663</v>
      </c>
      <c r="C4688" s="3">
        <v>13.079999923706049</v>
      </c>
      <c r="D4688" s="4">
        <v>2.4914318378033151E-4</v>
      </c>
      <c r="E4688" s="4">
        <v>-1.526752456584846E-3</v>
      </c>
      <c r="F4688" s="2">
        <v>1</v>
      </c>
      <c r="G4688" s="4">
        <v>6.967043466296774E-2</v>
      </c>
      <c r="H4688" s="4">
        <v>-0.65539071589839426</v>
      </c>
      <c r="I4688" s="4">
        <v>6.8031561875100177E-2</v>
      </c>
    </row>
    <row r="4689" spans="1:9" x14ac:dyDescent="0.25">
      <c r="A4689" t="s">
        <v>4884</v>
      </c>
      <c r="B4689" s="3">
        <v>34.542213439941413</v>
      </c>
      <c r="C4689" s="3">
        <v>13.10000038146973</v>
      </c>
      <c r="D4689" s="4">
        <v>1.2476017970861619E-3</v>
      </c>
      <c r="E4689" s="4">
        <v>-5.3150868958777853E-3</v>
      </c>
      <c r="F4689" s="2">
        <v>1</v>
      </c>
      <c r="G4689" s="4">
        <v>6.715220043482617E-2</v>
      </c>
      <c r="H4689" s="4">
        <v>-0.65547655156722384</v>
      </c>
      <c r="I4689" s="4">
        <v>6.7765535370087004E-2</v>
      </c>
    </row>
    <row r="4690" spans="1:9" x14ac:dyDescent="0.25">
      <c r="A4690" t="s">
        <v>4885</v>
      </c>
      <c r="B4690" s="3">
        <v>34.499172210693359</v>
      </c>
      <c r="C4690" s="3">
        <v>13.170000076293951</v>
      </c>
      <c r="D4690" s="4">
        <v>3.5050409097128199E-3</v>
      </c>
      <c r="E4690" s="4">
        <v>1.3076928945688021E-2</v>
      </c>
      <c r="F4690" s="2">
        <v>1</v>
      </c>
      <c r="G4690" s="4">
        <v>6.6945978886771007E-2</v>
      </c>
      <c r="H4690" s="4">
        <v>-0.65590584405454821</v>
      </c>
      <c r="I4690" s="4">
        <v>6.6435049086371212E-2</v>
      </c>
    </row>
    <row r="4691" spans="1:9" x14ac:dyDescent="0.25">
      <c r="A4691" t="s">
        <v>4886</v>
      </c>
      <c r="B4691" s="3">
        <v>34.378673553466797</v>
      </c>
      <c r="C4691" s="3">
        <v>13</v>
      </c>
      <c r="D4691" s="4">
        <v>1.4993635568914421E-2</v>
      </c>
      <c r="E4691" s="4">
        <v>-3.5608275855823712E-2</v>
      </c>
      <c r="F4691" s="2">
        <v>1</v>
      </c>
      <c r="G4691" s="4">
        <v>7.2828270346882107E-2</v>
      </c>
      <c r="H4691" s="4">
        <v>-0.65710769560906424</v>
      </c>
      <c r="I4691" s="4">
        <v>6.2710206337987184E-2</v>
      </c>
    </row>
    <row r="4692" spans="1:9" x14ac:dyDescent="0.25">
      <c r="A4692" t="s">
        <v>4887</v>
      </c>
      <c r="B4692" s="3">
        <v>33.870826721191413</v>
      </c>
      <c r="C4692" s="3">
        <v>13.47999954223633</v>
      </c>
      <c r="D4692" s="4">
        <v>1.3130365725083189E-2</v>
      </c>
      <c r="E4692" s="4">
        <v>-9.225594640003687E-2</v>
      </c>
      <c r="F4692" s="2">
        <v>2</v>
      </c>
      <c r="G4692" s="4">
        <v>6.2913932852084908E-2</v>
      </c>
      <c r="H4692" s="4">
        <v>-0.66217295126314646</v>
      </c>
      <c r="I4692" s="4">
        <v>4.7011694553461103E-2</v>
      </c>
    </row>
    <row r="4693" spans="1:9" x14ac:dyDescent="0.25">
      <c r="A4693" t="s">
        <v>4888</v>
      </c>
      <c r="B4693" s="3">
        <v>33.431854248046882</v>
      </c>
      <c r="C4693" s="3">
        <v>14.85000038146973</v>
      </c>
      <c r="D4693" s="4">
        <v>-7.71315940244377E-4</v>
      </c>
      <c r="E4693" s="4">
        <v>-3.067880696585645E-2</v>
      </c>
      <c r="F4693" s="2">
        <v>2</v>
      </c>
      <c r="G4693" s="4">
        <v>5.6195993462979883E-2</v>
      </c>
      <c r="H4693" s="4">
        <v>-0.66655125523251346</v>
      </c>
      <c r="I4693" s="4">
        <v>3.3442220245890608E-2</v>
      </c>
    </row>
    <row r="4694" spans="1:9" x14ac:dyDescent="0.25">
      <c r="A4694" t="s">
        <v>4889</v>
      </c>
      <c r="B4694" s="3">
        <v>33.457660675048828</v>
      </c>
      <c r="C4694" s="3">
        <v>15.319999694824221</v>
      </c>
      <c r="D4694" s="4">
        <v>1.435230343026284E-2</v>
      </c>
      <c r="E4694" s="4">
        <v>7.5087697882401327E-2</v>
      </c>
      <c r="F4694" s="2">
        <v>2</v>
      </c>
      <c r="G4694" s="4">
        <v>6.0436242158468323E-2</v>
      </c>
      <c r="H4694" s="4">
        <v>-0.66629386236920141</v>
      </c>
      <c r="I4694" s="4">
        <v>3.4239946002279531E-2</v>
      </c>
    </row>
    <row r="4695" spans="1:9" x14ac:dyDescent="0.25">
      <c r="A4695" t="s">
        <v>4890</v>
      </c>
      <c r="B4695" s="3">
        <v>32.984260559082031</v>
      </c>
      <c r="C4695" s="3">
        <v>14.25</v>
      </c>
      <c r="D4695" s="4">
        <v>7.6255158084135299E-3</v>
      </c>
      <c r="E4695" s="4">
        <v>-0.11048691680316949</v>
      </c>
      <c r="F4695" s="2">
        <v>2</v>
      </c>
      <c r="G4695" s="4">
        <v>4.9397356258687353E-2</v>
      </c>
      <c r="H4695" s="4">
        <v>-0.67101554706161215</v>
      </c>
      <c r="I4695" s="4">
        <v>1.9606247755106661E-2</v>
      </c>
    </row>
    <row r="4696" spans="1:9" x14ac:dyDescent="0.25">
      <c r="A4696" t="s">
        <v>4891</v>
      </c>
      <c r="B4696" s="3">
        <v>32.734642028808587</v>
      </c>
      <c r="C4696" s="3">
        <v>16.020000457763668</v>
      </c>
      <c r="D4696" s="4">
        <v>-2.0097882985537271E-2</v>
      </c>
      <c r="E4696" s="4">
        <v>9.8012357108998138E-2</v>
      </c>
      <c r="F4696" s="2">
        <v>2</v>
      </c>
      <c r="G4696" s="4">
        <v>3.9765893671175563E-2</v>
      </c>
      <c r="H4696" s="4">
        <v>-0.67350523803037576</v>
      </c>
      <c r="I4696" s="4">
        <v>1.189006407512516E-2</v>
      </c>
    </row>
    <row r="4697" spans="1:9" x14ac:dyDescent="0.25">
      <c r="A4697" t="s">
        <v>4892</v>
      </c>
      <c r="B4697" s="3">
        <v>33.406032562255859</v>
      </c>
      <c r="C4697" s="3">
        <v>14.590000152587891</v>
      </c>
      <c r="D4697" s="4">
        <v>-5.1266047337309439E-3</v>
      </c>
      <c r="E4697" s="4">
        <v>4.129416429413002E-3</v>
      </c>
      <c r="F4697" s="2">
        <v>2</v>
      </c>
      <c r="G4697" s="4">
        <v>6.7736053893585169E-2</v>
      </c>
      <c r="H4697" s="4">
        <v>-0.66680880028672762</v>
      </c>
      <c r="I4697" s="4">
        <v>3.2644022811301188E-2</v>
      </c>
    </row>
    <row r="4698" spans="1:9" x14ac:dyDescent="0.25">
      <c r="A4698" t="s">
        <v>4893</v>
      </c>
      <c r="B4698" s="3">
        <v>33.578174591064453</v>
      </c>
      <c r="C4698" s="3">
        <v>14.52999973297119</v>
      </c>
      <c r="D4698" s="4">
        <v>-3.830170138366618E-3</v>
      </c>
      <c r="E4698" s="4">
        <v>-1.424694989198372E-2</v>
      </c>
      <c r="F4698" s="2">
        <v>2</v>
      </c>
      <c r="G4698" s="4">
        <v>0.1005036729643916</v>
      </c>
      <c r="H4698" s="4">
        <v>-0.66509185862378328</v>
      </c>
      <c r="I4698" s="4">
        <v>3.7965260428864063E-2</v>
      </c>
    </row>
    <row r="4699" spans="1:9" x14ac:dyDescent="0.25">
      <c r="A4699" t="s">
        <v>4894</v>
      </c>
      <c r="B4699" s="3">
        <v>33.707279205322273</v>
      </c>
      <c r="C4699" s="3">
        <v>14.739999771118161</v>
      </c>
      <c r="D4699" s="4">
        <v>1.582361319208481E-2</v>
      </c>
      <c r="E4699" s="4">
        <v>-8.6174796154321442E-2</v>
      </c>
      <c r="F4699" s="2">
        <v>2</v>
      </c>
      <c r="G4699" s="4">
        <v>0.1106257204842547</v>
      </c>
      <c r="H4699" s="4">
        <v>-0.6638041714004379</v>
      </c>
      <c r="I4699" s="4">
        <v>4.1956129682261027E-2</v>
      </c>
    </row>
    <row r="4700" spans="1:9" x14ac:dyDescent="0.25">
      <c r="A4700" t="s">
        <v>4895</v>
      </c>
      <c r="B4700" s="3">
        <v>33.182216644287109</v>
      </c>
      <c r="C4700" s="3">
        <v>16.129999160766602</v>
      </c>
      <c r="D4700" s="4">
        <v>6.2645427090892714E-3</v>
      </c>
      <c r="E4700" s="4">
        <v>1.241374901139958E-3</v>
      </c>
      <c r="F4700" s="2">
        <v>3</v>
      </c>
      <c r="G4700" s="4">
        <v>8.8133355308195993E-2</v>
      </c>
      <c r="H4700" s="4">
        <v>-0.6690411364399047</v>
      </c>
      <c r="I4700" s="4">
        <v>2.5725446968158708E-2</v>
      </c>
    </row>
    <row r="4701" spans="1:9" x14ac:dyDescent="0.25">
      <c r="A4701" t="s">
        <v>4896</v>
      </c>
      <c r="B4701" s="3">
        <v>32.975639343261719</v>
      </c>
      <c r="C4701" s="3">
        <v>16.110000610351559</v>
      </c>
      <c r="D4701" s="4">
        <v>-9.3093927337456472E-3</v>
      </c>
      <c r="E4701" s="4">
        <v>0.19333337854456009</v>
      </c>
      <c r="F4701" s="2">
        <v>3</v>
      </c>
      <c r="G4701" s="4">
        <v>5.7722996474324439E-2</v>
      </c>
      <c r="H4701" s="4">
        <v>-0.67110153492134395</v>
      </c>
      <c r="I4701" s="4">
        <v>1.9339749571892991E-2</v>
      </c>
    </row>
    <row r="4702" spans="1:9" x14ac:dyDescent="0.25">
      <c r="A4702" t="s">
        <v>4897</v>
      </c>
      <c r="B4702" s="3">
        <v>33.285507202148438</v>
      </c>
      <c r="C4702" s="3">
        <v>13.5</v>
      </c>
      <c r="D4702" s="4">
        <v>2.0046847639258351E-2</v>
      </c>
      <c r="E4702" s="4">
        <v>-0.1193737725253458</v>
      </c>
      <c r="F4702" s="2">
        <v>2</v>
      </c>
      <c r="G4702" s="4">
        <v>8.395115881992421E-2</v>
      </c>
      <c r="H4702" s="4">
        <v>-0.66801091817532243</v>
      </c>
      <c r="I4702" s="4">
        <v>2.8918354626066511E-2</v>
      </c>
    </row>
    <row r="4703" spans="1:9" x14ac:dyDescent="0.25">
      <c r="A4703" t="s">
        <v>4898</v>
      </c>
      <c r="B4703" s="3">
        <v>32.631351470947273</v>
      </c>
      <c r="C4703" s="3">
        <v>15.329999923706049</v>
      </c>
      <c r="D4703" s="4">
        <v>-7.0718210496367728E-3</v>
      </c>
      <c r="E4703" s="4">
        <v>4.49897644157915E-2</v>
      </c>
      <c r="F4703" s="2">
        <v>2</v>
      </c>
      <c r="G4703" s="4">
        <v>6.7683419697138314E-2</v>
      </c>
      <c r="H4703" s="4">
        <v>-0.67453545629495815</v>
      </c>
      <c r="I4703" s="4">
        <v>8.6971564172173554E-3</v>
      </c>
    </row>
    <row r="4704" spans="1:9" x14ac:dyDescent="0.25">
      <c r="A4704" t="s">
        <v>4899</v>
      </c>
      <c r="B4704" s="3">
        <v>32.863758087158203</v>
      </c>
      <c r="C4704" s="3">
        <v>14.670000076293951</v>
      </c>
      <c r="D4704" s="4">
        <v>3.1534864819389159E-3</v>
      </c>
      <c r="E4704" s="4">
        <v>-1.344988640244482E-2</v>
      </c>
      <c r="F4704" s="2">
        <v>2</v>
      </c>
      <c r="G4704" s="4">
        <v>6.7551890357997024E-2</v>
      </c>
      <c r="H4704" s="4">
        <v>-0.6722174366638537</v>
      </c>
      <c r="I4704" s="4">
        <v>1.588128708717251E-2</v>
      </c>
    </row>
    <row r="4705" spans="1:9" x14ac:dyDescent="0.25">
      <c r="A4705" t="s">
        <v>4900</v>
      </c>
      <c r="B4705" s="3">
        <v>32.760448455810547</v>
      </c>
      <c r="C4705" s="3">
        <v>14.86999988555908</v>
      </c>
      <c r="D4705" s="4">
        <v>7.4107484298715498E-3</v>
      </c>
      <c r="E4705" s="4">
        <v>-9.7146295962384777E-2</v>
      </c>
      <c r="F4705" s="2">
        <v>2</v>
      </c>
      <c r="G4705" s="4">
        <v>7.9428465524944203E-2</v>
      </c>
      <c r="H4705" s="4">
        <v>-0.67324784516706382</v>
      </c>
      <c r="I4705" s="4">
        <v>1.2687789831514079E-2</v>
      </c>
    </row>
    <row r="4706" spans="1:9" x14ac:dyDescent="0.25">
      <c r="A4706" t="s">
        <v>4901</v>
      </c>
      <c r="B4706" s="3">
        <v>32.519454956054688</v>
      </c>
      <c r="C4706" s="3">
        <v>16.469999313354489</v>
      </c>
      <c r="D4706" s="4">
        <v>7.7355898366562306E-3</v>
      </c>
      <c r="E4706" s="4">
        <v>1.541307093608602E-2</v>
      </c>
      <c r="F4706" s="2">
        <v>3</v>
      </c>
      <c r="G4706" s="4">
        <v>7.6927857993954296E-2</v>
      </c>
      <c r="H4706" s="4">
        <v>-0.67565151022837</v>
      </c>
      <c r="I4706" s="4">
        <v>5.2382222542963763E-3</v>
      </c>
    </row>
    <row r="4707" spans="1:9" x14ac:dyDescent="0.25">
      <c r="A4707" t="s">
        <v>4902</v>
      </c>
      <c r="B4707" s="3">
        <v>32.269828796386719</v>
      </c>
      <c r="C4707" s="3">
        <v>16.219999313354489</v>
      </c>
      <c r="D4707" s="4">
        <v>-1.186058113892274E-2</v>
      </c>
      <c r="E4707" s="4">
        <v>3.7747869135871692E-2</v>
      </c>
      <c r="F4707" s="2">
        <v>3</v>
      </c>
      <c r="G4707" s="4">
        <v>6.3859753262175412E-2</v>
      </c>
      <c r="H4707" s="4">
        <v>-0.67814127729258478</v>
      </c>
      <c r="I4707" s="4">
        <v>-2.478197264785265E-3</v>
      </c>
    </row>
    <row r="4708" spans="1:9" x14ac:dyDescent="0.25">
      <c r="A4708" t="s">
        <v>4903</v>
      </c>
      <c r="B4708" s="3">
        <v>32.657161712646477</v>
      </c>
      <c r="C4708" s="3">
        <v>15.63000011444092</v>
      </c>
      <c r="D4708" s="4">
        <v>-4.9828272555572104E-3</v>
      </c>
      <c r="E4708" s="4">
        <v>5.1446895642948132E-3</v>
      </c>
      <c r="F4708" s="2">
        <v>2</v>
      </c>
      <c r="G4708" s="4">
        <v>7.4216874666066968E-2</v>
      </c>
      <c r="H4708" s="4">
        <v>-0.67427802538392057</v>
      </c>
      <c r="I4708" s="4">
        <v>9.4950000931564027E-3</v>
      </c>
    </row>
    <row r="4709" spans="1:9" x14ac:dyDescent="0.25">
      <c r="A4709" t="s">
        <v>4904</v>
      </c>
      <c r="B4709" s="3">
        <v>32.820701599121087</v>
      </c>
      <c r="C4709" s="3">
        <v>15.55000019073486</v>
      </c>
      <c r="D4709" s="4">
        <v>-5.4777758165717172E-3</v>
      </c>
      <c r="E4709" s="4">
        <v>6.5798494044339906E-2</v>
      </c>
      <c r="F4709" s="2">
        <v>2</v>
      </c>
      <c r="G4709" s="4">
        <v>7.7783897172620353E-2</v>
      </c>
      <c r="H4709" s="4">
        <v>-0.67264688134208028</v>
      </c>
      <c r="I4709" s="4">
        <v>1.4550329125256219E-2</v>
      </c>
    </row>
    <row r="4710" spans="1:9" x14ac:dyDescent="0.25">
      <c r="A4710" t="s">
        <v>4905</v>
      </c>
      <c r="B4710" s="3">
        <v>33.001476287841797</v>
      </c>
      <c r="C4710" s="3">
        <v>14.590000152587891</v>
      </c>
      <c r="D4710" s="4">
        <v>2.3531922599786541E-3</v>
      </c>
      <c r="E4710" s="4">
        <v>-2.47326126079952E-2</v>
      </c>
      <c r="F4710" s="2">
        <v>2</v>
      </c>
      <c r="G4710" s="4">
        <v>8.889821847609447E-2</v>
      </c>
      <c r="H4710" s="4">
        <v>-0.67084383767622757</v>
      </c>
      <c r="I4710" s="4">
        <v>2.0138418684682909E-2</v>
      </c>
    </row>
    <row r="4711" spans="1:9" x14ac:dyDescent="0.25">
      <c r="A4711" t="s">
        <v>4906</v>
      </c>
      <c r="B4711" s="3">
        <v>32.923999786376953</v>
      </c>
      <c r="C4711" s="3">
        <v>14.960000038146971</v>
      </c>
      <c r="D4711" s="4">
        <v>-1.3157700661052259E-2</v>
      </c>
      <c r="E4711" s="4">
        <v>2.8178683301543161E-2</v>
      </c>
      <c r="F4711" s="2">
        <v>2</v>
      </c>
      <c r="G4711" s="4">
        <v>6.6557747349818452E-2</v>
      </c>
      <c r="H4711" s="4">
        <v>-0.67161658698204674</v>
      </c>
      <c r="I4711" s="4">
        <v>1.7743472622264281E-2</v>
      </c>
    </row>
    <row r="4712" spans="1:9" x14ac:dyDescent="0.25">
      <c r="A4712" t="s">
        <v>4907</v>
      </c>
      <c r="B4712" s="3">
        <v>33.362979888916023</v>
      </c>
      <c r="C4712" s="3">
        <v>14.55000019073486</v>
      </c>
      <c r="D4712" s="4">
        <v>-1.3740572160726661E-2</v>
      </c>
      <c r="E4712" s="4">
        <v>0.10227275764975061</v>
      </c>
      <c r="F4712" s="2">
        <v>2</v>
      </c>
      <c r="G4712" s="4">
        <v>6.8687631590314435E-2</v>
      </c>
      <c r="H4712" s="4">
        <v>-0.66723820691722868</v>
      </c>
      <c r="I4712" s="4">
        <v>3.1313182768935022E-2</v>
      </c>
    </row>
    <row r="4713" spans="1:9" x14ac:dyDescent="0.25">
      <c r="A4713" t="s">
        <v>4908</v>
      </c>
      <c r="B4713" s="3">
        <v>33.827793121337891</v>
      </c>
      <c r="C4713" s="3">
        <v>13.19999980926514</v>
      </c>
      <c r="D4713" s="4">
        <v>-6.5726215304831026E-3</v>
      </c>
      <c r="E4713" s="4">
        <v>5.9390029602938599E-2</v>
      </c>
      <c r="F4713" s="2">
        <v>1</v>
      </c>
      <c r="G4713" s="4">
        <v>9.2218887599256893E-2</v>
      </c>
      <c r="H4713" s="4">
        <v>-0.66260216765501978</v>
      </c>
      <c r="I4713" s="4">
        <v>4.5681444108845337E-2</v>
      </c>
    </row>
    <row r="4714" spans="1:9" x14ac:dyDescent="0.25">
      <c r="A4714" t="s">
        <v>4909</v>
      </c>
      <c r="B4714" s="3">
        <v>34.051601409912109</v>
      </c>
      <c r="C4714" s="3">
        <v>12.460000038146971</v>
      </c>
      <c r="D4714" s="4">
        <v>2.5347450665744731E-3</v>
      </c>
      <c r="E4714" s="4">
        <v>4.5302009932614018E-2</v>
      </c>
      <c r="F4714" s="2">
        <v>1</v>
      </c>
      <c r="G4714" s="4">
        <v>0.1009590568955241</v>
      </c>
      <c r="H4714" s="4">
        <v>-0.66036990759729375</v>
      </c>
      <c r="I4714" s="4">
        <v>5.2599784112887793E-2</v>
      </c>
    </row>
    <row r="4715" spans="1:9" x14ac:dyDescent="0.25">
      <c r="A4715" t="s">
        <v>4910</v>
      </c>
      <c r="B4715" s="3">
        <v>33.965507507324219</v>
      </c>
      <c r="C4715" s="3">
        <v>11.920000076293951</v>
      </c>
      <c r="D4715" s="4">
        <v>6.6318500193438554E-3</v>
      </c>
      <c r="E4715" s="4">
        <v>-2.6143766405886559E-2</v>
      </c>
      <c r="F4715" s="2">
        <v>1</v>
      </c>
      <c r="G4715" s="4">
        <v>0.10456414280869079</v>
      </c>
      <c r="H4715" s="4">
        <v>-0.66122860671511918</v>
      </c>
      <c r="I4715" s="4">
        <v>4.9938457786805612E-2</v>
      </c>
    </row>
    <row r="4716" spans="1:9" x14ac:dyDescent="0.25">
      <c r="A4716" t="s">
        <v>4911</v>
      </c>
      <c r="B4716" s="3">
        <v>33.741737365722663</v>
      </c>
      <c r="C4716" s="3">
        <v>12.239999771118161</v>
      </c>
      <c r="D4716" s="4">
        <v>1.344454511831783E-2</v>
      </c>
      <c r="E4716" s="4">
        <v>-3.08788867608033E-2</v>
      </c>
      <c r="F4716" s="2">
        <v>1</v>
      </c>
      <c r="G4716" s="4">
        <v>0.12726375755732849</v>
      </c>
      <c r="H4716" s="4">
        <v>-0.66346048629558974</v>
      </c>
      <c r="I4716" s="4">
        <v>4.3021296978264401E-2</v>
      </c>
    </row>
    <row r="4717" spans="1:9" x14ac:dyDescent="0.25">
      <c r="A4717" t="s">
        <v>4912</v>
      </c>
      <c r="B4717" s="3">
        <v>33.294113159179688</v>
      </c>
      <c r="C4717" s="3">
        <v>12.63000011444092</v>
      </c>
      <c r="D4717" s="4">
        <v>2.5854967385607891E-4</v>
      </c>
      <c r="E4717" s="4">
        <v>-1.0188096560270201E-2</v>
      </c>
      <c r="F4717" s="2">
        <v>1</v>
      </c>
      <c r="G4717" s="4">
        <v>0.114211557485572</v>
      </c>
      <c r="H4717" s="4">
        <v>-0.66792508250649285</v>
      </c>
      <c r="I4717" s="4">
        <v>2.9184381131079681E-2</v>
      </c>
    </row>
    <row r="4718" spans="1:9" x14ac:dyDescent="0.25">
      <c r="A4718" t="s">
        <v>4913</v>
      </c>
      <c r="B4718" s="3">
        <v>33.285507202148438</v>
      </c>
      <c r="C4718" s="3">
        <v>12.760000228881839</v>
      </c>
      <c r="D4718" s="4">
        <v>-2.322115321399032E-3</v>
      </c>
      <c r="E4718" s="4">
        <v>-2.147237222318232E-2</v>
      </c>
      <c r="F4718" s="2">
        <v>1</v>
      </c>
      <c r="G4718" s="4">
        <v>0.1303568697717683</v>
      </c>
      <c r="H4718" s="4">
        <v>-0.66801091817532243</v>
      </c>
      <c r="I4718" s="4">
        <v>2.8918354626066511E-2</v>
      </c>
    </row>
    <row r="4719" spans="1:9" x14ac:dyDescent="0.25">
      <c r="A4719" t="s">
        <v>4914</v>
      </c>
      <c r="B4719" s="3">
        <v>33.362979888916023</v>
      </c>
      <c r="C4719" s="3">
        <v>13.039999961853029</v>
      </c>
      <c r="D4719" s="4">
        <v>2.5744385585246832E-4</v>
      </c>
      <c r="E4719" s="4">
        <v>6.1728336011250828E-3</v>
      </c>
      <c r="F4719" s="2">
        <v>1</v>
      </c>
      <c r="G4719" s="4">
        <v>0.13528688047918819</v>
      </c>
      <c r="H4719" s="4">
        <v>-0.66723820691722868</v>
      </c>
      <c r="I4719" s="4">
        <v>3.1313182768935022E-2</v>
      </c>
    </row>
    <row r="4720" spans="1:9" x14ac:dyDescent="0.25">
      <c r="A4720" t="s">
        <v>4915</v>
      </c>
      <c r="B4720" s="3">
        <v>33.354393005371087</v>
      </c>
      <c r="C4720" s="3">
        <v>12.960000038146971</v>
      </c>
      <c r="D4720" s="4">
        <v>2.8468259456282401E-3</v>
      </c>
      <c r="E4720" s="4">
        <v>-2.7756930808459649E-2</v>
      </c>
      <c r="F4720" s="2">
        <v>1</v>
      </c>
      <c r="G4720" s="4">
        <v>0.12521063144779321</v>
      </c>
      <c r="H4720" s="4">
        <v>-0.66732385234743052</v>
      </c>
      <c r="I4720" s="4">
        <v>3.1047745861672249E-2</v>
      </c>
    </row>
    <row r="4721" spans="1:9" x14ac:dyDescent="0.25">
      <c r="A4721" t="s">
        <v>4916</v>
      </c>
      <c r="B4721" s="3">
        <v>33.259708404541023</v>
      </c>
      <c r="C4721" s="3">
        <v>13.329999923706049</v>
      </c>
      <c r="D4721" s="4">
        <v>3.636828686306437E-3</v>
      </c>
      <c r="E4721" s="4">
        <v>-3.3357508297277787E-2</v>
      </c>
      <c r="F4721" s="2">
        <v>2</v>
      </c>
      <c r="G4721" s="4">
        <v>0.1181604260710143</v>
      </c>
      <c r="H4721" s="4">
        <v>-0.66826823494318333</v>
      </c>
      <c r="I4721" s="4">
        <v>2.8120864708777619E-2</v>
      </c>
    </row>
    <row r="4722" spans="1:9" x14ac:dyDescent="0.25">
      <c r="A4722" t="s">
        <v>4917</v>
      </c>
      <c r="B4722" s="3">
        <v>33.139186859130859</v>
      </c>
      <c r="C4722" s="3">
        <v>13.789999961853029</v>
      </c>
      <c r="D4722" s="4">
        <v>-1.104554438583716E-2</v>
      </c>
      <c r="E4722" s="4">
        <v>9.0980980007471013E-2</v>
      </c>
      <c r="F4722" s="2">
        <v>2</v>
      </c>
      <c r="G4722" s="4">
        <v>0.11315184045886161</v>
      </c>
      <c r="H4722" s="4">
        <v>-0.6694703147840525</v>
      </c>
      <c r="I4722" s="4">
        <v>2.439531444309306E-2</v>
      </c>
    </row>
    <row r="4723" spans="1:9" x14ac:dyDescent="0.25">
      <c r="A4723" t="s">
        <v>4918</v>
      </c>
      <c r="B4723" s="3">
        <v>33.509315490722663</v>
      </c>
      <c r="C4723" s="3">
        <v>12.64000034332275</v>
      </c>
      <c r="D4723" s="4">
        <v>-4.093026504109587E-3</v>
      </c>
      <c r="E4723" s="4">
        <v>4.1186160284996109E-2</v>
      </c>
      <c r="F4723" s="2">
        <v>1</v>
      </c>
      <c r="G4723" s="4">
        <v>0.1059659288705652</v>
      </c>
      <c r="H4723" s="4">
        <v>-0.6657786581175964</v>
      </c>
      <c r="I4723" s="4">
        <v>3.5836694630108752E-2</v>
      </c>
    </row>
    <row r="4724" spans="1:9" x14ac:dyDescent="0.25">
      <c r="A4724" t="s">
        <v>4919</v>
      </c>
      <c r="B4724" s="3">
        <v>33.64703369140625</v>
      </c>
      <c r="C4724" s="3">
        <v>12.14000034332275</v>
      </c>
      <c r="D4724" s="4">
        <v>-7.8682216014971385E-3</v>
      </c>
      <c r="E4724" s="4">
        <v>8.1996439785965602E-2</v>
      </c>
      <c r="F4724" s="2">
        <v>1</v>
      </c>
      <c r="G4724" s="4">
        <v>0.1148988704409475</v>
      </c>
      <c r="H4724" s="4">
        <v>-0.66440505912997028</v>
      </c>
      <c r="I4724" s="4">
        <v>4.0093826227619138E-2</v>
      </c>
    </row>
    <row r="4725" spans="1:9" x14ac:dyDescent="0.25">
      <c r="A4725" t="s">
        <v>4920</v>
      </c>
      <c r="B4725" s="3">
        <v>33.913875579833977</v>
      </c>
      <c r="C4725" s="3">
        <v>11.22000026702881</v>
      </c>
      <c r="D4725" s="4">
        <v>6.1291323234151651E-3</v>
      </c>
      <c r="E4725" s="4">
        <v>-0.1016813072347766</v>
      </c>
      <c r="F4725" s="2">
        <v>1</v>
      </c>
      <c r="G4725" s="4">
        <v>0.123740711380715</v>
      </c>
      <c r="H4725" s="4">
        <v>-0.66174358268037092</v>
      </c>
      <c r="I4725" s="4">
        <v>4.8342416676277138E-2</v>
      </c>
    </row>
    <row r="4726" spans="1:9" x14ac:dyDescent="0.25">
      <c r="A4726" t="s">
        <v>4921</v>
      </c>
      <c r="B4726" s="3">
        <v>33.707279205322273</v>
      </c>
      <c r="C4726" s="3">
        <v>12.489999771118161</v>
      </c>
      <c r="D4726" s="4">
        <v>-5.1082060796925344E-4</v>
      </c>
      <c r="E4726" s="4">
        <v>-3.2532926511082527E-2</v>
      </c>
      <c r="F4726" s="2">
        <v>1</v>
      </c>
      <c r="G4726" s="4">
        <v>0.1203731956484515</v>
      </c>
      <c r="H4726" s="4">
        <v>-0.6638041714004379</v>
      </c>
      <c r="I4726" s="4">
        <v>4.1956129682261027E-2</v>
      </c>
    </row>
    <row r="4727" spans="1:9" x14ac:dyDescent="0.25">
      <c r="A4727" t="s">
        <v>4922</v>
      </c>
      <c r="B4727" s="3">
        <v>33.724506378173828</v>
      </c>
      <c r="C4727" s="3">
        <v>12.909999847412109</v>
      </c>
      <c r="D4727" s="4">
        <v>-1.1354904797077681E-2</v>
      </c>
      <c r="E4727" s="4">
        <v>4.1969288916896108E-2</v>
      </c>
      <c r="F4727" s="2">
        <v>1</v>
      </c>
      <c r="G4727" s="4">
        <v>0.12317226129414729</v>
      </c>
      <c r="H4727" s="4">
        <v>-0.66363234787187664</v>
      </c>
      <c r="I4727" s="4">
        <v>4.2488654370487662E-2</v>
      </c>
    </row>
    <row r="4728" spans="1:9" x14ac:dyDescent="0.25">
      <c r="A4728" t="s">
        <v>4923</v>
      </c>
      <c r="B4728" s="3">
        <v>34.111843109130859</v>
      </c>
      <c r="C4728" s="3">
        <v>12.39000034332275</v>
      </c>
      <c r="D4728" s="4">
        <v>-2.5172948990840331E-3</v>
      </c>
      <c r="E4728" s="4">
        <v>6.3519377598557858E-2</v>
      </c>
      <c r="F4728" s="2">
        <v>1</v>
      </c>
      <c r="G4728" s="4">
        <v>0.1239557514966181</v>
      </c>
      <c r="H4728" s="4">
        <v>-0.6597690579154869</v>
      </c>
      <c r="I4728" s="4">
        <v>5.4461969647979558E-2</v>
      </c>
    </row>
    <row r="4729" spans="1:9" x14ac:dyDescent="0.25">
      <c r="A4729" t="s">
        <v>4924</v>
      </c>
      <c r="B4729" s="3">
        <v>34.197929382324219</v>
      </c>
      <c r="C4729" s="3">
        <v>11.64999961853027</v>
      </c>
      <c r="D4729" s="4">
        <v>2.7769711618268471E-3</v>
      </c>
      <c r="E4729" s="4">
        <v>-2.754590453385386E-2</v>
      </c>
      <c r="F4729" s="2">
        <v>1</v>
      </c>
      <c r="G4729" s="4">
        <v>0.12837571432230591</v>
      </c>
      <c r="H4729" s="4">
        <v>-0.65891043489311252</v>
      </c>
      <c r="I4729" s="4">
        <v>5.7123060134961268E-2</v>
      </c>
    </row>
    <row r="4730" spans="1:9" x14ac:dyDescent="0.25">
      <c r="A4730" t="s">
        <v>4925</v>
      </c>
      <c r="B4730" s="3">
        <v>34.103225708007813</v>
      </c>
      <c r="C4730" s="3">
        <v>11.97999954223633</v>
      </c>
      <c r="D4730" s="4">
        <v>5.5832642225774887E-3</v>
      </c>
      <c r="E4730" s="4">
        <v>-7.3472601741484511E-2</v>
      </c>
      <c r="F4730" s="2">
        <v>1</v>
      </c>
      <c r="G4730" s="4">
        <v>0.13998933964453569</v>
      </c>
      <c r="H4730" s="4">
        <v>-0.65985500772749306</v>
      </c>
      <c r="I4730" s="4">
        <v>5.4195589384316012E-2</v>
      </c>
    </row>
    <row r="4731" spans="1:9" x14ac:dyDescent="0.25">
      <c r="A4731" t="s">
        <v>4926</v>
      </c>
      <c r="B4731" s="3">
        <v>33.913875579833977</v>
      </c>
      <c r="C4731" s="3">
        <v>12.930000305175779</v>
      </c>
      <c r="D4731" s="4">
        <v>-2.5380722076484558E-4</v>
      </c>
      <c r="E4731" s="4">
        <v>3.2747590448997783E-2</v>
      </c>
      <c r="F4731" s="2">
        <v>1</v>
      </c>
      <c r="G4731" s="4">
        <v>0.15103012528752879</v>
      </c>
      <c r="H4731" s="4">
        <v>-0.66174358268037092</v>
      </c>
      <c r="I4731" s="4">
        <v>4.8342416676277138E-2</v>
      </c>
    </row>
    <row r="4732" spans="1:9" x14ac:dyDescent="0.25">
      <c r="A4732" t="s">
        <v>4927</v>
      </c>
      <c r="B4732" s="3">
        <v>33.9224853515625</v>
      </c>
      <c r="C4732" s="3">
        <v>12.52000045776367</v>
      </c>
      <c r="D4732" s="4">
        <v>1.7795869425158979E-3</v>
      </c>
      <c r="E4732" s="4">
        <v>-3.1709190853459579E-2</v>
      </c>
      <c r="F4732" s="2">
        <v>1</v>
      </c>
      <c r="G4732" s="4">
        <v>0.16105667070155169</v>
      </c>
      <c r="H4732" s="4">
        <v>-0.66165770896381582</v>
      </c>
      <c r="I4732" s="4">
        <v>4.860856110084022E-2</v>
      </c>
    </row>
    <row r="4733" spans="1:9" x14ac:dyDescent="0.25">
      <c r="A4733" t="s">
        <v>4928</v>
      </c>
      <c r="B4733" s="3">
        <v>33.862224578857422</v>
      </c>
      <c r="C4733" s="3">
        <v>12.930000305175779</v>
      </c>
      <c r="D4733" s="4">
        <v>1.470229000129275E-2</v>
      </c>
      <c r="E4733" s="4">
        <v>-4.7162815330979102E-2</v>
      </c>
      <c r="F4733" s="2">
        <v>1</v>
      </c>
      <c r="G4733" s="4">
        <v>0.15461870034589989</v>
      </c>
      <c r="H4733" s="4">
        <v>-0.6622587488842504</v>
      </c>
      <c r="I4733" s="4">
        <v>4.6745785967998048E-2</v>
      </c>
    </row>
    <row r="4734" spans="1:9" x14ac:dyDescent="0.25">
      <c r="A4734" t="s">
        <v>4929</v>
      </c>
      <c r="B4734" s="3">
        <v>33.371585845947273</v>
      </c>
      <c r="C4734" s="3">
        <v>13.569999694824221</v>
      </c>
      <c r="D4734" s="4">
        <v>-3.853903083190779E-3</v>
      </c>
      <c r="E4734" s="4">
        <v>3.1939170226446427E-2</v>
      </c>
      <c r="F4734" s="2">
        <v>2</v>
      </c>
      <c r="G4734" s="4">
        <v>0.14755467329038921</v>
      </c>
      <c r="H4734" s="4">
        <v>-0.6671523712483991</v>
      </c>
      <c r="I4734" s="4">
        <v>3.1579209273948187E-2</v>
      </c>
    </row>
    <row r="4735" spans="1:9" x14ac:dyDescent="0.25">
      <c r="A4735" t="s">
        <v>4930</v>
      </c>
      <c r="B4735" s="3">
        <v>33.500694274902337</v>
      </c>
      <c r="C4735" s="3">
        <v>13.14999961853027</v>
      </c>
      <c r="D4735" s="4">
        <v>-1.539756074350751E-3</v>
      </c>
      <c r="E4735" s="4">
        <v>4.3650731778501102E-2</v>
      </c>
      <c r="F4735" s="2">
        <v>1</v>
      </c>
      <c r="G4735" s="4">
        <v>0.13079549193787271</v>
      </c>
      <c r="H4735" s="4">
        <v>-0.66586464597732808</v>
      </c>
      <c r="I4735" s="4">
        <v>3.5570196446895297E-2</v>
      </c>
    </row>
    <row r="4736" spans="1:9" x14ac:dyDescent="0.25">
      <c r="A4736" t="s">
        <v>4931</v>
      </c>
      <c r="B4736" s="3">
        <v>33.552356719970703</v>
      </c>
      <c r="C4736" s="3">
        <v>12.60000038146973</v>
      </c>
      <c r="D4736" s="4">
        <v>9.3216714517041499E-3</v>
      </c>
      <c r="E4736" s="4">
        <v>-7.6923023179805927E-2</v>
      </c>
      <c r="F4736" s="2">
        <v>1</v>
      </c>
      <c r="G4736" s="4">
        <v>0.14939323796469611</v>
      </c>
      <c r="H4736" s="4">
        <v>-0.66534936563027203</v>
      </c>
      <c r="I4736" s="4">
        <v>3.7167180913824538E-2</v>
      </c>
    </row>
    <row r="4737" spans="1:9" x14ac:dyDescent="0.25">
      <c r="A4737" t="s">
        <v>4932</v>
      </c>
      <c r="B4737" s="3">
        <v>33.242481231689453</v>
      </c>
      <c r="C4737" s="3">
        <v>13.64999961853027</v>
      </c>
      <c r="D4737" s="4">
        <v>-3.6117474406593959E-3</v>
      </c>
      <c r="E4737" s="4">
        <v>9.6153222163504193E-3</v>
      </c>
      <c r="F4737" s="2">
        <v>2</v>
      </c>
      <c r="G4737" s="4">
        <v>0.14714660952116801</v>
      </c>
      <c r="H4737" s="4">
        <v>-0.66844005847174459</v>
      </c>
      <c r="I4737" s="4">
        <v>2.7588340020550991E-2</v>
      </c>
    </row>
    <row r="4738" spans="1:9" x14ac:dyDescent="0.25">
      <c r="A4738" t="s">
        <v>4933</v>
      </c>
      <c r="B4738" s="3">
        <v>33.362979888916023</v>
      </c>
      <c r="C4738" s="3">
        <v>13.52000045776367</v>
      </c>
      <c r="D4738" s="4">
        <v>7.800107257092348E-3</v>
      </c>
      <c r="E4738" s="4">
        <v>-1.457724528954751E-2</v>
      </c>
      <c r="F4738" s="2">
        <v>2</v>
      </c>
      <c r="G4738" s="4">
        <v>0.15266028408916801</v>
      </c>
      <c r="H4738" s="4">
        <v>-0.66723820691722868</v>
      </c>
      <c r="I4738" s="4">
        <v>3.1313182768935022E-2</v>
      </c>
    </row>
    <row r="4739" spans="1:9" x14ac:dyDescent="0.25">
      <c r="A4739" t="s">
        <v>4934</v>
      </c>
      <c r="B4739" s="3">
        <v>33.104759216308587</v>
      </c>
      <c r="C4739" s="3">
        <v>13.72000026702881</v>
      </c>
      <c r="D4739" s="4">
        <v>-3.3683435880427211E-3</v>
      </c>
      <c r="E4739" s="4">
        <v>-7.2827935476327266E-4</v>
      </c>
      <c r="F4739" s="2">
        <v>2</v>
      </c>
      <c r="G4739" s="4">
        <v>0.12454407231321669</v>
      </c>
      <c r="H4739" s="4">
        <v>-0.66981369550709635</v>
      </c>
      <c r="I4739" s="4">
        <v>2.333109050349047E-2</v>
      </c>
    </row>
    <row r="4740" spans="1:9" x14ac:dyDescent="0.25">
      <c r="A4740" t="s">
        <v>4935</v>
      </c>
      <c r="B4740" s="3">
        <v>33.216644287109382</v>
      </c>
      <c r="C4740" s="3">
        <v>13.72999954223633</v>
      </c>
      <c r="D4740" s="4">
        <v>2.3373364080347958E-3</v>
      </c>
      <c r="E4740" s="4">
        <v>-3.1051554812178691E-2</v>
      </c>
      <c r="F4740" s="2">
        <v>2</v>
      </c>
      <c r="G4740" s="4">
        <v>0.13359287043661999</v>
      </c>
      <c r="H4740" s="4">
        <v>-0.66869775571686096</v>
      </c>
      <c r="I4740" s="4">
        <v>2.6789670907761302E-2</v>
      </c>
    </row>
    <row r="4741" spans="1:9" x14ac:dyDescent="0.25">
      <c r="A4741" t="s">
        <v>4936</v>
      </c>
      <c r="B4741" s="3">
        <v>33.139186859130859</v>
      </c>
      <c r="C4741" s="3">
        <v>14.170000076293951</v>
      </c>
      <c r="D4741" s="4">
        <v>-5.9386864013361018E-3</v>
      </c>
      <c r="E4741" s="4">
        <v>6.2218884123853568E-2</v>
      </c>
      <c r="F4741" s="2">
        <v>2</v>
      </c>
      <c r="G4741" s="4">
        <v>0.12603945475628731</v>
      </c>
      <c r="H4741" s="4">
        <v>-0.6694703147840525</v>
      </c>
      <c r="I4741" s="4">
        <v>4.1785206397490837E-2</v>
      </c>
    </row>
    <row r="4742" spans="1:9" x14ac:dyDescent="0.25">
      <c r="A4742" t="s">
        <v>4937</v>
      </c>
      <c r="B4742" s="3">
        <v>33.337165832519531</v>
      </c>
      <c r="C4742" s="3">
        <v>13.340000152587891</v>
      </c>
      <c r="D4742" s="4">
        <v>-2.8322812974956868E-3</v>
      </c>
      <c r="E4742" s="4">
        <v>-5.9612461439081388E-3</v>
      </c>
      <c r="F4742" s="2">
        <v>2</v>
      </c>
      <c r="G4742" s="4">
        <v>0.14838853632248661</v>
      </c>
      <c r="H4742" s="4">
        <v>-0.66749567587599179</v>
      </c>
      <c r="I4742" s="4">
        <v>4.8009003213351782E-2</v>
      </c>
    </row>
    <row r="4743" spans="1:9" x14ac:dyDescent="0.25">
      <c r="A4743" t="s">
        <v>4938</v>
      </c>
      <c r="B4743" s="3">
        <v>33.431854248046882</v>
      </c>
      <c r="C4743" s="3">
        <v>13.420000076293951</v>
      </c>
      <c r="D4743" s="4">
        <v>5.1555783677592615E-4</v>
      </c>
      <c r="E4743" s="4">
        <v>0</v>
      </c>
      <c r="F4743" s="2">
        <v>2</v>
      </c>
      <c r="G4743" s="4">
        <v>0.15131280342137471</v>
      </c>
      <c r="H4743" s="4">
        <v>-0.66655125523251346</v>
      </c>
      <c r="I4743" s="4">
        <v>5.0985690328003493E-2</v>
      </c>
    </row>
    <row r="4744" spans="1:9" x14ac:dyDescent="0.25">
      <c r="A4744" t="s">
        <v>4939</v>
      </c>
      <c r="B4744" s="3">
        <v>33.414627075195313</v>
      </c>
      <c r="C4744" s="3">
        <v>13.420000076293951</v>
      </c>
      <c r="D4744" s="4">
        <v>-5.1529217385748449E-4</v>
      </c>
      <c r="E4744" s="4">
        <v>0</v>
      </c>
      <c r="F4744" s="2">
        <v>2</v>
      </c>
      <c r="G4744" s="4">
        <v>0.15342652628030559</v>
      </c>
      <c r="H4744" s="4">
        <v>-0.66672307876107473</v>
      </c>
      <c r="I4744" s="4">
        <v>5.0444125626941227E-2</v>
      </c>
    </row>
    <row r="4745" spans="1:9" x14ac:dyDescent="0.25">
      <c r="A4745" t="s">
        <v>4940</v>
      </c>
      <c r="B4745" s="3">
        <v>33.431854248046882</v>
      </c>
      <c r="C4745" s="3">
        <v>13.420000076293951</v>
      </c>
      <c r="D4745" s="4">
        <v>-5.1226653934358657E-3</v>
      </c>
      <c r="E4745" s="4">
        <v>9.0225476570051644E-3</v>
      </c>
      <c r="F4745" s="2">
        <v>2</v>
      </c>
      <c r="G4745" s="4">
        <v>0.16567450651967361</v>
      </c>
      <c r="H4745" s="4">
        <v>-0.66655125523251346</v>
      </c>
      <c r="I4745" s="4">
        <v>5.0985690328003493E-2</v>
      </c>
    </row>
    <row r="4746" spans="1:9" x14ac:dyDescent="0.25">
      <c r="A4746" t="s">
        <v>4941</v>
      </c>
      <c r="B4746" s="3">
        <v>33.603996276855469</v>
      </c>
      <c r="C4746" s="3">
        <v>13.30000019073486</v>
      </c>
      <c r="D4746" s="4">
        <v>5.9259869974286339E-3</v>
      </c>
      <c r="E4746" s="4">
        <v>-1.6272208548815281E-2</v>
      </c>
      <c r="F4746" s="2">
        <v>2</v>
      </c>
      <c r="G4746" s="4">
        <v>0.16544585343665921</v>
      </c>
      <c r="H4746" s="4">
        <v>-0.66483431356956912</v>
      </c>
      <c r="I4746" s="4">
        <v>5.6397260013595567E-2</v>
      </c>
    </row>
    <row r="4747" spans="1:9" x14ac:dyDescent="0.25">
      <c r="A4747" t="s">
        <v>4942</v>
      </c>
      <c r="B4747" s="3">
        <v>33.406032562255859</v>
      </c>
      <c r="C4747" s="3">
        <v>13.52000045776367</v>
      </c>
      <c r="D4747" s="4">
        <v>-1.6222592842318861E-2</v>
      </c>
      <c r="E4747" s="4">
        <v>0.1027732630798452</v>
      </c>
      <c r="F4747" s="2">
        <v>2</v>
      </c>
      <c r="G4747" s="4">
        <v>0.17913230438992689</v>
      </c>
      <c r="H4747" s="4">
        <v>-0.66680880028672762</v>
      </c>
      <c r="I4747" s="4">
        <v>6.9677651358162951E-2</v>
      </c>
    </row>
    <row r="4748" spans="1:9" x14ac:dyDescent="0.25">
      <c r="A4748" t="s">
        <v>4943</v>
      </c>
      <c r="B4748" s="3">
        <v>33.956901550292969</v>
      </c>
      <c r="C4748" s="3">
        <v>12.260000228881839</v>
      </c>
      <c r="D4748" s="4">
        <v>6.1215461470314203E-3</v>
      </c>
      <c r="E4748" s="4">
        <v>-3.767657385084866E-2</v>
      </c>
      <c r="F4748" s="2">
        <v>1</v>
      </c>
      <c r="G4748" s="4">
        <v>0.21205987317866229</v>
      </c>
      <c r="H4748" s="4">
        <v>-0.66131444238394876</v>
      </c>
      <c r="I4748" s="4">
        <v>9.7862955552918907E-2</v>
      </c>
    </row>
    <row r="4749" spans="1:9" x14ac:dyDescent="0.25">
      <c r="A4749" t="s">
        <v>4944</v>
      </c>
      <c r="B4749" s="3">
        <v>33.750297546386719</v>
      </c>
      <c r="C4749" s="3">
        <v>12.739999771118161</v>
      </c>
      <c r="D4749" s="4">
        <v>-5.5807011056424596E-3</v>
      </c>
      <c r="E4749" s="4">
        <v>2.5764870600524459E-2</v>
      </c>
      <c r="F4749" s="2">
        <v>1</v>
      </c>
      <c r="G4749" s="4">
        <v>0.21839205824526339</v>
      </c>
      <c r="H4749" s="4">
        <v>-0.66337510719946668</v>
      </c>
      <c r="I4749" s="4">
        <v>0.1004335657786208</v>
      </c>
    </row>
    <row r="4750" spans="1:9" x14ac:dyDescent="0.25">
      <c r="A4750" t="s">
        <v>4945</v>
      </c>
      <c r="B4750" s="3">
        <v>33.939704895019531</v>
      </c>
      <c r="C4750" s="3">
        <v>12.420000076293951</v>
      </c>
      <c r="D4750" s="4">
        <v>8.1823190383736311E-3</v>
      </c>
      <c r="E4750" s="4">
        <v>3.2310146593914619E-3</v>
      </c>
      <c r="F4750" s="2">
        <v>1</v>
      </c>
      <c r="G4750" s="4">
        <v>0.22711627833203801</v>
      </c>
      <c r="H4750" s="4">
        <v>-0.6614859615307056</v>
      </c>
      <c r="I4750" s="4">
        <v>0.1073313317270117</v>
      </c>
    </row>
    <row r="4751" spans="1:9" x14ac:dyDescent="0.25">
      <c r="A4751" t="s">
        <v>4946</v>
      </c>
      <c r="B4751" s="3">
        <v>33.664253234863281</v>
      </c>
      <c r="C4751" s="3">
        <v>12.38000011444092</v>
      </c>
      <c r="D4751" s="4">
        <v>-8.6182278732425122E-3</v>
      </c>
      <c r="E4751" s="4">
        <v>-1.6128632826301059E-3</v>
      </c>
      <c r="F4751" s="2">
        <v>1</v>
      </c>
      <c r="G4751" s="4">
        <v>0.20051958366104339</v>
      </c>
      <c r="H4751" s="4">
        <v>-0.66423331169686006</v>
      </c>
      <c r="I4751" s="4">
        <v>0.1099325196025194</v>
      </c>
    </row>
    <row r="4752" spans="1:9" x14ac:dyDescent="0.25">
      <c r="A4752" t="s">
        <v>4947</v>
      </c>
      <c r="B4752" s="3">
        <v>33.956901550292969</v>
      </c>
      <c r="C4752" s="3">
        <v>12.39999961853027</v>
      </c>
      <c r="D4752" s="4">
        <v>6.6342249380635376E-3</v>
      </c>
      <c r="E4752" s="4">
        <v>-6.1317215539563492E-2</v>
      </c>
      <c r="F4752" s="2">
        <v>1</v>
      </c>
      <c r="G4752" s="4">
        <v>0.20038089743919099</v>
      </c>
      <c r="H4752" s="4">
        <v>-0.66131444238394876</v>
      </c>
      <c r="I4752" s="4">
        <v>0.13076592653538549</v>
      </c>
    </row>
    <row r="4753" spans="1:9" x14ac:dyDescent="0.25">
      <c r="A4753" t="s">
        <v>4948</v>
      </c>
      <c r="B4753" s="3">
        <v>33.733108520507813</v>
      </c>
      <c r="C4753" s="3">
        <v>13.210000038146971</v>
      </c>
      <c r="D4753" s="4">
        <v>-7.3454531739146622E-3</v>
      </c>
      <c r="E4753" s="4">
        <v>5.8493631625553322E-2</v>
      </c>
      <c r="F4753" s="2">
        <v>1</v>
      </c>
      <c r="G4753" s="4">
        <v>0.20737604161390119</v>
      </c>
      <c r="H4753" s="4">
        <v>-0.66354655025077258</v>
      </c>
      <c r="I4753" s="4">
        <v>0.12706676166235659</v>
      </c>
    </row>
    <row r="4754" spans="1:9" x14ac:dyDescent="0.25">
      <c r="A4754" t="s">
        <v>4949</v>
      </c>
      <c r="B4754" s="3">
        <v>33.98272705078125</v>
      </c>
      <c r="C4754" s="3">
        <v>12.47999954223633</v>
      </c>
      <c r="D4754" s="4">
        <v>-4.7895040240234499E-3</v>
      </c>
      <c r="E4754" s="4">
        <v>-3.194961187284906E-3</v>
      </c>
      <c r="F4754" s="2">
        <v>1</v>
      </c>
      <c r="G4754" s="4">
        <v>0.21928390012933471</v>
      </c>
      <c r="H4754" s="4">
        <v>-0.66105685928200897</v>
      </c>
      <c r="I4754" s="4">
        <v>0.1354068394347672</v>
      </c>
    </row>
    <row r="4755" spans="1:9" x14ac:dyDescent="0.25">
      <c r="A4755" t="s">
        <v>4950</v>
      </c>
      <c r="B4755" s="3">
        <v>34.146270751953118</v>
      </c>
      <c r="C4755" s="3">
        <v>12.52000045776367</v>
      </c>
      <c r="D4755" s="4">
        <v>-9.7353317314287091E-3</v>
      </c>
      <c r="E4755" s="4">
        <v>5.8326334616023878E-2</v>
      </c>
      <c r="F4755" s="2">
        <v>1</v>
      </c>
      <c r="G4755" s="4">
        <v>0.1930641527022525</v>
      </c>
      <c r="H4755" s="4">
        <v>-0.65942567719244316</v>
      </c>
      <c r="I4755" s="4">
        <v>0.1408710458999971</v>
      </c>
    </row>
    <row r="4756" spans="1:9" x14ac:dyDescent="0.25">
      <c r="A4756" t="s">
        <v>4951</v>
      </c>
      <c r="B4756" s="3">
        <v>34.481964111328118</v>
      </c>
      <c r="C4756" s="3">
        <v>11.829999923706049</v>
      </c>
      <c r="D4756" s="4">
        <v>-4.9879745694014765E-4</v>
      </c>
      <c r="E4756" s="4">
        <v>6.8085041451961814E-3</v>
      </c>
      <c r="F4756" s="2">
        <v>1</v>
      </c>
      <c r="G4756" s="4">
        <v>0.18227405075455769</v>
      </c>
      <c r="H4756" s="4">
        <v>-0.65607747734448185</v>
      </c>
      <c r="I4756" s="4">
        <v>0.15208699497958819</v>
      </c>
    </row>
    <row r="4757" spans="1:9" x14ac:dyDescent="0.25">
      <c r="A4757" t="s">
        <v>4952</v>
      </c>
      <c r="B4757" s="3">
        <v>34.499172210693359</v>
      </c>
      <c r="C4757" s="3">
        <v>11.75</v>
      </c>
      <c r="D4757" s="4">
        <v>1.0844410286709349E-2</v>
      </c>
      <c r="E4757" s="4">
        <v>-2.731787465151014E-2</v>
      </c>
      <c r="F4757" s="2">
        <v>1</v>
      </c>
      <c r="G4757" s="4">
        <v>0.18320924383468731</v>
      </c>
      <c r="H4757" s="4">
        <v>-0.65590584405454821</v>
      </c>
      <c r="I4757" s="4">
        <v>0.15266193982388421</v>
      </c>
    </row>
    <row r="4758" spans="1:9" x14ac:dyDescent="0.25">
      <c r="A4758" t="s">
        <v>4953</v>
      </c>
      <c r="B4758" s="3">
        <v>34.129062652587891</v>
      </c>
      <c r="C4758" s="3">
        <v>12.079999923706049</v>
      </c>
      <c r="D4758" s="4">
        <v>1.768572021694448E-3</v>
      </c>
      <c r="E4758" s="4">
        <v>4.4079536934644947E-2</v>
      </c>
      <c r="F4758" s="2">
        <v>1</v>
      </c>
      <c r="G4758" s="4">
        <v>0.1460743331203673</v>
      </c>
      <c r="H4758" s="4">
        <v>-0.65959731048237669</v>
      </c>
      <c r="I4758" s="4">
        <v>0.14029610105570109</v>
      </c>
    </row>
    <row r="4759" spans="1:9" x14ac:dyDescent="0.25">
      <c r="A4759" t="s">
        <v>4954</v>
      </c>
      <c r="B4759" s="3">
        <v>34.068809509277337</v>
      </c>
      <c r="C4759" s="3">
        <v>11.569999694824221</v>
      </c>
      <c r="D4759" s="4">
        <v>-8.2683778188938906E-3</v>
      </c>
      <c r="E4759" s="4">
        <v>9.9809809065707356E-2</v>
      </c>
      <c r="F4759" s="2">
        <v>1</v>
      </c>
      <c r="G4759" s="4">
        <v>0.14634621105132889</v>
      </c>
      <c r="H4759" s="4">
        <v>-0.66019827430736022</v>
      </c>
      <c r="I4759" s="4">
        <v>0.13828296564988141</v>
      </c>
    </row>
    <row r="4760" spans="1:9" x14ac:dyDescent="0.25">
      <c r="A4760" t="s">
        <v>4955</v>
      </c>
      <c r="B4760" s="3">
        <v>34.352851867675781</v>
      </c>
      <c r="C4760" s="3">
        <v>10.52000045776367</v>
      </c>
      <c r="D4760" s="4">
        <v>4.7830265708572739E-3</v>
      </c>
      <c r="E4760" s="4">
        <v>1.544409328076579E-2</v>
      </c>
      <c r="F4760" s="2">
        <v>1</v>
      </c>
      <c r="G4760" s="4">
        <v>0.15955955146516271</v>
      </c>
      <c r="H4760" s="4">
        <v>-0.65736524066327839</v>
      </c>
      <c r="I4760" s="4">
        <v>0.14777318801881731</v>
      </c>
    </row>
    <row r="4761" spans="1:9" x14ac:dyDescent="0.25">
      <c r="A4761" t="s">
        <v>4956</v>
      </c>
      <c r="B4761" s="3">
        <v>34.189323425292969</v>
      </c>
      <c r="C4761" s="3">
        <v>10.35999965667725</v>
      </c>
      <c r="D4761" s="4">
        <v>7.6103733482124616E-3</v>
      </c>
      <c r="E4761" s="4">
        <v>-5.7324852371386292E-2</v>
      </c>
      <c r="F4761" s="2">
        <v>1</v>
      </c>
      <c r="G4761" s="4">
        <v>0.16746727225857019</v>
      </c>
      <c r="H4761" s="4">
        <v>-0.6589962705619421</v>
      </c>
      <c r="I4761" s="4">
        <v>0.1423094913694547</v>
      </c>
    </row>
    <row r="4762" spans="1:9" x14ac:dyDescent="0.25">
      <c r="A4762" t="s">
        <v>4957</v>
      </c>
      <c r="B4762" s="3">
        <v>33.931095123291023</v>
      </c>
      <c r="C4762" s="3">
        <v>10.989999771118161</v>
      </c>
      <c r="D4762" s="4">
        <v>3.819891355193672E-3</v>
      </c>
      <c r="E4762" s="4">
        <v>-9.9099645559649341E-3</v>
      </c>
      <c r="F4762" s="2">
        <v>1</v>
      </c>
      <c r="G4762" s="4">
        <v>0.15361536159452219</v>
      </c>
      <c r="H4762" s="4">
        <v>-0.66157183524726082</v>
      </c>
      <c r="I4762" s="4">
        <v>0.133681749993946</v>
      </c>
    </row>
    <row r="4763" spans="1:9" x14ac:dyDescent="0.25">
      <c r="A4763" t="s">
        <v>4958</v>
      </c>
      <c r="B4763" s="3">
        <v>33.801975250244141</v>
      </c>
      <c r="C4763" s="3">
        <v>11.10000038146973</v>
      </c>
      <c r="D4763" s="4">
        <v>-3.8053553113364109E-3</v>
      </c>
      <c r="E4763" s="4">
        <v>5.5133070196591083E-2</v>
      </c>
      <c r="F4763" s="2">
        <v>1</v>
      </c>
      <c r="G4763" s="4">
        <v>0.16508466370729491</v>
      </c>
      <c r="H4763" s="4">
        <v>-0.66285967466150841</v>
      </c>
      <c r="I4763" s="4">
        <v>0.12936768812524149</v>
      </c>
    </row>
    <row r="4764" spans="1:9" x14ac:dyDescent="0.25">
      <c r="A4764" t="s">
        <v>4959</v>
      </c>
      <c r="B4764" s="3">
        <v>33.931095123291023</v>
      </c>
      <c r="C4764" s="3">
        <v>10.52000045776367</v>
      </c>
      <c r="D4764" s="4">
        <v>-1.26632151788808E-3</v>
      </c>
      <c r="E4764" s="4">
        <v>-4.102094788617705E-2</v>
      </c>
      <c r="F4764" s="2">
        <v>1</v>
      </c>
      <c r="G4764" s="4">
        <v>0.1644066346635373</v>
      </c>
      <c r="H4764" s="4">
        <v>-0.66157183524726082</v>
      </c>
      <c r="I4764" s="4">
        <v>0.133681749993946</v>
      </c>
    </row>
    <row r="4765" spans="1:9" x14ac:dyDescent="0.25">
      <c r="A4765" t="s">
        <v>4960</v>
      </c>
      <c r="B4765" s="3">
        <v>33.974117279052727</v>
      </c>
      <c r="C4765" s="3">
        <v>10.97000026702881</v>
      </c>
      <c r="D4765" s="4">
        <v>2.5348573774897082E-4</v>
      </c>
      <c r="E4765" s="4">
        <v>7.2336339971205144E-2</v>
      </c>
      <c r="F4765" s="2">
        <v>1</v>
      </c>
      <c r="G4765" s="4">
        <v>0.1438161332702568</v>
      </c>
      <c r="H4765" s="4">
        <v>-0.66114273299856408</v>
      </c>
      <c r="I4765" s="4">
        <v>0.13511917583166899</v>
      </c>
    </row>
    <row r="4766" spans="1:9" x14ac:dyDescent="0.25">
      <c r="A4766" t="s">
        <v>4961</v>
      </c>
      <c r="B4766" s="3">
        <v>33.965507507324219</v>
      </c>
      <c r="C4766" s="3">
        <v>10.22999954223633</v>
      </c>
      <c r="D4766" s="4">
        <v>7.1461721766330477E-3</v>
      </c>
      <c r="E4766" s="4">
        <v>-2.105265751619945E-2</v>
      </c>
      <c r="F4766" s="2">
        <v>1</v>
      </c>
      <c r="G4766" s="4">
        <v>0.15914951607578229</v>
      </c>
      <c r="H4766" s="4">
        <v>-0.66122860671511918</v>
      </c>
      <c r="I4766" s="4">
        <v>0.13483151222857079</v>
      </c>
    </row>
    <row r="4767" spans="1:9" x14ac:dyDescent="0.25">
      <c r="A4767" t="s">
        <v>4962</v>
      </c>
      <c r="B4767" s="3">
        <v>33.724506378173828</v>
      </c>
      <c r="C4767" s="3">
        <v>10.44999980926514</v>
      </c>
      <c r="D4767" s="4">
        <v>1.1618880489128401E-2</v>
      </c>
      <c r="E4767" s="4">
        <v>-2.9712222367442861E-2</v>
      </c>
      <c r="F4767" s="2">
        <v>1</v>
      </c>
      <c r="G4767" s="4">
        <v>0.1174659380689405</v>
      </c>
      <c r="H4767" s="4">
        <v>-0.66363234787187664</v>
      </c>
      <c r="I4767" s="4">
        <v>0.12677935296719209</v>
      </c>
    </row>
    <row r="4768" spans="1:9" x14ac:dyDescent="0.25">
      <c r="A4768" t="s">
        <v>4963</v>
      </c>
      <c r="B4768" s="3">
        <v>33.337165832519531</v>
      </c>
      <c r="C4768" s="3">
        <v>10.77000045776367</v>
      </c>
      <c r="D4768" s="4">
        <v>-4.1136215595797276E-3</v>
      </c>
      <c r="E4768" s="4">
        <v>4.2594437299836807E-2</v>
      </c>
      <c r="F4768" s="2">
        <v>1</v>
      </c>
      <c r="G4768" s="4">
        <v>0.13112969519325371</v>
      </c>
      <c r="H4768" s="4">
        <v>-0.66749567587599179</v>
      </c>
      <c r="I4768" s="4">
        <v>0.1138378046309125</v>
      </c>
    </row>
    <row r="4769" spans="1:9" x14ac:dyDescent="0.25">
      <c r="A4769" t="s">
        <v>4964</v>
      </c>
      <c r="B4769" s="3">
        <v>33.474868774414063</v>
      </c>
      <c r="C4769" s="3">
        <v>10.329999923706049</v>
      </c>
      <c r="D4769" s="4">
        <v>3.094936181444297E-3</v>
      </c>
      <c r="E4769" s="4">
        <v>-4.4403374401317919E-2</v>
      </c>
      <c r="F4769" s="2">
        <v>1</v>
      </c>
      <c r="G4769" s="4">
        <v>0.1335094886724435</v>
      </c>
      <c r="H4769" s="4">
        <v>-0.66612222907926788</v>
      </c>
      <c r="I4769" s="4">
        <v>0.1184386379249474</v>
      </c>
    </row>
    <row r="4770" spans="1:9" x14ac:dyDescent="0.25">
      <c r="A4770" t="s">
        <v>4965</v>
      </c>
      <c r="B4770" s="3">
        <v>33.371585845947273</v>
      </c>
      <c r="C4770" s="3">
        <v>10.810000419616699</v>
      </c>
      <c r="D4770" s="4">
        <v>9.8983921000339592E-3</v>
      </c>
      <c r="E4770" s="4">
        <v>-2.767503002666372E-3</v>
      </c>
      <c r="F4770" s="2">
        <v>1</v>
      </c>
      <c r="G4770" s="4">
        <v>0.11712312122644281</v>
      </c>
      <c r="H4770" s="4">
        <v>-0.6671523712483991</v>
      </c>
      <c r="I4770" s="4">
        <v>0.114987821773471</v>
      </c>
    </row>
    <row r="4771" spans="1:9" x14ac:dyDescent="0.25">
      <c r="A4771" t="s">
        <v>4966</v>
      </c>
      <c r="B4771" s="3">
        <v>33.044498443603523</v>
      </c>
      <c r="C4771" s="3">
        <v>10.840000152587891</v>
      </c>
      <c r="D4771" s="4">
        <v>2.3490774713044171E-3</v>
      </c>
      <c r="E4771" s="4">
        <v>-1.0045630921762361E-2</v>
      </c>
      <c r="F4771" s="2">
        <v>1</v>
      </c>
      <c r="G4771" s="4">
        <v>0.1024009536543653</v>
      </c>
      <c r="H4771" s="4">
        <v>-0.67041473542753094</v>
      </c>
      <c r="I4771" s="4">
        <v>0.1040594088430111</v>
      </c>
    </row>
    <row r="4772" spans="1:9" x14ac:dyDescent="0.25">
      <c r="A4772" t="s">
        <v>4967</v>
      </c>
      <c r="B4772" s="3">
        <v>32.967056274414063</v>
      </c>
      <c r="C4772" s="3">
        <v>10.94999980926514</v>
      </c>
      <c r="D4772" s="4">
        <v>4.7230183697222214E-3</v>
      </c>
      <c r="E4772" s="4">
        <v>-2.9255313077842789E-2</v>
      </c>
      <c r="F4772" s="2">
        <v>1</v>
      </c>
      <c r="G4772" s="4">
        <v>8.8681024961412724E-2</v>
      </c>
      <c r="H4772" s="4">
        <v>-0.67118714230382026</v>
      </c>
      <c r="I4772" s="4">
        <v>0.1014719658627294</v>
      </c>
    </row>
    <row r="4773" spans="1:9" x14ac:dyDescent="0.25">
      <c r="A4773" t="s">
        <v>4968</v>
      </c>
      <c r="B4773" s="3">
        <v>32.812084197998047</v>
      </c>
      <c r="C4773" s="3">
        <v>11.27999973297119</v>
      </c>
      <c r="D4773" s="4">
        <v>9.2663928665213113E-3</v>
      </c>
      <c r="E4773" s="4">
        <v>-1.484716848260415E-2</v>
      </c>
      <c r="F4773" s="2">
        <v>1</v>
      </c>
      <c r="G4773" s="4">
        <v>8.2041241520185659E-2</v>
      </c>
      <c r="H4773" s="4">
        <v>-0.67273283115408644</v>
      </c>
      <c r="I4773" s="4">
        <v>9.6294148460929652E-2</v>
      </c>
    </row>
    <row r="4774" spans="1:9" x14ac:dyDescent="0.25">
      <c r="A4774" t="s">
        <v>187</v>
      </c>
      <c r="B4774" s="3">
        <v>32.510826110839837</v>
      </c>
      <c r="C4774" s="3">
        <v>11.44999980926514</v>
      </c>
      <c r="D4774" s="4">
        <v>1.915785511043944E-2</v>
      </c>
      <c r="E4774" s="4">
        <v>-8.3266611762309206E-2</v>
      </c>
      <c r="F4774" s="2">
        <v>1</v>
      </c>
      <c r="G4774" s="4">
        <v>6.7608038792829506E-2</v>
      </c>
      <c r="H4774" s="4">
        <v>-0.67573757418355296</v>
      </c>
      <c r="I4774" s="4">
        <v>8.6228726339764306E-2</v>
      </c>
    </row>
    <row r="4775" spans="1:9" x14ac:dyDescent="0.25">
      <c r="A4775" t="s">
        <v>4969</v>
      </c>
      <c r="B4775" s="3">
        <v>31.89969635009766</v>
      </c>
      <c r="C4775" s="3">
        <v>12.489999771118161</v>
      </c>
      <c r="D4775" s="4">
        <v>3.520590540451618E-3</v>
      </c>
      <c r="E4775" s="4">
        <v>1.7929853720200169E-2</v>
      </c>
      <c r="F4775" s="2">
        <v>1</v>
      </c>
      <c r="G4775" s="4">
        <v>4.9006141009130699E-2</v>
      </c>
      <c r="H4775" s="4">
        <v>-0.6818329720067664</v>
      </c>
      <c r="I4775" s="4">
        <v>6.5810091040368501E-2</v>
      </c>
    </row>
    <row r="4776" spans="1:9" x14ac:dyDescent="0.25">
      <c r="A4776" t="s">
        <v>4970</v>
      </c>
      <c r="B4776" s="3">
        <v>31.787784576416019</v>
      </c>
      <c r="C4776" s="3">
        <v>12.27000045776367</v>
      </c>
      <c r="D4776" s="4">
        <v>-4.8505459454175606E-3</v>
      </c>
      <c r="E4776" s="4">
        <v>5.0513710374343379E-2</v>
      </c>
      <c r="F4776" s="2">
        <v>1</v>
      </c>
      <c r="G4776" s="4">
        <v>3.3744218744998999E-2</v>
      </c>
      <c r="H4776" s="4">
        <v>-0.68294917813108058</v>
      </c>
      <c r="I4776" s="4">
        <v>6.2070974015959728E-2</v>
      </c>
    </row>
    <row r="4777" spans="1:9" x14ac:dyDescent="0.25">
      <c r="A4777" t="s">
        <v>4971</v>
      </c>
      <c r="B4777" s="3">
        <v>31.94272422790527</v>
      </c>
      <c r="C4777" s="3">
        <v>11.680000305175779</v>
      </c>
      <c r="D4777" s="4">
        <v>1.0345625804905721E-2</v>
      </c>
      <c r="E4777" s="4">
        <v>2.4561464562716129E-2</v>
      </c>
      <c r="F4777" s="2">
        <v>1</v>
      </c>
      <c r="G4777" s="4">
        <v>4.0800968412009198E-2</v>
      </c>
      <c r="H4777" s="4">
        <v>-0.68140381268648142</v>
      </c>
      <c r="I4777" s="4">
        <v>6.7247708059041678E-2</v>
      </c>
    </row>
    <row r="4778" spans="1:9" x14ac:dyDescent="0.25">
      <c r="A4778" t="s">
        <v>4972</v>
      </c>
      <c r="B4778" s="3">
        <v>31.615640640258789</v>
      </c>
      <c r="C4778" s="3">
        <v>11.39999961853027</v>
      </c>
      <c r="D4778" s="4">
        <v>-1.359419192307199E-3</v>
      </c>
      <c r="E4778" s="4">
        <v>-5.3156174862998402E-2</v>
      </c>
      <c r="F4778" s="2">
        <v>1</v>
      </c>
      <c r="G4778" s="4">
        <v>8.0405699861938462E-3</v>
      </c>
      <c r="H4778" s="4">
        <v>-0.68466613881788763</v>
      </c>
      <c r="I4778" s="4">
        <v>5.6319422582548739E-2</v>
      </c>
    </row>
    <row r="4779" spans="1:9" x14ac:dyDescent="0.25">
      <c r="A4779" t="s">
        <v>185</v>
      </c>
      <c r="B4779" s="3">
        <v>31.65867805480957</v>
      </c>
      <c r="C4779" s="3">
        <v>12.039999961853029</v>
      </c>
      <c r="D4779" s="4">
        <v>-7.8229383752992376E-3</v>
      </c>
      <c r="E4779" s="4">
        <v>2.2939634119662159E-2</v>
      </c>
      <c r="F4779" s="2">
        <v>1</v>
      </c>
      <c r="G4779" s="4">
        <v>3.4177199120044581E-3</v>
      </c>
      <c r="H4779" s="4">
        <v>-0.68423688437828867</v>
      </c>
      <c r="I4779" s="4">
        <v>5.7757358236139027E-2</v>
      </c>
    </row>
    <row r="4780" spans="1:9" x14ac:dyDescent="0.25">
      <c r="A4780" t="s">
        <v>4973</v>
      </c>
      <c r="B4780" s="3">
        <v>31.908294677734379</v>
      </c>
      <c r="C4780" s="3">
        <v>11.77000045776367</v>
      </c>
      <c r="D4780" s="4">
        <v>-2.1533247636165149E-3</v>
      </c>
      <c r="E4780" s="4">
        <v>1.6407645536219428E-2</v>
      </c>
      <c r="F4780" s="2">
        <v>1</v>
      </c>
      <c r="G4780" s="4">
        <v>-7.4289444396121729E-3</v>
      </c>
      <c r="H4780" s="4">
        <v>-0.68174721243338787</v>
      </c>
      <c r="I4780" s="4">
        <v>9.0509037188539532E-2</v>
      </c>
    </row>
    <row r="4781" spans="1:9" x14ac:dyDescent="0.25">
      <c r="A4781" t="s">
        <v>4974</v>
      </c>
      <c r="B4781" s="3">
        <v>31.977151870727539</v>
      </c>
      <c r="C4781" s="3">
        <v>11.579999923706049</v>
      </c>
      <c r="D4781" s="4">
        <v>9.5100949582411776E-3</v>
      </c>
      <c r="E4781" s="4">
        <v>-7.5079912115715741E-2</v>
      </c>
      <c r="F4781" s="2">
        <v>1</v>
      </c>
      <c r="G4781" s="4">
        <v>4.5616580923113492E-3</v>
      </c>
      <c r="H4781" s="4">
        <v>-0.68106043196343768</v>
      </c>
      <c r="I4781" s="4">
        <v>9.2862324695529797E-2</v>
      </c>
    </row>
    <row r="4782" spans="1:9" x14ac:dyDescent="0.25">
      <c r="A4782" t="s">
        <v>4975</v>
      </c>
      <c r="B4782" s="3">
        <v>31.675910949707031</v>
      </c>
      <c r="C4782" s="3">
        <v>12.52000045776367</v>
      </c>
      <c r="D4782" s="4">
        <v>-4.5981138233213148E-3</v>
      </c>
      <c r="E4782" s="4">
        <v>2.7914625949837731E-2</v>
      </c>
      <c r="F4782" s="2">
        <v>1</v>
      </c>
      <c r="G4782" s="4">
        <v>4.5063152649660321E-3</v>
      </c>
      <c r="H4782" s="4">
        <v>-0.68406500377813917</v>
      </c>
      <c r="I4782" s="4">
        <v>8.2567009635239552E-2</v>
      </c>
    </row>
    <row r="4783" spans="1:9" x14ac:dyDescent="0.25">
      <c r="A4783" t="s">
        <v>4976</v>
      </c>
      <c r="B4783" s="3">
        <v>31.822233200073239</v>
      </c>
      <c r="C4783" s="3">
        <v>12.180000305175779</v>
      </c>
      <c r="D4783" s="4">
        <v>-1.1232434486503349E-2</v>
      </c>
      <c r="E4783" s="4">
        <v>4.1220272269690827E-3</v>
      </c>
      <c r="F4783" s="2">
        <v>1</v>
      </c>
      <c r="G4783" s="4">
        <v>7.6604961213444511E-4</v>
      </c>
      <c r="H4783" s="4">
        <v>-0.68260558814554617</v>
      </c>
      <c r="I4783" s="4">
        <v>8.7567770032424219E-2</v>
      </c>
    </row>
    <row r="4784" spans="1:9" x14ac:dyDescent="0.25">
      <c r="A4784" t="s">
        <v>4977</v>
      </c>
      <c r="B4784" s="3">
        <v>32.183734893798828</v>
      </c>
      <c r="C4784" s="3">
        <v>12.13000011444092</v>
      </c>
      <c r="D4784" s="4">
        <v>-1.110853765542608E-2</v>
      </c>
      <c r="E4784" s="4">
        <v>9.7737547969601435E-2</v>
      </c>
      <c r="F4784" s="2">
        <v>1</v>
      </c>
      <c r="G4784" s="4">
        <v>1.9783941893112941E-2</v>
      </c>
      <c r="H4784" s="4">
        <v>-0.67899997641041021</v>
      </c>
      <c r="I4784" s="4">
        <v>9.9922578333784262E-2</v>
      </c>
    </row>
    <row r="4785" spans="1:9" x14ac:dyDescent="0.25">
      <c r="A4785" t="s">
        <v>4978</v>
      </c>
      <c r="B4785" s="3">
        <v>32.545265197753913</v>
      </c>
      <c r="C4785" s="3">
        <v>11.05000019073486</v>
      </c>
      <c r="D4785" s="4">
        <v>-1.056603950321811E-3</v>
      </c>
      <c r="E4785" s="4">
        <v>-2.707557146007344E-3</v>
      </c>
      <c r="F4785" s="2">
        <v>1</v>
      </c>
      <c r="G4785" s="4">
        <v>2.9294841223545861E-2</v>
      </c>
      <c r="H4785" s="4">
        <v>-0.67539407931733253</v>
      </c>
      <c r="I4785" s="4">
        <v>0.1122783644283525</v>
      </c>
    </row>
    <row r="4786" spans="1:9" x14ac:dyDescent="0.25">
      <c r="A4786" t="s">
        <v>4979</v>
      </c>
      <c r="B4786" s="3">
        <v>32.579689025878913</v>
      </c>
      <c r="C4786" s="3">
        <v>11.079999923706049</v>
      </c>
      <c r="D4786" s="4">
        <v>-5.2825694867364437E-4</v>
      </c>
      <c r="E4786" s="4">
        <v>-3.4001772819816978E-2</v>
      </c>
      <c r="F4786" s="2">
        <v>1</v>
      </c>
      <c r="G4786" s="4">
        <v>4.2743590286747013E-2</v>
      </c>
      <c r="H4786" s="4">
        <v>-0.6750507366420142</v>
      </c>
      <c r="I4786" s="4">
        <v>0.1134548452163129</v>
      </c>
    </row>
    <row r="4787" spans="1:9" x14ac:dyDescent="0.25">
      <c r="A4787" t="s">
        <v>4980</v>
      </c>
      <c r="B4787" s="3">
        <v>32.596908569335938</v>
      </c>
      <c r="C4787" s="3">
        <v>11.47000026702881</v>
      </c>
      <c r="D4787" s="4">
        <v>0</v>
      </c>
      <c r="E4787" s="4">
        <v>-8.7101703887104698E-4</v>
      </c>
      <c r="F4787" s="2">
        <v>1</v>
      </c>
      <c r="G4787" s="4">
        <v>5.8590651231257729E-2</v>
      </c>
      <c r="H4787" s="4">
        <v>-0.6748789892089041</v>
      </c>
      <c r="I4787" s="4">
        <v>0.11404334635514871</v>
      </c>
    </row>
    <row r="4788" spans="1:9" x14ac:dyDescent="0.25">
      <c r="A4788" t="s">
        <v>4981</v>
      </c>
      <c r="B4788" s="3">
        <v>32.596908569335938</v>
      </c>
      <c r="C4788" s="3">
        <v>11.47999954223633</v>
      </c>
      <c r="D4788" s="4">
        <v>1.3190609456481539E-4</v>
      </c>
      <c r="E4788" s="4">
        <v>2.959640672611541E-2</v>
      </c>
      <c r="F4788" s="2">
        <v>1</v>
      </c>
      <c r="G4788" s="4">
        <v>5.0165656012495667E-2</v>
      </c>
      <c r="H4788" s="4">
        <v>-0.6748789892089041</v>
      </c>
      <c r="I4788" s="4">
        <v>0.11404334635514871</v>
      </c>
    </row>
    <row r="4789" spans="1:9" x14ac:dyDescent="0.25">
      <c r="A4789" t="s">
        <v>4982</v>
      </c>
      <c r="B4789" s="3">
        <v>32.592609405517578</v>
      </c>
      <c r="C4789" s="3">
        <v>11.14999961853027</v>
      </c>
      <c r="D4789" s="4">
        <v>5.3049399149605048E-3</v>
      </c>
      <c r="E4789" s="4">
        <v>-2.7050647345968511E-2</v>
      </c>
      <c r="F4789" s="2">
        <v>1</v>
      </c>
      <c r="G4789" s="4">
        <v>5.1470373774739731E-2</v>
      </c>
      <c r="H4789" s="4">
        <v>-0.67492186899559337</v>
      </c>
      <c r="I4789" s="4">
        <v>0.1138964166290815</v>
      </c>
    </row>
    <row r="4790" spans="1:9" x14ac:dyDescent="0.25">
      <c r="A4790" t="s">
        <v>4983</v>
      </c>
      <c r="B4790" s="3">
        <v>32.420619964599609</v>
      </c>
      <c r="C4790" s="3">
        <v>11.460000038146971</v>
      </c>
      <c r="D4790" s="4">
        <v>3.193293340343351E-3</v>
      </c>
      <c r="E4790" s="4">
        <v>-2.798981550244117E-2</v>
      </c>
      <c r="F4790" s="2">
        <v>1</v>
      </c>
      <c r="G4790" s="4">
        <v>3.6239929458045328E-2</v>
      </c>
      <c r="H4790" s="4">
        <v>-0.67663728874951579</v>
      </c>
      <c r="I4790" s="4">
        <v>0.10801844535182201</v>
      </c>
    </row>
    <row r="4791" spans="1:9" x14ac:dyDescent="0.25">
      <c r="A4791" t="s">
        <v>4984</v>
      </c>
      <c r="B4791" s="3">
        <v>32.317420959472663</v>
      </c>
      <c r="C4791" s="3">
        <v>11.789999961853029</v>
      </c>
      <c r="D4791" s="4">
        <v>-3.9752493348523821E-3</v>
      </c>
      <c r="E4791" s="4">
        <v>1.201719724523187E-2</v>
      </c>
      <c r="F4791" s="2">
        <v>1</v>
      </c>
      <c r="G4791" s="4">
        <v>3.1257311286934993E-2</v>
      </c>
      <c r="H4791" s="4">
        <v>-0.67766659386868511</v>
      </c>
      <c r="I4791" s="4">
        <v>0.10449148006406769</v>
      </c>
    </row>
    <row r="4792" spans="1:9" x14ac:dyDescent="0.25">
      <c r="A4792" t="s">
        <v>4985</v>
      </c>
      <c r="B4792" s="3">
        <v>32.446403503417969</v>
      </c>
      <c r="C4792" s="3">
        <v>11.64999961853027</v>
      </c>
      <c r="D4792" s="4">
        <v>4.7937100438024682E-3</v>
      </c>
      <c r="E4792" s="4">
        <v>-2.5919767443807529E-2</v>
      </c>
      <c r="F4792" s="2">
        <v>1</v>
      </c>
      <c r="G4792" s="4">
        <v>4.8770957373731827E-2</v>
      </c>
      <c r="H4792" s="4">
        <v>-0.67638012417255711</v>
      </c>
      <c r="I4792" s="4">
        <v>0.1088996325909428</v>
      </c>
    </row>
    <row r="4793" spans="1:9" x14ac:dyDescent="0.25">
      <c r="A4793" t="s">
        <v>4986</v>
      </c>
      <c r="B4793" s="3">
        <v>32.291606903076172</v>
      </c>
      <c r="C4793" s="3">
        <v>11.960000038146971</v>
      </c>
      <c r="D4793" s="4">
        <v>-1.0540341073397739E-2</v>
      </c>
      <c r="E4793" s="4">
        <v>-9.9337654235900352E-3</v>
      </c>
      <c r="F4793" s="2">
        <v>1</v>
      </c>
      <c r="G4793" s="4">
        <v>2.9034711082770889E-2</v>
      </c>
      <c r="H4793" s="4">
        <v>-0.67792406282744821</v>
      </c>
      <c r="I4793" s="4">
        <v>0.103609249845525</v>
      </c>
    </row>
    <row r="4794" spans="1:9" x14ac:dyDescent="0.25">
      <c r="A4794" t="s">
        <v>4987</v>
      </c>
      <c r="B4794" s="3">
        <v>32.635597229003913</v>
      </c>
      <c r="C4794" s="3">
        <v>12.079999923706049</v>
      </c>
      <c r="D4794" s="4">
        <v>6.3640996178857554E-3</v>
      </c>
      <c r="E4794" s="4">
        <v>-4.8818889359885542E-2</v>
      </c>
      <c r="F4794" s="2">
        <v>1</v>
      </c>
      <c r="G4794" s="4">
        <v>4.738781279248494E-2</v>
      </c>
      <c r="H4794" s="4">
        <v>-0.67449310917642658</v>
      </c>
      <c r="I4794" s="4">
        <v>0.1153655835173268</v>
      </c>
    </row>
    <row r="4795" spans="1:9" x14ac:dyDescent="0.25">
      <c r="A4795" t="s">
        <v>4988</v>
      </c>
      <c r="B4795" s="3">
        <v>32.429214477539063</v>
      </c>
      <c r="C4795" s="3">
        <v>12.69999980926514</v>
      </c>
      <c r="D4795" s="4">
        <v>-2.1168758696575858E-3</v>
      </c>
      <c r="E4795" s="4">
        <v>2.5020133765327079E-2</v>
      </c>
      <c r="F4795" s="2">
        <v>1</v>
      </c>
      <c r="G4795" s="4">
        <v>2.6177092816672021E-2</v>
      </c>
      <c r="H4795" s="4">
        <v>-0.67655156722386289</v>
      </c>
      <c r="I4795" s="4">
        <v>0.108312174431529</v>
      </c>
    </row>
    <row r="4796" spans="1:9" x14ac:dyDescent="0.25">
      <c r="A4796" t="s">
        <v>4989</v>
      </c>
      <c r="B4796" s="3">
        <v>32.498008728027337</v>
      </c>
      <c r="C4796" s="3">
        <v>12.39000034332275</v>
      </c>
      <c r="D4796" s="4">
        <v>-8.3973302300396346E-3</v>
      </c>
      <c r="E4796" s="4">
        <v>8.957704620808471E-3</v>
      </c>
      <c r="F4796" s="2">
        <v>1</v>
      </c>
      <c r="G4796" s="4">
        <v>2.9742121407112521E-2</v>
      </c>
      <c r="H4796" s="4">
        <v>-0.67586541454138416</v>
      </c>
      <c r="I4796" s="4">
        <v>0.1106633107934616</v>
      </c>
    </row>
    <row r="4797" spans="1:9" x14ac:dyDescent="0.25">
      <c r="A4797" t="s">
        <v>4990</v>
      </c>
      <c r="B4797" s="3">
        <v>32.773216247558587</v>
      </c>
      <c r="C4797" s="3">
        <v>12.27999973297119</v>
      </c>
      <c r="D4797" s="4">
        <v>2.6289305305682298E-4</v>
      </c>
      <c r="E4797" s="4">
        <v>1.069959823230371E-2</v>
      </c>
      <c r="F4797" s="2">
        <v>1</v>
      </c>
      <c r="G4797" s="4">
        <v>6.3140018637398487E-2</v>
      </c>
      <c r="H4797" s="4">
        <v>-0.67312049942966468</v>
      </c>
      <c r="I4797" s="4">
        <v>0.12006889922061401</v>
      </c>
    </row>
    <row r="4798" spans="1:9" x14ac:dyDescent="0.25">
      <c r="A4798" t="s">
        <v>4991</v>
      </c>
      <c r="B4798" s="3">
        <v>32.764602661132813</v>
      </c>
      <c r="C4798" s="3">
        <v>12.14999961853027</v>
      </c>
      <c r="D4798" s="4">
        <v>-1.448535034068865E-2</v>
      </c>
      <c r="E4798" s="4">
        <v>2.6182386988789389E-2</v>
      </c>
      <c r="F4798" s="2">
        <v>1</v>
      </c>
      <c r="G4798" s="4">
        <v>6.9063727024084809E-2</v>
      </c>
      <c r="H4798" s="4">
        <v>-0.67320641119394531</v>
      </c>
      <c r="I4798" s="4">
        <v>0.11977451827876839</v>
      </c>
    </row>
    <row r="4799" spans="1:9" x14ac:dyDescent="0.25">
      <c r="A4799" t="s">
        <v>4992</v>
      </c>
      <c r="B4799" s="3">
        <v>33.246185302734382</v>
      </c>
      <c r="C4799" s="3">
        <v>11.840000152587891</v>
      </c>
      <c r="D4799" s="4">
        <v>7.0336346207531264E-3</v>
      </c>
      <c r="E4799" s="4">
        <v>-4.2071158457390068E-2</v>
      </c>
      <c r="F4799" s="2">
        <v>1</v>
      </c>
      <c r="G4799" s="4">
        <v>7.1671817345938527E-2</v>
      </c>
      <c r="H4799" s="4">
        <v>-0.66840311413024045</v>
      </c>
      <c r="I4799" s="4">
        <v>0.13623325504686351</v>
      </c>
    </row>
    <row r="4800" spans="1:9" x14ac:dyDescent="0.25">
      <c r="A4800" t="s">
        <v>4993</v>
      </c>
      <c r="B4800" s="3">
        <v>33.01397705078125</v>
      </c>
      <c r="C4800" s="3">
        <v>12.35999965667725</v>
      </c>
      <c r="D4800" s="4">
        <v>8.1399837708213685E-3</v>
      </c>
      <c r="E4800" s="4">
        <v>-6.9977449800241454E-2</v>
      </c>
      <c r="F4800" s="2">
        <v>1</v>
      </c>
      <c r="G4800" s="4">
        <v>6.1853945415551781E-2</v>
      </c>
      <c r="H4800" s="4">
        <v>-0.67071915527961656</v>
      </c>
      <c r="I4800" s="4">
        <v>0.1282972246252396</v>
      </c>
    </row>
    <row r="4801" spans="1:9" x14ac:dyDescent="0.25">
      <c r="A4801" t="s">
        <v>4994</v>
      </c>
      <c r="B4801" s="3">
        <v>32.747413635253913</v>
      </c>
      <c r="C4801" s="3">
        <v>13.289999961853029</v>
      </c>
      <c r="D4801" s="4">
        <v>-3.4017348824681988E-3</v>
      </c>
      <c r="E4801" s="4">
        <v>9.3827191696706835E-2</v>
      </c>
      <c r="F4801" s="2">
        <v>2</v>
      </c>
      <c r="G4801" s="4">
        <v>5.1839292361385507E-2</v>
      </c>
      <c r="H4801" s="4">
        <v>-0.6733778542452511</v>
      </c>
      <c r="I4801" s="4">
        <v>0.1191870601193548</v>
      </c>
    </row>
    <row r="4802" spans="1:9" x14ac:dyDescent="0.25">
      <c r="A4802" t="s">
        <v>4995</v>
      </c>
      <c r="B4802" s="3">
        <v>32.85919189453125</v>
      </c>
      <c r="C4802" s="3">
        <v>12.14999961853027</v>
      </c>
      <c r="D4802" s="4">
        <v>5.2419892983501803E-4</v>
      </c>
      <c r="E4802" s="4">
        <v>-7.3529537802980993E-3</v>
      </c>
      <c r="F4802" s="2">
        <v>1</v>
      </c>
      <c r="G4802" s="4">
        <v>5.9197305599899552E-2</v>
      </c>
      <c r="H4802" s="4">
        <v>-0.67226297979133109</v>
      </c>
      <c r="I4802" s="4">
        <v>0.123007232997105</v>
      </c>
    </row>
    <row r="4803" spans="1:9" x14ac:dyDescent="0.25">
      <c r="A4803" t="s">
        <v>4996</v>
      </c>
      <c r="B4803" s="3">
        <v>32.841976165771477</v>
      </c>
      <c r="C4803" s="3">
        <v>12.239999771118161</v>
      </c>
      <c r="D4803" s="4">
        <v>1.0049665243843989E-2</v>
      </c>
      <c r="E4803" s="4">
        <v>-2.702703932034101E-2</v>
      </c>
      <c r="F4803" s="2">
        <v>1</v>
      </c>
      <c r="G4803" s="4">
        <v>6.5370541884740785E-2</v>
      </c>
      <c r="H4803" s="4">
        <v>-0.67243468917671567</v>
      </c>
      <c r="I4803" s="4">
        <v>0.12626804998718619</v>
      </c>
    </row>
    <row r="4804" spans="1:9" x14ac:dyDescent="0.25">
      <c r="A4804" t="s">
        <v>4997</v>
      </c>
      <c r="B4804" s="3">
        <v>32.515209197998047</v>
      </c>
      <c r="C4804" s="3">
        <v>12.579999923706049</v>
      </c>
      <c r="D4804" s="4">
        <v>-4.2137981825607351E-3</v>
      </c>
      <c r="E4804" s="4">
        <v>-8.6682159428348449E-3</v>
      </c>
      <c r="F4804" s="2">
        <v>1</v>
      </c>
      <c r="G4804" s="4">
        <v>6.1516301524750183E-2</v>
      </c>
      <c r="H4804" s="4">
        <v>-0.67569385734690168</v>
      </c>
      <c r="I4804" s="4">
        <v>0.1227627840441325</v>
      </c>
    </row>
    <row r="4805" spans="1:9" x14ac:dyDescent="0.25">
      <c r="A4805" t="s">
        <v>194</v>
      </c>
      <c r="B4805" s="3">
        <v>32.652801513671882</v>
      </c>
      <c r="C4805" s="3">
        <v>12.689999580383301</v>
      </c>
      <c r="D4805" s="4">
        <v>3.1702799294712758E-3</v>
      </c>
      <c r="E4805" s="4">
        <v>-2.0077238047201958E-2</v>
      </c>
      <c r="F4805" s="2">
        <v>1</v>
      </c>
      <c r="G4805" s="4">
        <v>8.7171350728865393E-2</v>
      </c>
      <c r="H4805" s="4">
        <v>-0.67432151393421846</v>
      </c>
      <c r="I4805" s="4">
        <v>0.17035132473567999</v>
      </c>
    </row>
    <row r="4806" spans="1:9" x14ac:dyDescent="0.25">
      <c r="A4806" t="s">
        <v>4998</v>
      </c>
      <c r="B4806" s="3">
        <v>32.549610137939453</v>
      </c>
      <c r="C4806" s="3">
        <v>12.94999980926514</v>
      </c>
      <c r="D4806" s="4">
        <v>5.0455549916141873E-3</v>
      </c>
      <c r="E4806" s="4">
        <v>-1.4459705410446831E-2</v>
      </c>
      <c r="F4806" s="2">
        <v>1</v>
      </c>
      <c r="G4806" s="4">
        <v>9.1163259037372546E-2</v>
      </c>
      <c r="H4806" s="4">
        <v>-0.67535074295793673</v>
      </c>
      <c r="I4806" s="4">
        <v>0.1666527090674603</v>
      </c>
    </row>
    <row r="4807" spans="1:9" x14ac:dyDescent="0.25">
      <c r="A4807" t="s">
        <v>4999</v>
      </c>
      <c r="B4807" s="3">
        <v>32.386203765869141</v>
      </c>
      <c r="C4807" s="3">
        <v>13.14000034332275</v>
      </c>
      <c r="D4807" s="4">
        <v>3.9989195880716366E-3</v>
      </c>
      <c r="E4807" s="4">
        <v>-1.351346513704554E-2</v>
      </c>
      <c r="F4807" s="2">
        <v>1</v>
      </c>
      <c r="G4807" s="4">
        <v>9.0980878003358967E-2</v>
      </c>
      <c r="H4807" s="4">
        <v>-0.67698055532938295</v>
      </c>
      <c r="I4807" s="4">
        <v>0.1725634606015467</v>
      </c>
    </row>
    <row r="4808" spans="1:9" x14ac:dyDescent="0.25">
      <c r="A4808" t="s">
        <v>5000</v>
      </c>
      <c r="B4808" s="3">
        <v>32.257209777832031</v>
      </c>
      <c r="C4808" s="3">
        <v>13.319999694824221</v>
      </c>
      <c r="D4808" s="4">
        <v>8.332842941641827E-3</v>
      </c>
      <c r="E4808" s="4">
        <v>-2.2743977770642521E-2</v>
      </c>
      <c r="F4808" s="2">
        <v>2</v>
      </c>
      <c r="G4808" s="4">
        <v>9.1647478031425145E-2</v>
      </c>
      <c r="H4808" s="4">
        <v>-0.67826713916868764</v>
      </c>
      <c r="I4808" s="4">
        <v>0.1755542693155365</v>
      </c>
    </row>
    <row r="4809" spans="1:9" x14ac:dyDescent="0.25">
      <c r="A4809" t="s">
        <v>5001</v>
      </c>
      <c r="B4809" s="3">
        <v>31.99063682556152</v>
      </c>
      <c r="C4809" s="3">
        <v>13.63000011444092</v>
      </c>
      <c r="D4809" s="4">
        <v>1.362365758664574E-2</v>
      </c>
      <c r="E4809" s="4">
        <v>-6.4516101583531382E-2</v>
      </c>
      <c r="F4809" s="2">
        <v>2</v>
      </c>
      <c r="G4809" s="4">
        <v>8.1378914696355276E-2</v>
      </c>
      <c r="H4809" s="4">
        <v>-0.68092593325363604</v>
      </c>
      <c r="I4809" s="4">
        <v>0.16711554190621031</v>
      </c>
    </row>
    <row r="4810" spans="1:9" x14ac:dyDescent="0.25">
      <c r="A4810" t="s">
        <v>5002</v>
      </c>
      <c r="B4810" s="3">
        <v>31.560665130615231</v>
      </c>
      <c r="C4810" s="3">
        <v>14.569999694824221</v>
      </c>
      <c r="D4810" s="4">
        <v>6.031429974145297E-3</v>
      </c>
      <c r="E4810" s="4">
        <v>-7.0790853874228898E-2</v>
      </c>
      <c r="F4810" s="2">
        <v>2</v>
      </c>
      <c r="G4810" s="4">
        <v>7.645320139360301E-2</v>
      </c>
      <c r="H4810" s="4">
        <v>-0.68521446361457961</v>
      </c>
      <c r="I4810" s="4">
        <v>0.15142886925608681</v>
      </c>
    </row>
    <row r="4811" spans="1:9" x14ac:dyDescent="0.25">
      <c r="A4811" t="s">
        <v>5003</v>
      </c>
      <c r="B4811" s="3">
        <v>31.371450424194339</v>
      </c>
      <c r="C4811" s="3">
        <v>15.680000305175779</v>
      </c>
      <c r="D4811" s="4">
        <v>6.622307822713891E-3</v>
      </c>
      <c r="E4811" s="4">
        <v>-3.921564960882995E-2</v>
      </c>
      <c r="F4811" s="2">
        <v>2</v>
      </c>
      <c r="G4811" s="4">
        <v>5.9838703898876133E-2</v>
      </c>
      <c r="H4811" s="4">
        <v>-0.68710168787320058</v>
      </c>
      <c r="I4811" s="4">
        <v>0.1445257423872712</v>
      </c>
    </row>
    <row r="4812" spans="1:9" x14ac:dyDescent="0.25">
      <c r="A4812" t="s">
        <v>5004</v>
      </c>
      <c r="B4812" s="3">
        <v>31.165065765380859</v>
      </c>
      <c r="C4812" s="3">
        <v>16.319999694824219</v>
      </c>
      <c r="D4812" s="4">
        <v>1.087886952112482E-2</v>
      </c>
      <c r="E4812" s="4">
        <v>1.24068762517715E-2</v>
      </c>
      <c r="F4812" s="2">
        <v>3</v>
      </c>
      <c r="G4812" s="4">
        <v>4.5046548932022423E-2</v>
      </c>
      <c r="H4812" s="4">
        <v>-0.68916016494449983</v>
      </c>
      <c r="I4812" s="4">
        <v>0.13699620353421049</v>
      </c>
    </row>
    <row r="4813" spans="1:9" x14ac:dyDescent="0.25">
      <c r="A4813" t="s">
        <v>5005</v>
      </c>
      <c r="B4813" s="3">
        <v>30.82967376708984</v>
      </c>
      <c r="C4813" s="3">
        <v>16.120000839233398</v>
      </c>
      <c r="D4813" s="4">
        <v>-2.782020863953405E-3</v>
      </c>
      <c r="E4813" s="4">
        <v>0.1155710070596319</v>
      </c>
      <c r="F4813" s="2">
        <v>3</v>
      </c>
      <c r="G4813" s="4">
        <v>2.6470517632723119E-2</v>
      </c>
      <c r="H4813" s="4">
        <v>-0.69250535902214305</v>
      </c>
      <c r="I4813" s="4">
        <v>0.1247600853234079</v>
      </c>
    </row>
    <row r="4814" spans="1:9" x14ac:dyDescent="0.25">
      <c r="A4814" t="s">
        <v>5006</v>
      </c>
      <c r="B4814" s="3">
        <v>30.915681838989261</v>
      </c>
      <c r="C4814" s="3">
        <v>14.44999980926514</v>
      </c>
      <c r="D4814" s="4">
        <v>5.0323167258634616E-3</v>
      </c>
      <c r="E4814" s="4">
        <v>-3.0851780204867899E-2</v>
      </c>
      <c r="F4814" s="2">
        <v>2</v>
      </c>
      <c r="G4814" s="4">
        <v>3.1381281224255098E-2</v>
      </c>
      <c r="H4814" s="4">
        <v>-0.69164751597814234</v>
      </c>
      <c r="I4814" s="4">
        <v>0.12789792087168261</v>
      </c>
    </row>
    <row r="4815" spans="1:9" x14ac:dyDescent="0.25">
      <c r="A4815" t="s">
        <v>5007</v>
      </c>
      <c r="B4815" s="3">
        <v>30.760883331298832</v>
      </c>
      <c r="C4815" s="3">
        <v>14.909999847412109</v>
      </c>
      <c r="D4815" s="4">
        <v>-7.2159166422844923E-3</v>
      </c>
      <c r="E4815" s="4">
        <v>8.4363625266335118E-2</v>
      </c>
      <c r="F4815" s="2">
        <v>2</v>
      </c>
      <c r="G4815" s="4">
        <v>4.1609852780776002E-2</v>
      </c>
      <c r="H4815" s="4">
        <v>-0.69319147365689626</v>
      </c>
      <c r="I4815" s="4">
        <v>0.1222504014060799</v>
      </c>
    </row>
    <row r="4816" spans="1:9" x14ac:dyDescent="0.25">
      <c r="A4816" t="s">
        <v>5008</v>
      </c>
      <c r="B4816" s="3">
        <v>30.984464645385739</v>
      </c>
      <c r="C4816" s="3">
        <v>13.75</v>
      </c>
      <c r="D4816" s="4">
        <v>4.7406828307656754E-3</v>
      </c>
      <c r="E4816" s="4">
        <v>-2.1352326452827811E-2</v>
      </c>
      <c r="F4816" s="2">
        <v>2</v>
      </c>
      <c r="G4816" s="4">
        <v>4.0179244903661981E-2</v>
      </c>
      <c r="H4816" s="4">
        <v>-0.69096147743884018</v>
      </c>
      <c r="I4816" s="4">
        <v>0.13040732644553851</v>
      </c>
    </row>
    <row r="4817" spans="1:9" x14ac:dyDescent="0.25">
      <c r="A4817" t="s">
        <v>5009</v>
      </c>
      <c r="B4817" s="3">
        <v>30.83827018737793</v>
      </c>
      <c r="C4817" s="3">
        <v>14.05000019073486</v>
      </c>
      <c r="D4817" s="4">
        <v>2.7959961682200159E-3</v>
      </c>
      <c r="E4817" s="4">
        <v>5.0071996273712838E-3</v>
      </c>
      <c r="F4817" s="2">
        <v>2</v>
      </c>
      <c r="G4817" s="4">
        <v>2.6756734478530889E-2</v>
      </c>
      <c r="H4817" s="4">
        <v>-0.69241961847262734</v>
      </c>
      <c r="I4817" s="4">
        <v>0.12507370883073901</v>
      </c>
    </row>
    <row r="4818" spans="1:9" x14ac:dyDescent="0.25">
      <c r="A4818" t="s">
        <v>5010</v>
      </c>
      <c r="B4818" s="3">
        <v>30.752286911010739</v>
      </c>
      <c r="C4818" s="3">
        <v>13.97999954223633</v>
      </c>
      <c r="D4818" s="4">
        <v>8.3993791498748749E-4</v>
      </c>
      <c r="E4818" s="4">
        <v>9.3862207354542537E-3</v>
      </c>
      <c r="F4818" s="2">
        <v>2</v>
      </c>
      <c r="G4818" s="4">
        <v>1.6113630396561E-2</v>
      </c>
      <c r="H4818" s="4">
        <v>-0.69327721420641197</v>
      </c>
      <c r="I4818" s="4">
        <v>0.121936777898749</v>
      </c>
    </row>
    <row r="4819" spans="1:9" x14ac:dyDescent="0.25">
      <c r="A4819" t="s">
        <v>5011</v>
      </c>
      <c r="B4819" s="3">
        <v>30.72647857666016</v>
      </c>
      <c r="C4819" s="3">
        <v>13.85000038146973</v>
      </c>
      <c r="D4819" s="4">
        <v>1.2181152730585509E-2</v>
      </c>
      <c r="E4819" s="4">
        <v>-4.6799680935879377E-2</v>
      </c>
      <c r="F4819" s="2">
        <v>2</v>
      </c>
      <c r="G4819" s="4">
        <v>2.3324938771789538E-2</v>
      </c>
      <c r="H4819" s="4">
        <v>-0.69353462609358674</v>
      </c>
      <c r="I4819" s="4">
        <v>0.1209952115180755</v>
      </c>
    </row>
    <row r="4820" spans="1:9" x14ac:dyDescent="0.25">
      <c r="A4820" t="s">
        <v>5012</v>
      </c>
      <c r="B4820" s="3">
        <v>30.356698989868161</v>
      </c>
      <c r="C4820" s="3">
        <v>14.52999973297119</v>
      </c>
      <c r="D4820" s="4">
        <v>5.1251384713846271E-3</v>
      </c>
      <c r="E4820" s="4">
        <v>-3.9021174408300878E-2</v>
      </c>
      <c r="F4820" s="2">
        <v>2</v>
      </c>
      <c r="G4820" s="4">
        <v>1.533018694897148E-2</v>
      </c>
      <c r="H4820" s="4">
        <v>-0.69722280139315551</v>
      </c>
      <c r="I4820" s="4">
        <v>0.1075045296920811</v>
      </c>
    </row>
    <row r="4821" spans="1:9" x14ac:dyDescent="0.25">
      <c r="A4821" t="s">
        <v>5013</v>
      </c>
      <c r="B4821" s="3">
        <v>30.201910018920898</v>
      </c>
      <c r="C4821" s="3">
        <v>15.11999988555908</v>
      </c>
      <c r="D4821" s="4">
        <v>4.0021864923796002E-3</v>
      </c>
      <c r="E4821" s="4">
        <v>-1.241022396146829E-2</v>
      </c>
      <c r="F4821" s="2">
        <v>2</v>
      </c>
      <c r="G4821" s="4">
        <v>1.9740508240324361E-2</v>
      </c>
      <c r="H4821" s="4">
        <v>-0.69876666395259557</v>
      </c>
      <c r="I4821" s="4">
        <v>0.1018573581558186</v>
      </c>
    </row>
    <row r="4822" spans="1:9" x14ac:dyDescent="0.25">
      <c r="A4822" t="s">
        <v>5014</v>
      </c>
      <c r="B4822" s="3">
        <v>30.08151817321777</v>
      </c>
      <c r="C4822" s="3">
        <v>15.310000419616699</v>
      </c>
      <c r="D4822" s="4">
        <v>6.6191067429093309E-3</v>
      </c>
      <c r="E4822" s="4">
        <v>-9.1933578566017804E-2</v>
      </c>
      <c r="F4822" s="2">
        <v>2</v>
      </c>
      <c r="G4822" s="4">
        <v>-9.1180809960376141E-3</v>
      </c>
      <c r="H4822" s="4">
        <v>-0.6999674501707962</v>
      </c>
      <c r="I4822" s="4">
        <v>0.106344890855677</v>
      </c>
    </row>
    <row r="4823" spans="1:9" x14ac:dyDescent="0.25">
      <c r="A4823" t="s">
        <v>5015</v>
      </c>
      <c r="B4823" s="3">
        <v>29.88371467590332</v>
      </c>
      <c r="C4823" s="3">
        <v>16.860000610351559</v>
      </c>
      <c r="D4823" s="4">
        <v>-9.9717038598513552E-3</v>
      </c>
      <c r="E4823" s="4">
        <v>0.13382654607314831</v>
      </c>
      <c r="F4823" s="2">
        <v>3</v>
      </c>
      <c r="G4823" s="4">
        <v>-3.086189091649116E-2</v>
      </c>
      <c r="H4823" s="4">
        <v>-0.70194033888348195</v>
      </c>
      <c r="I4823" s="4">
        <v>9.907002901568962E-2</v>
      </c>
    </row>
    <row r="4824" spans="1:9" x14ac:dyDescent="0.25">
      <c r="A4824" t="s">
        <v>5016</v>
      </c>
      <c r="B4824" s="3">
        <v>30.184707641601559</v>
      </c>
      <c r="C4824" s="3">
        <v>14.86999988555908</v>
      </c>
      <c r="D4824" s="4">
        <v>1.426570353762147E-3</v>
      </c>
      <c r="E4824" s="4">
        <v>-2.6827607151163062E-3</v>
      </c>
      <c r="F4824" s="2">
        <v>2</v>
      </c>
      <c r="G4824" s="4">
        <v>-3.888828528112831E-2</v>
      </c>
      <c r="H4824" s="4">
        <v>-0.69893824017094075</v>
      </c>
      <c r="I4824" s="4">
        <v>0.1101400165032302</v>
      </c>
    </row>
    <row r="4825" spans="1:9" x14ac:dyDescent="0.25">
      <c r="A4825" t="s">
        <v>5017</v>
      </c>
      <c r="B4825" s="3">
        <v>30.141708374023441</v>
      </c>
      <c r="C4825" s="3">
        <v>14.909999847412109</v>
      </c>
      <c r="D4825" s="4">
        <v>-9.3273930767608926E-3</v>
      </c>
      <c r="E4825" s="4">
        <v>1.9835838859306291E-2</v>
      </c>
      <c r="F4825" s="2">
        <v>2</v>
      </c>
      <c r="G4825" s="4">
        <v>-4.207625705193363E-2</v>
      </c>
      <c r="H4825" s="4">
        <v>-0.69936711413328423</v>
      </c>
      <c r="I4825" s="4">
        <v>0.118430705778424</v>
      </c>
    </row>
    <row r="4826" spans="1:9" x14ac:dyDescent="0.25">
      <c r="A4826" t="s">
        <v>5018</v>
      </c>
      <c r="B4826" s="3">
        <v>30.42549896240234</v>
      </c>
      <c r="C4826" s="3">
        <v>14.61999988555908</v>
      </c>
      <c r="D4826" s="4">
        <v>8.2642183389949331E-3</v>
      </c>
      <c r="E4826" s="4">
        <v>-4.9414838961427621E-2</v>
      </c>
      <c r="F4826" s="2">
        <v>2</v>
      </c>
      <c r="G4826" s="4">
        <v>-4.0074109101508992E-2</v>
      </c>
      <c r="H4826" s="4">
        <v>-0.69653659163908843</v>
      </c>
      <c r="I4826" s="4">
        <v>0.13274379266680561</v>
      </c>
    </row>
    <row r="4827" spans="1:9" x14ac:dyDescent="0.25">
      <c r="A4827" t="s">
        <v>5019</v>
      </c>
      <c r="B4827" s="3">
        <v>30.176116943359379</v>
      </c>
      <c r="C4827" s="3">
        <v>15.38000011444092</v>
      </c>
      <c r="D4827" s="4">
        <v>-1.4878955582063201E-2</v>
      </c>
      <c r="E4827" s="4">
        <v>6.7314384267881167E-2</v>
      </c>
      <c r="F4827" s="2">
        <v>2</v>
      </c>
      <c r="G4827" s="4">
        <v>-4.046314993239386E-2</v>
      </c>
      <c r="H4827" s="4">
        <v>-0.69902392364886823</v>
      </c>
      <c r="I4827" s="4">
        <v>0.1234592798828833</v>
      </c>
    </row>
    <row r="4828" spans="1:9" x14ac:dyDescent="0.25">
      <c r="A4828" t="s">
        <v>5020</v>
      </c>
      <c r="B4828" s="3">
        <v>30.631887435913089</v>
      </c>
      <c r="C4828" s="3">
        <v>14.409999847412109</v>
      </c>
      <c r="D4828" s="4">
        <v>2.6512909797570931E-2</v>
      </c>
      <c r="E4828" s="4">
        <v>-0.14834516652269489</v>
      </c>
      <c r="F4828" s="2">
        <v>2</v>
      </c>
      <c r="G4828" s="4">
        <v>-8.0172629353025826E-4</v>
      </c>
      <c r="H4828" s="4">
        <v>-0.69447807652006377</v>
      </c>
      <c r="I4828" s="4">
        <v>0.14042765226549839</v>
      </c>
    </row>
    <row r="4829" spans="1:9" x14ac:dyDescent="0.25">
      <c r="A4829" t="s">
        <v>5021</v>
      </c>
      <c r="B4829" s="3">
        <v>29.84072303771973</v>
      </c>
      <c r="C4829" s="3">
        <v>16.920000076293949</v>
      </c>
      <c r="D4829" s="4">
        <v>-8.2879671458009341E-3</v>
      </c>
      <c r="E4829" s="4">
        <v>0.131016044996598</v>
      </c>
      <c r="F4829" s="2">
        <v>3</v>
      </c>
      <c r="G4829" s="4">
        <v>-1.815158393176208E-2</v>
      </c>
      <c r="H4829" s="4">
        <v>-0.70236913675037416</v>
      </c>
      <c r="I4829" s="4">
        <v>0.1197269592818635</v>
      </c>
    </row>
    <row r="4830" spans="1:9" x14ac:dyDescent="0.25">
      <c r="A4830" t="s">
        <v>5022</v>
      </c>
      <c r="B4830" s="3">
        <v>30.090108871459961</v>
      </c>
      <c r="C4830" s="3">
        <v>14.960000038146971</v>
      </c>
      <c r="D4830" s="4">
        <v>6.9065776391936673E-3</v>
      </c>
      <c r="E4830" s="4">
        <v>-9.6618326050432524E-2</v>
      </c>
      <c r="F4830" s="2">
        <v>2</v>
      </c>
      <c r="G4830" s="4">
        <v>-3.2983263241058818E-2</v>
      </c>
      <c r="H4830" s="4">
        <v>-0.69988176669286895</v>
      </c>
      <c r="I4830" s="4">
        <v>0.1303571721572678</v>
      </c>
    </row>
    <row r="4831" spans="1:9" x14ac:dyDescent="0.25">
      <c r="A4831" t="s">
        <v>5023</v>
      </c>
      <c r="B4831" s="3">
        <v>29.88371467590332</v>
      </c>
      <c r="C4831" s="3">
        <v>16.559999465942379</v>
      </c>
      <c r="D4831" s="4">
        <v>2.8780900922642522E-4</v>
      </c>
      <c r="E4831" s="4">
        <v>-6.6516365298769364E-2</v>
      </c>
      <c r="F4831" s="2">
        <v>3</v>
      </c>
      <c r="G4831" s="4">
        <v>-2.790760065178954E-2</v>
      </c>
      <c r="H4831" s="4">
        <v>-0.70194033888348195</v>
      </c>
      <c r="I4831" s="4">
        <v>0.14278069261336751</v>
      </c>
    </row>
    <row r="4832" spans="1:9" x14ac:dyDescent="0.25">
      <c r="A4832" t="s">
        <v>5024</v>
      </c>
      <c r="B4832" s="3">
        <v>29.875116348266602</v>
      </c>
      <c r="C4832" s="3">
        <v>17.739999771118161</v>
      </c>
      <c r="D4832" s="4">
        <v>-2.278472909935236E-2</v>
      </c>
      <c r="E4832" s="4">
        <v>0.22092223655468499</v>
      </c>
      <c r="F4832" s="2">
        <v>3</v>
      </c>
      <c r="G4832" s="4">
        <v>-2.9800055933175029E-2</v>
      </c>
      <c r="H4832" s="4">
        <v>-0.70202609845686037</v>
      </c>
      <c r="I4832" s="4">
        <v>0.1437639888354387</v>
      </c>
    </row>
    <row r="4833" spans="1:9" x14ac:dyDescent="0.25">
      <c r="A4833" t="s">
        <v>5025</v>
      </c>
      <c r="B4833" s="3">
        <v>30.571683883666989</v>
      </c>
      <c r="C4833" s="3">
        <v>14.52999973297119</v>
      </c>
      <c r="D4833" s="4">
        <v>-1.414359099139284E-2</v>
      </c>
      <c r="E4833" s="4">
        <v>9.166035123157612E-2</v>
      </c>
      <c r="F4833" s="2">
        <v>2</v>
      </c>
      <c r="G4833" s="4">
        <v>-2.498014479698785E-2</v>
      </c>
      <c r="H4833" s="4">
        <v>-0.69507854572461514</v>
      </c>
      <c r="I4833" s="4">
        <v>0.18265699932375809</v>
      </c>
    </row>
    <row r="4834" spans="1:9" x14ac:dyDescent="0.25">
      <c r="A4834" t="s">
        <v>5026</v>
      </c>
      <c r="B4834" s="3">
        <v>31.010280609130859</v>
      </c>
      <c r="C4834" s="3">
        <v>13.310000419616699</v>
      </c>
      <c r="D4834" s="4">
        <v>-1.6366606269200171E-2</v>
      </c>
      <c r="E4834" s="4">
        <v>0.17787612344731499</v>
      </c>
      <c r="F4834" s="2">
        <v>2</v>
      </c>
      <c r="G4834" s="4">
        <v>-6.1322361104377832E-3</v>
      </c>
      <c r="H4834" s="4">
        <v>-0.69070398945621436</v>
      </c>
      <c r="I4834" s="4">
        <v>0.21656653148610611</v>
      </c>
    </row>
    <row r="4835" spans="1:9" x14ac:dyDescent="0.25">
      <c r="A4835" t="s">
        <v>5027</v>
      </c>
      <c r="B4835" s="3">
        <v>31.52625846862793</v>
      </c>
      <c r="C4835" s="3">
        <v>11.30000019073486</v>
      </c>
      <c r="D4835" s="4">
        <v>4.9346792175792853E-3</v>
      </c>
      <c r="E4835" s="4">
        <v>-5.6761216818421389E-2</v>
      </c>
      <c r="F4835" s="2">
        <v>1</v>
      </c>
      <c r="G4835" s="4">
        <v>-4.2734309021139616E-3</v>
      </c>
      <c r="H4835" s="4">
        <v>-0.6855576350751329</v>
      </c>
      <c r="I4835" s="4">
        <v>0.24314896332295019</v>
      </c>
    </row>
    <row r="4836" spans="1:9" x14ac:dyDescent="0.25">
      <c r="A4836" t="s">
        <v>5028</v>
      </c>
      <c r="B4836" s="3">
        <v>31.371450424194339</v>
      </c>
      <c r="C4836" s="3">
        <v>11.97999954223633</v>
      </c>
      <c r="D4836" s="4">
        <v>-4.3668769898451698E-3</v>
      </c>
      <c r="E4836" s="4">
        <v>-5.0713181388781003E-2</v>
      </c>
      <c r="F4836" s="2">
        <v>1</v>
      </c>
      <c r="G4836" s="4">
        <v>-2.9942284906211421E-3</v>
      </c>
      <c r="H4836" s="4">
        <v>-0.68710168787320058</v>
      </c>
      <c r="I4836" s="4">
        <v>0.2399783150285657</v>
      </c>
    </row>
    <row r="4837" spans="1:9" x14ac:dyDescent="0.25">
      <c r="A4837" t="s">
        <v>5029</v>
      </c>
      <c r="B4837" s="3">
        <v>31.50904655456543</v>
      </c>
      <c r="C4837" s="3">
        <v>12.61999988555908</v>
      </c>
      <c r="D4837" s="4">
        <v>-8.1214269906151326E-3</v>
      </c>
      <c r="E4837" s="4">
        <v>2.3519867286897918E-2</v>
      </c>
      <c r="F4837" s="2">
        <v>1</v>
      </c>
      <c r="G4837" s="4">
        <v>1.378668977056519E-3</v>
      </c>
      <c r="H4837" s="4">
        <v>-0.68572930641279195</v>
      </c>
      <c r="I4837" s="4">
        <v>0.24541689742067649</v>
      </c>
    </row>
    <row r="4838" spans="1:9" x14ac:dyDescent="0.25">
      <c r="A4838" t="s">
        <v>5030</v>
      </c>
      <c r="B4838" s="3">
        <v>31.76704025268555</v>
      </c>
      <c r="C4838" s="3">
        <v>12.329999923706049</v>
      </c>
      <c r="D4838" s="4">
        <v>1.205454313440724E-2</v>
      </c>
      <c r="E4838" s="4">
        <v>-6.2357393050317622E-2</v>
      </c>
      <c r="F4838" s="2">
        <v>1</v>
      </c>
      <c r="G4838" s="4">
        <v>8.485406730462719E-3</v>
      </c>
      <c r="H4838" s="4">
        <v>-0.68315608166259434</v>
      </c>
      <c r="I4838" s="4">
        <v>0.25561427710052231</v>
      </c>
    </row>
    <row r="4839" spans="1:9" x14ac:dyDescent="0.25">
      <c r="A4839" t="s">
        <v>5031</v>
      </c>
      <c r="B4839" s="3">
        <v>31.388664245605469</v>
      </c>
      <c r="C4839" s="3">
        <v>13.14999961853027</v>
      </c>
      <c r="D4839" s="4">
        <v>-1.6409495194327219E-3</v>
      </c>
      <c r="E4839" s="4">
        <v>-3.874273938758499E-2</v>
      </c>
      <c r="F4839" s="2">
        <v>1</v>
      </c>
      <c r="G4839" s="4">
        <v>-1.6032205039260169E-2</v>
      </c>
      <c r="H4839" s="4">
        <v>-0.68692999751167871</v>
      </c>
      <c r="I4839" s="4">
        <v>0.24065870324715191</v>
      </c>
    </row>
    <row r="4840" spans="1:9" x14ac:dyDescent="0.25">
      <c r="A4840" t="s">
        <v>5032</v>
      </c>
      <c r="B4840" s="3">
        <v>31.440256118774411</v>
      </c>
      <c r="C4840" s="3">
        <v>13.680000305175779</v>
      </c>
      <c r="D4840" s="4">
        <v>2.7425584741826992E-3</v>
      </c>
      <c r="E4840" s="4">
        <v>-3.0474795319926029E-2</v>
      </c>
      <c r="F4840" s="2">
        <v>2</v>
      </c>
      <c r="G4840" s="4">
        <v>-5.1171099527707042E-3</v>
      </c>
      <c r="H4840" s="4">
        <v>-0.68641542104754527</v>
      </c>
      <c r="I4840" s="4">
        <v>0.2426979077817264</v>
      </c>
    </row>
    <row r="4841" spans="1:9" x14ac:dyDescent="0.25">
      <c r="A4841" t="s">
        <v>5033</v>
      </c>
      <c r="B4841" s="3">
        <v>31.354265213012699</v>
      </c>
      <c r="C4841" s="3">
        <v>14.10999965667725</v>
      </c>
      <c r="D4841" s="4">
        <v>7.1816535908268966E-3</v>
      </c>
      <c r="E4841" s="4">
        <v>1.419411204596877E-3</v>
      </c>
      <c r="F4841" s="2">
        <v>2</v>
      </c>
      <c r="G4841" s="4">
        <v>1.795410648107354E-2</v>
      </c>
      <c r="H4841" s="4">
        <v>-0.68727309287678096</v>
      </c>
      <c r="I4841" s="4">
        <v>0.2392990576491241</v>
      </c>
    </row>
    <row r="4842" spans="1:9" x14ac:dyDescent="0.25">
      <c r="A4842" t="s">
        <v>5034</v>
      </c>
      <c r="B4842" s="3">
        <v>31.130695343017582</v>
      </c>
      <c r="C4842" s="3">
        <v>14.090000152587891</v>
      </c>
      <c r="D4842" s="4">
        <v>-1.011689529398496E-2</v>
      </c>
      <c r="E4842" s="4">
        <v>4.9928454021879176E-3</v>
      </c>
      <c r="F4842" s="2">
        <v>2</v>
      </c>
      <c r="G4842" s="4">
        <v>1.971944712124785E-2</v>
      </c>
      <c r="H4842" s="4">
        <v>-0.68950297495166035</v>
      </c>
      <c r="I4842" s="4">
        <v>0.23046230362789791</v>
      </c>
    </row>
    <row r="4843" spans="1:9" x14ac:dyDescent="0.25">
      <c r="A4843" t="s">
        <v>5035</v>
      </c>
      <c r="B4843" s="3">
        <v>31.448860168457031</v>
      </c>
      <c r="C4843" s="3">
        <v>14.02000045776367</v>
      </c>
      <c r="D4843" s="4">
        <v>-4.3558142396853414E-3</v>
      </c>
      <c r="E4843" s="4">
        <v>2.7859245225528181E-2</v>
      </c>
      <c r="F4843" s="2">
        <v>2</v>
      </c>
      <c r="G4843" s="4">
        <v>2.813297350909516E-2</v>
      </c>
      <c r="H4843" s="4">
        <v>-0.6863296044025784</v>
      </c>
      <c r="I4843" s="4">
        <v>0.24549941261215971</v>
      </c>
    </row>
    <row r="4844" spans="1:9" x14ac:dyDescent="0.25">
      <c r="A4844" t="s">
        <v>5036</v>
      </c>
      <c r="B4844" s="3">
        <v>31.586444854736332</v>
      </c>
      <c r="C4844" s="3">
        <v>13.64000034332275</v>
      </c>
      <c r="D4844" s="4">
        <v>1.8862410580954281E-2</v>
      </c>
      <c r="E4844" s="4">
        <v>-5.8661107054649553E-2</v>
      </c>
      <c r="F4844" s="2">
        <v>2</v>
      </c>
      <c r="G4844" s="4">
        <v>3.6093744232329687E-2</v>
      </c>
      <c r="H4844" s="4">
        <v>-0.68495733708534634</v>
      </c>
      <c r="I4844" s="4">
        <v>0.25293320118329771</v>
      </c>
    </row>
    <row r="4845" spans="1:9" x14ac:dyDescent="0.25">
      <c r="A4845" t="s">
        <v>5037</v>
      </c>
      <c r="B4845" s="3">
        <v>31.001678466796879</v>
      </c>
      <c r="C4845" s="3">
        <v>14.489999771118161</v>
      </c>
      <c r="D4845" s="4">
        <v>-7.9799538052786056E-3</v>
      </c>
      <c r="E4845" s="4">
        <v>5.3818165172230037E-2</v>
      </c>
      <c r="F4845" s="2">
        <v>2</v>
      </c>
      <c r="G4845" s="4">
        <v>3.3369900759333097E-2</v>
      </c>
      <c r="H4845" s="4">
        <v>-0.69078978707731831</v>
      </c>
      <c r="I4845" s="4">
        <v>0.22973738963328369</v>
      </c>
    </row>
    <row r="4846" spans="1:9" x14ac:dyDescent="0.25">
      <c r="A4846" t="s">
        <v>5038</v>
      </c>
      <c r="B4846" s="3">
        <v>31.25106048583984</v>
      </c>
      <c r="C4846" s="3">
        <v>13.75</v>
      </c>
      <c r="D4846" s="4">
        <v>1.930166663079103E-3</v>
      </c>
      <c r="E4846" s="4">
        <v>2.459015810953602E-2</v>
      </c>
      <c r="F4846" s="2">
        <v>2</v>
      </c>
      <c r="G4846" s="4">
        <v>3.8145285606037582E-2</v>
      </c>
      <c r="H4846" s="4">
        <v>-0.68830245506753851</v>
      </c>
      <c r="I4846" s="4">
        <v>0.239629576388521</v>
      </c>
    </row>
    <row r="4847" spans="1:9" x14ac:dyDescent="0.25">
      <c r="A4847" t="s">
        <v>5039</v>
      </c>
      <c r="B4847" s="3">
        <v>31.19085693359375</v>
      </c>
      <c r="C4847" s="3">
        <v>13.420000076293951</v>
      </c>
      <c r="D4847" s="4">
        <v>2.7482645348664292E-4</v>
      </c>
      <c r="E4847" s="4">
        <v>-4.5519226473835439E-2</v>
      </c>
      <c r="F4847" s="2">
        <v>2</v>
      </c>
      <c r="G4847" s="4">
        <v>6.3839993910874249E-2</v>
      </c>
      <c r="H4847" s="4">
        <v>-0.68890292427208988</v>
      </c>
      <c r="I4847" s="4">
        <v>0.23724149410242629</v>
      </c>
    </row>
    <row r="4848" spans="1:9" x14ac:dyDescent="0.25">
      <c r="A4848" t="s">
        <v>5040</v>
      </c>
      <c r="B4848" s="3">
        <v>31.18228721618652</v>
      </c>
      <c r="C4848" s="3">
        <v>14.060000419616699</v>
      </c>
      <c r="D4848" s="4">
        <v>3.5985534330855722E-3</v>
      </c>
      <c r="E4848" s="4">
        <v>-1.471619000773905E-2</v>
      </c>
      <c r="F4848" s="2">
        <v>2</v>
      </c>
      <c r="G4848" s="4">
        <v>7.5736287363636245E-2</v>
      </c>
      <c r="H4848" s="4">
        <v>-0.6889883984875268</v>
      </c>
      <c r="I4848" s="4">
        <v>0.23690156083315039</v>
      </c>
    </row>
    <row r="4849" spans="1:9" x14ac:dyDescent="0.25">
      <c r="A4849" t="s">
        <v>5041</v>
      </c>
      <c r="B4849" s="3">
        <v>31.070478439331051</v>
      </c>
      <c r="C4849" s="3">
        <v>14.27000045776367</v>
      </c>
      <c r="D4849" s="4">
        <v>-1.23020542208363E-2</v>
      </c>
      <c r="E4849" s="4">
        <v>4.8493814675639728E-2</v>
      </c>
      <c r="F4849" s="2">
        <v>2</v>
      </c>
      <c r="G4849" s="4">
        <v>6.3131626593028844E-2</v>
      </c>
      <c r="H4849" s="4">
        <v>-0.69010357732325112</v>
      </c>
      <c r="I4849" s="4">
        <v>0.23246646440649751</v>
      </c>
    </row>
    <row r="4850" spans="1:9" x14ac:dyDescent="0.25">
      <c r="A4850" t="s">
        <v>5042</v>
      </c>
      <c r="B4850" s="3">
        <v>31.45746994018555</v>
      </c>
      <c r="C4850" s="3">
        <v>13.60999965667725</v>
      </c>
      <c r="D4850" s="4">
        <v>1.9179035699881111E-3</v>
      </c>
      <c r="E4850" s="4">
        <v>3.5768592166995461E-2</v>
      </c>
      <c r="F4850" s="2">
        <v>2</v>
      </c>
      <c r="G4850" s="4">
        <v>6.2744747805211665E-2</v>
      </c>
      <c r="H4850" s="4">
        <v>-0.6862437306860234</v>
      </c>
      <c r="I4850" s="4">
        <v>0.24781717900024969</v>
      </c>
    </row>
    <row r="4851" spans="1:9" x14ac:dyDescent="0.25">
      <c r="A4851" t="s">
        <v>5043</v>
      </c>
      <c r="B4851" s="3">
        <v>31.39725303649902</v>
      </c>
      <c r="C4851" s="3">
        <v>13.14000034332275</v>
      </c>
      <c r="D4851" s="4">
        <v>-5.4480666743357284E-3</v>
      </c>
      <c r="E4851" s="4">
        <v>-1.128665304445642E-2</v>
      </c>
      <c r="F4851" s="2">
        <v>1</v>
      </c>
      <c r="G4851" s="4">
        <v>4.3001732232107022E-2</v>
      </c>
      <c r="H4851" s="4">
        <v>-0.68684433305761416</v>
      </c>
      <c r="I4851" s="4">
        <v>0.2454285671052332</v>
      </c>
    </row>
    <row r="4852" spans="1:9" x14ac:dyDescent="0.25">
      <c r="A4852" t="s">
        <v>5044</v>
      </c>
      <c r="B4852" s="3">
        <v>31.569244384765621</v>
      </c>
      <c r="C4852" s="3">
        <v>13.289999961853029</v>
      </c>
      <c r="D4852" s="4">
        <v>2.457117934937969E-3</v>
      </c>
      <c r="E4852" s="4">
        <v>-1.4825782999146719E-2</v>
      </c>
      <c r="F4852" s="2">
        <v>2</v>
      </c>
      <c r="G4852" s="4">
        <v>4.3988504339887317E-2</v>
      </c>
      <c r="H4852" s="4">
        <v>-0.68512889427982882</v>
      </c>
      <c r="I4852" s="4">
        <v>0.25225091357538992</v>
      </c>
    </row>
    <row r="4853" spans="1:9" x14ac:dyDescent="0.25">
      <c r="A4853" t="s">
        <v>5045</v>
      </c>
      <c r="B4853" s="3">
        <v>31.491865158081051</v>
      </c>
      <c r="C4853" s="3">
        <v>13.489999771118161</v>
      </c>
      <c r="D4853" s="4">
        <v>-1.1338631165538239E-2</v>
      </c>
      <c r="E4853" s="4">
        <v>2.585552566167237E-2</v>
      </c>
      <c r="F4853" s="2">
        <v>2</v>
      </c>
      <c r="G4853" s="4">
        <v>5.7817978733580189E-2</v>
      </c>
      <c r="H4853" s="4">
        <v>-0.68590067336864669</v>
      </c>
      <c r="I4853" s="4">
        <v>0.24918152724081311</v>
      </c>
    </row>
    <row r="4854" spans="1:9" x14ac:dyDescent="0.25">
      <c r="A4854" t="s">
        <v>5046</v>
      </c>
      <c r="B4854" s="3">
        <v>31.853034973144531</v>
      </c>
      <c r="C4854" s="3">
        <v>13.14999961853027</v>
      </c>
      <c r="D4854" s="4">
        <v>-8.0341318441556897E-3</v>
      </c>
      <c r="E4854" s="4">
        <v>6.1339729955463662E-2</v>
      </c>
      <c r="F4854" s="2">
        <v>1</v>
      </c>
      <c r="G4854" s="4">
        <v>7.1789900436830312E-2</v>
      </c>
      <c r="H4854" s="4">
        <v>-0.68229837178563302</v>
      </c>
      <c r="I4854" s="4">
        <v>0.2635079781801124</v>
      </c>
    </row>
    <row r="4855" spans="1:9" x14ac:dyDescent="0.25">
      <c r="A4855" t="s">
        <v>5047</v>
      </c>
      <c r="B4855" s="3">
        <v>32.111019134521477</v>
      </c>
      <c r="C4855" s="3">
        <v>12.39000034332275</v>
      </c>
      <c r="D4855" s="4">
        <v>4.5739039663355019E-3</v>
      </c>
      <c r="E4855" s="4">
        <v>-3.2031237601768403E-2</v>
      </c>
      <c r="F4855" s="2">
        <v>1</v>
      </c>
      <c r="G4855" s="4">
        <v>6.1605902418698122E-2</v>
      </c>
      <c r="H4855" s="4">
        <v>-0.67972524215474928</v>
      </c>
      <c r="I4855" s="4">
        <v>0.27374138439772122</v>
      </c>
    </row>
    <row r="4856" spans="1:9" x14ac:dyDescent="0.25">
      <c r="A4856" t="s">
        <v>5048</v>
      </c>
      <c r="B4856" s="3">
        <v>31.964815139770511</v>
      </c>
      <c r="C4856" s="3">
        <v>12.80000019073486</v>
      </c>
      <c r="D4856" s="4">
        <v>-9.3292453537321407E-3</v>
      </c>
      <c r="E4856" s="4">
        <v>2.481988993575035E-2</v>
      </c>
      <c r="F4856" s="2">
        <v>1</v>
      </c>
      <c r="G4856" s="4">
        <v>7.6168394709511755E-2</v>
      </c>
      <c r="H4856" s="4">
        <v>-0.68118347830785031</v>
      </c>
      <c r="I4856" s="4">
        <v>0.31003342784871307</v>
      </c>
    </row>
    <row r="4857" spans="1:9" x14ac:dyDescent="0.25">
      <c r="A4857" t="s">
        <v>5049</v>
      </c>
      <c r="B4857" s="3">
        <v>32.265830993652337</v>
      </c>
      <c r="C4857" s="3">
        <v>12.489999771118161</v>
      </c>
      <c r="D4857" s="4">
        <v>-1.330647008511932E-3</v>
      </c>
      <c r="E4857" s="4">
        <v>-1.6535436322902108E-2</v>
      </c>
      <c r="F4857" s="2">
        <v>1</v>
      </c>
      <c r="G4857" s="4">
        <v>7.6423747770281159E-2</v>
      </c>
      <c r="H4857" s="4">
        <v>-0.67818115130895595</v>
      </c>
      <c r="I4857" s="4">
        <v>0.37068095746628932</v>
      </c>
    </row>
    <row r="4858" spans="1:9" x14ac:dyDescent="0.25">
      <c r="A4858" t="s">
        <v>5050</v>
      </c>
      <c r="B4858" s="3">
        <v>32.308822631835938</v>
      </c>
      <c r="C4858" s="3">
        <v>12.69999980926514</v>
      </c>
      <c r="D4858" s="4">
        <v>-2.9191133881775189E-3</v>
      </c>
      <c r="E4858" s="4">
        <v>2.419356451322385E-2</v>
      </c>
      <c r="F4858" s="2">
        <v>1</v>
      </c>
      <c r="G4858" s="4">
        <v>6.3652319242479827E-2</v>
      </c>
      <c r="H4858" s="4">
        <v>-0.67775235344206353</v>
      </c>
      <c r="I4858" s="4">
        <v>0.37250728017281198</v>
      </c>
    </row>
    <row r="4859" spans="1:9" x14ac:dyDescent="0.25">
      <c r="A4859" t="s">
        <v>5051</v>
      </c>
      <c r="B4859" s="3">
        <v>32.403411865234382</v>
      </c>
      <c r="C4859" s="3">
        <v>12.39999961853027</v>
      </c>
      <c r="D4859" s="4">
        <v>-9.9842366426671214E-3</v>
      </c>
      <c r="E4859" s="4">
        <v>1.141919959500726E-2</v>
      </c>
      <c r="F4859" s="2">
        <v>1</v>
      </c>
      <c r="G4859" s="4">
        <v>6.348600922253933E-2</v>
      </c>
      <c r="H4859" s="4">
        <v>-0.67680892203944942</v>
      </c>
      <c r="I4859" s="4">
        <v>0.37652551423057029</v>
      </c>
    </row>
    <row r="4860" spans="1:9" x14ac:dyDescent="0.25">
      <c r="A4860" t="s">
        <v>5052</v>
      </c>
      <c r="B4860" s="3">
        <v>32.730197906494141</v>
      </c>
      <c r="C4860" s="3">
        <v>12.260000228881839</v>
      </c>
      <c r="D4860" s="4">
        <v>1.439190929045497E-2</v>
      </c>
      <c r="E4860" s="4">
        <v>2.6800725271739271E-2</v>
      </c>
      <c r="F4860" s="2">
        <v>1</v>
      </c>
      <c r="G4860" s="4">
        <v>4.8990462711645977E-2</v>
      </c>
      <c r="H4860" s="4">
        <v>-0.67354956363063567</v>
      </c>
      <c r="I4860" s="4">
        <v>0.3904076734722981</v>
      </c>
    </row>
    <row r="4861" spans="1:9" x14ac:dyDescent="0.25">
      <c r="A4861" t="s">
        <v>5053</v>
      </c>
      <c r="B4861" s="3">
        <v>32.265830993652337</v>
      </c>
      <c r="C4861" s="3">
        <v>11.939999580383301</v>
      </c>
      <c r="D4861" s="4">
        <v>5.8981782910980662E-3</v>
      </c>
      <c r="E4861" s="4">
        <v>-7.6566179537999712E-2</v>
      </c>
      <c r="F4861" s="2">
        <v>1</v>
      </c>
      <c r="G4861" s="4">
        <v>3.0450910156343939E-2</v>
      </c>
      <c r="H4861" s="4">
        <v>-0.67818115130895595</v>
      </c>
      <c r="I4861" s="4">
        <v>0.37068095746628932</v>
      </c>
    </row>
    <row r="4862" spans="1:9" x14ac:dyDescent="0.25">
      <c r="A4862" t="s">
        <v>5054</v>
      </c>
      <c r="B4862" s="3">
        <v>32.076637268066413</v>
      </c>
      <c r="C4862" s="3">
        <v>12.930000305175779</v>
      </c>
      <c r="D4862" s="4">
        <v>-8.2420650913319626E-3</v>
      </c>
      <c r="E4862" s="4">
        <v>3.4400024414062542E-2</v>
      </c>
      <c r="F4862" s="2">
        <v>1</v>
      </c>
      <c r="G4862" s="4">
        <v>3.3972103638245647E-2</v>
      </c>
      <c r="H4862" s="4">
        <v>-0.68006816630508649</v>
      </c>
      <c r="I4862" s="4">
        <v>0.36264384114395543</v>
      </c>
    </row>
    <row r="4863" spans="1:9" x14ac:dyDescent="0.25">
      <c r="A4863" t="s">
        <v>5055</v>
      </c>
      <c r="B4863" s="3">
        <v>32.343212127685547</v>
      </c>
      <c r="C4863" s="3">
        <v>12.5</v>
      </c>
      <c r="D4863" s="4">
        <v>-5.3176377947183884E-4</v>
      </c>
      <c r="E4863" s="4">
        <v>3.820598335584835E-2</v>
      </c>
      <c r="F4863" s="2">
        <v>1</v>
      </c>
      <c r="G4863" s="4">
        <v>3.6870532905642239E-2</v>
      </c>
      <c r="H4863" s="4">
        <v>-0.67740935319627527</v>
      </c>
      <c r="I4863" s="4">
        <v>0.37396817628632578</v>
      </c>
    </row>
    <row r="4864" spans="1:9" x14ac:dyDescent="0.25">
      <c r="A4864" t="s">
        <v>5056</v>
      </c>
      <c r="B4864" s="3">
        <v>32.360420227050781</v>
      </c>
      <c r="C4864" s="3">
        <v>12.039999961853029</v>
      </c>
      <c r="D4864" s="4">
        <v>1.101581997125378E-2</v>
      </c>
      <c r="E4864" s="4">
        <v>-3.311255141196678E-3</v>
      </c>
      <c r="F4864" s="2">
        <v>1</v>
      </c>
      <c r="G4864" s="4">
        <v>2.53824489095591E-2</v>
      </c>
      <c r="H4864" s="4">
        <v>-0.67723771990634174</v>
      </c>
      <c r="I4864" s="4">
        <v>0.37469919152404763</v>
      </c>
    </row>
    <row r="4865" spans="1:9" x14ac:dyDescent="0.25">
      <c r="A4865" t="s">
        <v>5057</v>
      </c>
      <c r="B4865" s="3">
        <v>32.007827758789063</v>
      </c>
      <c r="C4865" s="3">
        <v>12.079999923706049</v>
      </c>
      <c r="D4865" s="4">
        <v>-1.0632447382521001E-2</v>
      </c>
      <c r="E4865" s="4">
        <v>5.1349013432615109E-2</v>
      </c>
      <c r="F4865" s="2">
        <v>1</v>
      </c>
      <c r="G4865" s="4">
        <v>2.7521888688945451E-2</v>
      </c>
      <c r="H4865" s="4">
        <v>-0.68075447117846744</v>
      </c>
      <c r="I4865" s="4">
        <v>0.35972075250329372</v>
      </c>
    </row>
    <row r="4866" spans="1:9" x14ac:dyDescent="0.25">
      <c r="A4866" t="s">
        <v>5058</v>
      </c>
      <c r="B4866" s="3">
        <v>32.351806640625</v>
      </c>
      <c r="C4866" s="3">
        <v>11.489999771118161</v>
      </c>
      <c r="D4866" s="4">
        <v>5.6134523651001364E-3</v>
      </c>
      <c r="E4866" s="4">
        <v>-6.914427468986184E-3</v>
      </c>
      <c r="F4866" s="2">
        <v>1</v>
      </c>
      <c r="G4866" s="4">
        <v>3.573224917786133E-2</v>
      </c>
      <c r="H4866" s="4">
        <v>-0.67732363167062237</v>
      </c>
      <c r="I4866" s="4">
        <v>0.37433327877592609</v>
      </c>
    </row>
    <row r="4867" spans="1:9" x14ac:dyDescent="0.25">
      <c r="A4867" t="s">
        <v>191</v>
      </c>
      <c r="B4867" s="3">
        <v>32.171215057373047</v>
      </c>
      <c r="C4867" s="3">
        <v>11.569999694824221</v>
      </c>
      <c r="D4867" s="4">
        <v>1.2723086616586171E-2</v>
      </c>
      <c r="E4867" s="4">
        <v>-6.6182455672041396E-2</v>
      </c>
      <c r="F4867" s="2">
        <v>1</v>
      </c>
      <c r="G4867" s="4">
        <v>3.2484202368833648E-2</v>
      </c>
      <c r="H4867" s="4">
        <v>-0.67912484904564896</v>
      </c>
      <c r="I4867" s="4">
        <v>0.36666158904660118</v>
      </c>
    </row>
    <row r="4868" spans="1:9" x14ac:dyDescent="0.25">
      <c r="A4868" t="s">
        <v>5059</v>
      </c>
      <c r="B4868" s="3">
        <v>31.76704025268555</v>
      </c>
      <c r="C4868" s="3">
        <v>12.39000034332275</v>
      </c>
      <c r="D4868" s="4">
        <v>1.3549944052444469E-3</v>
      </c>
      <c r="E4868" s="4">
        <v>-5.7077624079448497E-2</v>
      </c>
      <c r="F4868" s="2">
        <v>1</v>
      </c>
      <c r="G4868" s="4">
        <v>2.5682084629491619E-2</v>
      </c>
      <c r="H4868" s="4">
        <v>-0.68315608166259434</v>
      </c>
      <c r="I4868" s="4">
        <v>0.34949188688142829</v>
      </c>
    </row>
    <row r="4869" spans="1:9" x14ac:dyDescent="0.25">
      <c r="A4869" t="s">
        <v>5060</v>
      </c>
      <c r="B4869" s="3">
        <v>31.724054336547852</v>
      </c>
      <c r="C4869" s="3">
        <v>13.14000034332275</v>
      </c>
      <c r="D4869" s="4">
        <v>-1.2315664382572479E-2</v>
      </c>
      <c r="E4869" s="4">
        <v>0.17531305766061481</v>
      </c>
      <c r="F4869" s="2">
        <v>1</v>
      </c>
      <c r="G4869" s="4">
        <v>2.1765439232428019E-2</v>
      </c>
      <c r="H4869" s="4">
        <v>-0.68358482245789831</v>
      </c>
      <c r="I4869" s="4">
        <v>0.34766580725246188</v>
      </c>
    </row>
    <row r="4870" spans="1:9" x14ac:dyDescent="0.25">
      <c r="A4870" t="s">
        <v>5061</v>
      </c>
      <c r="B4870" s="3">
        <v>32.11962890625</v>
      </c>
      <c r="C4870" s="3">
        <v>11.180000305175779</v>
      </c>
      <c r="D4870" s="4">
        <v>-3.2021955206198438E-3</v>
      </c>
      <c r="E4870" s="4">
        <v>-5.0127453665366417E-2</v>
      </c>
      <c r="F4870" s="2">
        <v>1</v>
      </c>
      <c r="G4870" s="4">
        <v>2.2998478253606121E-2</v>
      </c>
      <c r="H4870" s="4">
        <v>-0.67963936843819406</v>
      </c>
      <c r="I4870" s="4">
        <v>0.36447016385047809</v>
      </c>
    </row>
    <row r="4871" spans="1:9" x14ac:dyDescent="0.25">
      <c r="A4871" t="s">
        <v>5062</v>
      </c>
      <c r="B4871" s="3">
        <v>32.222812652587891</v>
      </c>
      <c r="C4871" s="3">
        <v>11.77000045776367</v>
      </c>
      <c r="D4871" s="4">
        <v>-1.342818823990544E-2</v>
      </c>
      <c r="E4871" s="4">
        <v>6.0360365159305651E-2</v>
      </c>
      <c r="F4871" s="2">
        <v>1</v>
      </c>
      <c r="G4871" s="4">
        <v>2.2954485701493828E-2</v>
      </c>
      <c r="H4871" s="4">
        <v>-0.67861021550992695</v>
      </c>
      <c r="I4871" s="4">
        <v>0.36885350039783699</v>
      </c>
    </row>
    <row r="4872" spans="1:9" x14ac:dyDescent="0.25">
      <c r="A4872" t="s">
        <v>5063</v>
      </c>
      <c r="B4872" s="3">
        <v>32.661396026611328</v>
      </c>
      <c r="C4872" s="3">
        <v>11.10000038146973</v>
      </c>
      <c r="D4872" s="4">
        <v>-3.6721744434718979E-3</v>
      </c>
      <c r="E4872" s="4">
        <v>-1.508430074435674E-2</v>
      </c>
      <c r="F4872" s="2">
        <v>1</v>
      </c>
      <c r="G4872" s="4">
        <v>2.113898766617095E-2</v>
      </c>
      <c r="H4872" s="4">
        <v>-0.67423579240856557</v>
      </c>
      <c r="I4872" s="4">
        <v>0.38748490893504473</v>
      </c>
    </row>
    <row r="4873" spans="1:9" x14ac:dyDescent="0.25">
      <c r="A4873" t="s">
        <v>5064</v>
      </c>
      <c r="B4873" s="3">
        <v>32.781776428222663</v>
      </c>
      <c r="C4873" s="3">
        <v>11.27000045776367</v>
      </c>
      <c r="D4873" s="4">
        <v>6.6007636701239658E-3</v>
      </c>
      <c r="E4873" s="4">
        <v>-2.1701388026553189E-2</v>
      </c>
      <c r="F4873" s="2">
        <v>1</v>
      </c>
      <c r="G4873" s="4">
        <v>2.791337751497136E-2</v>
      </c>
      <c r="H4873" s="4">
        <v>-0.67303512033354163</v>
      </c>
      <c r="I4873" s="4">
        <v>0.3925987745650128</v>
      </c>
    </row>
    <row r="4874" spans="1:9" x14ac:dyDescent="0.25">
      <c r="A4874" t="s">
        <v>5065</v>
      </c>
      <c r="B4874" s="3">
        <v>32.566810607910163</v>
      </c>
      <c r="C4874" s="3">
        <v>11.52000045776367</v>
      </c>
      <c r="D4874" s="4">
        <v>4.5091871614477697E-3</v>
      </c>
      <c r="E4874" s="4">
        <v>7.8740288875702724E-3</v>
      </c>
      <c r="F4874" s="2">
        <v>1</v>
      </c>
      <c r="G4874" s="4">
        <v>3.499512125516091E-2</v>
      </c>
      <c r="H4874" s="4">
        <v>-0.67517918576345426</v>
      </c>
      <c r="I4874" s="4">
        <v>0.38346683692899058</v>
      </c>
    </row>
    <row r="4875" spans="1:9" x14ac:dyDescent="0.25">
      <c r="A4875" t="s">
        <v>5066</v>
      </c>
      <c r="B4875" s="3">
        <v>32.420619964599609</v>
      </c>
      <c r="C4875" s="3">
        <v>11.430000305175779</v>
      </c>
      <c r="D4875" s="4">
        <v>1.4805471172889989E-2</v>
      </c>
      <c r="E4875" s="4">
        <v>-6.9504710786462143E-3</v>
      </c>
      <c r="F4875" s="2">
        <v>1</v>
      </c>
      <c r="G4875" s="4">
        <v>2.1774564063586691E-2</v>
      </c>
      <c r="H4875" s="4">
        <v>-0.67663728874951579</v>
      </c>
      <c r="I4875" s="4">
        <v>0.39024958785892427</v>
      </c>
    </row>
    <row r="4876" spans="1:9" x14ac:dyDescent="0.25">
      <c r="A4876" t="s">
        <v>5067</v>
      </c>
      <c r="B4876" s="3">
        <v>31.9476203918457</v>
      </c>
      <c r="C4876" s="3">
        <v>11.510000228881839</v>
      </c>
      <c r="D4876" s="4">
        <v>1.0774141844414049E-3</v>
      </c>
      <c r="E4876" s="4">
        <v>-4.0833314259847042E-2</v>
      </c>
      <c r="F4876" s="2">
        <v>1</v>
      </c>
      <c r="G4876" s="4">
        <v>-1.9748675109626519E-3</v>
      </c>
      <c r="H4876" s="4">
        <v>-0.68135497843074444</v>
      </c>
      <c r="I4876" s="4">
        <v>0.36996658704658358</v>
      </c>
    </row>
    <row r="4877" spans="1:9" x14ac:dyDescent="0.25">
      <c r="A4877" t="s">
        <v>5068</v>
      </c>
      <c r="B4877" s="3">
        <v>31.913236618041989</v>
      </c>
      <c r="C4877" s="3">
        <v>12</v>
      </c>
      <c r="D4877" s="4">
        <v>-1.6693273348215239E-2</v>
      </c>
      <c r="E4877" s="4">
        <v>3.4482724601393011E-2</v>
      </c>
      <c r="F4877" s="2">
        <v>1</v>
      </c>
      <c r="G4877" s="4">
        <v>7.6767648784106246E-3</v>
      </c>
      <c r="H4877" s="4">
        <v>-0.68169792160494436</v>
      </c>
      <c r="I4877" s="4">
        <v>0.36849215418836428</v>
      </c>
    </row>
    <row r="4878" spans="1:9" x14ac:dyDescent="0.25">
      <c r="A4878" t="s">
        <v>5069</v>
      </c>
      <c r="B4878" s="3">
        <v>32.45501708984375</v>
      </c>
      <c r="C4878" s="3">
        <v>11.60000038146973</v>
      </c>
      <c r="D4878" s="4">
        <v>1.8586677694949481E-3</v>
      </c>
      <c r="E4878" s="4">
        <v>-1.1082622833744501E-2</v>
      </c>
      <c r="F4878" s="2">
        <v>1</v>
      </c>
      <c r="G4878" s="4">
        <v>2.6440603860977911E-2</v>
      </c>
      <c r="H4878" s="4">
        <v>-0.67629421240827647</v>
      </c>
      <c r="I4878" s="4">
        <v>0.39172459324890169</v>
      </c>
    </row>
    <row r="4879" spans="1:9" x14ac:dyDescent="0.25">
      <c r="A4879" t="s">
        <v>5070</v>
      </c>
      <c r="B4879" s="3">
        <v>32.394805908203118</v>
      </c>
      <c r="C4879" s="3">
        <v>11.72999954223633</v>
      </c>
      <c r="D4879" s="4">
        <v>-2.1197058615818332E-3</v>
      </c>
      <c r="E4879" s="4">
        <v>4.6387109930403847E-2</v>
      </c>
      <c r="F4879" s="2">
        <v>1</v>
      </c>
      <c r="G4879" s="4">
        <v>2.426045519569708E-2</v>
      </c>
      <c r="H4879" s="4">
        <v>-0.67689475770827889</v>
      </c>
      <c r="I4879" s="4">
        <v>0.38914263859930598</v>
      </c>
    </row>
    <row r="4880" spans="1:9" x14ac:dyDescent="0.25">
      <c r="A4880" t="s">
        <v>5071</v>
      </c>
      <c r="B4880" s="3">
        <v>32.463619232177727</v>
      </c>
      <c r="C4880" s="3">
        <v>11.210000038146971</v>
      </c>
      <c r="D4880" s="4">
        <v>1.6151401387745731E-2</v>
      </c>
      <c r="E4880" s="4">
        <v>-4.9194226088436377E-2</v>
      </c>
      <c r="F4880" s="2">
        <v>1</v>
      </c>
      <c r="G4880" s="4">
        <v>4.5011678822346912E-2</v>
      </c>
      <c r="H4880" s="4">
        <v>-0.67620841478717242</v>
      </c>
      <c r="I4880" s="4">
        <v>0.39209346728177308</v>
      </c>
    </row>
    <row r="4881" spans="1:9" x14ac:dyDescent="0.25">
      <c r="A4881" t="s">
        <v>5072</v>
      </c>
      <c r="B4881" s="3">
        <v>31.9476203918457</v>
      </c>
      <c r="C4881" s="3">
        <v>11.789999961853029</v>
      </c>
      <c r="D4881" s="4">
        <v>-1.1442762344516799E-2</v>
      </c>
      <c r="E4881" s="4">
        <v>1.114923809109403E-2</v>
      </c>
      <c r="F4881" s="2">
        <v>1</v>
      </c>
      <c r="G4881" s="4">
        <v>3.2364771942341893E-2</v>
      </c>
      <c r="H4881" s="4">
        <v>-0.68135497843074444</v>
      </c>
      <c r="I4881" s="4">
        <v>0.36996658704658358</v>
      </c>
    </row>
    <row r="4882" spans="1:9" x14ac:dyDescent="0.25">
      <c r="A4882" t="s">
        <v>5073</v>
      </c>
      <c r="B4882" s="3">
        <v>32.317420959472663</v>
      </c>
      <c r="C4882" s="3">
        <v>11.659999847412109</v>
      </c>
      <c r="D4882" s="4">
        <v>1.598903987021449E-3</v>
      </c>
      <c r="E4882" s="4">
        <v>-3.075643339750089E-2</v>
      </c>
      <c r="F4882" s="2">
        <v>1</v>
      </c>
      <c r="G4882" s="4">
        <v>2.7347655633719992E-2</v>
      </c>
      <c r="H4882" s="4">
        <v>-0.67766659386868511</v>
      </c>
      <c r="I4882" s="4">
        <v>0.38582424452798691</v>
      </c>
    </row>
    <row r="4883" spans="1:9" x14ac:dyDescent="0.25">
      <c r="A4883" t="s">
        <v>5074</v>
      </c>
      <c r="B4883" s="3">
        <v>32.265830993652337</v>
      </c>
      <c r="C4883" s="3">
        <v>12.02999973297119</v>
      </c>
      <c r="D4883" s="4">
        <v>3.208542703435624E-3</v>
      </c>
      <c r="E4883" s="4">
        <v>-6.1622463389915061E-2</v>
      </c>
      <c r="F4883" s="2">
        <v>1</v>
      </c>
      <c r="G4883" s="4">
        <v>2.4597293536376071E-2</v>
      </c>
      <c r="H4883" s="4">
        <v>-0.67818115130895595</v>
      </c>
      <c r="I4883" s="4">
        <v>0.38361198181377398</v>
      </c>
    </row>
    <row r="4884" spans="1:9" x14ac:dyDescent="0.25">
      <c r="A4884" t="s">
        <v>5075</v>
      </c>
      <c r="B4884" s="3">
        <v>32.162635803222663</v>
      </c>
      <c r="C4884" s="3">
        <v>12.819999694824221</v>
      </c>
      <c r="D4884" s="4">
        <v>1.3001454217907771E-2</v>
      </c>
      <c r="E4884" s="4">
        <v>-3.1722060691431131E-2</v>
      </c>
      <c r="F4884" s="2">
        <v>1</v>
      </c>
      <c r="G4884" s="4">
        <v>1.8565545457241761E-2</v>
      </c>
      <c r="H4884" s="4">
        <v>-0.67921041838039964</v>
      </c>
      <c r="I4884" s="4">
        <v>0.3791868020633391</v>
      </c>
    </row>
    <row r="4885" spans="1:9" x14ac:dyDescent="0.25">
      <c r="A4885" t="s">
        <v>5076</v>
      </c>
      <c r="B4885" s="3">
        <v>31.74984169006348</v>
      </c>
      <c r="C4885" s="3">
        <v>13.239999771118161</v>
      </c>
      <c r="D4885" s="4">
        <v>-4.8518525404611657E-3</v>
      </c>
      <c r="E4885" s="4">
        <v>0</v>
      </c>
      <c r="F4885" s="2">
        <v>2</v>
      </c>
      <c r="G4885" s="4">
        <v>9.0270919788104642E-4</v>
      </c>
      <c r="H4885" s="4">
        <v>-0.683327619833214</v>
      </c>
      <c r="I4885" s="4">
        <v>0.36148551052984051</v>
      </c>
    </row>
    <row r="4886" spans="1:9" x14ac:dyDescent="0.25">
      <c r="A4886" t="s">
        <v>5077</v>
      </c>
      <c r="B4886" s="3">
        <v>31.90463829040527</v>
      </c>
      <c r="C4886" s="3">
        <v>13.239999771118161</v>
      </c>
      <c r="D4886" s="4">
        <v>-1.3453928935314159E-3</v>
      </c>
      <c r="E4886" s="4">
        <v>-1.4880938653975219E-2</v>
      </c>
      <c r="F4886" s="2">
        <v>2</v>
      </c>
      <c r="G4886" s="4">
        <v>9.5776137560044106E-3</v>
      </c>
      <c r="H4886" s="4">
        <v>-0.68178368117832289</v>
      </c>
      <c r="I4886" s="4">
        <v>0.36812344373599548</v>
      </c>
    </row>
    <row r="4887" spans="1:9" x14ac:dyDescent="0.25">
      <c r="A4887" t="s">
        <v>5078</v>
      </c>
      <c r="B4887" s="3">
        <v>31.9476203918457</v>
      </c>
      <c r="C4887" s="3">
        <v>13.439999580383301</v>
      </c>
      <c r="D4887" s="4">
        <v>1.198558959690121E-2</v>
      </c>
      <c r="E4887" s="4">
        <v>-4.4096786680629441E-2</v>
      </c>
      <c r="F4887" s="2">
        <v>2</v>
      </c>
      <c r="G4887" s="4">
        <v>-6.2056397797932714E-3</v>
      </c>
      <c r="H4887" s="4">
        <v>-0.68135497843074444</v>
      </c>
      <c r="I4887" s="4">
        <v>0.36996658704658358</v>
      </c>
    </row>
    <row r="4888" spans="1:9" x14ac:dyDescent="0.25">
      <c r="A4888" t="s">
        <v>5079</v>
      </c>
      <c r="B4888" s="3">
        <v>31.569244384765621</v>
      </c>
      <c r="C4888" s="3">
        <v>14.060000419616699</v>
      </c>
      <c r="D4888" s="4">
        <v>4.9276827942026369E-3</v>
      </c>
      <c r="E4888" s="4">
        <v>-4.0272983909658611E-2</v>
      </c>
      <c r="F4888" s="2">
        <v>2</v>
      </c>
      <c r="G4888" s="4">
        <v>-3.960613547239844E-2</v>
      </c>
      <c r="H4888" s="4">
        <v>-0.68512889427982882</v>
      </c>
      <c r="I4888" s="4">
        <v>0.35374120059582559</v>
      </c>
    </row>
    <row r="4889" spans="1:9" x14ac:dyDescent="0.25">
      <c r="A4889" t="s">
        <v>5080</v>
      </c>
      <c r="B4889" s="3">
        <v>31.414443969726559</v>
      </c>
      <c r="C4889" s="3">
        <v>14.64999961853027</v>
      </c>
      <c r="D4889" s="4">
        <v>-1.403535489951557E-2</v>
      </c>
      <c r="E4889" s="4">
        <v>2.019498389877605E-2</v>
      </c>
      <c r="F4889" s="2">
        <v>2</v>
      </c>
      <c r="G4889" s="4">
        <v>-2.973267747971331E-2</v>
      </c>
      <c r="H4889" s="4">
        <v>-0.68667287098244556</v>
      </c>
      <c r="I4889" s="4">
        <v>0.34710310380916831</v>
      </c>
    </row>
    <row r="4890" spans="1:9" x14ac:dyDescent="0.25">
      <c r="A4890" t="s">
        <v>5081</v>
      </c>
      <c r="B4890" s="3">
        <v>31.86163330078125</v>
      </c>
      <c r="C4890" s="3">
        <v>14.35999965667725</v>
      </c>
      <c r="D4890" s="4">
        <v>-8.0323345646918787E-3</v>
      </c>
      <c r="E4890" s="4">
        <v>3.8322468249816673E-2</v>
      </c>
      <c r="F4890" s="2">
        <v>2</v>
      </c>
      <c r="G4890" s="4">
        <v>-1.9532263392436851E-2</v>
      </c>
      <c r="H4890" s="4">
        <v>-0.68221261221225449</v>
      </c>
      <c r="I4890" s="4">
        <v>0.36627931894239318</v>
      </c>
    </row>
    <row r="4891" spans="1:9" x14ac:dyDescent="0.25">
      <c r="A4891" t="s">
        <v>5082</v>
      </c>
      <c r="B4891" s="3">
        <v>32.11962890625</v>
      </c>
      <c r="C4891" s="3">
        <v>13.829999923706049</v>
      </c>
      <c r="D4891" s="4">
        <v>-1.9170513311257961E-2</v>
      </c>
      <c r="E4891" s="4">
        <v>4.9317117107730242E-2</v>
      </c>
      <c r="F4891" s="2">
        <v>2</v>
      </c>
      <c r="G4891" s="4">
        <v>-1.7516281053954641E-2</v>
      </c>
      <c r="H4891" s="4">
        <v>-0.67963936843819406</v>
      </c>
      <c r="I4891" s="4">
        <v>0.37734259547948562</v>
      </c>
    </row>
    <row r="4892" spans="1:9" x14ac:dyDescent="0.25">
      <c r="A4892" t="s">
        <v>5083</v>
      </c>
      <c r="B4892" s="3">
        <v>32.747413635253913</v>
      </c>
      <c r="C4892" s="3">
        <v>13.180000305175779</v>
      </c>
      <c r="D4892" s="4">
        <v>-1.6528931300648361E-2</v>
      </c>
      <c r="E4892" s="4">
        <v>5.6936649794967709E-2</v>
      </c>
      <c r="F4892" s="2">
        <v>1</v>
      </c>
      <c r="G4892" s="4">
        <v>-2.471818457530417E-3</v>
      </c>
      <c r="H4892" s="4">
        <v>-0.6733778542452511</v>
      </c>
      <c r="I4892" s="4">
        <v>0.40426303875647412</v>
      </c>
    </row>
    <row r="4893" spans="1:9" x14ac:dyDescent="0.25">
      <c r="A4893" t="s">
        <v>5084</v>
      </c>
      <c r="B4893" s="3">
        <v>33.29779052734375</v>
      </c>
      <c r="C4893" s="3">
        <v>12.47000026702881</v>
      </c>
      <c r="D4893" s="4">
        <v>7.5468919137606782E-3</v>
      </c>
      <c r="E4893" s="4">
        <v>3.2180177691847329E-3</v>
      </c>
      <c r="F4893" s="2">
        <v>1</v>
      </c>
      <c r="G4893" s="4">
        <v>1.3504074072697939E-2</v>
      </c>
      <c r="H4893" s="4">
        <v>-0.66788840449906739</v>
      </c>
      <c r="I4893" s="4">
        <v>0.42786410647912931</v>
      </c>
    </row>
    <row r="4894" spans="1:9" x14ac:dyDescent="0.25">
      <c r="A4894" t="s">
        <v>5085</v>
      </c>
      <c r="B4894" s="3">
        <v>33.048377990722663</v>
      </c>
      <c r="C4894" s="3">
        <v>12.430000305175779</v>
      </c>
      <c r="D4894" s="4">
        <v>9.4564658605713614E-3</v>
      </c>
      <c r="E4894" s="4">
        <v>-3.1931451911195952E-2</v>
      </c>
      <c r="F4894" s="2">
        <v>1</v>
      </c>
      <c r="G4894" s="4">
        <v>1.6187693590010269E-2</v>
      </c>
      <c r="H4894" s="4">
        <v>-0.67037604089065161</v>
      </c>
      <c r="I4894" s="4">
        <v>0.41716888607239611</v>
      </c>
    </row>
    <row r="4895" spans="1:9" x14ac:dyDescent="0.25">
      <c r="A4895" t="s">
        <v>5086</v>
      </c>
      <c r="B4895" s="3">
        <v>32.738784790039063</v>
      </c>
      <c r="C4895" s="3">
        <v>12.840000152587891</v>
      </c>
      <c r="D4895" s="4">
        <v>-1.3219921278592169E-2</v>
      </c>
      <c r="E4895" s="4">
        <v>2.229297162553245E-2</v>
      </c>
      <c r="F4895" s="2">
        <v>1</v>
      </c>
      <c r="G4895" s="4">
        <v>9.3120210934960479E-3</v>
      </c>
      <c r="H4895" s="4">
        <v>-0.67346391820043383</v>
      </c>
      <c r="I4895" s="4">
        <v>0.40389301966008628</v>
      </c>
    </row>
    <row r="4896" spans="1:9" x14ac:dyDescent="0.25">
      <c r="A4896" t="s">
        <v>5087</v>
      </c>
      <c r="B4896" s="3">
        <v>33.177387237548828</v>
      </c>
      <c r="C4896" s="3">
        <v>12.560000419616699</v>
      </c>
      <c r="D4896" s="4">
        <v>8.3639483911688295E-3</v>
      </c>
      <c r="E4896" s="4">
        <v>-4.7763395057537461E-2</v>
      </c>
      <c r="F4896" s="2">
        <v>1</v>
      </c>
      <c r="G4896" s="4">
        <v>2.6338136303463381E-2</v>
      </c>
      <c r="H4896" s="4">
        <v>-0.66908930486044471</v>
      </c>
      <c r="I4896" s="4">
        <v>0.4227010150824495</v>
      </c>
    </row>
    <row r="4897" spans="1:9" x14ac:dyDescent="0.25">
      <c r="A4897" t="s">
        <v>5088</v>
      </c>
      <c r="B4897" s="3">
        <v>32.902194976806641</v>
      </c>
      <c r="C4897" s="3">
        <v>13.189999580383301</v>
      </c>
      <c r="D4897" s="4">
        <v>-7.0074994416289282E-3</v>
      </c>
      <c r="E4897" s="4">
        <v>-3.0234288161030691E-3</v>
      </c>
      <c r="F4897" s="2">
        <v>1</v>
      </c>
      <c r="G4897" s="4">
        <v>7.7340383445665406E-3</v>
      </c>
      <c r="H4897" s="4">
        <v>-0.67183406778126209</v>
      </c>
      <c r="I4897" s="4">
        <v>0.41090031764061957</v>
      </c>
    </row>
    <row r="4898" spans="1:9" x14ac:dyDescent="0.25">
      <c r="A4898" t="s">
        <v>5089</v>
      </c>
      <c r="B4898" s="3">
        <v>33.134384155273438</v>
      </c>
      <c r="C4898" s="3">
        <v>13.22999954223633</v>
      </c>
      <c r="D4898" s="4">
        <v>-5.183830361596975E-4</v>
      </c>
      <c r="E4898" s="4">
        <v>-1.9273553246345609E-2</v>
      </c>
      <c r="F4898" s="2">
        <v>2</v>
      </c>
      <c r="G4898" s="4">
        <v>3.0984441665920851E-2</v>
      </c>
      <c r="H4898" s="4">
        <v>-0.66951821687051372</v>
      </c>
      <c r="I4898" s="4">
        <v>0.42085697207909839</v>
      </c>
    </row>
    <row r="4899" spans="1:9" x14ac:dyDescent="0.25">
      <c r="A4899" t="s">
        <v>5090</v>
      </c>
      <c r="B4899" s="3">
        <v>33.151569366455078</v>
      </c>
      <c r="C4899" s="3">
        <v>13.489999771118161</v>
      </c>
      <c r="D4899" s="4">
        <v>5.2145631614859411E-3</v>
      </c>
      <c r="E4899" s="4">
        <v>-6.6274044987865146E-3</v>
      </c>
      <c r="F4899" s="2">
        <v>2</v>
      </c>
      <c r="G4899" s="4">
        <v>2.472914288490324E-2</v>
      </c>
      <c r="H4899" s="4">
        <v>-0.66934681186693346</v>
      </c>
      <c r="I4899" s="4">
        <v>0.42159390224232868</v>
      </c>
    </row>
    <row r="4900" spans="1:9" x14ac:dyDescent="0.25">
      <c r="A4900" t="s">
        <v>5091</v>
      </c>
      <c r="B4900" s="3">
        <v>32.979595184326172</v>
      </c>
      <c r="C4900" s="3">
        <v>13.579999923706049</v>
      </c>
      <c r="D4900" s="4">
        <v>-4.9294269454852602E-3</v>
      </c>
      <c r="E4900" s="4">
        <v>-3.6195899457684873E-2</v>
      </c>
      <c r="F4900" s="2">
        <v>2</v>
      </c>
      <c r="G4900" s="4">
        <v>2.7529738735554421E-2</v>
      </c>
      <c r="H4900" s="4">
        <v>-0.67106207942995377</v>
      </c>
      <c r="I4900" s="4">
        <v>0.41421936603394821</v>
      </c>
    </row>
    <row r="4901" spans="1:9" x14ac:dyDescent="0.25">
      <c r="A4901" t="s">
        <v>5092</v>
      </c>
      <c r="B4901" s="3">
        <v>33.142971038818359</v>
      </c>
      <c r="C4901" s="3">
        <v>14.090000152587891</v>
      </c>
      <c r="D4901" s="4">
        <v>-6.189531363563705E-3</v>
      </c>
      <c r="E4901" s="4">
        <v>7.8684273214193468E-3</v>
      </c>
      <c r="F4901" s="2">
        <v>2</v>
      </c>
      <c r="G4901" s="4">
        <v>4.2022506152212813E-2</v>
      </c>
      <c r="H4901" s="4">
        <v>-0.66943257144031187</v>
      </c>
      <c r="I4901" s="4">
        <v>0.4212251917899601</v>
      </c>
    </row>
    <row r="4902" spans="1:9" x14ac:dyDescent="0.25">
      <c r="A4902" t="s">
        <v>5093</v>
      </c>
      <c r="B4902" s="3">
        <v>33.349388122558587</v>
      </c>
      <c r="C4902" s="3">
        <v>13.97999954223633</v>
      </c>
      <c r="D4902" s="4">
        <v>-1.8227661425998298E-2</v>
      </c>
      <c r="E4902" s="4">
        <v>-7.1022998587776387E-3</v>
      </c>
      <c r="F4902" s="2">
        <v>2</v>
      </c>
      <c r="G4902" s="4">
        <v>5.5579482858733487E-2</v>
      </c>
      <c r="H4902" s="4">
        <v>-0.6673737709633456</v>
      </c>
      <c r="I4902" s="4">
        <v>0.43007669635434681</v>
      </c>
    </row>
    <row r="4903" spans="1:9" x14ac:dyDescent="0.25">
      <c r="A4903" t="s">
        <v>5094</v>
      </c>
      <c r="B4903" s="3">
        <v>33.968555450439453</v>
      </c>
      <c r="C4903" s="3">
        <v>14.079999923706049</v>
      </c>
      <c r="D4903" s="4">
        <v>-1.0521109557416249E-2</v>
      </c>
      <c r="E4903" s="4">
        <v>5.944318766896961E-2</v>
      </c>
      <c r="F4903" s="2">
        <v>2</v>
      </c>
      <c r="G4903" s="4">
        <v>9.6763768016247864E-2</v>
      </c>
      <c r="H4903" s="4">
        <v>-0.66119820658240869</v>
      </c>
      <c r="I4903" s="4">
        <v>0.45662761127645468</v>
      </c>
    </row>
    <row r="4904" spans="1:9" x14ac:dyDescent="0.25">
      <c r="A4904" t="s">
        <v>5095</v>
      </c>
      <c r="B4904" s="3">
        <v>34.329742431640618</v>
      </c>
      <c r="C4904" s="3">
        <v>13.289999961853029</v>
      </c>
      <c r="D4904" s="4">
        <v>-1.750171988950999E-3</v>
      </c>
      <c r="E4904" s="4">
        <v>5.8120980720365763E-2</v>
      </c>
      <c r="F4904" s="2">
        <v>2</v>
      </c>
      <c r="G4904" s="4">
        <v>0.1053854606889479</v>
      </c>
      <c r="H4904" s="4">
        <v>-0.6575957337846301</v>
      </c>
      <c r="I4904" s="4">
        <v>0.47211590398347969</v>
      </c>
    </row>
    <row r="4905" spans="1:9" x14ac:dyDescent="0.25">
      <c r="A4905" t="s">
        <v>5096</v>
      </c>
      <c r="B4905" s="3">
        <v>34.389930725097663</v>
      </c>
      <c r="C4905" s="3">
        <v>12.560000419616699</v>
      </c>
      <c r="D4905" s="4">
        <v>-7.4951152066382587E-4</v>
      </c>
      <c r="E4905" s="4">
        <v>8.0895055362764312E-2</v>
      </c>
      <c r="F4905" s="2">
        <v>1</v>
      </c>
      <c r="G4905" s="4">
        <v>0.10429469044922721</v>
      </c>
      <c r="H4905" s="4">
        <v>-0.65699541677098083</v>
      </c>
      <c r="I4905" s="4">
        <v>0.47469687715006131</v>
      </c>
    </row>
    <row r="4906" spans="1:9" x14ac:dyDescent="0.25">
      <c r="A4906" t="s">
        <v>5097</v>
      </c>
      <c r="B4906" s="3">
        <v>34.415725708007813</v>
      </c>
      <c r="C4906" s="3">
        <v>11.61999988555908</v>
      </c>
      <c r="D4906" s="4">
        <v>1.2503038085100999E-3</v>
      </c>
      <c r="E4906" s="4">
        <v>-3.1666676203409787E-2</v>
      </c>
      <c r="F4906" s="2">
        <v>1</v>
      </c>
      <c r="G4906" s="4">
        <v>0.10876198853087821</v>
      </c>
      <c r="H4906" s="4">
        <v>-0.65673813805084547</v>
      </c>
      <c r="I4906" s="4">
        <v>0.47580300850716761</v>
      </c>
    </row>
    <row r="4907" spans="1:9" x14ac:dyDescent="0.25">
      <c r="A4907" t="s">
        <v>5098</v>
      </c>
      <c r="B4907" s="3">
        <v>34.372749328613281</v>
      </c>
      <c r="C4907" s="3">
        <v>12</v>
      </c>
      <c r="D4907" s="4">
        <v>9.5990572036401822E-3</v>
      </c>
      <c r="E4907" s="4">
        <v>-1.153215316009093E-2</v>
      </c>
      <c r="F4907" s="2">
        <v>1</v>
      </c>
      <c r="G4907" s="4">
        <v>0.12560234699059161</v>
      </c>
      <c r="H4907" s="4">
        <v>-0.65716678372683557</v>
      </c>
      <c r="I4907" s="4">
        <v>0.47396011056733323</v>
      </c>
    </row>
    <row r="4908" spans="1:9" x14ac:dyDescent="0.25">
      <c r="A4908" t="s">
        <v>5099</v>
      </c>
      <c r="B4908" s="3">
        <v>34.045940399169922</v>
      </c>
      <c r="C4908" s="3">
        <v>12.14000034332275</v>
      </c>
      <c r="D4908" s="4">
        <v>-4.2757861421910404E-3</v>
      </c>
      <c r="E4908" s="4">
        <v>8.103302209976837E-2</v>
      </c>
      <c r="F4908" s="2">
        <v>1</v>
      </c>
      <c r="G4908" s="4">
        <v>0.113347329379603</v>
      </c>
      <c r="H4908" s="4">
        <v>-0.66042637042200258</v>
      </c>
      <c r="I4908" s="4">
        <v>0.45994600534777369</v>
      </c>
    </row>
    <row r="4909" spans="1:9" x14ac:dyDescent="0.25">
      <c r="A4909" t="s">
        <v>5100</v>
      </c>
      <c r="B4909" s="3">
        <v>34.192138671875</v>
      </c>
      <c r="C4909" s="3">
        <v>11.22999954223633</v>
      </c>
      <c r="D4909" s="4">
        <v>7.549822464172351E-4</v>
      </c>
      <c r="E4909" s="4">
        <v>-1.9213997440488021E-2</v>
      </c>
      <c r="F4909" s="2">
        <v>1</v>
      </c>
      <c r="G4909" s="4">
        <v>0.12043825183279951</v>
      </c>
      <c r="H4909" s="4">
        <v>-0.65896819134048989</v>
      </c>
      <c r="I4909" s="4">
        <v>0.46621522810155991</v>
      </c>
    </row>
    <row r="4910" spans="1:9" x14ac:dyDescent="0.25">
      <c r="A4910" t="s">
        <v>5101</v>
      </c>
      <c r="B4910" s="3">
        <v>34.166343688964837</v>
      </c>
      <c r="C4910" s="3">
        <v>11.44999980926514</v>
      </c>
      <c r="D4910" s="4">
        <v>1.2600009994152559E-3</v>
      </c>
      <c r="E4910" s="4">
        <v>-8.6580415427131019E-3</v>
      </c>
      <c r="F4910" s="2">
        <v>1</v>
      </c>
      <c r="G4910" s="4">
        <v>0.1280916872010838</v>
      </c>
      <c r="H4910" s="4">
        <v>-0.65922547006062526</v>
      </c>
      <c r="I4910" s="4">
        <v>0.46510909674445361</v>
      </c>
    </row>
    <row r="4911" spans="1:9" x14ac:dyDescent="0.25">
      <c r="A4911" t="s">
        <v>5102</v>
      </c>
      <c r="B4911" s="3">
        <v>34.123348236083977</v>
      </c>
      <c r="C4911" s="3">
        <v>11.55000019073486</v>
      </c>
      <c r="D4911" s="4">
        <v>1.224461852263636E-2</v>
      </c>
      <c r="E4911" s="4">
        <v>-2.3668616633724771E-2</v>
      </c>
      <c r="F4911" s="2">
        <v>1</v>
      </c>
      <c r="G4911" s="4">
        <v>0.13016719914971181</v>
      </c>
      <c r="H4911" s="4">
        <v>-0.6596543059752431</v>
      </c>
      <c r="I4911" s="4">
        <v>0.46326538090210723</v>
      </c>
    </row>
    <row r="4912" spans="1:9" x14ac:dyDescent="0.25">
      <c r="A4912" t="s">
        <v>5103</v>
      </c>
      <c r="B4912" s="3">
        <v>33.710575103759773</v>
      </c>
      <c r="C4912" s="3">
        <v>11.829999923706049</v>
      </c>
      <c r="D4912" s="4">
        <v>-6.8398276669118241E-3</v>
      </c>
      <c r="E4912" s="4">
        <v>-1.004183158781669E-2</v>
      </c>
      <c r="F4912" s="2">
        <v>1</v>
      </c>
      <c r="G4912" s="4">
        <v>0.1133553698204697</v>
      </c>
      <c r="H4912" s="4">
        <v>-0.66377129816556701</v>
      </c>
      <c r="I4912" s="4">
        <v>0.44556498906137182</v>
      </c>
    </row>
    <row r="4913" spans="1:9" x14ac:dyDescent="0.25">
      <c r="A4913" t="s">
        <v>5104</v>
      </c>
      <c r="B4913" s="3">
        <v>33.942737579345703</v>
      </c>
      <c r="C4913" s="3">
        <v>11.94999980926514</v>
      </c>
      <c r="D4913" s="4">
        <v>-2.5528385910545959E-3</v>
      </c>
      <c r="E4913" s="4">
        <v>-2.607992148004035E-2</v>
      </c>
      <c r="F4913" s="2">
        <v>1</v>
      </c>
      <c r="G4913" s="4">
        <v>0.1418959439326721</v>
      </c>
      <c r="H4913" s="4">
        <v>-0.66145571358889743</v>
      </c>
      <c r="I4913" s="4">
        <v>0.45552049843633391</v>
      </c>
    </row>
    <row r="4914" spans="1:9" x14ac:dyDescent="0.25">
      <c r="A4914" t="s">
        <v>5105</v>
      </c>
      <c r="B4914" s="3">
        <v>34.029609680175781</v>
      </c>
      <c r="C4914" s="3">
        <v>12.27000045776367</v>
      </c>
      <c r="D4914" s="4">
        <v>-9.4221215036263128E-3</v>
      </c>
      <c r="E4914" s="4">
        <v>-6.4777264157893644E-3</v>
      </c>
      <c r="F4914" s="2">
        <v>1</v>
      </c>
      <c r="G4914" s="4">
        <v>0.14679021091348801</v>
      </c>
      <c r="H4914" s="4">
        <v>-0.66058925273506075</v>
      </c>
      <c r="I4914" s="4">
        <v>0.45924571721707702</v>
      </c>
    </row>
    <row r="4915" spans="1:9" x14ac:dyDescent="0.25">
      <c r="A4915" t="s">
        <v>5106</v>
      </c>
      <c r="B4915" s="3">
        <v>34.353290557861328</v>
      </c>
      <c r="C4915" s="3">
        <v>12.35000038146973</v>
      </c>
      <c r="D4915" s="4">
        <v>-3.705386944266587E-3</v>
      </c>
      <c r="E4915" s="4">
        <v>-2.9850681416430439E-2</v>
      </c>
      <c r="F4915" s="2">
        <v>1</v>
      </c>
      <c r="G4915" s="4">
        <v>0.16002754281731391</v>
      </c>
      <c r="H4915" s="4">
        <v>-0.65736086517484071</v>
      </c>
      <c r="I4915" s="4">
        <v>0.47312568642468311</v>
      </c>
    </row>
    <row r="4916" spans="1:9" x14ac:dyDescent="0.25">
      <c r="A4916" t="s">
        <v>5107</v>
      </c>
      <c r="B4916" s="3">
        <v>34.481056213378913</v>
      </c>
      <c r="C4916" s="3">
        <v>12.72999954223633</v>
      </c>
      <c r="D4916" s="4">
        <v>4.964673370432271E-3</v>
      </c>
      <c r="E4916" s="4">
        <v>1.5151481735349529E-2</v>
      </c>
      <c r="F4916" s="2">
        <v>1</v>
      </c>
      <c r="G4916" s="4">
        <v>0.14914307559132409</v>
      </c>
      <c r="H4916" s="4">
        <v>-0.65608653270316153</v>
      </c>
      <c r="I4916" s="4">
        <v>0.47860448819095991</v>
      </c>
    </row>
    <row r="4917" spans="1:9" x14ac:dyDescent="0.25">
      <c r="A4917" t="s">
        <v>5108</v>
      </c>
      <c r="B4917" s="3">
        <v>34.310714721679688</v>
      </c>
      <c r="C4917" s="3">
        <v>12.539999961853029</v>
      </c>
      <c r="D4917" s="4">
        <v>8.7658517819830806E-3</v>
      </c>
      <c r="E4917" s="4">
        <v>-1.7241399928100701E-2</v>
      </c>
      <c r="F4917" s="2">
        <v>1</v>
      </c>
      <c r="G4917" s="4">
        <v>0.1415226439555517</v>
      </c>
      <c r="H4917" s="4">
        <v>-0.65778551583964862</v>
      </c>
      <c r="I4917" s="4">
        <v>0.47129996443759881</v>
      </c>
    </row>
    <row r="4918" spans="1:9" x14ac:dyDescent="0.25">
      <c r="A4918" t="s">
        <v>5109</v>
      </c>
      <c r="B4918" s="3">
        <v>34.012565612792969</v>
      </c>
      <c r="C4918" s="3">
        <v>12.760000228881839</v>
      </c>
      <c r="D4918" s="4">
        <v>-2.9963146537409502E-3</v>
      </c>
      <c r="E4918" s="4">
        <v>-9.3167612183899795E-3</v>
      </c>
      <c r="F4918" s="2">
        <v>1</v>
      </c>
      <c r="G4918" s="4">
        <v>0.15583292995848369</v>
      </c>
      <c r="H4918" s="4">
        <v>-0.66075924997279589</v>
      </c>
      <c r="I4918" s="4">
        <v>0.45851483953243449</v>
      </c>
    </row>
    <row r="4919" spans="1:9" x14ac:dyDescent="0.25">
      <c r="A4919" t="s">
        <v>5110</v>
      </c>
      <c r="B4919" s="3">
        <v>34.114784240722663</v>
      </c>
      <c r="C4919" s="3">
        <v>12.88000011444092</v>
      </c>
      <c r="D4919" s="4">
        <v>6.0287574158599533E-3</v>
      </c>
      <c r="E4919" s="4">
        <v>-2.3502613783508149E-2</v>
      </c>
      <c r="F4919" s="2">
        <v>1</v>
      </c>
      <c r="G4919" s="4">
        <v>0.1636844522118952</v>
      </c>
      <c r="H4919" s="4">
        <v>-0.65973972311909168</v>
      </c>
      <c r="I4919" s="4">
        <v>0.46289814267425983</v>
      </c>
    </row>
    <row r="4920" spans="1:9" x14ac:dyDescent="0.25">
      <c r="A4920" t="s">
        <v>5111</v>
      </c>
      <c r="B4920" s="3">
        <v>33.910346984863281</v>
      </c>
      <c r="C4920" s="3">
        <v>13.189999580383301</v>
      </c>
      <c r="D4920" s="4">
        <v>5.8106781379896333E-3</v>
      </c>
      <c r="E4920" s="4">
        <v>-3.5113423060109887E-2</v>
      </c>
      <c r="F4920" s="2">
        <v>1</v>
      </c>
      <c r="G4920" s="4">
        <v>0.13012316639636359</v>
      </c>
      <c r="H4920" s="4">
        <v>-0.6617787768265001</v>
      </c>
      <c r="I4920" s="4">
        <v>0.45413153639060932</v>
      </c>
    </row>
    <row r="4921" spans="1:9" x14ac:dyDescent="0.25">
      <c r="A4921" t="s">
        <v>5112</v>
      </c>
      <c r="B4921" s="3">
        <v>33.714443206787109</v>
      </c>
      <c r="C4921" s="3">
        <v>13.670000076293951</v>
      </c>
      <c r="D4921" s="4">
        <v>-1.7134348734274111E-2</v>
      </c>
      <c r="E4921" s="4">
        <v>3.6391244213875629E-2</v>
      </c>
      <c r="F4921" s="2">
        <v>2</v>
      </c>
      <c r="G4921" s="4">
        <v>0.1300079392999953</v>
      </c>
      <c r="H4921" s="4">
        <v>-0.66373271777186438</v>
      </c>
      <c r="I4921" s="4">
        <v>0.44573085969078702</v>
      </c>
    </row>
    <row r="4922" spans="1:9" x14ac:dyDescent="0.25">
      <c r="A4922" t="s">
        <v>5113</v>
      </c>
      <c r="B4922" s="3">
        <v>34.302188873291023</v>
      </c>
      <c r="C4922" s="3">
        <v>13.189999580383301</v>
      </c>
      <c r="D4922" s="4">
        <v>3.4891790921103279E-3</v>
      </c>
      <c r="E4922" s="4">
        <v>1.7746878206739151E-2</v>
      </c>
      <c r="F4922" s="2">
        <v>1</v>
      </c>
      <c r="G4922" s="4">
        <v>0.1306689598303212</v>
      </c>
      <c r="H4922" s="4">
        <v>-0.65787055250624171</v>
      </c>
      <c r="I4922" s="4">
        <v>0.47093436201477518</v>
      </c>
    </row>
    <row r="4923" spans="1:9" x14ac:dyDescent="0.25">
      <c r="A4923" t="s">
        <v>5114</v>
      </c>
      <c r="B4923" s="3">
        <v>34.182918548583977</v>
      </c>
      <c r="C4923" s="3">
        <v>12.960000038146971</v>
      </c>
      <c r="D4923" s="4">
        <v>1.4972981128702489E-3</v>
      </c>
      <c r="E4923" s="4">
        <v>-1.5407938978948541E-3</v>
      </c>
      <c r="F4923" s="2">
        <v>1</v>
      </c>
      <c r="G4923" s="4">
        <v>0.13888458705450829</v>
      </c>
      <c r="H4923" s="4">
        <v>-0.65906015269313212</v>
      </c>
      <c r="I4923" s="4">
        <v>0.46581985402730292</v>
      </c>
    </row>
    <row r="4924" spans="1:9" x14ac:dyDescent="0.25">
      <c r="A4924" t="s">
        <v>5115</v>
      </c>
      <c r="B4924" s="3">
        <v>34.131813049316413</v>
      </c>
      <c r="C4924" s="3">
        <v>12.97999954223633</v>
      </c>
      <c r="D4924" s="4">
        <v>3.7568030915995369E-3</v>
      </c>
      <c r="E4924" s="4">
        <v>7.7095412503114247E-4</v>
      </c>
      <c r="F4924" s="2">
        <v>1</v>
      </c>
      <c r="G4924" s="4">
        <v>0.122847127038862</v>
      </c>
      <c r="H4924" s="4">
        <v>-0.65956987807225875</v>
      </c>
      <c r="I4924" s="4">
        <v>0.46362836603689273</v>
      </c>
    </row>
    <row r="4925" spans="1:9" x14ac:dyDescent="0.25">
      <c r="A4925" t="s">
        <v>5116</v>
      </c>
      <c r="B4925" s="3">
        <v>34.004066467285163</v>
      </c>
      <c r="C4925" s="3">
        <v>12.97000026702881</v>
      </c>
      <c r="D4925" s="4">
        <v>2.0451356465418069E-2</v>
      </c>
      <c r="E4925" s="4">
        <v>-2.0392712141758081E-2</v>
      </c>
      <c r="F4925" s="2">
        <v>1</v>
      </c>
      <c r="G4925" s="4">
        <v>0.11241248091191761</v>
      </c>
      <c r="H4925" s="4">
        <v>-0.66084402030531009</v>
      </c>
      <c r="I4925" s="4">
        <v>0.45815038217312759</v>
      </c>
    </row>
    <row r="4926" spans="1:9" x14ac:dyDescent="0.25">
      <c r="A4926" t="s">
        <v>5117</v>
      </c>
      <c r="B4926" s="3">
        <v>33.322574615478523</v>
      </c>
      <c r="C4926" s="3">
        <v>13.239999771118161</v>
      </c>
      <c r="D4926" s="4">
        <v>-2.042341135060521E-3</v>
      </c>
      <c r="E4926" s="4">
        <v>-4.5113096809199496E-3</v>
      </c>
      <c r="F4926" s="2">
        <v>2</v>
      </c>
      <c r="G4926" s="4">
        <v>0.1061406842770363</v>
      </c>
      <c r="H4926" s="4">
        <v>-0.66764120842620156</v>
      </c>
      <c r="I4926" s="4">
        <v>0.42892688900310438</v>
      </c>
    </row>
    <row r="4927" spans="1:9" x14ac:dyDescent="0.25">
      <c r="A4927" t="s">
        <v>5118</v>
      </c>
      <c r="B4927" s="3">
        <v>33.390769958496087</v>
      </c>
      <c r="C4927" s="3">
        <v>13.30000019073486</v>
      </c>
      <c r="D4927" s="4">
        <v>-2.5412844508232452E-4</v>
      </c>
      <c r="E4927" s="4">
        <v>4.0688612568756222E-2</v>
      </c>
      <c r="F4927" s="2">
        <v>2</v>
      </c>
      <c r="G4927" s="4">
        <v>0.1096591494690979</v>
      </c>
      <c r="H4927" s="4">
        <v>-0.66696102923663325</v>
      </c>
      <c r="I4927" s="4">
        <v>0.43185121764418549</v>
      </c>
    </row>
    <row r="4928" spans="1:9" x14ac:dyDescent="0.25">
      <c r="A4928" t="s">
        <v>5119</v>
      </c>
      <c r="B4928" s="3">
        <v>33.399257659912109</v>
      </c>
      <c r="C4928" s="3">
        <v>12.77999973297119</v>
      </c>
      <c r="D4928" s="4">
        <v>-3.0513949046783169E-3</v>
      </c>
      <c r="E4928" s="4">
        <v>4.7169390473917883E-3</v>
      </c>
      <c r="F4928" s="2">
        <v>1</v>
      </c>
      <c r="G4928" s="4">
        <v>0.11498894360346321</v>
      </c>
      <c r="H4928" s="4">
        <v>-0.66687637304729552</v>
      </c>
      <c r="I4928" s="4">
        <v>0.43221518426198519</v>
      </c>
    </row>
    <row r="4929" spans="1:9" x14ac:dyDescent="0.25">
      <c r="A4929" t="s">
        <v>5120</v>
      </c>
      <c r="B4929" s="3">
        <v>33.501483917236328</v>
      </c>
      <c r="C4929" s="3">
        <v>12.72000026702881</v>
      </c>
      <c r="D4929" s="4">
        <v>8.7200133604492525E-3</v>
      </c>
      <c r="E4929" s="4">
        <v>3.9463449434713471E-3</v>
      </c>
      <c r="F4929" s="2">
        <v>1</v>
      </c>
      <c r="G4929" s="4">
        <v>0.11840162863446251</v>
      </c>
      <c r="H4929" s="4">
        <v>-0.66585677009814037</v>
      </c>
      <c r="I4929" s="4">
        <v>0.43659881456481542</v>
      </c>
    </row>
    <row r="4930" spans="1:9" x14ac:dyDescent="0.25">
      <c r="A4930" t="s">
        <v>5121</v>
      </c>
      <c r="B4930" s="3">
        <v>33.211875915527337</v>
      </c>
      <c r="C4930" s="3">
        <v>12.670000076293951</v>
      </c>
      <c r="D4930" s="4">
        <v>-1.536522161562637E-3</v>
      </c>
      <c r="E4930" s="4">
        <v>-2.3130314923546891E-2</v>
      </c>
      <c r="F4930" s="2">
        <v>1</v>
      </c>
      <c r="G4930" s="4">
        <v>0.13950455999116801</v>
      </c>
      <c r="H4930" s="4">
        <v>-0.66874531537379234</v>
      </c>
      <c r="I4930" s="4">
        <v>0.4241799464044842</v>
      </c>
    </row>
    <row r="4931" spans="1:9" x14ac:dyDescent="0.25">
      <c r="A4931" t="s">
        <v>5122</v>
      </c>
      <c r="B4931" s="3">
        <v>33.262985229492188</v>
      </c>
      <c r="C4931" s="3">
        <v>12.97000026702881</v>
      </c>
      <c r="D4931" s="4">
        <v>9.5659754986354706E-3</v>
      </c>
      <c r="E4931" s="4">
        <v>-3.9259239479347507E-2</v>
      </c>
      <c r="F4931" s="2">
        <v>1</v>
      </c>
      <c r="G4931" s="4">
        <v>0.15304822768111689</v>
      </c>
      <c r="H4931" s="4">
        <v>-0.66823555194694018</v>
      </c>
      <c r="I4931" s="4">
        <v>0.42637159797539681</v>
      </c>
    </row>
    <row r="4932" spans="1:9" x14ac:dyDescent="0.25">
      <c r="A4932" t="s">
        <v>5123</v>
      </c>
      <c r="B4932" s="3">
        <v>32.947807312011719</v>
      </c>
      <c r="C4932" s="3">
        <v>13.5</v>
      </c>
      <c r="D4932" s="4">
        <v>-1.5525213668735161E-2</v>
      </c>
      <c r="E4932" s="4">
        <v>4.0061669961667823E-2</v>
      </c>
      <c r="F4932" s="2">
        <v>2</v>
      </c>
      <c r="G4932" s="4">
        <v>0.1311054085572794</v>
      </c>
      <c r="H4932" s="4">
        <v>-0.67137913112692038</v>
      </c>
      <c r="I4932" s="4">
        <v>0.41285624970759982</v>
      </c>
    </row>
    <row r="4933" spans="1:9" x14ac:dyDescent="0.25">
      <c r="A4933" t="s">
        <v>5124</v>
      </c>
      <c r="B4933" s="3">
        <v>33.467395782470703</v>
      </c>
      <c r="C4933" s="3">
        <v>12.97999954223633</v>
      </c>
      <c r="D4933" s="4">
        <v>4.6014630327952943E-3</v>
      </c>
      <c r="E4933" s="4">
        <v>-1.7411089723426532E-2</v>
      </c>
      <c r="F4933" s="2">
        <v>1</v>
      </c>
      <c r="G4933" s="4">
        <v>0.1601340386570427</v>
      </c>
      <c r="H4933" s="4">
        <v>-0.66619676457361054</v>
      </c>
      <c r="I4933" s="4">
        <v>0.43513705919553081</v>
      </c>
    </row>
    <row r="4934" spans="1:9" x14ac:dyDescent="0.25">
      <c r="A4934" t="s">
        <v>5125</v>
      </c>
      <c r="B4934" s="3">
        <v>33.314102172851563</v>
      </c>
      <c r="C4934" s="3">
        <v>13.210000038146971</v>
      </c>
      <c r="D4934" s="4">
        <v>1.347561376831519E-2</v>
      </c>
      <c r="E4934" s="4">
        <v>0</v>
      </c>
      <c r="F4934" s="2">
        <v>1</v>
      </c>
      <c r="G4934" s="4">
        <v>0.12818023203088649</v>
      </c>
      <c r="H4934" s="4">
        <v>-0.66772571242463696</v>
      </c>
      <c r="I4934" s="4">
        <v>0.42856357670731421</v>
      </c>
    </row>
    <row r="4935" spans="1:9" x14ac:dyDescent="0.25">
      <c r="A4935" t="s">
        <v>5126</v>
      </c>
      <c r="B4935" s="3">
        <v>32.871143341064453</v>
      </c>
      <c r="C4935" s="3">
        <v>13.210000038146971</v>
      </c>
      <c r="D4935" s="4">
        <v>-6.1813705651843076E-3</v>
      </c>
      <c r="E4935" s="4">
        <v>-1.270553623616677E-2</v>
      </c>
      <c r="F4935" s="2">
        <v>1</v>
      </c>
      <c r="G4935" s="4">
        <v>0.1017430340297998</v>
      </c>
      <c r="H4935" s="4">
        <v>-0.67214377626719846</v>
      </c>
      <c r="I4935" s="4">
        <v>0.4095687723512309</v>
      </c>
    </row>
    <row r="4936" spans="1:9" x14ac:dyDescent="0.25">
      <c r="A4936" t="s">
        <v>5127</v>
      </c>
      <c r="B4936" s="3">
        <v>33.075595855712891</v>
      </c>
      <c r="C4936" s="3">
        <v>13.38000011444092</v>
      </c>
      <c r="D4936" s="4">
        <v>4.3972801270160122E-3</v>
      </c>
      <c r="E4936" s="4">
        <v>3.7509520645939709E-3</v>
      </c>
      <c r="F4936" s="2">
        <v>2</v>
      </c>
      <c r="G4936" s="4">
        <v>8.5971552293206521E-2</v>
      </c>
      <c r="H4936" s="4">
        <v>-0.67010457036888793</v>
      </c>
      <c r="I4936" s="4">
        <v>0.41833603295689098</v>
      </c>
    </row>
    <row r="4937" spans="1:9" x14ac:dyDescent="0.25">
      <c r="A4937" t="s">
        <v>5128</v>
      </c>
      <c r="B4937" s="3">
        <v>32.930789947509773</v>
      </c>
      <c r="C4937" s="3">
        <v>13.329999923706049</v>
      </c>
      <c r="D4937" s="4">
        <v>9.6638788638527817E-3</v>
      </c>
      <c r="E4937" s="4">
        <v>2.223926094335793E-2</v>
      </c>
      <c r="F4937" s="2">
        <v>2</v>
      </c>
      <c r="G4937" s="4">
        <v>8.0009320553540819E-2</v>
      </c>
      <c r="H4937" s="4">
        <v>-0.67154886203057673</v>
      </c>
      <c r="I4937" s="4">
        <v>0.4121265170864743</v>
      </c>
    </row>
    <row r="4938" spans="1:9" x14ac:dyDescent="0.25">
      <c r="A4938" t="s">
        <v>5129</v>
      </c>
      <c r="B4938" s="3">
        <v>32.615596771240227</v>
      </c>
      <c r="C4938" s="3">
        <v>13.039999961853029</v>
      </c>
      <c r="D4938" s="4">
        <v>1.323044579858124E-2</v>
      </c>
      <c r="E4938" s="4">
        <v>-3.0581010769374921E-3</v>
      </c>
      <c r="F4938" s="2">
        <v>1</v>
      </c>
      <c r="G4938" s="4">
        <v>9.2554082173520014E-2</v>
      </c>
      <c r="H4938" s="4">
        <v>-0.67469259340145904</v>
      </c>
      <c r="I4938" s="4">
        <v>0.39861051449666762</v>
      </c>
    </row>
    <row r="4939" spans="1:9" x14ac:dyDescent="0.25">
      <c r="A4939" t="s">
        <v>5130</v>
      </c>
      <c r="B4939" s="3">
        <v>32.189712524414063</v>
      </c>
      <c r="C4939" s="3">
        <v>13.079999923706049</v>
      </c>
      <c r="D4939" s="4">
        <v>-3.4278668747597112E-3</v>
      </c>
      <c r="E4939" s="4">
        <v>-3.894193580755656E-2</v>
      </c>
      <c r="F4939" s="2">
        <v>1</v>
      </c>
      <c r="G4939" s="4">
        <v>7.4304009419069228E-2</v>
      </c>
      <c r="H4939" s="4">
        <v>-0.67894035562448107</v>
      </c>
      <c r="I4939" s="4">
        <v>0.38034789646924572</v>
      </c>
    </row>
    <row r="4940" spans="1:9" x14ac:dyDescent="0.25">
      <c r="A4940" t="s">
        <v>5131</v>
      </c>
      <c r="B4940" s="3">
        <v>32.300434112548828</v>
      </c>
      <c r="C4940" s="3">
        <v>13.60999965667725</v>
      </c>
      <c r="D4940" s="4">
        <v>-2.1056583956691188E-3</v>
      </c>
      <c r="E4940" s="4">
        <v>-1.376815445156165E-2</v>
      </c>
      <c r="F4940" s="2">
        <v>2</v>
      </c>
      <c r="G4940" s="4">
        <v>6.468710714085435E-2</v>
      </c>
      <c r="H4940" s="4">
        <v>-0.67783602039053714</v>
      </c>
      <c r="I4940" s="4">
        <v>0.38509582055088032</v>
      </c>
    </row>
    <row r="4941" spans="1:9" x14ac:dyDescent="0.25">
      <c r="A4941" t="s">
        <v>5132</v>
      </c>
      <c r="B4941" s="3">
        <v>32.36859130859375</v>
      </c>
      <c r="C4941" s="3">
        <v>13.80000019073486</v>
      </c>
      <c r="D4941" s="4">
        <v>1.054115965969604E-3</v>
      </c>
      <c r="E4941" s="4">
        <v>-2.8901706222559391E-3</v>
      </c>
      <c r="F4941" s="2">
        <v>2</v>
      </c>
      <c r="G4941" s="4">
        <v>5.7731158268716547E-2</v>
      </c>
      <c r="H4941" s="4">
        <v>-0.67715622167822431</v>
      </c>
      <c r="I4941" s="4">
        <v>0.3880185133869376</v>
      </c>
    </row>
    <row r="4942" spans="1:9" x14ac:dyDescent="0.25">
      <c r="A4942" t="s">
        <v>5133</v>
      </c>
      <c r="B4942" s="3">
        <v>32.334506988525391</v>
      </c>
      <c r="C4942" s="3">
        <v>13.840000152587891</v>
      </c>
      <c r="D4942" s="4">
        <v>9.0375694998487965E-3</v>
      </c>
      <c r="E4942" s="4">
        <v>-9.3056629889790576E-3</v>
      </c>
      <c r="F4942" s="2">
        <v>2</v>
      </c>
      <c r="G4942" s="4">
        <v>5.9565733274798527E-2</v>
      </c>
      <c r="H4942" s="4">
        <v>-0.67749617810596896</v>
      </c>
      <c r="I4942" s="4">
        <v>0.38655692159815519</v>
      </c>
    </row>
    <row r="4943" spans="1:9" x14ac:dyDescent="0.25">
      <c r="A4943" t="s">
        <v>5134</v>
      </c>
      <c r="B4943" s="3">
        <v>32.044898986816413</v>
      </c>
      <c r="C4943" s="3">
        <v>13.97000026702881</v>
      </c>
      <c r="D4943" s="4">
        <v>5.6137658020154468E-3</v>
      </c>
      <c r="E4943" s="4">
        <v>-4.9857332631345619E-3</v>
      </c>
      <c r="F4943" s="2">
        <v>2</v>
      </c>
      <c r="G4943" s="4">
        <v>5.9535523050860739E-2</v>
      </c>
      <c r="H4943" s="4">
        <v>-0.68038472338162093</v>
      </c>
      <c r="I4943" s="4">
        <v>0.37413805343782419</v>
      </c>
    </row>
    <row r="4944" spans="1:9" x14ac:dyDescent="0.25">
      <c r="A4944" t="s">
        <v>5135</v>
      </c>
      <c r="B4944" s="3">
        <v>31.866010665893551</v>
      </c>
      <c r="C4944" s="3">
        <v>14.039999961853029</v>
      </c>
      <c r="D4944" s="4">
        <v>6.7270736241504814E-3</v>
      </c>
      <c r="E4944" s="4">
        <v>-0.13226207064027029</v>
      </c>
      <c r="F4944" s="2">
        <v>2</v>
      </c>
      <c r="G4944" s="4">
        <v>4.6549527473216612E-2</v>
      </c>
      <c r="H4944" s="4">
        <v>-0.68216895244719167</v>
      </c>
      <c r="I4944" s="4">
        <v>0.36646702756887639</v>
      </c>
    </row>
    <row r="4945" spans="1:9" x14ac:dyDescent="0.25">
      <c r="A4945" t="s">
        <v>5136</v>
      </c>
      <c r="B4945" s="3">
        <v>31.653078079223629</v>
      </c>
      <c r="C4945" s="3">
        <v>16.180000305175781</v>
      </c>
      <c r="D4945" s="4">
        <v>3.240229407685868E-3</v>
      </c>
      <c r="E4945" s="4">
        <v>-5.5316625725688739E-3</v>
      </c>
      <c r="F4945" s="2">
        <v>3</v>
      </c>
      <c r="G4945" s="4">
        <v>5.6695105284096707E-2</v>
      </c>
      <c r="H4945" s="4">
        <v>-0.68429273843938887</v>
      </c>
      <c r="I4945" s="4">
        <v>0.3573361275064213</v>
      </c>
    </row>
    <row r="4946" spans="1:9" x14ac:dyDescent="0.25">
      <c r="A4946" t="s">
        <v>5137</v>
      </c>
      <c r="B4946" s="3">
        <v>31.550846099853519</v>
      </c>
      <c r="C4946" s="3">
        <v>16.270000457763668</v>
      </c>
      <c r="D4946" s="4">
        <v>3.7931402344115739E-3</v>
      </c>
      <c r="E4946" s="4">
        <v>0</v>
      </c>
      <c r="F4946" s="2">
        <v>3</v>
      </c>
      <c r="G4946" s="4">
        <v>4.7032078935683508E-2</v>
      </c>
      <c r="H4946" s="4">
        <v>-0.68531239846013248</v>
      </c>
      <c r="I4946" s="4">
        <v>0.35295225183283779</v>
      </c>
    </row>
    <row r="4947" spans="1:9" x14ac:dyDescent="0.25">
      <c r="A4947" t="s">
        <v>5138</v>
      </c>
      <c r="B4947" s="3">
        <v>31.431621551513668</v>
      </c>
      <c r="C4947" s="3">
        <v>16.270000457763668</v>
      </c>
      <c r="D4947" s="4">
        <v>-1.6225610995853621E-3</v>
      </c>
      <c r="E4947" s="4">
        <v>5.7179993165024312E-2</v>
      </c>
      <c r="F4947" s="2">
        <v>3</v>
      </c>
      <c r="G4947" s="4">
        <v>4.5142455265886117E-2</v>
      </c>
      <c r="H4947" s="4">
        <v>-0.68650154207431635</v>
      </c>
      <c r="I4947" s="4">
        <v>0.34783970681139392</v>
      </c>
    </row>
    <row r="4948" spans="1:9" x14ac:dyDescent="0.25">
      <c r="A4948" t="s">
        <v>5139</v>
      </c>
      <c r="B4948" s="3">
        <v>31.48270416259766</v>
      </c>
      <c r="C4948" s="3">
        <v>15.39000034332275</v>
      </c>
      <c r="D4948" s="4">
        <v>6.261915294055731E-3</v>
      </c>
      <c r="E4948" s="4">
        <v>-2.0992361202321171E-2</v>
      </c>
      <c r="F4948" s="2">
        <v>2</v>
      </c>
      <c r="G4948" s="4">
        <v>4.5657118939762542E-2</v>
      </c>
      <c r="H4948" s="4">
        <v>-0.68599204498154309</v>
      </c>
      <c r="I4948" s="4">
        <v>0.35003021331878997</v>
      </c>
    </row>
    <row r="4949" spans="1:9" x14ac:dyDescent="0.25">
      <c r="A4949" t="s">
        <v>5140</v>
      </c>
      <c r="B4949" s="3">
        <v>31.286788940429691</v>
      </c>
      <c r="C4949" s="3">
        <v>15.72000026702881</v>
      </c>
      <c r="D4949" s="4">
        <v>2.540494126107529E-2</v>
      </c>
      <c r="E4949" s="4">
        <v>-4.087853249358786E-2</v>
      </c>
      <c r="F4949" s="2">
        <v>2</v>
      </c>
      <c r="G4949" s="4">
        <v>7.4082285712788964E-2</v>
      </c>
      <c r="H4949" s="4">
        <v>-0.68794610007008394</v>
      </c>
      <c r="I4949" s="4">
        <v>0.34162904587746051</v>
      </c>
    </row>
    <row r="4950" spans="1:9" x14ac:dyDescent="0.25">
      <c r="A4950" t="s">
        <v>5141</v>
      </c>
      <c r="B4950" s="3">
        <v>30.511642456054691</v>
      </c>
      <c r="C4950" s="3">
        <v>16.389999389648441</v>
      </c>
      <c r="D4950" s="4">
        <v>5.3322512178042292E-3</v>
      </c>
      <c r="E4950" s="4">
        <v>-1.1459622130996159E-2</v>
      </c>
      <c r="F4950" s="2">
        <v>3</v>
      </c>
      <c r="G4950" s="4">
        <v>4.7777261574312613E-2</v>
      </c>
      <c r="H4950" s="4">
        <v>-0.69567739790083083</v>
      </c>
      <c r="I4950" s="4">
        <v>0.30838948779345943</v>
      </c>
    </row>
    <row r="4951" spans="1:9" x14ac:dyDescent="0.25">
      <c r="A4951" t="s">
        <v>5142</v>
      </c>
      <c r="B4951" s="3">
        <v>30.349809646606449</v>
      </c>
      <c r="C4951" s="3">
        <v>16.579999923706051</v>
      </c>
      <c r="D4951" s="4">
        <v>-4.7488220045515117E-3</v>
      </c>
      <c r="E4951" s="4">
        <v>8.5078548000869558E-2</v>
      </c>
      <c r="F4951" s="2">
        <v>3</v>
      </c>
      <c r="G4951" s="4">
        <v>4.3135221626985132E-2</v>
      </c>
      <c r="H4951" s="4">
        <v>-0.69729151558548974</v>
      </c>
      <c r="I4951" s="4">
        <v>0.30144983035066097</v>
      </c>
    </row>
    <row r="4952" spans="1:9" x14ac:dyDescent="0.25">
      <c r="A4952" t="s">
        <v>5143</v>
      </c>
      <c r="B4952" s="3">
        <v>30.494623184204102</v>
      </c>
      <c r="C4952" s="3">
        <v>15.27999973297119</v>
      </c>
      <c r="D4952" s="4">
        <v>-2.1857806152202341E-2</v>
      </c>
      <c r="E4952" s="4">
        <v>5.0894069673976583E-2</v>
      </c>
      <c r="F4952" s="2">
        <v>2</v>
      </c>
      <c r="G4952" s="4">
        <v>3.5984603529612753E-2</v>
      </c>
      <c r="H4952" s="4">
        <v>-0.69584714782834989</v>
      </c>
      <c r="I4952" s="4">
        <v>0.30765967338208239</v>
      </c>
    </row>
    <row r="4953" spans="1:9" x14ac:dyDescent="0.25">
      <c r="A4953" t="s">
        <v>5144</v>
      </c>
      <c r="B4953" s="3">
        <v>31.17606353759766</v>
      </c>
      <c r="C4953" s="3">
        <v>14.539999961853029</v>
      </c>
      <c r="D4953" s="4">
        <v>1.5256579801834921E-2</v>
      </c>
      <c r="E4953" s="4">
        <v>-2.0875448596185061E-2</v>
      </c>
      <c r="F4953" s="2">
        <v>2</v>
      </c>
      <c r="G4953" s="4">
        <v>3.8704117600070857E-2</v>
      </c>
      <c r="H4953" s="4">
        <v>-0.68905047335175351</v>
      </c>
      <c r="I4953" s="4">
        <v>0.3368809582153236</v>
      </c>
    </row>
    <row r="4954" spans="1:9" x14ac:dyDescent="0.25">
      <c r="A4954" t="s">
        <v>5145</v>
      </c>
      <c r="B4954" s="3">
        <v>30.707571029663089</v>
      </c>
      <c r="C4954" s="3">
        <v>14.85000038146973</v>
      </c>
      <c r="D4954" s="4">
        <v>4.738172635413207E-3</v>
      </c>
      <c r="E4954" s="4">
        <v>-1.8506261127119509E-2</v>
      </c>
      <c r="F4954" s="2">
        <v>2</v>
      </c>
      <c r="G4954" s="4">
        <v>2.92265201387738E-2</v>
      </c>
      <c r="H4954" s="4">
        <v>-0.69372320964525058</v>
      </c>
      <c r="I4954" s="4">
        <v>0.31792154657328031</v>
      </c>
    </row>
    <row r="4955" spans="1:9" x14ac:dyDescent="0.25">
      <c r="A4955" t="s">
        <v>5146</v>
      </c>
      <c r="B4955" s="3">
        <v>30.562759399414059</v>
      </c>
      <c r="C4955" s="3">
        <v>15.13000011444092</v>
      </c>
      <c r="D4955" s="4">
        <v>-7.1941411913406528E-3</v>
      </c>
      <c r="E4955" s="4">
        <v>2.855201055097023E-2</v>
      </c>
      <c r="F4955" s="2">
        <v>2</v>
      </c>
      <c r="G4955" s="4">
        <v>3.7100225805399401E-2</v>
      </c>
      <c r="H4955" s="4">
        <v>-0.69516755837852773</v>
      </c>
      <c r="I4955" s="4">
        <v>0.33287217586802242</v>
      </c>
    </row>
    <row r="4956" spans="1:9" x14ac:dyDescent="0.25">
      <c r="A4956" t="s">
        <v>5147</v>
      </c>
      <c r="B4956" s="3">
        <v>30.784225463867191</v>
      </c>
      <c r="C4956" s="3">
        <v>14.710000038146971</v>
      </c>
      <c r="D4956" s="4">
        <v>1.431362576303075E-2</v>
      </c>
      <c r="E4956" s="4">
        <v>-2.1941484344618071E-2</v>
      </c>
      <c r="F4956" s="2">
        <v>2</v>
      </c>
      <c r="G4956" s="4">
        <v>1.957526646525487E-2</v>
      </c>
      <c r="H4956" s="4">
        <v>-0.69295865962428627</v>
      </c>
      <c r="I4956" s="4">
        <v>0.363340370588211</v>
      </c>
    </row>
    <row r="4957" spans="1:9" x14ac:dyDescent="0.25">
      <c r="A4957" t="s">
        <v>5148</v>
      </c>
      <c r="B4957" s="3">
        <v>30.349809646606449</v>
      </c>
      <c r="C4957" s="3">
        <v>15.039999961853029</v>
      </c>
      <c r="D4957" s="4">
        <v>5.076977379004477E-3</v>
      </c>
      <c r="E4957" s="4">
        <v>-8.4601358338677324E-2</v>
      </c>
      <c r="F4957" s="2">
        <v>2</v>
      </c>
      <c r="G4957" s="4">
        <v>1.318725526802522E-2</v>
      </c>
      <c r="H4957" s="4">
        <v>-0.69729151558548974</v>
      </c>
      <c r="I4957" s="4">
        <v>0.37516130794165709</v>
      </c>
    </row>
    <row r="4958" spans="1:9" x14ac:dyDescent="0.25">
      <c r="A4958" t="s">
        <v>5149</v>
      </c>
      <c r="B4958" s="3">
        <v>30.196502685546879</v>
      </c>
      <c r="C4958" s="3">
        <v>16.430000305175781</v>
      </c>
      <c r="D4958" s="4">
        <v>-4.4928933734051926E-3</v>
      </c>
      <c r="E4958" s="4">
        <v>6.5499366010676408E-2</v>
      </c>
      <c r="F4958" s="2">
        <v>3</v>
      </c>
      <c r="G4958" s="4">
        <v>3.7892071475720268E-3</v>
      </c>
      <c r="H4958" s="4">
        <v>-0.69882059660355567</v>
      </c>
      <c r="I4958" s="4">
        <v>0.36821491178490851</v>
      </c>
    </row>
    <row r="4959" spans="1:9" x14ac:dyDescent="0.25">
      <c r="A4959" t="s">
        <v>5150</v>
      </c>
      <c r="B4959" s="3">
        <v>30.332784652709961</v>
      </c>
      <c r="C4959" s="3">
        <v>15.420000076293951</v>
      </c>
      <c r="D4959" s="4">
        <v>-2.2406289847659582E-3</v>
      </c>
      <c r="E4959" s="4">
        <v>2.458470969235349E-2</v>
      </c>
      <c r="F4959" s="2">
        <v>2</v>
      </c>
      <c r="G4959" s="4">
        <v>1.0894481635390861E-2</v>
      </c>
      <c r="H4959" s="4">
        <v>-0.69746132258459714</v>
      </c>
      <c r="I4959" s="4">
        <v>0.39268979322432362</v>
      </c>
    </row>
    <row r="4960" spans="1:9" x14ac:dyDescent="0.25">
      <c r="A4960" t="s">
        <v>5151</v>
      </c>
      <c r="B4960" s="3">
        <v>30.40090179443359</v>
      </c>
      <c r="C4960" s="3">
        <v>15.05000019073486</v>
      </c>
      <c r="D4960" s="4">
        <v>-1.678793653692723E-3</v>
      </c>
      <c r="E4960" s="4">
        <v>2.3113538525233009E-2</v>
      </c>
      <c r="F4960" s="2">
        <v>2</v>
      </c>
      <c r="G4960" s="4">
        <v>1.9820784989591281E-2</v>
      </c>
      <c r="H4960" s="4">
        <v>-0.69678192337340272</v>
      </c>
      <c r="I4960" s="4">
        <v>0.41927645593610618</v>
      </c>
    </row>
    <row r="4961" spans="1:9" x14ac:dyDescent="0.25">
      <c r="A4961" t="s">
        <v>5152</v>
      </c>
      <c r="B4961" s="3">
        <v>30.452024459838871</v>
      </c>
      <c r="C4961" s="3">
        <v>14.710000038146971</v>
      </c>
      <c r="D4961" s="4">
        <v>4.7779346018312907E-3</v>
      </c>
      <c r="E4961" s="4">
        <v>-2.2591371978666341E-2</v>
      </c>
      <c r="F4961" s="2">
        <v>2</v>
      </c>
      <c r="G4961" s="4">
        <v>3.0959194549518228E-2</v>
      </c>
      <c r="H4961" s="4">
        <v>-0.69627202677951117</v>
      </c>
      <c r="I4961" s="4">
        <v>0.52948391226617741</v>
      </c>
    </row>
    <row r="4962" spans="1:9" x14ac:dyDescent="0.25">
      <c r="A4962" t="s">
        <v>5153</v>
      </c>
      <c r="B4962" s="3">
        <v>30.307218551635739</v>
      </c>
      <c r="C4962" s="3">
        <v>15.05000019073486</v>
      </c>
      <c r="D4962" s="4">
        <v>-1.8211670617061752E-2</v>
      </c>
      <c r="E4962" s="4">
        <v>3.7931047636887039E-2</v>
      </c>
      <c r="F4962" s="2">
        <v>2</v>
      </c>
      <c r="G4962" s="4">
        <v>3.3805131800515253E-2</v>
      </c>
      <c r="H4962" s="4">
        <v>-0.69771631844119986</v>
      </c>
      <c r="I4962" s="4">
        <v>0.5275815684750651</v>
      </c>
    </row>
    <row r="4963" spans="1:9" x14ac:dyDescent="0.25">
      <c r="A4963" t="s">
        <v>5154</v>
      </c>
      <c r="B4963" s="3">
        <v>30.869401931762699</v>
      </c>
      <c r="C4963" s="3">
        <v>14.5</v>
      </c>
      <c r="D4963" s="4">
        <v>-1.1187005809845441E-2</v>
      </c>
      <c r="E4963" s="4">
        <v>9.1867491834342951E-2</v>
      </c>
      <c r="F4963" s="2">
        <v>2</v>
      </c>
      <c r="G4963" s="4">
        <v>4.6295929956525317E-2</v>
      </c>
      <c r="H4963" s="4">
        <v>-0.69210911098445438</v>
      </c>
      <c r="I4963" s="4">
        <v>0.56221667885625881</v>
      </c>
    </row>
    <row r="4964" spans="1:9" x14ac:dyDescent="0.25">
      <c r="A4964" t="s">
        <v>5155</v>
      </c>
      <c r="B4964" s="3">
        <v>31.218645095825199</v>
      </c>
      <c r="C4964" s="3">
        <v>13.27999973297119</v>
      </c>
      <c r="D4964" s="4">
        <v>7.9757108781097763E-3</v>
      </c>
      <c r="E4964" s="4">
        <v>-4.8028679960909648E-2</v>
      </c>
      <c r="F4964" s="2">
        <v>2</v>
      </c>
      <c r="G4964" s="4">
        <v>6.4585478919562345E-2</v>
      </c>
      <c r="H4964" s="4">
        <v>-0.68862576561535727</v>
      </c>
      <c r="I4964" s="4">
        <v>0.57989092784498286</v>
      </c>
    </row>
    <row r="4965" spans="1:9" x14ac:dyDescent="0.25">
      <c r="A4965" t="s">
        <v>5156</v>
      </c>
      <c r="B4965" s="3">
        <v>30.971624374389648</v>
      </c>
      <c r="C4965" s="3">
        <v>13.94999980926514</v>
      </c>
      <c r="D4965" s="4">
        <v>1.376996966277577E-3</v>
      </c>
      <c r="E4965" s="4">
        <v>4.0268453989374058E-2</v>
      </c>
      <c r="F4965" s="2">
        <v>2</v>
      </c>
      <c r="G4965" s="4">
        <v>6.3884009620657656E-2</v>
      </c>
      <c r="H4965" s="4">
        <v>-0.69108954608302464</v>
      </c>
      <c r="I4965" s="4">
        <v>0.56738987933413831</v>
      </c>
    </row>
    <row r="4966" spans="1:9" x14ac:dyDescent="0.25">
      <c r="A4966" t="s">
        <v>5157</v>
      </c>
      <c r="B4966" s="3">
        <v>30.929035186767582</v>
      </c>
      <c r="C4966" s="3">
        <v>13.409999847412109</v>
      </c>
      <c r="D4966" s="4">
        <v>5.8175409746177298E-3</v>
      </c>
      <c r="E4966" s="4">
        <v>5.1764693914675197E-2</v>
      </c>
      <c r="F4966" s="2">
        <v>2</v>
      </c>
      <c r="G4966" s="4">
        <v>9.2128357993636278E-2</v>
      </c>
      <c r="H4966" s="4">
        <v>-0.69151432991487205</v>
      </c>
      <c r="I4966" s="4">
        <v>0.56523455609887741</v>
      </c>
    </row>
    <row r="4967" spans="1:9" x14ac:dyDescent="0.25">
      <c r="A4967" t="s">
        <v>5158</v>
      </c>
      <c r="B4967" s="3">
        <v>30.75014495849609</v>
      </c>
      <c r="C4967" s="3">
        <v>12.75</v>
      </c>
      <c r="D4967" s="4">
        <v>2.7318883305653689E-2</v>
      </c>
      <c r="E4967" s="4">
        <v>-4.4227896989448963E-2</v>
      </c>
      <c r="F4967" s="2">
        <v>1</v>
      </c>
      <c r="G4967" s="4">
        <v>8.941475908472829E-2</v>
      </c>
      <c r="H4967" s="4">
        <v>-0.6932985780043055</v>
      </c>
      <c r="I4967" s="4">
        <v>0.55618140699971841</v>
      </c>
    </row>
    <row r="4968" spans="1:9" x14ac:dyDescent="0.25">
      <c r="A4968" t="s">
        <v>5159</v>
      </c>
      <c r="B4968" s="3">
        <v>29.932424545288089</v>
      </c>
      <c r="C4968" s="3">
        <v>13.340000152587891</v>
      </c>
      <c r="D4968" s="4">
        <v>1.710218634534133E-3</v>
      </c>
      <c r="E4968" s="4">
        <v>9.8410381578737383E-3</v>
      </c>
      <c r="F4968" s="2">
        <v>2</v>
      </c>
      <c r="G4968" s="4">
        <v>8.4322434034484139E-2</v>
      </c>
      <c r="H4968" s="4">
        <v>-0.70145450747599758</v>
      </c>
      <c r="I4968" s="4">
        <v>0.51479879547460317</v>
      </c>
    </row>
    <row r="4969" spans="1:9" x14ac:dyDescent="0.25">
      <c r="A4969" t="s">
        <v>5160</v>
      </c>
      <c r="B4969" s="3">
        <v>29.881320953369141</v>
      </c>
      <c r="C4969" s="3">
        <v>13.210000038146971</v>
      </c>
      <c r="D4969" s="4">
        <v>1.4752643316060521E-2</v>
      </c>
      <c r="E4969" s="4">
        <v>-4.4830071509714083E-2</v>
      </c>
      <c r="F4969" s="2">
        <v>1</v>
      </c>
      <c r="G4969" s="4">
        <v>5.895360384755044E-2</v>
      </c>
      <c r="H4969" s="4">
        <v>-0.7019642138312614</v>
      </c>
      <c r="I4969" s="4">
        <v>0.51221258133862091</v>
      </c>
    </row>
    <row r="4970" spans="1:9" x14ac:dyDescent="0.25">
      <c r="A4970" t="s">
        <v>5161</v>
      </c>
      <c r="B4970" s="3">
        <v>29.446901321411129</v>
      </c>
      <c r="C4970" s="3">
        <v>13.829999923706049</v>
      </c>
      <c r="D4970" s="4">
        <v>2.0292207792207422E-3</v>
      </c>
      <c r="E4970" s="4">
        <v>-5.4035565529200191E-2</v>
      </c>
      <c r="F4970" s="2">
        <v>2</v>
      </c>
      <c r="G4970" s="4">
        <v>6.1495427884500353E-2</v>
      </c>
      <c r="H4970" s="4">
        <v>-0.7062971078401904</v>
      </c>
      <c r="I4970" s="4">
        <v>0.49022778240511439</v>
      </c>
    </row>
    <row r="4971" spans="1:9" x14ac:dyDescent="0.25">
      <c r="A4971" t="s">
        <v>5162</v>
      </c>
      <c r="B4971" s="3">
        <v>29.38726806640625</v>
      </c>
      <c r="C4971" s="3">
        <v>14.61999988555908</v>
      </c>
      <c r="D4971" s="4">
        <v>-8.6203501829054119E-3</v>
      </c>
      <c r="E4971" s="4">
        <v>2.3809534940176569E-2</v>
      </c>
      <c r="F4971" s="2">
        <v>2</v>
      </c>
      <c r="G4971" s="4">
        <v>5.2561135051081509E-2</v>
      </c>
      <c r="H4971" s="4">
        <v>-0.70689188890977284</v>
      </c>
      <c r="I4971" s="4">
        <v>0.48720990516249579</v>
      </c>
    </row>
    <row r="4972" spans="1:9" x14ac:dyDescent="0.25">
      <c r="A4972" t="s">
        <v>5163</v>
      </c>
      <c r="B4972" s="3">
        <v>29.64279937744141</v>
      </c>
      <c r="C4972" s="3">
        <v>14.27999973297119</v>
      </c>
      <c r="D4972" s="4">
        <v>-3.4366874577868019E-3</v>
      </c>
      <c r="E4972" s="4">
        <v>-3.5135165612308887E-2</v>
      </c>
      <c r="F4972" s="2">
        <v>2</v>
      </c>
      <c r="G4972" s="4">
        <v>4.7970658857430681E-2</v>
      </c>
      <c r="H4972" s="4">
        <v>-0.70434322396641447</v>
      </c>
      <c r="I4972" s="4">
        <v>0.5001416515225825</v>
      </c>
    </row>
    <row r="4973" spans="1:9" x14ac:dyDescent="0.25">
      <c r="A4973" t="s">
        <v>5164</v>
      </c>
      <c r="B4973" s="3">
        <v>29.745023727416989</v>
      </c>
      <c r="C4973" s="3">
        <v>14.80000019073486</v>
      </c>
      <c r="D4973" s="4">
        <v>-8.5877039123194443E-4</v>
      </c>
      <c r="E4973" s="4">
        <v>4.0705848404600786E-3</v>
      </c>
      <c r="F4973" s="2">
        <v>2</v>
      </c>
      <c r="G4973" s="4">
        <v>1.1982961004388001E-2</v>
      </c>
      <c r="H4973" s="4">
        <v>-0.70332364004112202</v>
      </c>
      <c r="I4973" s="4">
        <v>0.50531494852620162</v>
      </c>
    </row>
    <row r="4974" spans="1:9" x14ac:dyDescent="0.25">
      <c r="A4974" t="s">
        <v>5165</v>
      </c>
      <c r="B4974" s="3">
        <v>29.770589828491211</v>
      </c>
      <c r="C4974" s="3">
        <v>14.739999771118161</v>
      </c>
      <c r="D4974" s="4">
        <v>-1.742970423231938E-2</v>
      </c>
      <c r="E4974" s="4">
        <v>7.9062952838221401E-2</v>
      </c>
      <c r="F4974" s="2">
        <v>2</v>
      </c>
      <c r="G4974" s="4">
        <v>3.0768803036338669E-2</v>
      </c>
      <c r="H4974" s="4">
        <v>-0.70306864418451931</v>
      </c>
      <c r="I4974" s="4">
        <v>0.50660877953723826</v>
      </c>
    </row>
    <row r="4975" spans="1:9" x14ac:dyDescent="0.25">
      <c r="A4975" t="s">
        <v>5166</v>
      </c>
      <c r="B4975" s="3">
        <v>30.298686981201168</v>
      </c>
      <c r="C4975" s="3">
        <v>13.659999847412109</v>
      </c>
      <c r="D4975" s="4">
        <v>3.9509634340435529E-3</v>
      </c>
      <c r="E4975" s="4">
        <v>-5.3361083955589812E-2</v>
      </c>
      <c r="F4975" s="2">
        <v>2</v>
      </c>
      <c r="G4975" s="4">
        <v>2.9030334336242362E-2</v>
      </c>
      <c r="H4975" s="4">
        <v>-0.69780141217938141</v>
      </c>
      <c r="I4975" s="4">
        <v>0.53333434363607246</v>
      </c>
    </row>
    <row r="4976" spans="1:9" x14ac:dyDescent="0.25">
      <c r="A4976" t="s">
        <v>5167</v>
      </c>
      <c r="B4976" s="3">
        <v>30.179449081420898</v>
      </c>
      <c r="C4976" s="3">
        <v>14.430000305175779</v>
      </c>
      <c r="D4976" s="4">
        <v>0</v>
      </c>
      <c r="E4976" s="4">
        <v>2.8510376323427119E-2</v>
      </c>
      <c r="F4976" s="2">
        <v>2</v>
      </c>
      <c r="G4976" s="4">
        <v>1.908701009398794E-2</v>
      </c>
      <c r="H4976" s="4">
        <v>-0.69899068896060457</v>
      </c>
      <c r="I4976" s="4">
        <v>0.52730003703692629</v>
      </c>
    </row>
    <row r="4977" spans="1:9" x14ac:dyDescent="0.25">
      <c r="A4977" t="s">
        <v>5168</v>
      </c>
      <c r="B4977" s="3">
        <v>30.179449081420898</v>
      </c>
      <c r="C4977" s="3">
        <v>14.02999973297119</v>
      </c>
      <c r="D4977" s="4">
        <v>3.1140634134128038E-3</v>
      </c>
      <c r="E4977" s="4">
        <v>-2.5017414993920409E-2</v>
      </c>
      <c r="F4977" s="2">
        <v>2</v>
      </c>
      <c r="G4977" s="4">
        <v>3.4554990048208278E-2</v>
      </c>
      <c r="H4977" s="4">
        <v>-0.69899068896060457</v>
      </c>
      <c r="I4977" s="4">
        <v>0.52730003703692629</v>
      </c>
    </row>
    <row r="4978" spans="1:9" x14ac:dyDescent="0.25">
      <c r="A4978" t="s">
        <v>5169</v>
      </c>
      <c r="B4978" s="3">
        <v>30.085760116577148</v>
      </c>
      <c r="C4978" s="3">
        <v>14.39000034332275</v>
      </c>
      <c r="D4978" s="4">
        <v>1.986236476354986E-3</v>
      </c>
      <c r="E4978" s="4">
        <v>-1.7076502331779261E-2</v>
      </c>
      <c r="F4978" s="2">
        <v>2</v>
      </c>
      <c r="G4978" s="4">
        <v>2.714574773163014E-2</v>
      </c>
      <c r="H4978" s="4">
        <v>-0.69992514109999027</v>
      </c>
      <c r="I4978" s="4">
        <v>0.52255869271716193</v>
      </c>
    </row>
    <row r="4979" spans="1:9" x14ac:dyDescent="0.25">
      <c r="A4979" t="s">
        <v>5170</v>
      </c>
      <c r="B4979" s="3">
        <v>30.026121139526371</v>
      </c>
      <c r="C4979" s="3">
        <v>14.64000034332275</v>
      </c>
      <c r="D4979" s="4">
        <v>-1.06652565814781E-2</v>
      </c>
      <c r="E4979" s="4">
        <v>7.9646009608057344E-2</v>
      </c>
      <c r="F4979" s="2">
        <v>2</v>
      </c>
      <c r="G4979" s="4">
        <v>5.2964343915905987E-2</v>
      </c>
      <c r="H4979" s="4">
        <v>-0.70051997924116094</v>
      </c>
      <c r="I4979" s="4">
        <v>0.51954052589732491</v>
      </c>
    </row>
    <row r="4980" spans="1:9" x14ac:dyDescent="0.25">
      <c r="A4980" t="s">
        <v>5171</v>
      </c>
      <c r="B4980" s="3">
        <v>30.349809646606449</v>
      </c>
      <c r="C4980" s="3">
        <v>13.560000419616699</v>
      </c>
      <c r="D4980" s="4">
        <v>1.405311902777928E-3</v>
      </c>
      <c r="E4980" s="4">
        <v>2.961278216123597E-2</v>
      </c>
      <c r="F4980" s="2">
        <v>2</v>
      </c>
      <c r="G4980" s="4">
        <v>5.3930613896441937E-2</v>
      </c>
      <c r="H4980" s="4">
        <v>-0.69729151558548974</v>
      </c>
      <c r="I4980" s="4">
        <v>0.53592152302944873</v>
      </c>
    </row>
    <row r="4981" spans="1:9" x14ac:dyDescent="0.25">
      <c r="A4981" t="s">
        <v>5172</v>
      </c>
      <c r="B4981" s="3">
        <v>30.307218551635739</v>
      </c>
      <c r="C4981" s="3">
        <v>13.170000076293951</v>
      </c>
      <c r="D4981" s="4">
        <v>1.309789164692288E-2</v>
      </c>
      <c r="E4981" s="4">
        <v>-4.2877917352755368E-2</v>
      </c>
      <c r="F4981" s="2">
        <v>1</v>
      </c>
      <c r="G4981" s="4">
        <v>5.8082740512108037E-2</v>
      </c>
      <c r="H4981" s="4">
        <v>-0.69771631844119986</v>
      </c>
      <c r="I4981" s="4">
        <v>0.53376610326844842</v>
      </c>
    </row>
    <row r="4982" spans="1:9" x14ac:dyDescent="0.25">
      <c r="A4982" t="s">
        <v>5173</v>
      </c>
      <c r="B4982" s="3">
        <v>29.915390014648441</v>
      </c>
      <c r="C4982" s="3">
        <v>13.760000228881839</v>
      </c>
      <c r="D4982" s="4">
        <v>1.5322328335163339E-2</v>
      </c>
      <c r="E4982" s="4">
        <v>-1.7844396567861631E-2</v>
      </c>
      <c r="F4982" s="2">
        <v>2</v>
      </c>
      <c r="G4982" s="4">
        <v>5.6018904043771973E-2</v>
      </c>
      <c r="H4982" s="4">
        <v>-0.70162440959441885</v>
      </c>
      <c r="I4982" s="4">
        <v>0.51393672409594227</v>
      </c>
    </row>
    <row r="4983" spans="1:9" x14ac:dyDescent="0.25">
      <c r="A4983" t="s">
        <v>5174</v>
      </c>
      <c r="B4983" s="3">
        <v>29.463933944702148</v>
      </c>
      <c r="C4983" s="3">
        <v>14.010000228881839</v>
      </c>
      <c r="D4983" s="4">
        <v>8.454914109959244E-3</v>
      </c>
      <c r="E4983" s="4">
        <v>-3.5562012263600229E-3</v>
      </c>
      <c r="F4983" s="2">
        <v>2</v>
      </c>
      <c r="G4983" s="4">
        <v>1.5063663632762131E-2</v>
      </c>
      <c r="H4983" s="4">
        <v>-0.70612722474563194</v>
      </c>
      <c r="I4983" s="4">
        <v>0.49108975725803572</v>
      </c>
    </row>
    <row r="4984" spans="1:9" x14ac:dyDescent="0.25">
      <c r="A4984" t="s">
        <v>5175</v>
      </c>
      <c r="B4984" s="3">
        <v>29.2169075012207</v>
      </c>
      <c r="C4984" s="3">
        <v>14.060000419616699</v>
      </c>
      <c r="D4984" s="4">
        <v>-3.7752041769699711E-3</v>
      </c>
      <c r="E4984" s="4">
        <v>-7.1068055610534753E-4</v>
      </c>
      <c r="F4984" s="2">
        <v>2</v>
      </c>
      <c r="G4984" s="4">
        <v>-5.4087375050125841E-3</v>
      </c>
      <c r="H4984" s="4">
        <v>-0.70859106228488766</v>
      </c>
      <c r="I4984" s="4">
        <v>0.47858841916997319</v>
      </c>
    </row>
    <row r="4985" spans="1:9" x14ac:dyDescent="0.25">
      <c r="A4985" t="s">
        <v>5176</v>
      </c>
      <c r="B4985" s="3">
        <v>29.3276252746582</v>
      </c>
      <c r="C4985" s="3">
        <v>14.069999694824221</v>
      </c>
      <c r="D4985" s="4">
        <v>8.494280008287669E-3</v>
      </c>
      <c r="E4985" s="4">
        <v>1.1502505331937529E-2</v>
      </c>
      <c r="F4985" s="2">
        <v>2</v>
      </c>
      <c r="G4985" s="4">
        <v>1.4833305250077309E-2</v>
      </c>
      <c r="H4985" s="4">
        <v>-0.70748676509866915</v>
      </c>
      <c r="I4985" s="4">
        <v>0.48419154529118003</v>
      </c>
    </row>
    <row r="4986" spans="1:9" x14ac:dyDescent="0.25">
      <c r="A4986" t="s">
        <v>5177</v>
      </c>
      <c r="B4986" s="3">
        <v>29.080606460571289</v>
      </c>
      <c r="C4986" s="3">
        <v>13.909999847412109</v>
      </c>
      <c r="D4986" s="4">
        <v>-1.840187494056789E-2</v>
      </c>
      <c r="E4986" s="4">
        <v>-2.5910356616098969E-2</v>
      </c>
      <c r="F4986" s="2">
        <v>2</v>
      </c>
      <c r="G4986" s="4">
        <v>-1.9521836324776221E-4</v>
      </c>
      <c r="H4986" s="4">
        <v>-0.70995052654247381</v>
      </c>
      <c r="I4986" s="4">
        <v>0.4716905933060751</v>
      </c>
    </row>
    <row r="4987" spans="1:9" x14ac:dyDescent="0.25">
      <c r="A4987" t="s">
        <v>5178</v>
      </c>
      <c r="B4987" s="3">
        <v>29.625776290893551</v>
      </c>
      <c r="C4987" s="3">
        <v>14.27999973297119</v>
      </c>
      <c r="D4987" s="4">
        <v>1.488152449034885E-2</v>
      </c>
      <c r="E4987" s="4">
        <v>-4.225352923462744E-2</v>
      </c>
      <c r="F4987" s="2">
        <v>2</v>
      </c>
      <c r="G4987" s="4">
        <v>2.7875674234826061E-2</v>
      </c>
      <c r="H4987" s="4">
        <v>-0.70451301194165916</v>
      </c>
      <c r="I4987" s="4">
        <v>0.49928015929835817</v>
      </c>
    </row>
    <row r="4988" spans="1:9" x14ac:dyDescent="0.25">
      <c r="A4988" t="s">
        <v>5179</v>
      </c>
      <c r="B4988" s="3">
        <v>29.191364288330082</v>
      </c>
      <c r="C4988" s="3">
        <v>14.909999847412109</v>
      </c>
      <c r="D4988" s="4">
        <v>7.3488298681152484E-3</v>
      </c>
      <c r="E4988" s="4">
        <v>-2.485285254342573E-2</v>
      </c>
      <c r="F4988" s="2">
        <v>2</v>
      </c>
      <c r="G4988" s="4">
        <v>1.2205849051013301E-2</v>
      </c>
      <c r="H4988" s="4">
        <v>-0.70884582985513711</v>
      </c>
      <c r="I4988" s="4">
        <v>0.47729574646780959</v>
      </c>
    </row>
    <row r="4989" spans="1:9" x14ac:dyDescent="0.25">
      <c r="A4989" t="s">
        <v>5180</v>
      </c>
      <c r="B4989" s="3">
        <v>28.97840690612793</v>
      </c>
      <c r="C4989" s="3">
        <v>15.289999961853029</v>
      </c>
      <c r="D4989" s="4">
        <v>1.1773183355832111E-3</v>
      </c>
      <c r="E4989" s="4">
        <v>-9.7150014641742555E-3</v>
      </c>
      <c r="F4989" s="2">
        <v>2</v>
      </c>
      <c r="G4989" s="4">
        <v>1.9266533461667731E-2</v>
      </c>
      <c r="H4989" s="4">
        <v>-0.71096986315755029</v>
      </c>
      <c r="I4989" s="4">
        <v>0.46651855113706842</v>
      </c>
    </row>
    <row r="4990" spans="1:9" x14ac:dyDescent="0.25">
      <c r="A4990" t="s">
        <v>5181</v>
      </c>
      <c r="B4990" s="3">
        <v>28.944330215454102</v>
      </c>
      <c r="C4990" s="3">
        <v>15.439999580383301</v>
      </c>
      <c r="D4990" s="4">
        <v>-1.6782609467512751E-2</v>
      </c>
      <c r="E4990" s="4">
        <v>4.9626073442776697E-2</v>
      </c>
      <c r="F4990" s="2">
        <v>2</v>
      </c>
      <c r="G4990" s="4">
        <v>2.7297937262327879E-2</v>
      </c>
      <c r="H4990" s="4">
        <v>-0.71130974348984388</v>
      </c>
      <c r="I4990" s="4">
        <v>0.46479402227678918</v>
      </c>
    </row>
    <row r="4991" spans="1:9" x14ac:dyDescent="0.25">
      <c r="A4991" t="s">
        <v>5182</v>
      </c>
      <c r="B4991" s="3">
        <v>29.438383102416989</v>
      </c>
      <c r="C4991" s="3">
        <v>14.710000038146971</v>
      </c>
      <c r="D4991" s="4">
        <v>4.6511897359948762E-3</v>
      </c>
      <c r="E4991" s="4">
        <v>-1.3413803575581531E-2</v>
      </c>
      <c r="F4991" s="2">
        <v>2</v>
      </c>
      <c r="G4991" s="4">
        <v>5.4070756680126619E-2</v>
      </c>
      <c r="H4991" s="4">
        <v>-0.70638206841133244</v>
      </c>
      <c r="I4991" s="4">
        <v>0.48979669845291451</v>
      </c>
    </row>
    <row r="4992" spans="1:9" x14ac:dyDescent="0.25">
      <c r="A4992" t="s">
        <v>5183</v>
      </c>
      <c r="B4992" s="3">
        <v>29.302093505859379</v>
      </c>
      <c r="C4992" s="3">
        <v>14.909999847412109</v>
      </c>
      <c r="D4992" s="4">
        <v>-4.341490489395694E-3</v>
      </c>
      <c r="E4992" s="4">
        <v>-4.6728769668419323E-3</v>
      </c>
      <c r="F4992" s="2">
        <v>2</v>
      </c>
      <c r="G4992" s="4">
        <v>5.7573666920044397E-2</v>
      </c>
      <c r="H4992" s="4">
        <v>-0.70774141852574202</v>
      </c>
      <c r="I4992" s="4">
        <v>0.48289945174345278</v>
      </c>
    </row>
    <row r="4993" spans="1:9" x14ac:dyDescent="0.25">
      <c r="A4993" t="s">
        <v>5184</v>
      </c>
      <c r="B4993" s="3">
        <v>29.429862976074219</v>
      </c>
      <c r="C4993" s="3">
        <v>14.97999954223633</v>
      </c>
      <c r="D4993" s="4">
        <v>1.3790957427376901E-2</v>
      </c>
      <c r="E4993" s="4">
        <v>-2.2831075225805519E-2</v>
      </c>
      <c r="F4993" s="2">
        <v>2</v>
      </c>
      <c r="G4993" s="4">
        <v>6.3165640242152543E-2</v>
      </c>
      <c r="H4993" s="4">
        <v>-0.70646704800633731</v>
      </c>
      <c r="I4993" s="4">
        <v>0.48936551797497502</v>
      </c>
    </row>
    <row r="4994" spans="1:9" x14ac:dyDescent="0.25">
      <c r="A4994" t="s">
        <v>5185</v>
      </c>
      <c r="B4994" s="3">
        <v>29.02951812744141</v>
      </c>
      <c r="C4994" s="3">
        <v>15.329999923706049</v>
      </c>
      <c r="D4994" s="4">
        <v>-2.9308427519447727E-4</v>
      </c>
      <c r="E4994" s="4">
        <v>-3.4634772466701991E-2</v>
      </c>
      <c r="F4994" s="2">
        <v>2</v>
      </c>
      <c r="G4994" s="4">
        <v>5.096571513604542E-2</v>
      </c>
      <c r="H4994" s="4">
        <v>-0.71046008070683542</v>
      </c>
      <c r="I4994" s="4">
        <v>0.46910515137600828</v>
      </c>
    </row>
    <row r="4995" spans="1:9" x14ac:dyDescent="0.25">
      <c r="A4995" t="s">
        <v>5186</v>
      </c>
      <c r="B4995" s="3">
        <v>29.038028717041019</v>
      </c>
      <c r="C4995" s="3">
        <v>15.88000011444092</v>
      </c>
      <c r="D4995" s="4">
        <v>2.352428406642959E-3</v>
      </c>
      <c r="E4995" s="4">
        <v>-7.499992847442627E-3</v>
      </c>
      <c r="F4995" s="2">
        <v>2</v>
      </c>
      <c r="G4995" s="4">
        <v>4.4832077875017751E-2</v>
      </c>
      <c r="H4995" s="4">
        <v>-0.71037519623114442</v>
      </c>
      <c r="I4995" s="4">
        <v>0.4695358492252506</v>
      </c>
    </row>
    <row r="4996" spans="1:9" x14ac:dyDescent="0.25">
      <c r="A4996" t="s">
        <v>5187</v>
      </c>
      <c r="B4996" s="3">
        <v>28.969879150390621</v>
      </c>
      <c r="C4996" s="3">
        <v>16</v>
      </c>
      <c r="D4996" s="4">
        <v>1.0098014068095519E-2</v>
      </c>
      <c r="E4996" s="4">
        <v>-5.6603722658898133E-2</v>
      </c>
      <c r="F4996" s="2">
        <v>2</v>
      </c>
      <c r="G4996" s="4">
        <v>5.3678602691096478E-2</v>
      </c>
      <c r="H4996" s="4">
        <v>-0.7110549188480062</v>
      </c>
      <c r="I4996" s="4">
        <v>0.46608698455617131</v>
      </c>
    </row>
    <row r="4997" spans="1:9" x14ac:dyDescent="0.25">
      <c r="A4997" t="s">
        <v>5188</v>
      </c>
      <c r="B4997" s="3">
        <v>28.680265426635739</v>
      </c>
      <c r="C4997" s="3">
        <v>16.95999908447266</v>
      </c>
      <c r="D4997" s="4">
        <v>-5.3178157278617189E-3</v>
      </c>
      <c r="E4997" s="4">
        <v>4.4978408060740049E-2</v>
      </c>
      <c r="F4997" s="2">
        <v>3</v>
      </c>
      <c r="G4997" s="4">
        <v>4.0567169184352991E-2</v>
      </c>
      <c r="H4997" s="4">
        <v>-0.71394352119524651</v>
      </c>
      <c r="I4997" s="4">
        <v>0.45143041975858722</v>
      </c>
    </row>
    <row r="4998" spans="1:9" x14ac:dyDescent="0.25">
      <c r="A4998" t="s">
        <v>5189</v>
      </c>
      <c r="B4998" s="3">
        <v>28.833597183227539</v>
      </c>
      <c r="C4998" s="3">
        <v>16.229999542236332</v>
      </c>
      <c r="D4998" s="4">
        <v>1.7739111256320769E-2</v>
      </c>
      <c r="E4998" s="4">
        <v>-4.6416033741467078E-2</v>
      </c>
      <c r="F4998" s="2">
        <v>3</v>
      </c>
      <c r="G4998" s="4">
        <v>5.921885467435728E-2</v>
      </c>
      <c r="H4998" s="4">
        <v>-0.71241419286696461</v>
      </c>
      <c r="I4998" s="4">
        <v>0.45919012394966718</v>
      </c>
    </row>
    <row r="4999" spans="1:9" x14ac:dyDescent="0.25">
      <c r="A4999" t="s">
        <v>5190</v>
      </c>
      <c r="B4999" s="3">
        <v>28.33102989196777</v>
      </c>
      <c r="C4999" s="3">
        <v>17.020000457763668</v>
      </c>
      <c r="D4999" s="4">
        <v>1.124964087258085E-2</v>
      </c>
      <c r="E4999" s="4">
        <v>-3.1303315117447987E-2</v>
      </c>
      <c r="F4999" s="2">
        <v>3</v>
      </c>
      <c r="G4999" s="4">
        <v>6.7468867507502583E-2</v>
      </c>
      <c r="H4999" s="4">
        <v>-0.71742679046889257</v>
      </c>
      <c r="I4999" s="4">
        <v>0.43375655687282078</v>
      </c>
    </row>
    <row r="5000" spans="1:9" x14ac:dyDescent="0.25">
      <c r="A5000" t="s">
        <v>5191</v>
      </c>
      <c r="B5000" s="3">
        <v>28.015861511230469</v>
      </c>
      <c r="C5000" s="3">
        <v>17.569999694824219</v>
      </c>
      <c r="D5000" s="4">
        <v>1.1377844099532689E-2</v>
      </c>
      <c r="E5000" s="4">
        <v>-2.2803106665769901E-2</v>
      </c>
      <c r="F5000" s="2">
        <v>3</v>
      </c>
      <c r="G5000" s="4">
        <v>6.4817107096965865E-2</v>
      </c>
      <c r="H5000" s="4">
        <v>-0.72057027452955891</v>
      </c>
      <c r="I5000" s="4">
        <v>0.41780674021863651</v>
      </c>
    </row>
    <row r="5001" spans="1:9" x14ac:dyDescent="0.25">
      <c r="A5001" t="s">
        <v>5192</v>
      </c>
      <c r="B5001" s="3">
        <v>27.700687408447269</v>
      </c>
      <c r="C5001" s="3">
        <v>17.979999542236332</v>
      </c>
      <c r="D5001" s="4">
        <v>1.5397760538893299E-3</v>
      </c>
      <c r="E5001" s="4">
        <v>-5.7652011837957318E-2</v>
      </c>
      <c r="F5001" s="2">
        <v>3</v>
      </c>
      <c r="G5001" s="4">
        <v>5.3861284060047858E-2</v>
      </c>
      <c r="H5001" s="4">
        <v>-0.72371381566181348</v>
      </c>
      <c r="I5001" s="4">
        <v>0.40185663398723398</v>
      </c>
    </row>
    <row r="5002" spans="1:9" x14ac:dyDescent="0.25">
      <c r="A5002" t="s">
        <v>5193</v>
      </c>
      <c r="B5002" s="3">
        <v>27.658100128173832</v>
      </c>
      <c r="C5002" s="3">
        <v>19.079999923706051</v>
      </c>
      <c r="D5002" s="4">
        <v>-1.3669169517060211E-2</v>
      </c>
      <c r="E5002" s="4">
        <v>5.7649609501048582E-2</v>
      </c>
      <c r="F5002" s="2">
        <v>3</v>
      </c>
      <c r="G5002" s="4">
        <v>5.2582257430543462E-2</v>
      </c>
      <c r="H5002" s="4">
        <v>-0.72413858046979818</v>
      </c>
      <c r="I5002" s="4">
        <v>0.39970140727771247</v>
      </c>
    </row>
    <row r="5003" spans="1:9" x14ac:dyDescent="0.25">
      <c r="A5003" t="s">
        <v>5194</v>
      </c>
      <c r="B5003" s="3">
        <v>28.041402816772461</v>
      </c>
      <c r="C5003" s="3">
        <v>18.04000091552734</v>
      </c>
      <c r="D5003" s="4">
        <v>-8.7327541119318619E-3</v>
      </c>
      <c r="E5003" s="4">
        <v>3.262745418296209E-2</v>
      </c>
      <c r="F5003" s="2">
        <v>3</v>
      </c>
      <c r="G5003" s="4">
        <v>8.3317251325927488E-2</v>
      </c>
      <c r="H5003" s="4">
        <v>-0.72031552598317228</v>
      </c>
      <c r="I5003" s="4">
        <v>0.41909931639506087</v>
      </c>
    </row>
    <row r="5004" spans="1:9" x14ac:dyDescent="0.25">
      <c r="A5004" t="s">
        <v>5195</v>
      </c>
      <c r="B5004" s="3">
        <v>28.28843879699707</v>
      </c>
      <c r="C5004" s="3">
        <v>17.469999313354489</v>
      </c>
      <c r="D5004" s="4">
        <v>1.250032256562617E-2</v>
      </c>
      <c r="E5004" s="4">
        <v>-7.5172055170742547E-2</v>
      </c>
      <c r="F5004" s="2">
        <v>3</v>
      </c>
      <c r="G5004" s="4">
        <v>0.10485446353324999</v>
      </c>
      <c r="H5004" s="4">
        <v>-0.71785159332460258</v>
      </c>
      <c r="I5004" s="4">
        <v>0.43160113711182052</v>
      </c>
    </row>
    <row r="5005" spans="1:9" x14ac:dyDescent="0.25">
      <c r="A5005" t="s">
        <v>5196</v>
      </c>
      <c r="B5005" s="3">
        <v>27.939189910888668</v>
      </c>
      <c r="C5005" s="3">
        <v>18.889999389648441</v>
      </c>
      <c r="D5005" s="4">
        <v>2.4446946266880598E-3</v>
      </c>
      <c r="E5005" s="4">
        <v>-2.3267877941523071E-2</v>
      </c>
      <c r="F5005" s="2">
        <v>3</v>
      </c>
      <c r="G5005" s="4">
        <v>8.2573670151853351E-2</v>
      </c>
      <c r="H5005" s="4">
        <v>-0.72133499576528815</v>
      </c>
      <c r="I5005" s="4">
        <v>0.41392659854587838</v>
      </c>
    </row>
    <row r="5006" spans="1:9" x14ac:dyDescent="0.25">
      <c r="A5006" t="s">
        <v>5197</v>
      </c>
      <c r="B5006" s="3">
        <v>27.871053695678711</v>
      </c>
      <c r="C5006" s="3">
        <v>19.340000152587891</v>
      </c>
      <c r="D5006" s="4">
        <v>-2.619072800352773E-2</v>
      </c>
      <c r="E5006" s="4">
        <v>5.567688180976571E-2</v>
      </c>
      <c r="F5006" s="2">
        <v>3</v>
      </c>
      <c r="G5006" s="4">
        <v>8.4226191624504398E-2</v>
      </c>
      <c r="H5006" s="4">
        <v>-0.72201458521511042</v>
      </c>
      <c r="I5006" s="4">
        <v>0.4104784095569749</v>
      </c>
    </row>
    <row r="5007" spans="1:9" x14ac:dyDescent="0.25">
      <c r="A5007" t="s">
        <v>5198</v>
      </c>
      <c r="B5007" s="3">
        <v>28.620649337768551</v>
      </c>
      <c r="C5007" s="3">
        <v>18.319999694824219</v>
      </c>
      <c r="D5007" s="4">
        <v>-1.869131008482805E-2</v>
      </c>
      <c r="E5007" s="4">
        <v>0.13016660885395751</v>
      </c>
      <c r="F5007" s="2">
        <v>3</v>
      </c>
      <c r="G5007" s="4">
        <v>0.11264944393343</v>
      </c>
      <c r="H5007" s="4">
        <v>-0.71453813105006403</v>
      </c>
      <c r="I5007" s="4">
        <v>0.44841341124762318</v>
      </c>
    </row>
    <row r="5008" spans="1:9" x14ac:dyDescent="0.25">
      <c r="A5008" t="s">
        <v>5199</v>
      </c>
      <c r="B5008" s="3">
        <v>29.16579627990723</v>
      </c>
      <c r="C5008" s="3">
        <v>16.20999908447266</v>
      </c>
      <c r="D5008" s="4">
        <v>2.9182008863060099E-4</v>
      </c>
      <c r="E5008" s="4">
        <v>1.1228845297374329E-2</v>
      </c>
      <c r="F5008" s="2">
        <v>3</v>
      </c>
      <c r="G5008" s="4">
        <v>8.9137808230886462E-2</v>
      </c>
      <c r="H5008" s="4">
        <v>-0.70910084473560253</v>
      </c>
      <c r="I5008" s="4">
        <v>0.47600181893103333</v>
      </c>
    </row>
    <row r="5009" spans="1:9" x14ac:dyDescent="0.25">
      <c r="A5009" t="s">
        <v>5200</v>
      </c>
      <c r="B5009" s="3">
        <v>29.15728759765625</v>
      </c>
      <c r="C5009" s="3">
        <v>16.030000686645511</v>
      </c>
      <c r="D5009" s="4">
        <v>-2.088084635548015E-2</v>
      </c>
      <c r="E5009" s="4">
        <v>4.2940846193924243E-2</v>
      </c>
      <c r="F5009" s="2">
        <v>2</v>
      </c>
      <c r="G5009" s="4">
        <v>8.8473674811674119E-2</v>
      </c>
      <c r="H5009" s="4">
        <v>-0.70918571018743071</v>
      </c>
      <c r="I5009" s="4">
        <v>0.47557121760753041</v>
      </c>
    </row>
    <row r="5010" spans="1:9" x14ac:dyDescent="0.25">
      <c r="A5010" t="s">
        <v>5201</v>
      </c>
      <c r="B5010" s="3">
        <v>29.77910041809082</v>
      </c>
      <c r="C5010" s="3">
        <v>15.36999988555908</v>
      </c>
      <c r="D5010" s="4">
        <v>2.00621696216019E-3</v>
      </c>
      <c r="E5010" s="4">
        <v>3.26372008687148E-3</v>
      </c>
      <c r="F5010" s="2">
        <v>2</v>
      </c>
      <c r="G5010" s="4">
        <v>9.9800803716640019E-2</v>
      </c>
      <c r="H5010" s="4">
        <v>-0.70298375970882843</v>
      </c>
      <c r="I5010" s="4">
        <v>0.50703947738648059</v>
      </c>
    </row>
    <row r="5011" spans="1:9" x14ac:dyDescent="0.25">
      <c r="A5011" t="s">
        <v>5202</v>
      </c>
      <c r="B5011" s="3">
        <v>29.719476699829102</v>
      </c>
      <c r="C5011" s="3">
        <v>15.319999694824221</v>
      </c>
      <c r="D5011" s="4">
        <v>3.162800124307585E-3</v>
      </c>
      <c r="E5011" s="4">
        <v>-2.2959222152102329E-2</v>
      </c>
      <c r="F5011" s="2">
        <v>2</v>
      </c>
      <c r="G5011" s="4">
        <v>0.1108733453535153</v>
      </c>
      <c r="H5011" s="4">
        <v>-0.703578445659097</v>
      </c>
      <c r="I5011" s="4">
        <v>0.504022082772559</v>
      </c>
    </row>
    <row r="5012" spans="1:9" x14ac:dyDescent="0.25">
      <c r="A5012" t="s">
        <v>5203</v>
      </c>
      <c r="B5012" s="3">
        <v>29.625776290893551</v>
      </c>
      <c r="C5012" s="3">
        <v>15.680000305175779</v>
      </c>
      <c r="D5012" s="4">
        <v>1.16352349132729E-2</v>
      </c>
      <c r="E5012" s="4">
        <v>-2.9102125353317129E-2</v>
      </c>
      <c r="F5012" s="2">
        <v>2</v>
      </c>
      <c r="G5012" s="4">
        <v>9.932369298339605E-2</v>
      </c>
      <c r="H5012" s="4">
        <v>-0.70451301194165916</v>
      </c>
      <c r="I5012" s="4">
        <v>0.49928015929835817</v>
      </c>
    </row>
    <row r="5013" spans="1:9" x14ac:dyDescent="0.25">
      <c r="A5013" t="s">
        <v>5204</v>
      </c>
      <c r="B5013" s="3">
        <v>29.285037994384769</v>
      </c>
      <c r="C5013" s="3">
        <v>16.14999961853027</v>
      </c>
      <c r="D5013" s="4">
        <v>-4.3448473311524793E-3</v>
      </c>
      <c r="E5013" s="4">
        <v>-2.4169162354675588E-2</v>
      </c>
      <c r="F5013" s="2">
        <v>3</v>
      </c>
      <c r="G5013" s="4">
        <v>7.8501855548212873E-2</v>
      </c>
      <c r="H5013" s="4">
        <v>-0.70791152990665374</v>
      </c>
      <c r="I5013" s="4">
        <v>0.48203631858165852</v>
      </c>
    </row>
    <row r="5014" spans="1:9" x14ac:dyDescent="0.25">
      <c r="A5014" t="s">
        <v>5205</v>
      </c>
      <c r="B5014" s="3">
        <v>29.412832260131839</v>
      </c>
      <c r="C5014" s="3">
        <v>16.54999923706055</v>
      </c>
      <c r="D5014" s="4">
        <v>1.379991934723601E-2</v>
      </c>
      <c r="E5014" s="4">
        <v>-4.3352603067942863E-2</v>
      </c>
      <c r="F5014" s="2">
        <v>3</v>
      </c>
      <c r="G5014" s="4">
        <v>8.6273799581404687E-2</v>
      </c>
      <c r="H5014" s="4">
        <v>-0.70663691207703294</v>
      </c>
      <c r="I5014" s="4">
        <v>0.48850363964779309</v>
      </c>
    </row>
    <row r="5015" spans="1:9" x14ac:dyDescent="0.25">
      <c r="A5015" t="s">
        <v>5206</v>
      </c>
      <c r="B5015" s="3">
        <v>29.0124626159668</v>
      </c>
      <c r="C5015" s="3">
        <v>17.29999923706055</v>
      </c>
      <c r="D5015" s="4">
        <v>-4.3850976454129498E-3</v>
      </c>
      <c r="E5015" s="4">
        <v>4.848480224609375E-2</v>
      </c>
      <c r="F5015" s="2">
        <v>3</v>
      </c>
      <c r="G5015" s="4">
        <v>9.2793058028744824E-2</v>
      </c>
      <c r="H5015" s="4">
        <v>-0.71063019208774714</v>
      </c>
      <c r="I5015" s="4">
        <v>0.46824201821421402</v>
      </c>
    </row>
    <row r="5016" spans="1:9" x14ac:dyDescent="0.25">
      <c r="A5016" t="s">
        <v>5207</v>
      </c>
      <c r="B5016" s="3">
        <v>29.14024543762207</v>
      </c>
      <c r="C5016" s="3">
        <v>16.5</v>
      </c>
      <c r="D5016" s="4">
        <v>-1.8927185503126779E-2</v>
      </c>
      <c r="E5016" s="4">
        <v>4.7619047619047672E-2</v>
      </c>
      <c r="F5016" s="2">
        <v>3</v>
      </c>
      <c r="G5016" s="4">
        <v>8.3018271662908871E-2</v>
      </c>
      <c r="H5016" s="4">
        <v>-0.70935568840130303</v>
      </c>
      <c r="I5016" s="4">
        <v>0.47470876012591212</v>
      </c>
    </row>
    <row r="5017" spans="1:9" x14ac:dyDescent="0.25">
      <c r="A5017" t="s">
        <v>5208</v>
      </c>
      <c r="B5017" s="3">
        <v>29.70242881774902</v>
      </c>
      <c r="C5017" s="3">
        <v>15.75</v>
      </c>
      <c r="D5017" s="4">
        <v>1.366234504062303E-2</v>
      </c>
      <c r="E5017" s="4">
        <v>-4.0219369503296631E-2</v>
      </c>
      <c r="F5017" s="2">
        <v>2</v>
      </c>
      <c r="G5017" s="4">
        <v>0.11307021466265881</v>
      </c>
      <c r="H5017" s="4">
        <v>-0.70374848094455755</v>
      </c>
      <c r="I5017" s="4">
        <v>0.50315933571372251</v>
      </c>
    </row>
    <row r="5018" spans="1:9" x14ac:dyDescent="0.25">
      <c r="A5018" t="s">
        <v>5209</v>
      </c>
      <c r="B5018" s="3">
        <v>29.302093505859379</v>
      </c>
      <c r="C5018" s="3">
        <v>16.409999847412109</v>
      </c>
      <c r="D5018" s="4">
        <v>-2.907129196409497E-2</v>
      </c>
      <c r="E5018" s="4">
        <v>0.1580804346547342</v>
      </c>
      <c r="F5018" s="2">
        <v>3</v>
      </c>
      <c r="G5018" s="4">
        <v>0.1144252910917565</v>
      </c>
      <c r="H5018" s="4">
        <v>-0.70774141852574202</v>
      </c>
      <c r="I5018" s="4">
        <v>0.48289945174345278</v>
      </c>
    </row>
    <row r="5019" spans="1:9" x14ac:dyDescent="0.25">
      <c r="A5019" t="s">
        <v>5210</v>
      </c>
      <c r="B5019" s="3">
        <v>30.179449081420898</v>
      </c>
      <c r="C5019" s="3">
        <v>14.170000076293951</v>
      </c>
      <c r="D5019" s="4">
        <v>2.3988398175957659E-2</v>
      </c>
      <c r="E5019" s="4">
        <v>-6.5919577783173033E-2</v>
      </c>
      <c r="F5019" s="2">
        <v>2</v>
      </c>
      <c r="G5019" s="4">
        <v>0.13311526647294361</v>
      </c>
      <c r="H5019" s="4">
        <v>-0.69899068896060457</v>
      </c>
      <c r="I5019" s="4">
        <v>0.52730003703692629</v>
      </c>
    </row>
    <row r="5020" spans="1:9" x14ac:dyDescent="0.25">
      <c r="A5020" t="s">
        <v>5211</v>
      </c>
      <c r="B5020" s="3">
        <v>29.472452163696289</v>
      </c>
      <c r="C5020" s="3">
        <v>15.170000076293951</v>
      </c>
      <c r="D5020" s="4">
        <v>-2.018367655895692E-3</v>
      </c>
      <c r="E5020" s="4">
        <v>5.7880049851761539E-2</v>
      </c>
      <c r="F5020" s="2">
        <v>2</v>
      </c>
      <c r="G5020" s="4">
        <v>0.1101191771927186</v>
      </c>
      <c r="H5020" s="4">
        <v>-0.7060422641744899</v>
      </c>
      <c r="I5020" s="4">
        <v>0.49152084121023593</v>
      </c>
    </row>
    <row r="5021" spans="1:9" x14ac:dyDescent="0.25">
      <c r="A5021" t="s">
        <v>5212</v>
      </c>
      <c r="B5021" s="3">
        <v>29.532058715820309</v>
      </c>
      <c r="C5021" s="3">
        <v>14.340000152587891</v>
      </c>
      <c r="D5021" s="4">
        <v>-1.140611773275169E-2</v>
      </c>
      <c r="E5021" s="4">
        <v>-2.515294932695944E-2</v>
      </c>
      <c r="F5021" s="2">
        <v>2</v>
      </c>
      <c r="G5021" s="4">
        <v>7.846799395796733E-2</v>
      </c>
      <c r="H5021" s="4">
        <v>-0.70544774943898636</v>
      </c>
      <c r="I5021" s="4">
        <v>0.49453736709250279</v>
      </c>
    </row>
    <row r="5022" spans="1:9" x14ac:dyDescent="0.25">
      <c r="A5022" t="s">
        <v>5213</v>
      </c>
      <c r="B5022" s="3">
        <v>29.8727912902832</v>
      </c>
      <c r="C5022" s="3">
        <v>14.710000038146971</v>
      </c>
      <c r="D5022" s="4">
        <v>-3.410698972170723E-3</v>
      </c>
      <c r="E5022" s="4">
        <v>6.9040682664460729E-2</v>
      </c>
      <c r="F5022" s="2">
        <v>2</v>
      </c>
      <c r="G5022" s="4">
        <v>8.7529784441021219E-2</v>
      </c>
      <c r="H5022" s="4">
        <v>-0.70204928854558002</v>
      </c>
      <c r="I5022" s="4">
        <v>0.51178091823198435</v>
      </c>
    </row>
    <row r="5023" spans="1:9" x14ac:dyDescent="0.25">
      <c r="A5023" t="s">
        <v>5214</v>
      </c>
      <c r="B5023" s="3">
        <v>29.975027084350589</v>
      </c>
      <c r="C5023" s="3">
        <v>13.760000228881839</v>
      </c>
      <c r="D5023" s="4">
        <v>-1.01256558122309E-2</v>
      </c>
      <c r="E5023" s="4">
        <v>-4.8409391937653153E-2</v>
      </c>
      <c r="F5023" s="2">
        <v>2</v>
      </c>
      <c r="G5023" s="4">
        <v>9.2605808567246983E-2</v>
      </c>
      <c r="H5023" s="4">
        <v>-0.70102959047711089</v>
      </c>
      <c r="I5023" s="4">
        <v>0.51695479439003988</v>
      </c>
    </row>
    <row r="5024" spans="1:9" x14ac:dyDescent="0.25">
      <c r="A5024" t="s">
        <v>5215</v>
      </c>
      <c r="B5024" s="3">
        <v>30.281648635864261</v>
      </c>
      <c r="C5024" s="3">
        <v>14.460000038146971</v>
      </c>
      <c r="D5024" s="4">
        <v>-1.4047115230877429E-3</v>
      </c>
      <c r="E5024" s="4">
        <v>-3.3422459807823102E-2</v>
      </c>
      <c r="F5024" s="2">
        <v>2</v>
      </c>
      <c r="G5024" s="4">
        <v>0.1169555820288424</v>
      </c>
      <c r="H5024" s="4">
        <v>-0.69797135234552821</v>
      </c>
      <c r="I5024" s="4">
        <v>0.53247207920593298</v>
      </c>
    </row>
    <row r="5025" spans="1:9" x14ac:dyDescent="0.25">
      <c r="A5025" t="s">
        <v>5216</v>
      </c>
      <c r="B5025" s="3">
        <v>30.324245452880859</v>
      </c>
      <c r="C5025" s="3">
        <v>14.960000038146971</v>
      </c>
      <c r="D5025" s="4">
        <v>-4.1960759333595776E-3</v>
      </c>
      <c r="E5025" s="4">
        <v>-5.1964493580496603E-2</v>
      </c>
      <c r="F5025" s="2">
        <v>2</v>
      </c>
      <c r="G5025" s="4">
        <v>0.12702248751343509</v>
      </c>
      <c r="H5025" s="4">
        <v>-0.69754649241822975</v>
      </c>
      <c r="I5025" s="4">
        <v>0.53462778854415149</v>
      </c>
    </row>
    <row r="5026" spans="1:9" x14ac:dyDescent="0.25">
      <c r="A5026" t="s">
        <v>5217</v>
      </c>
      <c r="B5026" s="3">
        <v>30.452024459838871</v>
      </c>
      <c r="C5026" s="3">
        <v>15.77999973297119</v>
      </c>
      <c r="D5026" s="4">
        <v>1.4001485764434381E-3</v>
      </c>
      <c r="E5026" s="4">
        <v>-2.5925988283228559E-2</v>
      </c>
      <c r="F5026" s="2">
        <v>2</v>
      </c>
      <c r="G5026" s="4">
        <v>0.1106821837409651</v>
      </c>
      <c r="H5026" s="4">
        <v>-0.69627202677951117</v>
      </c>
      <c r="I5026" s="4">
        <v>0.54109433740437085</v>
      </c>
    </row>
    <row r="5027" spans="1:9" x14ac:dyDescent="0.25">
      <c r="A5027" t="s">
        <v>5218</v>
      </c>
      <c r="B5027" s="3">
        <v>30.40944671630859</v>
      </c>
      <c r="C5027" s="3">
        <v>16.20000076293945</v>
      </c>
      <c r="D5027" s="4">
        <v>-1.107956540196298E-2</v>
      </c>
      <c r="E5027" s="4">
        <v>2.466795274963118E-2</v>
      </c>
      <c r="F5027" s="2">
        <v>3</v>
      </c>
      <c r="G5027" s="4">
        <v>0.1063807226581326</v>
      </c>
      <c r="H5027" s="4">
        <v>-0.69669669646818178</v>
      </c>
      <c r="I5027" s="4">
        <v>0.53893959332354635</v>
      </c>
    </row>
    <row r="5028" spans="1:9" x14ac:dyDescent="0.25">
      <c r="A5028" t="s">
        <v>5219</v>
      </c>
      <c r="B5028" s="3">
        <v>30.75014495849609</v>
      </c>
      <c r="C5028" s="3">
        <v>15.810000419616699</v>
      </c>
      <c r="D5028" s="4">
        <v>1.9427404896452669E-3</v>
      </c>
      <c r="E5028" s="4">
        <v>-2.7076897254357021E-2</v>
      </c>
      <c r="F5028" s="2">
        <v>2</v>
      </c>
      <c r="G5028" s="4">
        <v>0.13245843841737809</v>
      </c>
      <c r="H5028" s="4">
        <v>-0.6932985780043055</v>
      </c>
      <c r="I5028" s="4">
        <v>0.55618140699971841</v>
      </c>
    </row>
    <row r="5029" spans="1:9" x14ac:dyDescent="0.25">
      <c r="A5029" t="s">
        <v>5220</v>
      </c>
      <c r="B5029" s="3">
        <v>30.690521240234379</v>
      </c>
      <c r="C5029" s="3">
        <v>16.25</v>
      </c>
      <c r="D5029" s="4">
        <v>-2.1456155951359749E-2</v>
      </c>
      <c r="E5029" s="4">
        <v>7.7586212348362382E-2</v>
      </c>
      <c r="F5029" s="2">
        <v>3</v>
      </c>
      <c r="G5029" s="4">
        <v>0.17868153750497401</v>
      </c>
      <c r="H5029" s="4">
        <v>-0.69389326395457407</v>
      </c>
      <c r="I5029" s="4">
        <v>0.55316401238579682</v>
      </c>
    </row>
    <row r="5030" spans="1:9" x14ac:dyDescent="0.25">
      <c r="A5030" t="s">
        <v>5221</v>
      </c>
      <c r="B5030" s="3">
        <v>31.363460540771481</v>
      </c>
      <c r="C5030" s="3">
        <v>15.079999923706049</v>
      </c>
      <c r="D5030" s="4">
        <v>-5.9391611397356936E-3</v>
      </c>
      <c r="E5030" s="4">
        <v>-7.8947294121632927E-3</v>
      </c>
      <c r="F5030" s="2">
        <v>2</v>
      </c>
      <c r="G5030" s="4">
        <v>0.18935742096084479</v>
      </c>
      <c r="H5030" s="4">
        <v>-0.68718137883435459</v>
      </c>
      <c r="I5030" s="4">
        <v>0.58721964460960208</v>
      </c>
    </row>
    <row r="5031" spans="1:9" x14ac:dyDescent="0.25">
      <c r="A5031" t="s">
        <v>5222</v>
      </c>
      <c r="B5031" s="3">
        <v>31.550846099853519</v>
      </c>
      <c r="C5031" s="3">
        <v>15.19999980926514</v>
      </c>
      <c r="D5031" s="4">
        <v>-1.8548094360944071E-2</v>
      </c>
      <c r="E5031" s="4">
        <v>5.9972081417450029E-2</v>
      </c>
      <c r="F5031" s="2">
        <v>2</v>
      </c>
      <c r="G5031" s="4">
        <v>0.2209049620463002</v>
      </c>
      <c r="H5031" s="4">
        <v>-0.68531239846013248</v>
      </c>
      <c r="I5031" s="4">
        <v>0.59670271935208841</v>
      </c>
    </row>
    <row r="5032" spans="1:9" x14ac:dyDescent="0.25">
      <c r="A5032" t="s">
        <v>5223</v>
      </c>
      <c r="B5032" s="3">
        <v>32.147113800048828</v>
      </c>
      <c r="C5032" s="3">
        <v>14.340000152587891</v>
      </c>
      <c r="D5032" s="4">
        <v>9.9010090833500097E-3</v>
      </c>
      <c r="E5032" s="4">
        <v>-7.3044608593141769E-2</v>
      </c>
      <c r="F5032" s="2">
        <v>2</v>
      </c>
      <c r="G5032" s="4">
        <v>0.26059239745406559</v>
      </c>
      <c r="H5032" s="4">
        <v>-0.67936523457564224</v>
      </c>
      <c r="I5032" s="4">
        <v>0.62687820990313536</v>
      </c>
    </row>
    <row r="5033" spans="1:9" x14ac:dyDescent="0.25">
      <c r="A5033" t="s">
        <v>5224</v>
      </c>
      <c r="B5033" s="3">
        <v>31.83194541931152</v>
      </c>
      <c r="C5033" s="3">
        <v>15.47000026702881</v>
      </c>
      <c r="D5033" s="4">
        <v>9.4544795139939186E-3</v>
      </c>
      <c r="E5033" s="4">
        <v>-3.7336617248888697E-2</v>
      </c>
      <c r="F5033" s="2">
        <v>2</v>
      </c>
      <c r="G5033" s="4">
        <v>0.25325510820773589</v>
      </c>
      <c r="H5033" s="4">
        <v>-0.68250871863630858</v>
      </c>
      <c r="I5033" s="4">
        <v>0.6109283932489511</v>
      </c>
    </row>
    <row r="5034" spans="1:9" x14ac:dyDescent="0.25">
      <c r="A5034" t="s">
        <v>5225</v>
      </c>
      <c r="B5034" s="3">
        <v>31.533809661865231</v>
      </c>
      <c r="C5034" s="3">
        <v>16.069999694824219</v>
      </c>
      <c r="D5034" s="4">
        <v>-8.3044792578166327E-3</v>
      </c>
      <c r="E5034" s="4">
        <v>5.7932859693911258E-2</v>
      </c>
      <c r="F5034" s="2">
        <v>2</v>
      </c>
      <c r="G5034" s="4">
        <v>0.22549557087606401</v>
      </c>
      <c r="H5034" s="4">
        <v>-0.68548231960241646</v>
      </c>
      <c r="I5034" s="4">
        <v>0.5958405514476881</v>
      </c>
    </row>
    <row r="5035" spans="1:9" x14ac:dyDescent="0.25">
      <c r="A5035" t="s">
        <v>5226</v>
      </c>
      <c r="B5035" s="3">
        <v>31.79787445068359</v>
      </c>
      <c r="C5035" s="3">
        <v>15.189999580383301</v>
      </c>
      <c r="D5035" s="4">
        <v>7.5574465842513927E-3</v>
      </c>
      <c r="E5035" s="4">
        <v>2.5658281566506291E-2</v>
      </c>
      <c r="F5035" s="2">
        <v>2</v>
      </c>
      <c r="G5035" s="4">
        <v>0.26506028393362052</v>
      </c>
      <c r="H5035" s="4">
        <v>-0.68284854189701394</v>
      </c>
      <c r="I5035" s="4">
        <v>0.60920415396589034</v>
      </c>
    </row>
    <row r="5036" spans="1:9" x14ac:dyDescent="0.25">
      <c r="A5036" t="s">
        <v>5227</v>
      </c>
      <c r="B5036" s="3">
        <v>31.559366226196289</v>
      </c>
      <c r="C5036" s="3">
        <v>14.810000419616699</v>
      </c>
      <c r="D5036" s="4">
        <v>-1.8857535335031761E-3</v>
      </c>
      <c r="E5036" s="4">
        <v>5.93705940313356E-2</v>
      </c>
      <c r="F5036" s="2">
        <v>2</v>
      </c>
      <c r="G5036" s="4">
        <v>0.248803043402295</v>
      </c>
      <c r="H5036" s="4">
        <v>-0.68522741886512772</v>
      </c>
      <c r="I5036" s="4">
        <v>0.59713389983002774</v>
      </c>
    </row>
    <row r="5037" spans="1:9" x14ac:dyDescent="0.25">
      <c r="A5037" t="s">
        <v>5228</v>
      </c>
      <c r="B5037" s="3">
        <v>31.618991851806641</v>
      </c>
      <c r="C5037" s="3">
        <v>13.97999954223633</v>
      </c>
      <c r="D5037" s="4">
        <v>1.199557364132353E-2</v>
      </c>
      <c r="E5037" s="4">
        <v>-2.3060857281876349E-2</v>
      </c>
      <c r="F5037" s="2">
        <v>2</v>
      </c>
      <c r="G5037" s="4">
        <v>0.2415418599696009</v>
      </c>
      <c r="H5037" s="4">
        <v>-0.68463271389099634</v>
      </c>
      <c r="I5037" s="4">
        <v>0.60015139096968895</v>
      </c>
    </row>
    <row r="5038" spans="1:9" x14ac:dyDescent="0.25">
      <c r="A5038" t="s">
        <v>5229</v>
      </c>
      <c r="B5038" s="3">
        <v>31.244199752807621</v>
      </c>
      <c r="C5038" s="3">
        <v>14.310000419616699</v>
      </c>
      <c r="D5038" s="4">
        <v>1.4661181540317919E-2</v>
      </c>
      <c r="E5038" s="4">
        <v>-6.2254246069218262E-2</v>
      </c>
      <c r="F5038" s="2">
        <v>2</v>
      </c>
      <c r="G5038" s="4">
        <v>0.20784488404409379</v>
      </c>
      <c r="H5038" s="4">
        <v>-0.68837088390193124</v>
      </c>
      <c r="I5038" s="4">
        <v>0.58118417970158287</v>
      </c>
    </row>
    <row r="5039" spans="1:9" x14ac:dyDescent="0.25">
      <c r="A5039" t="s">
        <v>5230</v>
      </c>
      <c r="B5039" s="3">
        <v>30.792741775512699</v>
      </c>
      <c r="C5039" s="3">
        <v>15.260000228881839</v>
      </c>
      <c r="D5039" s="4">
        <v>-7.9586903671997611E-3</v>
      </c>
      <c r="E5039" s="4">
        <v>1.801203881829894E-2</v>
      </c>
      <c r="F5039" s="2">
        <v>2</v>
      </c>
      <c r="G5039" s="4">
        <v>0.18882719600812761</v>
      </c>
      <c r="H5039" s="4">
        <v>-0.69287371807700704</v>
      </c>
      <c r="I5039" s="4">
        <v>0.55833711633793692</v>
      </c>
    </row>
    <row r="5040" spans="1:9" x14ac:dyDescent="0.25">
      <c r="A5040" t="s">
        <v>5231</v>
      </c>
      <c r="B5040" s="3">
        <v>31.039777755737301</v>
      </c>
      <c r="C5040" s="3">
        <v>14.989999771118161</v>
      </c>
      <c r="D5040" s="4">
        <v>1.374462309384761E-3</v>
      </c>
      <c r="E5040" s="4">
        <v>-1.0561046299724651E-2</v>
      </c>
      <c r="F5040" s="2">
        <v>2</v>
      </c>
      <c r="G5040" s="4">
        <v>0.17898616415134441</v>
      </c>
      <c r="H5040" s="4">
        <v>-0.69040978541843745</v>
      </c>
      <c r="I5040" s="4">
        <v>0.57083893705469668</v>
      </c>
    </row>
    <row r="5041" spans="1:9" x14ac:dyDescent="0.25">
      <c r="A5041" t="s">
        <v>5232</v>
      </c>
      <c r="B5041" s="3">
        <v>30.997173309326168</v>
      </c>
      <c r="C5041" s="3">
        <v>15.14999961853027</v>
      </c>
      <c r="D5041" s="4">
        <v>-9.2568026605397424E-3</v>
      </c>
      <c r="E5041" s="4">
        <v>2.4340747640687829E-2</v>
      </c>
      <c r="F5041" s="2">
        <v>2</v>
      </c>
      <c r="G5041" s="4">
        <v>0.18349183794639259</v>
      </c>
      <c r="H5041" s="4">
        <v>-0.69083472144118696</v>
      </c>
      <c r="I5041" s="4">
        <v>0.56868284161352034</v>
      </c>
    </row>
    <row r="5042" spans="1:9" x14ac:dyDescent="0.25">
      <c r="A5042" t="s">
        <v>5233</v>
      </c>
      <c r="B5042" s="3">
        <v>31.286788940429691</v>
      </c>
      <c r="C5042" s="3">
        <v>14.789999961853029</v>
      </c>
      <c r="D5042" s="4">
        <v>-1.6304245945057969E-3</v>
      </c>
      <c r="E5042" s="4">
        <v>-1.727576249745821E-2</v>
      </c>
      <c r="F5042" s="2">
        <v>2</v>
      </c>
      <c r="G5042" s="4">
        <v>0.18990777451763269</v>
      </c>
      <c r="H5042" s="4">
        <v>-0.68794610007008394</v>
      </c>
      <c r="I5042" s="4">
        <v>0.58333950293684378</v>
      </c>
    </row>
    <row r="5043" spans="1:9" x14ac:dyDescent="0.25">
      <c r="A5043" t="s">
        <v>5234</v>
      </c>
      <c r="B5043" s="3">
        <v>31.337882995605469</v>
      </c>
      <c r="C5043" s="3">
        <v>15.05000019073486</v>
      </c>
      <c r="D5043" s="4">
        <v>1.2940048899562569E-2</v>
      </c>
      <c r="E5043" s="4">
        <v>-6.3472278995616582E-2</v>
      </c>
      <c r="F5043" s="2">
        <v>2</v>
      </c>
      <c r="G5043" s="4">
        <v>0.22844950277184919</v>
      </c>
      <c r="H5043" s="4">
        <v>-0.687436488834134</v>
      </c>
      <c r="I5043" s="4">
        <v>0.58592523444412903</v>
      </c>
    </row>
    <row r="5044" spans="1:9" x14ac:dyDescent="0.25">
      <c r="A5044" t="s">
        <v>5235</v>
      </c>
      <c r="B5044" s="3">
        <v>30.93754959106445</v>
      </c>
      <c r="C5044" s="3">
        <v>16.069999694824219</v>
      </c>
      <c r="D5044" s="4">
        <v>-1.4114952513646809E-2</v>
      </c>
      <c r="E5044" s="4">
        <v>6.8484024972317092E-2</v>
      </c>
      <c r="F5044" s="2">
        <v>2</v>
      </c>
      <c r="G5044" s="4">
        <v>0.18545456618414891</v>
      </c>
      <c r="H5044" s="4">
        <v>-0.69142940739145553</v>
      </c>
      <c r="I5044" s="4">
        <v>0.56566544699959875</v>
      </c>
    </row>
    <row r="5045" spans="1:9" x14ac:dyDescent="0.25">
      <c r="A5045" t="s">
        <v>5236</v>
      </c>
      <c r="B5045" s="3">
        <v>31.380483627319339</v>
      </c>
      <c r="C5045" s="3">
        <v>15.039999961853029</v>
      </c>
      <c r="D5045" s="4">
        <v>7.106929288192898E-3</v>
      </c>
      <c r="E5045" s="4">
        <v>-2.274206456542294E-2</v>
      </c>
      <c r="F5045" s="2">
        <v>2</v>
      </c>
      <c r="G5045" s="4">
        <v>0.2075485754225965</v>
      </c>
      <c r="H5045" s="4">
        <v>-0.68701159085911001</v>
      </c>
      <c r="I5045" s="4">
        <v>0.58808113683382635</v>
      </c>
    </row>
    <row r="5046" spans="1:9" x14ac:dyDescent="0.25">
      <c r="A5046" t="s">
        <v>5237</v>
      </c>
      <c r="B5046" s="3">
        <v>31.159038543701168</v>
      </c>
      <c r="C5046" s="3">
        <v>15.39000034332275</v>
      </c>
      <c r="D5046" s="4">
        <v>-1.4015846425018189E-2</v>
      </c>
      <c r="E5046" s="4">
        <v>2.5316462934472869E-2</v>
      </c>
      <c r="F5046" s="2">
        <v>2</v>
      </c>
      <c r="G5046" s="4">
        <v>0.21253522082255169</v>
      </c>
      <c r="H5046" s="4">
        <v>-0.68922028035086091</v>
      </c>
      <c r="I5046" s="4">
        <v>0.57687440196271567</v>
      </c>
    </row>
    <row r="5047" spans="1:9" x14ac:dyDescent="0.25">
      <c r="A5047" t="s">
        <v>5238</v>
      </c>
      <c r="B5047" s="3">
        <v>31.60196685791016</v>
      </c>
      <c r="C5047" s="3">
        <v>15.010000228881839</v>
      </c>
      <c r="D5047" s="4">
        <v>1.3498570094385709E-3</v>
      </c>
      <c r="E5047" s="4">
        <v>-2.4691364909929181E-2</v>
      </c>
      <c r="F5047" s="2">
        <v>2</v>
      </c>
      <c r="G5047" s="4">
        <v>0.24838565740750099</v>
      </c>
      <c r="H5047" s="4">
        <v>-0.68480252089010363</v>
      </c>
      <c r="I5047" s="4">
        <v>0.59928980221972528</v>
      </c>
    </row>
    <row r="5048" spans="1:9" x14ac:dyDescent="0.25">
      <c r="A5048" t="s">
        <v>5239</v>
      </c>
      <c r="B5048" s="3">
        <v>31.559366226196289</v>
      </c>
      <c r="C5048" s="3">
        <v>15.39000034332275</v>
      </c>
      <c r="D5048" s="4">
        <v>2.37635801277889E-2</v>
      </c>
      <c r="E5048" s="4">
        <v>-8.2836727440005142E-2</v>
      </c>
      <c r="F5048" s="2">
        <v>2</v>
      </c>
      <c r="G5048" s="4">
        <v>0.23015213751072541</v>
      </c>
      <c r="H5048" s="4">
        <v>-0.68522741886512772</v>
      </c>
      <c r="I5048" s="4">
        <v>0.59713389983002774</v>
      </c>
    </row>
    <row r="5049" spans="1:9" x14ac:dyDescent="0.25">
      <c r="A5049" t="s">
        <v>5240</v>
      </c>
      <c r="B5049" s="3">
        <v>30.826810836791989</v>
      </c>
      <c r="C5049" s="3">
        <v>16.780000686645511</v>
      </c>
      <c r="D5049" s="4">
        <v>5.8362564714182774E-3</v>
      </c>
      <c r="E5049" s="4">
        <v>-1.4679975920144471E-2</v>
      </c>
      <c r="F5049" s="2">
        <v>3</v>
      </c>
      <c r="G5049" s="4">
        <v>0.18159715997802059</v>
      </c>
      <c r="H5049" s="4">
        <v>-0.69253391384016449</v>
      </c>
      <c r="I5049" s="4">
        <v>0.5600612590952585</v>
      </c>
    </row>
    <row r="5050" spans="1:9" x14ac:dyDescent="0.25">
      <c r="A5050" t="s">
        <v>5241</v>
      </c>
      <c r="B5050" s="3">
        <v>30.647941589355469</v>
      </c>
      <c r="C5050" s="3">
        <v>17.030000686645511</v>
      </c>
      <c r="D5050" s="4">
        <v>-1.2081086539711849E-2</v>
      </c>
      <c r="E5050" s="4">
        <v>5.9079649716845317E-2</v>
      </c>
      <c r="F5050" s="2">
        <v>3</v>
      </c>
      <c r="G5050" s="4">
        <v>0.18323683966552859</v>
      </c>
      <c r="H5050" s="4">
        <v>-0.6943179526671075</v>
      </c>
      <c r="I5050" s="4">
        <v>0.55100917177923292</v>
      </c>
    </row>
    <row r="5051" spans="1:9" x14ac:dyDescent="0.25">
      <c r="A5051" t="s">
        <v>5242</v>
      </c>
      <c r="B5051" s="3">
        <v>31.02272987365723</v>
      </c>
      <c r="C5051" s="3">
        <v>16.079999923706051</v>
      </c>
      <c r="D5051" s="4">
        <v>-2.1920696426881441E-3</v>
      </c>
      <c r="E5051" s="4">
        <v>-1.3496891021583021E-2</v>
      </c>
      <c r="F5051" s="2">
        <v>3</v>
      </c>
      <c r="G5051" s="4">
        <v>0.22016841710427609</v>
      </c>
      <c r="H5051" s="4">
        <v>-0.69057982070389812</v>
      </c>
      <c r="I5051" s="4">
        <v>0.56997618999585997</v>
      </c>
    </row>
    <row r="5052" spans="1:9" x14ac:dyDescent="0.25">
      <c r="A5052" t="s">
        <v>5243</v>
      </c>
      <c r="B5052" s="3">
        <v>31.090883255004879</v>
      </c>
      <c r="C5052" s="3">
        <v>16.29999923706055</v>
      </c>
      <c r="D5052" s="4">
        <v>-1.3680773058329929E-3</v>
      </c>
      <c r="E5052" s="4">
        <v>5.161285400390625E-2</v>
      </c>
      <c r="F5052" s="2">
        <v>3</v>
      </c>
      <c r="G5052" s="4">
        <v>0.23442442492625151</v>
      </c>
      <c r="H5052" s="4">
        <v>-0.68990006003931093</v>
      </c>
      <c r="I5052" s="4">
        <v>0.57342524771641812</v>
      </c>
    </row>
    <row r="5053" spans="1:9" x14ac:dyDescent="0.25">
      <c r="A5053" t="s">
        <v>5244</v>
      </c>
      <c r="B5053" s="3">
        <v>31.133476257324219</v>
      </c>
      <c r="C5053" s="3">
        <v>15.5</v>
      </c>
      <c r="D5053" s="4">
        <v>3.5698465002278472E-3</v>
      </c>
      <c r="E5053" s="4">
        <v>1.4397923486483499E-2</v>
      </c>
      <c r="F5053" s="2">
        <v>2</v>
      </c>
      <c r="G5053" s="4">
        <v>0.2274018576786325</v>
      </c>
      <c r="H5053" s="4">
        <v>-0.68947523815973799</v>
      </c>
      <c r="I5053" s="4">
        <v>0.57558076400315783</v>
      </c>
    </row>
    <row r="5054" spans="1:9" x14ac:dyDescent="0.25">
      <c r="A5054" t="s">
        <v>5245</v>
      </c>
      <c r="B5054" s="3">
        <v>31.02272987365723</v>
      </c>
      <c r="C5054" s="3">
        <v>15.27999973297119</v>
      </c>
      <c r="D5054" s="4">
        <v>6.3554753653403129E-3</v>
      </c>
      <c r="E5054" s="4">
        <v>-4.3206043990003717E-2</v>
      </c>
      <c r="F5054" s="2">
        <v>2</v>
      </c>
      <c r="G5054" s="4">
        <v>0.24306430001476559</v>
      </c>
      <c r="H5054" s="4">
        <v>-0.69057982070389812</v>
      </c>
      <c r="I5054" s="4">
        <v>0.56997618999585997</v>
      </c>
    </row>
    <row r="5055" spans="1:9" x14ac:dyDescent="0.25">
      <c r="A5055" t="s">
        <v>5246</v>
      </c>
      <c r="B5055" s="3">
        <v>30.826810836791989</v>
      </c>
      <c r="C5055" s="3">
        <v>15.97000026702881</v>
      </c>
      <c r="D5055" s="4">
        <v>6.3955617818778343E-3</v>
      </c>
      <c r="E5055" s="4">
        <v>6.2658075550969805E-4</v>
      </c>
      <c r="F5055" s="2">
        <v>2</v>
      </c>
      <c r="G5055" s="4">
        <v>0.24029169724780511</v>
      </c>
      <c r="H5055" s="4">
        <v>-0.69253391384016449</v>
      </c>
      <c r="I5055" s="4">
        <v>0.5600612590952585</v>
      </c>
    </row>
    <row r="5056" spans="1:9" x14ac:dyDescent="0.25">
      <c r="A5056" t="s">
        <v>5247</v>
      </c>
      <c r="B5056" s="3">
        <v>30.63090896606445</v>
      </c>
      <c r="C5056" s="3">
        <v>15.960000038146971</v>
      </c>
      <c r="D5056" s="4">
        <v>1.9852665957189371E-2</v>
      </c>
      <c r="E5056" s="4">
        <v>-0.117256631333244</v>
      </c>
      <c r="F5056" s="2">
        <v>2</v>
      </c>
      <c r="G5056" s="4">
        <v>0.236221938053645</v>
      </c>
      <c r="H5056" s="4">
        <v>-0.69448783576166595</v>
      </c>
      <c r="I5056" s="4">
        <v>0.55014719692631164</v>
      </c>
    </row>
    <row r="5057" spans="1:9" x14ac:dyDescent="0.25">
      <c r="A5057" t="s">
        <v>5248</v>
      </c>
      <c r="B5057" s="3">
        <v>30.034641265869141</v>
      </c>
      <c r="C5057" s="3">
        <v>18.079999923706051</v>
      </c>
      <c r="D5057" s="4">
        <v>6.8537505917665156E-3</v>
      </c>
      <c r="E5057" s="4">
        <v>-2.2174140210241559E-2</v>
      </c>
      <c r="F5057" s="2">
        <v>3</v>
      </c>
      <c r="G5057" s="4">
        <v>0.25529479271312422</v>
      </c>
      <c r="H5057" s="4">
        <v>-0.70043499964615608</v>
      </c>
      <c r="I5057" s="4">
        <v>0.51997170637526446</v>
      </c>
    </row>
    <row r="5058" spans="1:9" x14ac:dyDescent="0.25">
      <c r="A5058" t="s">
        <v>5249</v>
      </c>
      <c r="B5058" s="3">
        <v>29.830192565917969</v>
      </c>
      <c r="C5058" s="3">
        <v>18.489999771118161</v>
      </c>
      <c r="D5058" s="4">
        <v>4.8775679868904298E-3</v>
      </c>
      <c r="E5058" s="4">
        <v>-9.6411518179014832E-3</v>
      </c>
      <c r="F5058" s="2">
        <v>3</v>
      </c>
      <c r="G5058" s="4">
        <v>0.24719330683965349</v>
      </c>
      <c r="H5058" s="4">
        <v>-0.70247416749674119</v>
      </c>
      <c r="I5058" s="4">
        <v>0.50962511236802643</v>
      </c>
    </row>
    <row r="5059" spans="1:9" x14ac:dyDescent="0.25">
      <c r="A5059" t="s">
        <v>5250</v>
      </c>
      <c r="B5059" s="3">
        <v>29.68540000915527</v>
      </c>
      <c r="C5059" s="3">
        <v>18.670000076293949</v>
      </c>
      <c r="D5059" s="4">
        <v>4.6123727855289509E-3</v>
      </c>
      <c r="E5059" s="4">
        <v>-1.373482433651874E-2</v>
      </c>
      <c r="F5059" s="2">
        <v>3</v>
      </c>
      <c r="G5059" s="4">
        <v>0.259068966666548</v>
      </c>
      <c r="H5059" s="4">
        <v>-0.70391832599139059</v>
      </c>
      <c r="I5059" s="4">
        <v>0.50229755391227981</v>
      </c>
    </row>
    <row r="5060" spans="1:9" x14ac:dyDescent="0.25">
      <c r="A5060" t="s">
        <v>5251</v>
      </c>
      <c r="B5060" s="3">
        <v>29.54910850524902</v>
      </c>
      <c r="C5060" s="3">
        <v>18.930000305175781</v>
      </c>
      <c r="D5060" s="4">
        <v>-1.152022703125755E-3</v>
      </c>
      <c r="E5060" s="4">
        <v>-2.069320331655666E-2</v>
      </c>
      <c r="F5060" s="2">
        <v>3</v>
      </c>
      <c r="G5060" s="4">
        <v>0.2496781879079317</v>
      </c>
      <c r="H5060" s="4">
        <v>-0.70527769512966287</v>
      </c>
      <c r="I5060" s="4">
        <v>0.49540021067707868</v>
      </c>
    </row>
    <row r="5061" spans="1:9" x14ac:dyDescent="0.25">
      <c r="A5061" t="s">
        <v>5252</v>
      </c>
      <c r="B5061" s="3">
        <v>29.583189010620121</v>
      </c>
      <c r="C5061" s="3">
        <v>19.329999923706051</v>
      </c>
      <c r="D5061" s="4">
        <v>9.0065715067300101E-3</v>
      </c>
      <c r="E5061" s="4">
        <v>-3.1563085654482403E-2</v>
      </c>
      <c r="F5061" s="2">
        <v>3</v>
      </c>
      <c r="G5061" s="4">
        <v>0.25473381550577789</v>
      </c>
      <c r="H5061" s="4">
        <v>-0.70493777674964364</v>
      </c>
      <c r="I5061" s="4">
        <v>0.49712493258883672</v>
      </c>
    </row>
    <row r="5062" spans="1:9" x14ac:dyDescent="0.25">
      <c r="A5062" t="s">
        <v>5253</v>
      </c>
      <c r="B5062" s="3">
        <v>29.319124221801761</v>
      </c>
      <c r="C5062" s="3">
        <v>19.95999908447266</v>
      </c>
      <c r="D5062" s="4">
        <v>-9.49614396151921E-3</v>
      </c>
      <c r="E5062" s="4">
        <v>8.0671349567449147E-2</v>
      </c>
      <c r="F5062" s="2">
        <v>4</v>
      </c>
      <c r="G5062" s="4">
        <v>0.19977220065979551</v>
      </c>
      <c r="H5062" s="4">
        <v>-0.70757155445504627</v>
      </c>
      <c r="I5062" s="4">
        <v>0.48376133007063471</v>
      </c>
    </row>
    <row r="5063" spans="1:9" x14ac:dyDescent="0.25">
      <c r="A5063" t="s">
        <v>5254</v>
      </c>
      <c r="B5063" s="3">
        <v>29.600212097167969</v>
      </c>
      <c r="C5063" s="3">
        <v>18.469999313354489</v>
      </c>
      <c r="D5063" s="4">
        <v>-7.4271065982055573E-3</v>
      </c>
      <c r="E5063" s="4">
        <v>-2.0678753148237639E-2</v>
      </c>
      <c r="F5063" s="2">
        <v>3</v>
      </c>
      <c r="G5063" s="4">
        <v>0.2020604844387788</v>
      </c>
      <c r="H5063" s="4">
        <v>-0.70476798877439906</v>
      </c>
      <c r="I5063" s="4">
        <v>0.49798642481306099</v>
      </c>
    </row>
    <row r="5064" spans="1:9" x14ac:dyDescent="0.25">
      <c r="A5064" t="s">
        <v>5255</v>
      </c>
      <c r="B5064" s="3">
        <v>29.821701049804691</v>
      </c>
      <c r="C5064" s="3">
        <v>18.860000610351559</v>
      </c>
      <c r="D5064" s="4">
        <v>-7.0898205235577771E-3</v>
      </c>
      <c r="E5064" s="4">
        <v>3.9691358595854931E-2</v>
      </c>
      <c r="F5064" s="2">
        <v>3</v>
      </c>
      <c r="G5064" s="4">
        <v>0.22460459617950779</v>
      </c>
      <c r="H5064" s="4">
        <v>-0.70255886173380444</v>
      </c>
      <c r="I5064" s="4">
        <v>0.50919537977617813</v>
      </c>
    </row>
    <row r="5065" spans="1:9" x14ac:dyDescent="0.25">
      <c r="A5065" t="s">
        <v>5256</v>
      </c>
      <c r="B5065" s="3">
        <v>30.034641265869141</v>
      </c>
      <c r="C5065" s="3">
        <v>18.139999389648441</v>
      </c>
      <c r="D5065" s="4">
        <v>1.9887949175425579E-3</v>
      </c>
      <c r="E5065" s="4">
        <v>-2.315564417029203E-2</v>
      </c>
      <c r="F5065" s="2">
        <v>3</v>
      </c>
      <c r="G5065" s="4">
        <v>0.23076717456479429</v>
      </c>
      <c r="H5065" s="4">
        <v>-0.70043499964615608</v>
      </c>
      <c r="I5065" s="4">
        <v>0.51997170637526446</v>
      </c>
    </row>
    <row r="5066" spans="1:9" x14ac:dyDescent="0.25">
      <c r="A5066" t="s">
        <v>5257</v>
      </c>
      <c r="B5066" s="3">
        <v>29.975027084350589</v>
      </c>
      <c r="C5066" s="3">
        <v>18.569999694824219</v>
      </c>
      <c r="D5066" s="4">
        <v>1.499957631781945E-2</v>
      </c>
      <c r="E5066" s="4">
        <v>-6.0698064499447812E-2</v>
      </c>
      <c r="F5066" s="2">
        <v>3</v>
      </c>
      <c r="G5066" s="4">
        <v>0.2206574341625229</v>
      </c>
      <c r="H5066" s="4">
        <v>-0.70102959047711089</v>
      </c>
      <c r="I5066" s="4">
        <v>0.51695479439003988</v>
      </c>
    </row>
    <row r="5067" spans="1:9" x14ac:dyDescent="0.25">
      <c r="A5067" t="s">
        <v>5258</v>
      </c>
      <c r="B5067" s="3">
        <v>29.532058715820309</v>
      </c>
      <c r="C5067" s="3">
        <v>19.770000457763668</v>
      </c>
      <c r="D5067" s="4">
        <v>-8.5794643527187242E-3</v>
      </c>
      <c r="E5067" s="4">
        <v>9.0457880469517082E-2</v>
      </c>
      <c r="F5067" s="2">
        <v>4</v>
      </c>
      <c r="G5067" s="4">
        <v>0.2208213806940387</v>
      </c>
      <c r="H5067" s="4">
        <v>-0.70544774943898636</v>
      </c>
      <c r="I5067" s="4">
        <v>0.49453736709250279</v>
      </c>
    </row>
    <row r="5068" spans="1:9" x14ac:dyDescent="0.25">
      <c r="A5068" t="s">
        <v>5259</v>
      </c>
      <c r="B5068" s="3">
        <v>29.78762054443359</v>
      </c>
      <c r="C5068" s="3">
        <v>18.129999160766602</v>
      </c>
      <c r="D5068" s="4">
        <v>-8.2245271135052977E-3</v>
      </c>
      <c r="E5068" s="4">
        <v>6.3343106864106158E-2</v>
      </c>
      <c r="F5068" s="2">
        <v>3</v>
      </c>
      <c r="G5068" s="4">
        <v>0.25976523648570699</v>
      </c>
      <c r="H5068" s="4">
        <v>-0.70289878011382356</v>
      </c>
      <c r="I5068" s="4">
        <v>0.50747065786442014</v>
      </c>
    </row>
    <row r="5069" spans="1:9" x14ac:dyDescent="0.25">
      <c r="A5069" t="s">
        <v>5260</v>
      </c>
      <c r="B5069" s="3">
        <v>30.034641265869141</v>
      </c>
      <c r="C5069" s="3">
        <v>17.04999923706055</v>
      </c>
      <c r="D5069" s="4">
        <v>-7.5987368798391408E-3</v>
      </c>
      <c r="E5069" s="4">
        <v>8.1166692589835776E-2</v>
      </c>
      <c r="F5069" s="2">
        <v>3</v>
      </c>
      <c r="G5069" s="4">
        <v>0.2468641530481448</v>
      </c>
      <c r="H5069" s="4">
        <v>-0.70043499964615608</v>
      </c>
      <c r="I5069" s="4">
        <v>0.51997170637526446</v>
      </c>
    </row>
    <row r="5070" spans="1:9" x14ac:dyDescent="0.25">
      <c r="A5070" t="s">
        <v>5261</v>
      </c>
      <c r="B5070" s="3">
        <v>30.264614105224609</v>
      </c>
      <c r="C5070" s="3">
        <v>15.77000045776367</v>
      </c>
      <c r="D5070" s="4">
        <v>7.9428496471456445E-3</v>
      </c>
      <c r="E5070" s="4">
        <v>-4.7129837779703143E-2</v>
      </c>
      <c r="F5070" s="2">
        <v>2</v>
      </c>
      <c r="G5070" s="4">
        <v>0.24235819348292131</v>
      </c>
      <c r="H5070" s="4">
        <v>-0.69814125446394937</v>
      </c>
      <c r="I5070" s="4">
        <v>0.5316100078272723</v>
      </c>
    </row>
    <row r="5071" spans="1:9" x14ac:dyDescent="0.25">
      <c r="A5071" t="s">
        <v>5262</v>
      </c>
      <c r="B5071" s="3">
        <v>30.026121139526371</v>
      </c>
      <c r="C5071" s="3">
        <v>16.54999923706055</v>
      </c>
      <c r="D5071" s="4">
        <v>4.2734620165028048E-3</v>
      </c>
      <c r="E5071" s="4">
        <v>-4.2118892080682544E-3</v>
      </c>
      <c r="F5071" s="2">
        <v>3</v>
      </c>
      <c r="G5071" s="4">
        <v>0.2482752528710632</v>
      </c>
      <c r="H5071" s="4">
        <v>-0.70051997924116094</v>
      </c>
      <c r="I5071" s="4">
        <v>0.51954052589732491</v>
      </c>
    </row>
    <row r="5072" spans="1:9" x14ac:dyDescent="0.25">
      <c r="A5072" t="s">
        <v>5263</v>
      </c>
      <c r="B5072" s="3">
        <v>29.89835166931152</v>
      </c>
      <c r="C5072" s="3">
        <v>16.620000839233398</v>
      </c>
      <c r="D5072" s="4">
        <v>9.4911317764738712E-3</v>
      </c>
      <c r="E5072" s="4">
        <v>-3.3158794480250831E-2</v>
      </c>
      <c r="F5072" s="2">
        <v>3</v>
      </c>
      <c r="G5072" s="4">
        <v>0.24164498357619271</v>
      </c>
      <c r="H5072" s="4">
        <v>-0.70179434976056565</v>
      </c>
      <c r="I5072" s="4">
        <v>0.51307445966580278</v>
      </c>
    </row>
    <row r="5073" spans="1:9" x14ac:dyDescent="0.25">
      <c r="A5073" t="s">
        <v>5264</v>
      </c>
      <c r="B5073" s="3">
        <v>29.617250442504879</v>
      </c>
      <c r="C5073" s="3">
        <v>17.190000534057621</v>
      </c>
      <c r="D5073" s="4">
        <v>-2.4411009274836529E-2</v>
      </c>
      <c r="E5073" s="4">
        <v>3.554217704997753E-2</v>
      </c>
      <c r="F5073" s="2">
        <v>3</v>
      </c>
      <c r="G5073" s="4">
        <v>0.25617848836964718</v>
      </c>
      <c r="H5073" s="4">
        <v>-0.70459804860825226</v>
      </c>
      <c r="I5073" s="4">
        <v>0.49884868924320053</v>
      </c>
    </row>
    <row r="5074" spans="1:9" x14ac:dyDescent="0.25">
      <c r="A5074" t="s">
        <v>5265</v>
      </c>
      <c r="B5074" s="3">
        <v>30.358327865600589</v>
      </c>
      <c r="C5074" s="3">
        <v>16.60000038146973</v>
      </c>
      <c r="D5074" s="4">
        <v>-1.547003839086813E-2</v>
      </c>
      <c r="E5074" s="4">
        <v>1.9030045949653521E-2</v>
      </c>
      <c r="F5074" s="2">
        <v>3</v>
      </c>
      <c r="G5074" s="4">
        <v>0.29886878954279078</v>
      </c>
      <c r="H5074" s="4">
        <v>-0.69720655501434781</v>
      </c>
      <c r="I5074" s="4">
        <v>0.53635260698164888</v>
      </c>
    </row>
    <row r="5075" spans="1:9" x14ac:dyDescent="0.25">
      <c r="A5075" t="s">
        <v>5266</v>
      </c>
      <c r="B5075" s="3">
        <v>30.83535194396973</v>
      </c>
      <c r="C5075" s="3">
        <v>16.29000091552734</v>
      </c>
      <c r="D5075" s="4">
        <v>-1.8171110593000361E-2</v>
      </c>
      <c r="E5075" s="4">
        <v>8.0955623451149261E-2</v>
      </c>
      <c r="F5075" s="2">
        <v>3</v>
      </c>
      <c r="G5075" s="4">
        <v>0.30595658224419497</v>
      </c>
      <c r="H5075" s="4">
        <v>-0.69244872498266918</v>
      </c>
      <c r="I5075" s="4">
        <v>0.56049350135633147</v>
      </c>
    </row>
    <row r="5076" spans="1:9" x14ac:dyDescent="0.25">
      <c r="A5076" t="s">
        <v>5267</v>
      </c>
      <c r="B5076" s="3">
        <v>31.406034469604489</v>
      </c>
      <c r="C5076" s="3">
        <v>15.069999694824221</v>
      </c>
      <c r="D5076" s="4">
        <v>-1.8951242920637319E-3</v>
      </c>
      <c r="E5076" s="4">
        <v>2.0311389828214569E-2</v>
      </c>
      <c r="F5076" s="2">
        <v>2</v>
      </c>
      <c r="G5076" s="4">
        <v>0.34222664691045002</v>
      </c>
      <c r="H5076" s="4">
        <v>-0.68675674719340951</v>
      </c>
      <c r="I5076" s="4">
        <v>0.58937419563894777</v>
      </c>
    </row>
    <row r="5077" spans="1:9" x14ac:dyDescent="0.25">
      <c r="A5077" t="s">
        <v>5268</v>
      </c>
      <c r="B5077" s="3">
        <v>31.465665817260739</v>
      </c>
      <c r="C5077" s="3">
        <v>14.77000045776367</v>
      </c>
      <c r="D5077" s="4">
        <v>-7.2567970151276029E-3</v>
      </c>
      <c r="E5077" s="4">
        <v>5.4246981903332443E-2</v>
      </c>
      <c r="F5077" s="2">
        <v>2</v>
      </c>
      <c r="G5077" s="4">
        <v>0.37122204890961852</v>
      </c>
      <c r="H5077" s="4">
        <v>-0.68616198514768989</v>
      </c>
      <c r="I5077" s="4">
        <v>0.59239197635582719</v>
      </c>
    </row>
    <row r="5078" spans="1:9" x14ac:dyDescent="0.25">
      <c r="A5078" t="s">
        <v>5269</v>
      </c>
      <c r="B5078" s="3">
        <v>31.695674896240231</v>
      </c>
      <c r="C5078" s="3">
        <v>14.010000228881839</v>
      </c>
      <c r="D5078" s="4">
        <v>7.8555868467380385E-3</v>
      </c>
      <c r="E5078" s="4">
        <v>-4.1067723606768913E-2</v>
      </c>
      <c r="F5078" s="2">
        <v>2</v>
      </c>
      <c r="G5078" s="4">
        <v>0.35460525838491858</v>
      </c>
      <c r="H5078" s="4">
        <v>-0.68386787851209041</v>
      </c>
      <c r="I5078" s="4">
        <v>0.60403211179688365</v>
      </c>
    </row>
    <row r="5079" spans="1:9" x14ac:dyDescent="0.25">
      <c r="A5079" t="s">
        <v>5270</v>
      </c>
      <c r="B5079" s="3">
        <v>31.448627471923832</v>
      </c>
      <c r="C5079" s="3">
        <v>14.60999965667725</v>
      </c>
      <c r="D5079" s="4">
        <v>2.583996321242266E-2</v>
      </c>
      <c r="E5079" s="4">
        <v>-6.3461583370756913E-2</v>
      </c>
      <c r="F5079" s="2">
        <v>2</v>
      </c>
      <c r="G5079" s="4">
        <v>0.33675025501654132</v>
      </c>
      <c r="H5079" s="4">
        <v>-0.68633192531383669</v>
      </c>
      <c r="I5079" s="4">
        <v>0.59152971192568748</v>
      </c>
    </row>
    <row r="5080" spans="1:9" x14ac:dyDescent="0.25">
      <c r="A5080" t="s">
        <v>5271</v>
      </c>
      <c r="B5080" s="3">
        <v>30.656465530395511</v>
      </c>
      <c r="C5080" s="3">
        <v>15.60000038146973</v>
      </c>
      <c r="D5080" s="4">
        <v>8.6887668647270822E-3</v>
      </c>
      <c r="E5080" s="4">
        <v>-6.4187143966834337E-2</v>
      </c>
      <c r="F5080" s="2">
        <v>2</v>
      </c>
      <c r="G5080" s="4">
        <v>0.31258026099517949</v>
      </c>
      <c r="H5080" s="4">
        <v>-0.69423293502437722</v>
      </c>
      <c r="I5080" s="4">
        <v>0.55144054530865128</v>
      </c>
    </row>
    <row r="5081" spans="1:9" x14ac:dyDescent="0.25">
      <c r="A5081" t="s">
        <v>5272</v>
      </c>
      <c r="B5081" s="3">
        <v>30.392393112182621</v>
      </c>
      <c r="C5081" s="3">
        <v>16.670000076293949</v>
      </c>
      <c r="D5081" s="4">
        <v>-2.3268645015980471E-2</v>
      </c>
      <c r="E5081" s="4">
        <v>8.1063553425119395E-2</v>
      </c>
      <c r="F5081" s="2">
        <v>3</v>
      </c>
      <c r="G5081" s="4">
        <v>0.32592651703752212</v>
      </c>
      <c r="H5081" s="4">
        <v>-0.6968667888252309</v>
      </c>
      <c r="I5081" s="4">
        <v>0.53807655668749144</v>
      </c>
    </row>
    <row r="5082" spans="1:9" x14ac:dyDescent="0.25">
      <c r="A5082" t="s">
        <v>5273</v>
      </c>
      <c r="B5082" s="3">
        <v>31.11643028259277</v>
      </c>
      <c r="C5082" s="3">
        <v>15.420000076293951</v>
      </c>
      <c r="D5082" s="4">
        <v>1.2191613412350749E-2</v>
      </c>
      <c r="E5082" s="4">
        <v>3.2128548152096308E-2</v>
      </c>
      <c r="F5082" s="2">
        <v>2</v>
      </c>
      <c r="G5082" s="4">
        <v>0.36257586931810121</v>
      </c>
      <c r="H5082" s="4">
        <v>-0.68964525442133595</v>
      </c>
      <c r="I5082" s="4">
        <v>0.57471811347006074</v>
      </c>
    </row>
    <row r="5083" spans="1:9" x14ac:dyDescent="0.25">
      <c r="A5083" t="s">
        <v>5274</v>
      </c>
      <c r="B5083" s="3">
        <v>30.741640090942379</v>
      </c>
      <c r="C5083" s="3">
        <v>14.939999580383301</v>
      </c>
      <c r="D5083" s="4">
        <v>-1.659536683769725E-3</v>
      </c>
      <c r="E5083" s="4">
        <v>-5.0825934076746959E-2</v>
      </c>
      <c r="F5083" s="2">
        <v>2</v>
      </c>
      <c r="G5083" s="4">
        <v>0.37696852151137272</v>
      </c>
      <c r="H5083" s="4">
        <v>-0.69338340540840804</v>
      </c>
      <c r="I5083" s="4">
        <v>0.55575099872769429</v>
      </c>
    </row>
    <row r="5084" spans="1:9" x14ac:dyDescent="0.25">
      <c r="A5084" t="s">
        <v>5275</v>
      </c>
      <c r="B5084" s="3">
        <v>30.792741775512699</v>
      </c>
      <c r="C5084" s="3">
        <v>15.739999771118161</v>
      </c>
      <c r="D5084" s="4">
        <v>-1.792996612449305E-2</v>
      </c>
      <c r="E5084" s="4">
        <v>7.6824511164064191E-3</v>
      </c>
      <c r="F5084" s="2">
        <v>2</v>
      </c>
      <c r="G5084" s="4">
        <v>0.37610822456653809</v>
      </c>
      <c r="H5084" s="4">
        <v>-0.69287371807700704</v>
      </c>
      <c r="I5084" s="4">
        <v>0.55833711633793692</v>
      </c>
    </row>
    <row r="5085" spans="1:9" x14ac:dyDescent="0.25">
      <c r="A5085" t="s">
        <v>5276</v>
      </c>
      <c r="B5085" s="3">
        <v>31.354934692382809</v>
      </c>
      <c r="C5085" s="3">
        <v>15.61999988555908</v>
      </c>
      <c r="D5085" s="4">
        <v>4.9137968924419786E-3</v>
      </c>
      <c r="E5085" s="4">
        <v>-9.5017399859501528E-2</v>
      </c>
      <c r="F5085" s="2">
        <v>2</v>
      </c>
      <c r="G5085" s="4">
        <v>0.4146904779177607</v>
      </c>
      <c r="H5085" s="4">
        <v>-0.6872664155009478</v>
      </c>
      <c r="I5085" s="4">
        <v>0.58678817455444432</v>
      </c>
    </row>
    <row r="5086" spans="1:9" x14ac:dyDescent="0.25">
      <c r="A5086" t="s">
        <v>5277</v>
      </c>
      <c r="B5086" s="3">
        <v>31.201616287231449</v>
      </c>
      <c r="C5086" s="3">
        <v>17.260000228881839</v>
      </c>
      <c r="D5086" s="4">
        <v>-1.4526942139042039E-2</v>
      </c>
      <c r="E5086" s="4">
        <v>0.12958118655186879</v>
      </c>
      <c r="F5086" s="2">
        <v>3</v>
      </c>
      <c r="G5086" s="4">
        <v>0.4364691693116094</v>
      </c>
      <c r="H5086" s="4">
        <v>-0.68879561066219019</v>
      </c>
      <c r="I5086" s="4">
        <v>0.57902914604354017</v>
      </c>
    </row>
    <row r="5087" spans="1:9" x14ac:dyDescent="0.25">
      <c r="A5087" t="s">
        <v>5278</v>
      </c>
      <c r="B5087" s="3">
        <v>31.661561965942379</v>
      </c>
      <c r="C5087" s="3">
        <v>15.27999973297119</v>
      </c>
      <c r="D5087" s="4">
        <v>6.2257112186763219E-3</v>
      </c>
      <c r="E5087" s="4">
        <v>-6.0270632356444698E-2</v>
      </c>
      <c r="F5087" s="2">
        <v>2</v>
      </c>
      <c r="G5087" s="4">
        <v>0.44293740453450048</v>
      </c>
      <c r="H5087" s="4">
        <v>-0.68420812029777678</v>
      </c>
      <c r="I5087" s="4">
        <v>0.60230574894755584</v>
      </c>
    </row>
    <row r="5088" spans="1:9" x14ac:dyDescent="0.25">
      <c r="A5088" t="s">
        <v>5279</v>
      </c>
      <c r="B5088" s="3">
        <v>31.465665817260739</v>
      </c>
      <c r="C5088" s="3">
        <v>16.260000228881839</v>
      </c>
      <c r="D5088" s="4">
        <v>0</v>
      </c>
      <c r="E5088" s="4">
        <v>3.172588786411934E-2</v>
      </c>
      <c r="F5088" s="2">
        <v>3</v>
      </c>
      <c r="G5088" s="4">
        <v>0.45147010316153757</v>
      </c>
      <c r="H5088" s="4">
        <v>-0.68616198514768989</v>
      </c>
      <c r="I5088" s="4">
        <v>0.59239197635582719</v>
      </c>
    </row>
    <row r="5089" spans="1:9" x14ac:dyDescent="0.25">
      <c r="A5089" t="s">
        <v>5280</v>
      </c>
      <c r="B5089" s="3">
        <v>31.465665817260739</v>
      </c>
      <c r="C5089" s="3">
        <v>15.760000228881839</v>
      </c>
      <c r="D5089" s="4">
        <v>-1.0821109756243841E-3</v>
      </c>
      <c r="E5089" s="4">
        <v>2.872066206412982E-2</v>
      </c>
      <c r="F5089" s="2">
        <v>2</v>
      </c>
      <c r="G5089" s="4">
        <v>0.41805187656185328</v>
      </c>
      <c r="H5089" s="4">
        <v>-0.68616198514768989</v>
      </c>
      <c r="I5089" s="4">
        <v>0.59239197635582719</v>
      </c>
    </row>
    <row r="5090" spans="1:9" x14ac:dyDescent="0.25">
      <c r="A5090" t="s">
        <v>5281</v>
      </c>
      <c r="B5090" s="3">
        <v>31.499752044677731</v>
      </c>
      <c r="C5090" s="3">
        <v>15.319999694824221</v>
      </c>
      <c r="D5090" s="4">
        <v>-1.2549839053728201E-2</v>
      </c>
      <c r="E5090" s="4">
        <v>2.3380054879910569E-2</v>
      </c>
      <c r="F5090" s="2">
        <v>2</v>
      </c>
      <c r="G5090" s="4">
        <v>0.417955387867325</v>
      </c>
      <c r="H5090" s="4">
        <v>-0.68582200969608231</v>
      </c>
      <c r="I5090" s="4">
        <v>0.59411698784480316</v>
      </c>
    </row>
    <row r="5091" spans="1:9" x14ac:dyDescent="0.25">
      <c r="A5091" t="s">
        <v>5282</v>
      </c>
      <c r="B5091" s="3">
        <v>31.900093078613281</v>
      </c>
      <c r="C5091" s="3">
        <v>14.97000026702881</v>
      </c>
      <c r="D5091" s="4">
        <v>9.4337868919225354E-3</v>
      </c>
      <c r="E5091" s="4">
        <v>-4.2838878618055243E-2</v>
      </c>
      <c r="F5091" s="2">
        <v>2</v>
      </c>
      <c r="G5091" s="4">
        <v>0.43818190698685511</v>
      </c>
      <c r="H5091" s="4">
        <v>-0.68182901504330973</v>
      </c>
      <c r="I5091" s="4">
        <v>0.61437716139229104</v>
      </c>
    </row>
    <row r="5092" spans="1:9" x14ac:dyDescent="0.25">
      <c r="A5092" t="s">
        <v>5283</v>
      </c>
      <c r="B5092" s="3">
        <v>31.60196685791016</v>
      </c>
      <c r="C5092" s="3">
        <v>15.64000034332275</v>
      </c>
      <c r="D5092" s="4">
        <v>2.599603968832476E-2</v>
      </c>
      <c r="E5092" s="4">
        <v>-6.0660618519381981E-2</v>
      </c>
      <c r="F5092" s="2">
        <v>2</v>
      </c>
      <c r="G5092" s="4">
        <v>0.40160495872047258</v>
      </c>
      <c r="H5092" s="4">
        <v>-0.68480252089010363</v>
      </c>
      <c r="I5092" s="4">
        <v>0.59928980221972528</v>
      </c>
    </row>
    <row r="5093" spans="1:9" x14ac:dyDescent="0.25">
      <c r="A5093" t="s">
        <v>5284</v>
      </c>
      <c r="B5093" s="3">
        <v>30.80125617980957</v>
      </c>
      <c r="C5093" s="3">
        <v>16.64999961853027</v>
      </c>
      <c r="D5093" s="4">
        <v>8.9283125942156705E-3</v>
      </c>
      <c r="E5093" s="4">
        <v>-5.3763532746977649E-3</v>
      </c>
      <c r="F5093" s="2">
        <v>3</v>
      </c>
      <c r="G5093" s="4">
        <v>0.3833316743468318</v>
      </c>
      <c r="H5093" s="4">
        <v>-0.69278879555359052</v>
      </c>
      <c r="I5093" s="4">
        <v>0.55876800723865827</v>
      </c>
    </row>
    <row r="5094" spans="1:9" x14ac:dyDescent="0.25">
      <c r="A5094" t="s">
        <v>5285</v>
      </c>
      <c r="B5094" s="3">
        <v>30.5286865234375</v>
      </c>
      <c r="C5094" s="3">
        <v>16.739999771118161</v>
      </c>
      <c r="D5094" s="4">
        <v>-1.949543336699056E-3</v>
      </c>
      <c r="E5094" s="4">
        <v>2.8255470827467159E-2</v>
      </c>
      <c r="F5094" s="2">
        <v>3</v>
      </c>
      <c r="G5094" s="4">
        <v>0.40880203772437679</v>
      </c>
      <c r="H5094" s="4">
        <v>-0.69550740066309569</v>
      </c>
      <c r="I5094" s="4">
        <v>0.54497399644843192</v>
      </c>
    </row>
    <row r="5095" spans="1:9" x14ac:dyDescent="0.25">
      <c r="A5095" t="s">
        <v>5286</v>
      </c>
      <c r="B5095" s="3">
        <v>30.588319778442379</v>
      </c>
      <c r="C5095" s="3">
        <v>16.280000686645511</v>
      </c>
      <c r="D5095" s="4">
        <v>3.3533977873418941E-3</v>
      </c>
      <c r="E5095" s="4">
        <v>-1.3333291718454101E-2</v>
      </c>
      <c r="F5095" s="2">
        <v>3</v>
      </c>
      <c r="G5095" s="4">
        <v>0.42273488812781029</v>
      </c>
      <c r="H5095" s="4">
        <v>-0.69491261959351336</v>
      </c>
      <c r="I5095" s="4">
        <v>0.54799187369105073</v>
      </c>
    </row>
    <row r="5096" spans="1:9" x14ac:dyDescent="0.25">
      <c r="A5096" t="s">
        <v>5287</v>
      </c>
      <c r="B5096" s="3">
        <v>30.486087799072269</v>
      </c>
      <c r="C5096" s="3">
        <v>16.5</v>
      </c>
      <c r="D5096" s="4">
        <v>1.6183867502790331E-2</v>
      </c>
      <c r="E5096" s="4">
        <v>-4.7893821544146793E-2</v>
      </c>
      <c r="F5096" s="2">
        <v>3</v>
      </c>
      <c r="G5096" s="4">
        <v>0.37285201584808259</v>
      </c>
      <c r="H5096" s="4">
        <v>-0.69593227961425697</v>
      </c>
      <c r="I5096" s="4">
        <v>0.542818190584474</v>
      </c>
    </row>
    <row r="5097" spans="1:9" x14ac:dyDescent="0.25">
      <c r="A5097" t="s">
        <v>5288</v>
      </c>
      <c r="B5097" s="3">
        <v>30.00056266784668</v>
      </c>
      <c r="C5097" s="3">
        <v>17.329999923706051</v>
      </c>
      <c r="D5097" s="4">
        <v>-3.395653940588828E-3</v>
      </c>
      <c r="E5097" s="4">
        <v>-3.076058517202784E-2</v>
      </c>
      <c r="F5097" s="2">
        <v>3</v>
      </c>
      <c r="G5097" s="4">
        <v>0.33613061973135577</v>
      </c>
      <c r="H5097" s="4">
        <v>-0.7007748990023126</v>
      </c>
      <c r="I5097" s="4">
        <v>0.51824708098924588</v>
      </c>
    </row>
    <row r="5098" spans="1:9" x14ac:dyDescent="0.25">
      <c r="A5098" t="s">
        <v>5289</v>
      </c>
      <c r="B5098" s="3">
        <v>30.102781295776371</v>
      </c>
      <c r="C5098" s="3">
        <v>17.879999160766602</v>
      </c>
      <c r="D5098" s="4">
        <v>2.672852940784232E-2</v>
      </c>
      <c r="E5098" s="4">
        <v>-9.7425560686857371E-2</v>
      </c>
      <c r="F5098" s="2">
        <v>3</v>
      </c>
      <c r="G5098" s="4">
        <v>0.33109184007729547</v>
      </c>
      <c r="H5098" s="4">
        <v>-0.69975537214860828</v>
      </c>
      <c r="I5098" s="4">
        <v>0.5234200884156468</v>
      </c>
    </row>
    <row r="5099" spans="1:9" x14ac:dyDescent="0.25">
      <c r="A5099" t="s">
        <v>5290</v>
      </c>
      <c r="B5099" s="3">
        <v>29.319124221801761</v>
      </c>
      <c r="C5099" s="3">
        <v>19.809999465942379</v>
      </c>
      <c r="D5099" s="4">
        <v>1.146030823365196E-2</v>
      </c>
      <c r="E5099" s="4">
        <v>-4.1606221924395781E-2</v>
      </c>
      <c r="F5099" s="2">
        <v>4</v>
      </c>
      <c r="G5099" s="4">
        <v>0.30380341961535778</v>
      </c>
      <c r="H5099" s="4">
        <v>-0.70757155445504627</v>
      </c>
      <c r="I5099" s="4">
        <v>0.48376133007063471</v>
      </c>
    </row>
    <row r="5100" spans="1:9" x14ac:dyDescent="0.25">
      <c r="A5100" t="s">
        <v>5291</v>
      </c>
      <c r="B5100" s="3">
        <v>28.98692512512207</v>
      </c>
      <c r="C5100" s="3">
        <v>20.670000076293949</v>
      </c>
      <c r="D5100" s="4">
        <v>-8.1608521614755514E-3</v>
      </c>
      <c r="E5100" s="4">
        <v>-4.2168667777077062E-2</v>
      </c>
      <c r="F5100" s="2">
        <v>4</v>
      </c>
      <c r="G5100" s="4">
        <v>0.30734654492692243</v>
      </c>
      <c r="H5100" s="4">
        <v>-0.71088490258640835</v>
      </c>
      <c r="I5100" s="4">
        <v>0.46694963508926829</v>
      </c>
    </row>
    <row r="5101" spans="1:9" x14ac:dyDescent="0.25">
      <c r="A5101" t="s">
        <v>5292</v>
      </c>
      <c r="B5101" s="3">
        <v>29.225429534912109</v>
      </c>
      <c r="C5101" s="3">
        <v>21.579999923706051</v>
      </c>
      <c r="D5101" s="4">
        <v>-1.266148232403097E-2</v>
      </c>
      <c r="E5101" s="4">
        <v>0.1268929688554363</v>
      </c>
      <c r="F5101" s="2">
        <v>4</v>
      </c>
      <c r="G5101" s="4">
        <v>0.26328356860284963</v>
      </c>
      <c r="H5101" s="4">
        <v>-0.70850606366602009</v>
      </c>
      <c r="I5101" s="4">
        <v>0.47901969617365209</v>
      </c>
    </row>
    <row r="5102" spans="1:9" x14ac:dyDescent="0.25">
      <c r="A5102" t="s">
        <v>5293</v>
      </c>
      <c r="B5102" s="3">
        <v>29.600212097167969</v>
      </c>
      <c r="C5102" s="3">
        <v>19.14999961853027</v>
      </c>
      <c r="D5102" s="4">
        <v>-1.6695108457600031E-2</v>
      </c>
      <c r="E5102" s="4">
        <v>3.3459196379393319E-2</v>
      </c>
      <c r="F5102" s="2">
        <v>3</v>
      </c>
      <c r="G5102" s="4">
        <v>0.29714779434817989</v>
      </c>
      <c r="H5102" s="4">
        <v>-0.70476798877439906</v>
      </c>
      <c r="I5102" s="4">
        <v>0.49798642481306099</v>
      </c>
    </row>
    <row r="5103" spans="1:9" x14ac:dyDescent="0.25">
      <c r="A5103" t="s">
        <v>5294</v>
      </c>
      <c r="B5103" s="3">
        <v>30.102781295776371</v>
      </c>
      <c r="C5103" s="3">
        <v>18.530000686645511</v>
      </c>
      <c r="D5103" s="4">
        <v>-4.5071323717200684E-3</v>
      </c>
      <c r="E5103" s="4">
        <v>2.319161027823902E-2</v>
      </c>
      <c r="F5103" s="2">
        <v>3</v>
      </c>
      <c r="G5103" s="4">
        <v>0.32411237011220262</v>
      </c>
      <c r="H5103" s="4">
        <v>-0.69975537214860828</v>
      </c>
      <c r="I5103" s="4">
        <v>0.5234200884156468</v>
      </c>
    </row>
    <row r="5104" spans="1:9" x14ac:dyDescent="0.25">
      <c r="A5104" t="s">
        <v>5295</v>
      </c>
      <c r="B5104" s="3">
        <v>30.239072799682621</v>
      </c>
      <c r="C5104" s="3">
        <v>18.110000610351559</v>
      </c>
      <c r="D5104" s="4">
        <v>1.573643565311755E-2</v>
      </c>
      <c r="E5104" s="4">
        <v>-0.1096361615293597</v>
      </c>
      <c r="F5104" s="2">
        <v>3</v>
      </c>
      <c r="G5104" s="4">
        <v>0.31874765585989501</v>
      </c>
      <c r="H5104" s="4">
        <v>-0.698396003010336</v>
      </c>
      <c r="I5104" s="4">
        <v>0.53031743165084788</v>
      </c>
    </row>
    <row r="5105" spans="1:9" x14ac:dyDescent="0.25">
      <c r="A5105" t="s">
        <v>5296</v>
      </c>
      <c r="B5105" s="3">
        <v>29.770589828491211</v>
      </c>
      <c r="C5105" s="3">
        <v>20.340000152587891</v>
      </c>
      <c r="D5105" s="4">
        <v>1.719852915929909E-3</v>
      </c>
      <c r="E5105" s="4">
        <v>-3.7387555113847393E-2</v>
      </c>
      <c r="F5105" s="2">
        <v>4</v>
      </c>
      <c r="G5105" s="4">
        <v>0.31442332996622652</v>
      </c>
      <c r="H5105" s="4">
        <v>-0.70306864418451931</v>
      </c>
      <c r="I5105" s="4">
        <v>0.50660877953723826</v>
      </c>
    </row>
    <row r="5106" spans="1:9" x14ac:dyDescent="0.25">
      <c r="A5106" t="s">
        <v>5297</v>
      </c>
      <c r="B5106" s="3">
        <v>29.719476699829102</v>
      </c>
      <c r="C5106" s="3">
        <v>21.129999160766602</v>
      </c>
      <c r="D5106" s="4">
        <v>-1.745965305053809E-2</v>
      </c>
      <c r="E5106" s="4">
        <v>0.15464481102134869</v>
      </c>
      <c r="F5106" s="2">
        <v>4</v>
      </c>
      <c r="G5106" s="4">
        <v>0.3570620276180545</v>
      </c>
      <c r="H5106" s="4">
        <v>-0.703578445659097</v>
      </c>
      <c r="I5106" s="4">
        <v>0.504022082772559</v>
      </c>
    </row>
    <row r="5107" spans="1:9" x14ac:dyDescent="0.25">
      <c r="A5107" t="s">
        <v>5298</v>
      </c>
      <c r="B5107" s="3">
        <v>30.247589111328121</v>
      </c>
      <c r="C5107" s="3">
        <v>18.29999923706055</v>
      </c>
      <c r="D5107" s="4">
        <v>1.8354064474799259E-2</v>
      </c>
      <c r="E5107" s="4">
        <v>-0.1146589661579881</v>
      </c>
      <c r="F5107" s="2">
        <v>3</v>
      </c>
      <c r="G5107" s="4">
        <v>0.38656843275591002</v>
      </c>
      <c r="H5107" s="4">
        <v>-0.69831106146305677</v>
      </c>
      <c r="I5107" s="4">
        <v>0.53074841907730863</v>
      </c>
    </row>
    <row r="5108" spans="1:9" x14ac:dyDescent="0.25">
      <c r="A5108" t="s">
        <v>5299</v>
      </c>
      <c r="B5108" s="3">
        <v>29.70242881774902</v>
      </c>
      <c r="C5108" s="3">
        <v>20.670000076293949</v>
      </c>
      <c r="D5108" s="4">
        <v>-9.0941791590199994E-3</v>
      </c>
      <c r="E5108" s="4">
        <v>0.1071237274679757</v>
      </c>
      <c r="F5108" s="2">
        <v>4</v>
      </c>
      <c r="G5108" s="4">
        <v>0.43968772274646439</v>
      </c>
      <c r="H5108" s="4">
        <v>-0.70374848094455755</v>
      </c>
      <c r="I5108" s="4">
        <v>0.50315933571372251</v>
      </c>
    </row>
    <row r="5109" spans="1:9" x14ac:dyDescent="0.25">
      <c r="A5109" t="s">
        <v>5300</v>
      </c>
      <c r="B5109" s="3">
        <v>29.975027084350589</v>
      </c>
      <c r="C5109" s="3">
        <v>18.670000076293949</v>
      </c>
      <c r="D5109" s="4">
        <v>-1.317954414688904E-2</v>
      </c>
      <c r="E5109" s="4">
        <v>0.12469877393104881</v>
      </c>
      <c r="F5109" s="2">
        <v>3</v>
      </c>
      <c r="G5109" s="4">
        <v>0.47915012112326028</v>
      </c>
      <c r="H5109" s="4">
        <v>-0.70102959047711089</v>
      </c>
      <c r="I5109" s="4">
        <v>0.51695479439003988</v>
      </c>
    </row>
    <row r="5110" spans="1:9" x14ac:dyDescent="0.25">
      <c r="A5110" t="s">
        <v>5301</v>
      </c>
      <c r="B5110" s="3">
        <v>30.375360488891602</v>
      </c>
      <c r="C5110" s="3">
        <v>16.60000038146973</v>
      </c>
      <c r="D5110" s="4">
        <v>-3.0750144651880969E-3</v>
      </c>
      <c r="E5110" s="4">
        <v>5.1298316755767903E-2</v>
      </c>
      <c r="F5110" s="2">
        <v>3</v>
      </c>
      <c r="G5110" s="4">
        <v>0.48579539278920603</v>
      </c>
      <c r="H5110" s="4">
        <v>-0.69703667191978935</v>
      </c>
      <c r="I5110" s="4">
        <v>0.53721458183457016</v>
      </c>
    </row>
    <row r="5111" spans="1:9" x14ac:dyDescent="0.25">
      <c r="A5111" t="s">
        <v>5302</v>
      </c>
      <c r="B5111" s="3">
        <v>30.469053268432621</v>
      </c>
      <c r="C5111" s="3">
        <v>15.789999961853029</v>
      </c>
      <c r="D5111" s="4">
        <v>-2.347836766067191E-2</v>
      </c>
      <c r="E5111" s="4">
        <v>9.0469645098785634E-2</v>
      </c>
      <c r="F5111" s="2">
        <v>2</v>
      </c>
      <c r="G5111" s="4">
        <v>0.458189339816788</v>
      </c>
      <c r="H5111" s="4">
        <v>-0.69610218173267824</v>
      </c>
      <c r="I5111" s="4">
        <v>0.54195611920581332</v>
      </c>
    </row>
    <row r="5112" spans="1:9" x14ac:dyDescent="0.25">
      <c r="A5112" t="s">
        <v>5303</v>
      </c>
      <c r="B5112" s="3">
        <v>31.201616287231449</v>
      </c>
      <c r="C5112" s="3">
        <v>14.47999954223633</v>
      </c>
      <c r="D5112" s="4">
        <v>-3.5361584875387431E-3</v>
      </c>
      <c r="E5112" s="4">
        <v>5.5555504045368131E-3</v>
      </c>
      <c r="F5112" s="2">
        <v>2</v>
      </c>
      <c r="G5112" s="4">
        <v>0.49629722385315378</v>
      </c>
      <c r="H5112" s="4">
        <v>-0.68879561066219019</v>
      </c>
      <c r="I5112" s="4">
        <v>0.57902914604354017</v>
      </c>
    </row>
    <row r="5113" spans="1:9" x14ac:dyDescent="0.25">
      <c r="A5113" t="s">
        <v>5304</v>
      </c>
      <c r="B5113" s="3">
        <v>31.31234169006348</v>
      </c>
      <c r="C5113" s="3">
        <v>14.39999961853027</v>
      </c>
      <c r="D5113" s="4">
        <v>9.3354716875568844E-3</v>
      </c>
      <c r="E5113" s="4">
        <v>-1.0309317542147371E-2</v>
      </c>
      <c r="F5113" s="2">
        <v>2</v>
      </c>
      <c r="G5113" s="4">
        <v>0.49793722868357099</v>
      </c>
      <c r="H5113" s="4">
        <v>-0.68769123738052063</v>
      </c>
      <c r="I5113" s="4">
        <v>0.58463265826770461</v>
      </c>
    </row>
    <row r="5114" spans="1:9" x14ac:dyDescent="0.25">
      <c r="A5114" t="s">
        <v>5305</v>
      </c>
      <c r="B5114" s="3">
        <v>31.02272987365723</v>
      </c>
      <c r="C5114" s="3">
        <v>14.55000019073486</v>
      </c>
      <c r="D5114" s="4">
        <v>-5.4619705272740404E-3</v>
      </c>
      <c r="E5114" s="4">
        <v>-2.0861337355622789E-2</v>
      </c>
      <c r="F5114" s="2">
        <v>2</v>
      </c>
      <c r="G5114" s="4">
        <v>0.48711124447848109</v>
      </c>
      <c r="H5114" s="4">
        <v>-0.69057982070389812</v>
      </c>
      <c r="I5114" s="4">
        <v>0.56997618999585997</v>
      </c>
    </row>
    <row r="5115" spans="1:9" x14ac:dyDescent="0.25">
      <c r="A5115" t="s">
        <v>5306</v>
      </c>
      <c r="B5115" s="3">
        <v>31.193105697631839</v>
      </c>
      <c r="C5115" s="3">
        <v>14.85999965667725</v>
      </c>
      <c r="D5115" s="4">
        <v>-1.160544625450788E-2</v>
      </c>
      <c r="E5115" s="4">
        <v>2.9085878704907531E-2</v>
      </c>
      <c r="F5115" s="2">
        <v>2</v>
      </c>
      <c r="G5115" s="4">
        <v>0.48617915096201703</v>
      </c>
      <c r="H5115" s="4">
        <v>-0.68888049513788108</v>
      </c>
      <c r="I5115" s="4">
        <v>0.57859844819429784</v>
      </c>
    </row>
    <row r="5116" spans="1:9" x14ac:dyDescent="0.25">
      <c r="A5116" t="s">
        <v>5307</v>
      </c>
      <c r="B5116" s="3">
        <v>31.559366226196289</v>
      </c>
      <c r="C5116" s="3">
        <v>14.439999580383301</v>
      </c>
      <c r="D5116" s="4">
        <v>1.312528406939162E-2</v>
      </c>
      <c r="E5116" s="4">
        <v>-7.5601793064998812E-3</v>
      </c>
      <c r="F5116" s="2">
        <v>2</v>
      </c>
      <c r="G5116" s="4">
        <v>0.47315079752724443</v>
      </c>
      <c r="H5116" s="4">
        <v>-0.68522741886512772</v>
      </c>
      <c r="I5116" s="4">
        <v>0.59713389983002774</v>
      </c>
    </row>
    <row r="5117" spans="1:9" x14ac:dyDescent="0.25">
      <c r="A5117" t="s">
        <v>5308</v>
      </c>
      <c r="B5117" s="3">
        <v>31.150506973266602</v>
      </c>
      <c r="C5117" s="3">
        <v>14.55000019073486</v>
      </c>
      <c r="D5117" s="4">
        <v>-2.7269571419281662E-3</v>
      </c>
      <c r="E5117" s="4">
        <v>-1.8880629427624359E-2</v>
      </c>
      <c r="F5117" s="2">
        <v>2</v>
      </c>
      <c r="G5117" s="4">
        <v>0.47696042634409302</v>
      </c>
      <c r="H5117" s="4">
        <v>-0.68930537408904236</v>
      </c>
      <c r="I5117" s="4">
        <v>0.57644264233033993</v>
      </c>
    </row>
    <row r="5118" spans="1:9" x14ac:dyDescent="0.25">
      <c r="A5118" t="s">
        <v>5309</v>
      </c>
      <c r="B5118" s="3">
        <v>31.235685348510739</v>
      </c>
      <c r="C5118" s="3">
        <v>14.829999923706049</v>
      </c>
      <c r="D5118" s="4">
        <v>2.4598578259105159E-3</v>
      </c>
      <c r="E5118" s="4">
        <v>-6.6979490573124689E-3</v>
      </c>
      <c r="F5118" s="2">
        <v>2</v>
      </c>
      <c r="G5118" s="4">
        <v>0.5146291962034788</v>
      </c>
      <c r="H5118" s="4">
        <v>-0.68845580642534765</v>
      </c>
      <c r="I5118" s="4">
        <v>0.58075328880086174</v>
      </c>
    </row>
    <row r="5119" spans="1:9" x14ac:dyDescent="0.25">
      <c r="A5119" t="s">
        <v>5310</v>
      </c>
      <c r="B5119" s="3">
        <v>31.159038543701168</v>
      </c>
      <c r="C5119" s="3">
        <v>14.930000305175779</v>
      </c>
      <c r="D5119" s="4">
        <v>6.0511572478740838E-3</v>
      </c>
      <c r="E5119" s="4">
        <v>-6.1006247586574143E-2</v>
      </c>
      <c r="F5119" s="2">
        <v>2</v>
      </c>
      <c r="G5119" s="4">
        <v>0.47736493956492909</v>
      </c>
      <c r="H5119" s="4">
        <v>-0.68922028035086091</v>
      </c>
      <c r="I5119" s="4">
        <v>0.57687440196271567</v>
      </c>
    </row>
    <row r="5120" spans="1:9" x14ac:dyDescent="0.25">
      <c r="A5120" t="s">
        <v>5311</v>
      </c>
      <c r="B5120" s="3">
        <v>30.971624374389648</v>
      </c>
      <c r="C5120" s="3">
        <v>15.89999961853027</v>
      </c>
      <c r="D5120" s="4">
        <v>-2.4687561393315072E-3</v>
      </c>
      <c r="E5120" s="4">
        <v>-2.3941146413646201E-2</v>
      </c>
      <c r="F5120" s="2">
        <v>2</v>
      </c>
      <c r="G5120" s="4">
        <v>0.47025863903262749</v>
      </c>
      <c r="H5120" s="4">
        <v>-0.69108954608302464</v>
      </c>
      <c r="I5120" s="4">
        <v>0.56738987933413831</v>
      </c>
    </row>
    <row r="5121" spans="1:9" x14ac:dyDescent="0.25">
      <c r="A5121" t="s">
        <v>5312</v>
      </c>
      <c r="B5121" s="3">
        <v>31.048274993896481</v>
      </c>
      <c r="C5121" s="3">
        <v>16.29000091552734</v>
      </c>
      <c r="D5121" s="4">
        <v>-1.1123753519608041E-2</v>
      </c>
      <c r="E5121" s="4">
        <v>1.558603402310221E-2</v>
      </c>
      <c r="F5121" s="2">
        <v>3</v>
      </c>
      <c r="G5121" s="4">
        <v>0.44871793274408872</v>
      </c>
      <c r="H5121" s="4">
        <v>-0.69032503410978596</v>
      </c>
      <c r="I5121" s="4">
        <v>0.5712689592237632</v>
      </c>
    </row>
    <row r="5122" spans="1:9" x14ac:dyDescent="0.25">
      <c r="A5122" t="s">
        <v>5313</v>
      </c>
      <c r="B5122" s="3">
        <v>31.39753341674805</v>
      </c>
      <c r="C5122" s="3">
        <v>16.04000091552734</v>
      </c>
      <c r="D5122" s="4">
        <v>-3.2450613511085802E-3</v>
      </c>
      <c r="E5122" s="4">
        <v>1.518991910729328E-2</v>
      </c>
      <c r="F5122" s="2">
        <v>2</v>
      </c>
      <c r="G5122" s="4">
        <v>0.47615699785409848</v>
      </c>
      <c r="H5122" s="4">
        <v>-0.68684153654978664</v>
      </c>
      <c r="I5122" s="4">
        <v>0.58894398041840246</v>
      </c>
    </row>
    <row r="5123" spans="1:9" x14ac:dyDescent="0.25">
      <c r="A5123" t="s">
        <v>5314</v>
      </c>
      <c r="B5123" s="3">
        <v>31.499752044677731</v>
      </c>
      <c r="C5123" s="3">
        <v>15.80000019073486</v>
      </c>
      <c r="D5123" s="4">
        <v>-1.5179115784572541E-2</v>
      </c>
      <c r="E5123" s="4">
        <v>1.347017550298824E-2</v>
      </c>
      <c r="F5123" s="2">
        <v>2</v>
      </c>
      <c r="G5123" s="4">
        <v>0.47505834159809529</v>
      </c>
      <c r="H5123" s="4">
        <v>-0.68582200969608231</v>
      </c>
      <c r="I5123" s="4">
        <v>0.59411698784480316</v>
      </c>
    </row>
    <row r="5124" spans="1:9" x14ac:dyDescent="0.25">
      <c r="A5124" t="s">
        <v>5315</v>
      </c>
      <c r="B5124" s="3">
        <v>31.985260009765621</v>
      </c>
      <c r="C5124" s="3">
        <v>15.590000152587891</v>
      </c>
      <c r="D5124" s="4">
        <v>2.937614418819789E-3</v>
      </c>
      <c r="E5124" s="4">
        <v>1.233769732234258E-2</v>
      </c>
      <c r="F5124" s="2">
        <v>2</v>
      </c>
      <c r="G5124" s="4">
        <v>0.48770987263590421</v>
      </c>
      <c r="H5124" s="4">
        <v>-0.68097956152279171</v>
      </c>
      <c r="I5124" s="4">
        <v>0.61868722870837645</v>
      </c>
    </row>
    <row r="5125" spans="1:9" x14ac:dyDescent="0.25">
      <c r="A5125" t="s">
        <v>5316</v>
      </c>
      <c r="B5125" s="3">
        <v>31.891574859619141</v>
      </c>
      <c r="C5125" s="3">
        <v>15.39999961853027</v>
      </c>
      <c r="D5125" s="4">
        <v>1.353567551476265E-2</v>
      </c>
      <c r="E5125" s="4">
        <v>-1.1553293071709049E-2</v>
      </c>
      <c r="F5125" s="2">
        <v>2</v>
      </c>
      <c r="G5125" s="4">
        <v>0.52938471159525102</v>
      </c>
      <c r="H5125" s="4">
        <v>-0.68191397561445166</v>
      </c>
      <c r="I5125" s="4">
        <v>0.61394607744009111</v>
      </c>
    </row>
    <row r="5126" spans="1:9" x14ac:dyDescent="0.25">
      <c r="A5126" t="s">
        <v>5317</v>
      </c>
      <c r="B5126" s="3">
        <v>31.465665817260739</v>
      </c>
      <c r="C5126" s="3">
        <v>15.579999923706049</v>
      </c>
      <c r="D5126" s="4">
        <v>-8.3219565662876471E-3</v>
      </c>
      <c r="E5126" s="4">
        <v>1.763549945716569E-2</v>
      </c>
      <c r="F5126" s="2">
        <v>2</v>
      </c>
      <c r="G5126" s="4">
        <v>0.54362689846015999</v>
      </c>
      <c r="H5126" s="4">
        <v>-0.68616198514768989</v>
      </c>
      <c r="I5126" s="4">
        <v>0.59239197635582719</v>
      </c>
    </row>
    <row r="5127" spans="1:9" x14ac:dyDescent="0.25">
      <c r="A5127" t="s">
        <v>5318</v>
      </c>
      <c r="B5127" s="3">
        <v>31.729719161987301</v>
      </c>
      <c r="C5127" s="3">
        <v>15.310000419616699</v>
      </c>
      <c r="D5127" s="4">
        <v>-8.781975556307331E-3</v>
      </c>
      <c r="E5127" s="4">
        <v>-5.1981755634439297E-3</v>
      </c>
      <c r="F5127" s="2">
        <v>2</v>
      </c>
      <c r="G5127" s="4">
        <v>0.56442182400621133</v>
      </c>
      <c r="H5127" s="4">
        <v>-0.68352832158546395</v>
      </c>
      <c r="I5127" s="4">
        <v>0.60575499971959279</v>
      </c>
    </row>
    <row r="5128" spans="1:9" x14ac:dyDescent="0.25">
      <c r="A5128" t="s">
        <v>5319</v>
      </c>
      <c r="B5128" s="3">
        <v>32.010837554931641</v>
      </c>
      <c r="C5128" s="3">
        <v>15.39000034332275</v>
      </c>
      <c r="D5128" s="4">
        <v>1.0758564368421149E-2</v>
      </c>
      <c r="E5128" s="4">
        <v>-3.4504344513120788E-2</v>
      </c>
      <c r="F5128" s="2">
        <v>2</v>
      </c>
      <c r="G5128" s="4">
        <v>0.55671647051839535</v>
      </c>
      <c r="H5128" s="4">
        <v>-0.68072445152301242</v>
      </c>
      <c r="I5128" s="4">
        <v>0.61998163887384972</v>
      </c>
    </row>
    <row r="5129" spans="1:9" x14ac:dyDescent="0.25">
      <c r="A5129" t="s">
        <v>5320</v>
      </c>
      <c r="B5129" s="3">
        <v>31.670112609863281</v>
      </c>
      <c r="C5129" s="3">
        <v>15.939999580383301</v>
      </c>
      <c r="D5129" s="4">
        <v>1.6167738141759089E-3</v>
      </c>
      <c r="E5129" s="4">
        <v>-2.7455755095960991E-2</v>
      </c>
      <c r="F5129" s="2">
        <v>2</v>
      </c>
      <c r="G5129" s="4">
        <v>0.54848219599762227</v>
      </c>
      <c r="H5129" s="4">
        <v>-0.68412283632096749</v>
      </c>
      <c r="I5129" s="4">
        <v>0.60273847383732582</v>
      </c>
    </row>
    <row r="5130" spans="1:9" x14ac:dyDescent="0.25">
      <c r="A5130" t="s">
        <v>5321</v>
      </c>
      <c r="B5130" s="3">
        <v>31.618991851806641</v>
      </c>
      <c r="C5130" s="3">
        <v>16.389999389648441</v>
      </c>
      <c r="D5130" s="4">
        <v>-2.6926913120994822E-4</v>
      </c>
      <c r="E5130" s="4">
        <v>2.437496185302734E-2</v>
      </c>
      <c r="F5130" s="2">
        <v>3</v>
      </c>
      <c r="G5130" s="4">
        <v>0.55961791592746724</v>
      </c>
      <c r="H5130" s="4">
        <v>-0.68463271389099634</v>
      </c>
      <c r="I5130" s="4">
        <v>0.60015139096968895</v>
      </c>
    </row>
    <row r="5131" spans="1:9" x14ac:dyDescent="0.25">
      <c r="A5131" t="s">
        <v>5322</v>
      </c>
      <c r="B5131" s="3">
        <v>31.627508163452148</v>
      </c>
      <c r="C5131" s="3">
        <v>16</v>
      </c>
      <c r="D5131" s="4">
        <v>1.8097063253395881E-2</v>
      </c>
      <c r="E5131" s="4">
        <v>-9.6555571590735356E-2</v>
      </c>
      <c r="F5131" s="2">
        <v>2</v>
      </c>
      <c r="G5131" s="4">
        <v>0.53426283334193836</v>
      </c>
      <c r="H5131" s="4">
        <v>-0.684547772343717</v>
      </c>
      <c r="I5131" s="4">
        <v>0.60058237839614947</v>
      </c>
    </row>
    <row r="5132" spans="1:9" x14ac:dyDescent="0.25">
      <c r="A5132" t="s">
        <v>5323</v>
      </c>
      <c r="B5132" s="3">
        <v>31.065317153930661</v>
      </c>
      <c r="C5132" s="3">
        <v>17.70999908447266</v>
      </c>
      <c r="D5132" s="4">
        <v>3.853766433254302E-3</v>
      </c>
      <c r="E5132" s="4">
        <v>-8.9536512169300364E-3</v>
      </c>
      <c r="F5132" s="2">
        <v>3</v>
      </c>
      <c r="G5132" s="4">
        <v>0.51512701554311979</v>
      </c>
      <c r="H5132" s="4">
        <v>-0.69015505589591353</v>
      </c>
      <c r="I5132" s="4">
        <v>0.57213141670538148</v>
      </c>
    </row>
    <row r="5133" spans="1:9" x14ac:dyDescent="0.25">
      <c r="A5133" t="s">
        <v>5324</v>
      </c>
      <c r="B5133" s="3">
        <v>30.94605827331543</v>
      </c>
      <c r="C5133" s="3">
        <v>17.870000839233398</v>
      </c>
      <c r="D5133" s="4">
        <v>-1.6246981525413599E-2</v>
      </c>
      <c r="E5133" s="4">
        <v>3.0565206573334839E-2</v>
      </c>
      <c r="F5133" s="2">
        <v>3</v>
      </c>
      <c r="G5133" s="4">
        <v>0.50244628579789263</v>
      </c>
      <c r="H5133" s="4">
        <v>-0.69134454193962736</v>
      </c>
      <c r="I5133" s="4">
        <v>0.56609604832310167</v>
      </c>
    </row>
    <row r="5134" spans="1:9" x14ac:dyDescent="0.25">
      <c r="A5134" t="s">
        <v>5325</v>
      </c>
      <c r="B5134" s="3">
        <v>31.4571418762207</v>
      </c>
      <c r="C5134" s="3">
        <v>17.340000152587891</v>
      </c>
      <c r="D5134" s="4">
        <v>-1.0825248819310569E-3</v>
      </c>
      <c r="E5134" s="4">
        <v>1.344240409302966E-2</v>
      </c>
      <c r="F5134" s="2">
        <v>3</v>
      </c>
      <c r="G5134" s="4">
        <v>0.50855114768544363</v>
      </c>
      <c r="H5134" s="4">
        <v>-0.68624700279042017</v>
      </c>
      <c r="I5134" s="4">
        <v>0.59196060282640883</v>
      </c>
    </row>
    <row r="5135" spans="1:9" x14ac:dyDescent="0.25">
      <c r="A5135" t="s">
        <v>5326</v>
      </c>
      <c r="B5135" s="3">
        <v>31.491231918334961</v>
      </c>
      <c r="C5135" s="3">
        <v>17.110000610351559</v>
      </c>
      <c r="D5135" s="4">
        <v>-2.697290972483501E-3</v>
      </c>
      <c r="E5135" s="4">
        <v>2.8863588322805001E-2</v>
      </c>
      <c r="F5135" s="2">
        <v>3</v>
      </c>
      <c r="G5135" s="4">
        <v>0.51327500869351939</v>
      </c>
      <c r="H5135" s="4">
        <v>-0.68590698929108718</v>
      </c>
      <c r="I5135" s="4">
        <v>0.59368580736686383</v>
      </c>
    </row>
    <row r="5136" spans="1:9" x14ac:dyDescent="0.25">
      <c r="A5136" t="s">
        <v>5327</v>
      </c>
      <c r="B5136" s="3">
        <v>31.57640266418457</v>
      </c>
      <c r="C5136" s="3">
        <v>16.629999160766602</v>
      </c>
      <c r="D5136" s="4">
        <v>-4.5648957299624371E-3</v>
      </c>
      <c r="E5136" s="4">
        <v>-2.9754973573093979E-2</v>
      </c>
      <c r="F5136" s="2">
        <v>3</v>
      </c>
      <c r="G5136" s="4">
        <v>0.51365220447485327</v>
      </c>
      <c r="H5136" s="4">
        <v>-0.68505749772284363</v>
      </c>
      <c r="I5136" s="4">
        <v>0.59799606773442804</v>
      </c>
    </row>
    <row r="5137" spans="1:9" x14ac:dyDescent="0.25">
      <c r="A5137" t="s">
        <v>5328</v>
      </c>
      <c r="B5137" s="3">
        <v>31.721206665039059</v>
      </c>
      <c r="C5137" s="3">
        <v>17.139999389648441</v>
      </c>
      <c r="D5137" s="4">
        <v>3.7731767666562281E-3</v>
      </c>
      <c r="E5137" s="4">
        <v>2.145403386600786E-2</v>
      </c>
      <c r="F5137" s="2">
        <v>3</v>
      </c>
      <c r="G5137" s="4">
        <v>0.48129402964788398</v>
      </c>
      <c r="H5137" s="4">
        <v>-0.68361322508501765</v>
      </c>
      <c r="I5137" s="4">
        <v>0.60532420534461084</v>
      </c>
    </row>
    <row r="5138" spans="1:9" x14ac:dyDescent="0.25">
      <c r="A5138" t="s">
        <v>5329</v>
      </c>
      <c r="B5138" s="3">
        <v>31.60196685791016</v>
      </c>
      <c r="C5138" s="3">
        <v>16.780000686645511</v>
      </c>
      <c r="D5138" s="4">
        <v>-1.6957881367808621E-2</v>
      </c>
      <c r="E5138" s="4">
        <v>9.3159626686527996E-2</v>
      </c>
      <c r="F5138" s="2">
        <v>3</v>
      </c>
      <c r="G5138" s="4">
        <v>0.49776061784438408</v>
      </c>
      <c r="H5138" s="4">
        <v>-0.68480252089010363</v>
      </c>
      <c r="I5138" s="4">
        <v>0.59928980221972528</v>
      </c>
    </row>
    <row r="5139" spans="1:9" x14ac:dyDescent="0.25">
      <c r="A5139" t="s">
        <v>5330</v>
      </c>
      <c r="B5139" s="3">
        <v>32.147113800048828</v>
      </c>
      <c r="C5139" s="3">
        <v>15.35000038146973</v>
      </c>
      <c r="D5139" s="4">
        <v>-2.2026296241151041E-2</v>
      </c>
      <c r="E5139" s="4">
        <v>5.4982830257575221E-2</v>
      </c>
      <c r="F5139" s="2">
        <v>2</v>
      </c>
      <c r="G5139" s="4">
        <v>0.53912520417829124</v>
      </c>
      <c r="H5139" s="4">
        <v>-0.67936523457564224</v>
      </c>
      <c r="I5139" s="4">
        <v>0.62687820990313536</v>
      </c>
    </row>
    <row r="5140" spans="1:9" x14ac:dyDescent="0.25">
      <c r="A5140" t="s">
        <v>5331</v>
      </c>
      <c r="B5140" s="3">
        <v>32.871143341064453</v>
      </c>
      <c r="C5140" s="3">
        <v>14.55000019073486</v>
      </c>
      <c r="D5140" s="4">
        <v>1.52589766812532E-2</v>
      </c>
      <c r="E5140" s="4">
        <v>-1.954177620425801E-2</v>
      </c>
      <c r="F5140" s="2">
        <v>2</v>
      </c>
      <c r="G5140" s="4">
        <v>0.5554017256764201</v>
      </c>
      <c r="H5140" s="4">
        <v>-0.67214377626719846</v>
      </c>
      <c r="I5140" s="4">
        <v>0.66351938058274706</v>
      </c>
    </row>
    <row r="5141" spans="1:9" x14ac:dyDescent="0.25">
      <c r="A5141" t="s">
        <v>5332</v>
      </c>
      <c r="B5141" s="3">
        <v>32.377101898193359</v>
      </c>
      <c r="C5141" s="3">
        <v>14.840000152587891</v>
      </c>
      <c r="D5141" s="4">
        <v>-3.6699149614625171E-3</v>
      </c>
      <c r="E5141" s="4">
        <v>8.8375332497478976E-3</v>
      </c>
      <c r="F5141" s="2">
        <v>2</v>
      </c>
      <c r="G5141" s="4">
        <v>0.49058652091198818</v>
      </c>
      <c r="H5141" s="4">
        <v>-0.67707133720253343</v>
      </c>
      <c r="I5141" s="4">
        <v>0.63851728356105841</v>
      </c>
    </row>
    <row r="5142" spans="1:9" x14ac:dyDescent="0.25">
      <c r="A5142" t="s">
        <v>5333</v>
      </c>
      <c r="B5142" s="3">
        <v>32.496360778808587</v>
      </c>
      <c r="C5142" s="3">
        <v>14.710000038146971</v>
      </c>
      <c r="D5142" s="4">
        <v>-5.9927067225945541E-3</v>
      </c>
      <c r="E5142" s="4">
        <v>2.5801944325105849E-2</v>
      </c>
      <c r="F5142" s="2">
        <v>2</v>
      </c>
      <c r="G5142" s="4">
        <v>0.53088294928092994</v>
      </c>
      <c r="H5142" s="4">
        <v>-0.6758818511588196</v>
      </c>
      <c r="I5142" s="4">
        <v>0.64455265194333822</v>
      </c>
    </row>
    <row r="5143" spans="1:9" x14ac:dyDescent="0.25">
      <c r="A5143" t="s">
        <v>5334</v>
      </c>
      <c r="B5143" s="3">
        <v>32.692276000976563</v>
      </c>
      <c r="C5143" s="3">
        <v>14.340000152587891</v>
      </c>
      <c r="D5143" s="4">
        <v>-4.1513814504386959E-3</v>
      </c>
      <c r="E5143" s="4">
        <v>-5.7199203377850449E-2</v>
      </c>
      <c r="F5143" s="2">
        <v>2</v>
      </c>
      <c r="G5143" s="4">
        <v>0.53395941652120738</v>
      </c>
      <c r="H5143" s="4">
        <v>-0.67392779607027875</v>
      </c>
      <c r="I5143" s="4">
        <v>0.65446738979246089</v>
      </c>
    </row>
    <row r="5144" spans="1:9" x14ac:dyDescent="0.25">
      <c r="A5144" t="s">
        <v>5335</v>
      </c>
      <c r="B5144" s="3">
        <v>32.828559875488281</v>
      </c>
      <c r="C5144" s="3">
        <v>15.210000038146971</v>
      </c>
      <c r="D5144" s="4">
        <v>-7.781701784566053E-4</v>
      </c>
      <c r="E5144" s="4">
        <v>1.4000002543131501E-2</v>
      </c>
      <c r="F5144" s="2">
        <v>2</v>
      </c>
      <c r="G5144" s="4">
        <v>0.52331398024568987</v>
      </c>
      <c r="H5144" s="4">
        <v>-0.67256850302745752</v>
      </c>
      <c r="I5144" s="4">
        <v>0.66136434692470436</v>
      </c>
    </row>
    <row r="5145" spans="1:9" x14ac:dyDescent="0.25">
      <c r="A5145" t="s">
        <v>5336</v>
      </c>
      <c r="B5145" s="3">
        <v>32.8541259765625</v>
      </c>
      <c r="C5145" s="3">
        <v>15</v>
      </c>
      <c r="D5145" s="4">
        <v>1.0214737631323301E-2</v>
      </c>
      <c r="E5145" s="4">
        <v>-3.5989743220745662E-2</v>
      </c>
      <c r="F5145" s="2">
        <v>2</v>
      </c>
      <c r="G5145" s="4">
        <v>0.45934499265753498</v>
      </c>
      <c r="H5145" s="4">
        <v>-0.67231350717085481</v>
      </c>
      <c r="I5145" s="4">
        <v>0.662658177935741</v>
      </c>
    </row>
    <row r="5146" spans="1:9" x14ac:dyDescent="0.25">
      <c r="A5146" t="s">
        <v>5337</v>
      </c>
      <c r="B5146" s="3">
        <v>32.521923065185547</v>
      </c>
      <c r="C5146" s="3">
        <v>15.560000419616699</v>
      </c>
      <c r="D5146" s="4">
        <v>2.6263378216990758E-3</v>
      </c>
      <c r="E5146" s="4">
        <v>-7.1044751067659728E-2</v>
      </c>
      <c r="F5146" s="2">
        <v>2</v>
      </c>
      <c r="G5146" s="4">
        <v>0.42838208018979351</v>
      </c>
      <c r="H5146" s="4">
        <v>-0.67562689334994241</v>
      </c>
      <c r="I5146" s="4">
        <v>0.64584628990289605</v>
      </c>
    </row>
    <row r="5147" spans="1:9" x14ac:dyDescent="0.25">
      <c r="A5147" t="s">
        <v>5338</v>
      </c>
      <c r="B5147" s="3">
        <v>32.436733245849609</v>
      </c>
      <c r="C5147" s="3">
        <v>16.75</v>
      </c>
      <c r="D5147" s="4">
        <v>3.4261019095682692E-3</v>
      </c>
      <c r="E5147" s="4">
        <v>-7.1507807652992805E-2</v>
      </c>
      <c r="F5147" s="2">
        <v>3</v>
      </c>
      <c r="G5147" s="4">
        <v>0.40675376541902702</v>
      </c>
      <c r="H5147" s="4">
        <v>-0.6764765751568137</v>
      </c>
      <c r="I5147" s="4">
        <v>0.64153506427793783</v>
      </c>
    </row>
    <row r="5148" spans="1:9" x14ac:dyDescent="0.25">
      <c r="A5148" t="s">
        <v>5339</v>
      </c>
      <c r="B5148" s="3">
        <v>32.325981140136719</v>
      </c>
      <c r="C5148" s="3">
        <v>18.04000091552734</v>
      </c>
      <c r="D5148" s="4">
        <v>-9.9143373029161319E-3</v>
      </c>
      <c r="E5148" s="4">
        <v>7.2532773058167077E-2</v>
      </c>
      <c r="F5148" s="2">
        <v>3</v>
      </c>
      <c r="G5148" s="4">
        <v>0.40923606626786818</v>
      </c>
      <c r="H5148" s="4">
        <v>-0.67758121477256217</v>
      </c>
      <c r="I5148" s="4">
        <v>0.63593020069342154</v>
      </c>
    </row>
    <row r="5149" spans="1:9" x14ac:dyDescent="0.25">
      <c r="A5149" t="s">
        <v>5340</v>
      </c>
      <c r="B5149" s="3">
        <v>32.649681091308587</v>
      </c>
      <c r="C5149" s="3">
        <v>16.819999694824219</v>
      </c>
      <c r="D5149" s="4">
        <v>1.5902787652561919E-2</v>
      </c>
      <c r="E5149" s="4">
        <v>4.1790862581623234E-3</v>
      </c>
      <c r="F5149" s="2">
        <v>3</v>
      </c>
      <c r="G5149" s="4">
        <v>0.41494416215458441</v>
      </c>
      <c r="H5149" s="4">
        <v>-0.67435263697371428</v>
      </c>
      <c r="I5149" s="4">
        <v>0.65231177697998177</v>
      </c>
    </row>
    <row r="5150" spans="1:9" x14ac:dyDescent="0.25">
      <c r="A5150" t="s">
        <v>5341</v>
      </c>
      <c r="B5150" s="3">
        <v>32.138587951660163</v>
      </c>
      <c r="C5150" s="3">
        <v>16.75</v>
      </c>
      <c r="D5150" s="4">
        <v>-6.5825445186948883E-3</v>
      </c>
      <c r="E5150" s="4">
        <v>7.3030132504526613E-2</v>
      </c>
      <c r="F5150" s="2">
        <v>3</v>
      </c>
      <c r="G5150" s="4">
        <v>0.41366013480963598</v>
      </c>
      <c r="H5150" s="4">
        <v>-0.67945027124223545</v>
      </c>
      <c r="I5150" s="4">
        <v>0.62644673984797783</v>
      </c>
    </row>
    <row r="5151" spans="1:9" x14ac:dyDescent="0.25">
      <c r="A5151" t="s">
        <v>5342</v>
      </c>
      <c r="B5151" s="3">
        <v>32.351543426513672</v>
      </c>
      <c r="C5151" s="3">
        <v>15.60999965667725</v>
      </c>
      <c r="D5151" s="4">
        <v>7.9618254543085687E-3</v>
      </c>
      <c r="E5151" s="4">
        <v>7.0967520436933107E-3</v>
      </c>
      <c r="F5151" s="2">
        <v>2</v>
      </c>
      <c r="G5151" s="4">
        <v>0.4669822470468179</v>
      </c>
      <c r="H5151" s="4">
        <v>-0.67732625696368498</v>
      </c>
      <c r="I5151" s="4">
        <v>0.63722383865297938</v>
      </c>
    </row>
    <row r="5152" spans="1:9" x14ac:dyDescent="0.25">
      <c r="A5152" t="s">
        <v>5343</v>
      </c>
      <c r="B5152" s="3">
        <v>32.096000671386719</v>
      </c>
      <c r="C5152" s="3">
        <v>15.5</v>
      </c>
      <c r="D5152" s="4">
        <v>9.1055209833081907E-3</v>
      </c>
      <c r="E5152" s="4">
        <v>-7.3520596287590334E-2</v>
      </c>
      <c r="F5152" s="2">
        <v>2</v>
      </c>
      <c r="G5152" s="4">
        <v>0.41443576887088551</v>
      </c>
      <c r="H5152" s="4">
        <v>-0.67987503605021993</v>
      </c>
      <c r="I5152" s="4">
        <v>0.62429151313845632</v>
      </c>
    </row>
    <row r="5153" spans="1:9" x14ac:dyDescent="0.25">
      <c r="A5153" t="s">
        <v>5344</v>
      </c>
      <c r="B5153" s="3">
        <v>31.806386947631839</v>
      </c>
      <c r="C5153" s="3">
        <v>16.729999542236332</v>
      </c>
      <c r="D5153" s="4">
        <v>6.7401945247487216E-3</v>
      </c>
      <c r="E5153" s="4">
        <v>-4.3453415599058458E-2</v>
      </c>
      <c r="F5153" s="2">
        <v>3</v>
      </c>
      <c r="G5153" s="4">
        <v>0.41924691270499381</v>
      </c>
      <c r="H5153" s="4">
        <v>-0.68276363839746024</v>
      </c>
      <c r="I5153" s="4">
        <v>0.60963494834087206</v>
      </c>
    </row>
    <row r="5154" spans="1:9" x14ac:dyDescent="0.25">
      <c r="A5154" t="s">
        <v>5345</v>
      </c>
      <c r="B5154" s="3">
        <v>31.593441009521481</v>
      </c>
      <c r="C5154" s="3">
        <v>17.489999771118161</v>
      </c>
      <c r="D5154" s="4">
        <v>2.0076978450184631E-2</v>
      </c>
      <c r="E5154" s="4">
        <v>-4.0065838076144722E-2</v>
      </c>
      <c r="F5154" s="2">
        <v>3</v>
      </c>
      <c r="G5154" s="4">
        <v>0.44487933331332868</v>
      </c>
      <c r="H5154" s="4">
        <v>-0.68488755755669684</v>
      </c>
      <c r="I5154" s="4">
        <v>0.59885833216456752</v>
      </c>
    </row>
    <row r="5155" spans="1:9" x14ac:dyDescent="0.25">
      <c r="A5155" t="s">
        <v>5346</v>
      </c>
      <c r="B5155" s="3">
        <v>30.971624374389648</v>
      </c>
      <c r="C5155" s="3">
        <v>18.219999313354489</v>
      </c>
      <c r="D5155" s="4">
        <v>-2.7427865052692679E-3</v>
      </c>
      <c r="E5155" s="4">
        <v>-4.9153552819756197E-3</v>
      </c>
      <c r="F5155" s="2">
        <v>3</v>
      </c>
      <c r="G5155" s="4">
        <v>0.43205557889196577</v>
      </c>
      <c r="H5155" s="4">
        <v>-0.69108954608302464</v>
      </c>
      <c r="I5155" s="4">
        <v>0.56738987933413831</v>
      </c>
    </row>
    <row r="5156" spans="1:9" x14ac:dyDescent="0.25">
      <c r="A5156" t="s">
        <v>5347</v>
      </c>
      <c r="B5156" s="3">
        <v>31.056806564331051</v>
      </c>
      <c r="C5156" s="3">
        <v>18.309999465942379</v>
      </c>
      <c r="D5156" s="4">
        <v>-2.7352231253410242E-3</v>
      </c>
      <c r="E5156" s="4">
        <v>3.5633436079872238E-2</v>
      </c>
      <c r="F5156" s="2">
        <v>3</v>
      </c>
      <c r="G5156" s="4">
        <v>0.49668646688493689</v>
      </c>
      <c r="H5156" s="4">
        <v>-0.69023994037160452</v>
      </c>
      <c r="I5156" s="4">
        <v>0.57170071885613916</v>
      </c>
    </row>
    <row r="5157" spans="1:9" x14ac:dyDescent="0.25">
      <c r="A5157" t="s">
        <v>5348</v>
      </c>
      <c r="B5157" s="3">
        <v>31.141986846923832</v>
      </c>
      <c r="C5157" s="3">
        <v>17.680000305175781</v>
      </c>
      <c r="D5157" s="4">
        <v>3.2928422358833309E-3</v>
      </c>
      <c r="E5157" s="4">
        <v>3.4523121551789382E-2</v>
      </c>
      <c r="F5157" s="2">
        <v>3</v>
      </c>
      <c r="G5157" s="4">
        <v>0.48494894154197632</v>
      </c>
      <c r="H5157" s="4">
        <v>-0.68939035368404711</v>
      </c>
      <c r="I5157" s="4">
        <v>0.57601146185240037</v>
      </c>
    </row>
    <row r="5158" spans="1:9" x14ac:dyDescent="0.25">
      <c r="A5158" t="s">
        <v>5349</v>
      </c>
      <c r="B5158" s="3">
        <v>31.039777755737301</v>
      </c>
      <c r="C5158" s="3">
        <v>17.090000152587891</v>
      </c>
      <c r="D5158" s="4">
        <v>1.6457728123600471E-2</v>
      </c>
      <c r="E5158" s="4">
        <v>-2.0630406568012068E-2</v>
      </c>
      <c r="F5158" s="2">
        <v>3</v>
      </c>
      <c r="G5158" s="4">
        <v>0.46874489228895028</v>
      </c>
      <c r="H5158" s="4">
        <v>-0.69040978541843745</v>
      </c>
      <c r="I5158" s="4">
        <v>0.57083893705469668</v>
      </c>
    </row>
    <row r="5159" spans="1:9" x14ac:dyDescent="0.25">
      <c r="A5159" t="s">
        <v>5350</v>
      </c>
      <c r="B5159" s="3">
        <v>30.537204742431641</v>
      </c>
      <c r="C5159" s="3">
        <v>17.45000076293945</v>
      </c>
      <c r="D5159" s="4">
        <v>-1.392972316507368E-3</v>
      </c>
      <c r="E5159" s="4">
        <v>4.7419022974964697E-2</v>
      </c>
      <c r="F5159" s="2">
        <v>3</v>
      </c>
      <c r="G5159" s="4">
        <v>0.41867141568880378</v>
      </c>
      <c r="H5159" s="4">
        <v>-0.69542244009195375</v>
      </c>
      <c r="I5159" s="4">
        <v>0.54540508040063207</v>
      </c>
    </row>
    <row r="5160" spans="1:9" x14ac:dyDescent="0.25">
      <c r="A5160" t="s">
        <v>5351</v>
      </c>
      <c r="B5160" s="3">
        <v>30.579801559448239</v>
      </c>
      <c r="C5160" s="3">
        <v>16.659999847412109</v>
      </c>
      <c r="D5160" s="4">
        <v>2.0659932818185571E-3</v>
      </c>
      <c r="E5160" s="4">
        <v>1.030928312028823E-2</v>
      </c>
      <c r="F5160" s="2">
        <v>3</v>
      </c>
      <c r="G5160" s="4">
        <v>0.41672758717921948</v>
      </c>
      <c r="H5160" s="4">
        <v>-0.69499758016465529</v>
      </c>
      <c r="I5160" s="4">
        <v>0.54756078973885058</v>
      </c>
    </row>
    <row r="5161" spans="1:9" x14ac:dyDescent="0.25">
      <c r="A5161" t="s">
        <v>5352</v>
      </c>
      <c r="B5161" s="3">
        <v>30.516754150390621</v>
      </c>
      <c r="C5161" s="3">
        <v>16.489999771118161</v>
      </c>
      <c r="D5161" s="4">
        <v>7.5908909308828321E-3</v>
      </c>
      <c r="E5161" s="4">
        <v>-2.6564388946430869E-2</v>
      </c>
      <c r="F5161" s="2">
        <v>3</v>
      </c>
      <c r="G5161" s="4">
        <v>0.3961817064366675</v>
      </c>
      <c r="H5161" s="4">
        <v>-0.69562641394860059</v>
      </c>
      <c r="I5161" s="4">
        <v>0.54437013142269008</v>
      </c>
    </row>
    <row r="5162" spans="1:9" x14ac:dyDescent="0.25">
      <c r="A5162" t="s">
        <v>5353</v>
      </c>
      <c r="B5162" s="3">
        <v>30.286849975585941</v>
      </c>
      <c r="C5162" s="3">
        <v>16.940000534057621</v>
      </c>
      <c r="D5162" s="4">
        <v>3.1021625181419932E-3</v>
      </c>
      <c r="E5162" s="4">
        <v>3.1668724442602818E-2</v>
      </c>
      <c r="F5162" s="2">
        <v>3</v>
      </c>
      <c r="G5162" s="4">
        <v>0.40481804108653208</v>
      </c>
      <c r="H5162" s="4">
        <v>-0.6979194742717475</v>
      </c>
      <c r="I5162" s="4">
        <v>0.53273530489730092</v>
      </c>
    </row>
    <row r="5163" spans="1:9" x14ac:dyDescent="0.25">
      <c r="A5163" t="s">
        <v>5354</v>
      </c>
      <c r="B5163" s="3">
        <v>30.193185806274411</v>
      </c>
      <c r="C5163" s="3">
        <v>16.420000076293949</v>
      </c>
      <c r="D5163" s="4">
        <v>-2.81305062476922E-3</v>
      </c>
      <c r="E5163" s="4">
        <v>1.608912322628964E-2</v>
      </c>
      <c r="F5163" s="2">
        <v>3</v>
      </c>
      <c r="G5163" s="4">
        <v>0.4150030543830352</v>
      </c>
      <c r="H5163" s="4">
        <v>-0.698853679100917</v>
      </c>
      <c r="I5163" s="4">
        <v>0.527995215412149</v>
      </c>
    </row>
    <row r="5164" spans="1:9" x14ac:dyDescent="0.25">
      <c r="A5164" t="s">
        <v>5355</v>
      </c>
      <c r="B5164" s="3">
        <v>30.278360366821289</v>
      </c>
      <c r="C5164" s="3">
        <v>16.159999847412109</v>
      </c>
      <c r="D5164" s="4">
        <v>1.8619573951037971E-2</v>
      </c>
      <c r="E5164" s="4">
        <v>3.7227209662789917E-2</v>
      </c>
      <c r="F5164" s="2">
        <v>3</v>
      </c>
      <c r="G5164" s="4">
        <v>0.40110410800445639</v>
      </c>
      <c r="H5164" s="4">
        <v>-0.69800414948494793</v>
      </c>
      <c r="I5164" s="4">
        <v>0.53230566883119201</v>
      </c>
    </row>
    <row r="5165" spans="1:9" x14ac:dyDescent="0.25">
      <c r="A5165" t="s">
        <v>5356</v>
      </c>
      <c r="B5165" s="3">
        <v>29.724895477294918</v>
      </c>
      <c r="C5165" s="3">
        <v>15.579999923706049</v>
      </c>
      <c r="D5165" s="4">
        <v>1.7223081358699319E-3</v>
      </c>
      <c r="E5165" s="4">
        <v>-2.197114719175541E-2</v>
      </c>
      <c r="F5165" s="2">
        <v>2</v>
      </c>
      <c r="G5165" s="4">
        <v>0.34631704110997757</v>
      </c>
      <c r="H5165" s="4">
        <v>-0.70352439886496021</v>
      </c>
      <c r="I5165" s="4">
        <v>0.50429631239821959</v>
      </c>
    </row>
    <row r="5166" spans="1:9" x14ac:dyDescent="0.25">
      <c r="A5166" t="s">
        <v>5357</v>
      </c>
      <c r="B5166" s="3">
        <v>29.673788070678711</v>
      </c>
      <c r="C5166" s="3">
        <v>15.930000305175779</v>
      </c>
      <c r="D5166" s="4">
        <v>2.012060641858993E-3</v>
      </c>
      <c r="E5166" s="4">
        <v>-7.5449754590754758E-2</v>
      </c>
      <c r="F5166" s="2">
        <v>2</v>
      </c>
      <c r="G5166" s="4">
        <v>0.34816160423283771</v>
      </c>
      <c r="H5166" s="4">
        <v>-0.70403414326794955</v>
      </c>
      <c r="I5166" s="4">
        <v>0.50170990521075853</v>
      </c>
    </row>
    <row r="5167" spans="1:9" x14ac:dyDescent="0.25">
      <c r="A5167" t="s">
        <v>5358</v>
      </c>
      <c r="B5167" s="3">
        <v>29.614202499389648</v>
      </c>
      <c r="C5167" s="3">
        <v>17.229999542236332</v>
      </c>
      <c r="D5167" s="4">
        <v>-1.3053558141045699E-2</v>
      </c>
      <c r="E5167" s="4">
        <v>4.9969512641618641E-2</v>
      </c>
      <c r="F5167" s="2">
        <v>3</v>
      </c>
      <c r="G5167" s="4">
        <v>0.38897712053476591</v>
      </c>
      <c r="H5167" s="4">
        <v>-0.70462844874096264</v>
      </c>
      <c r="I5167" s="4">
        <v>0.4986944411116252</v>
      </c>
    </row>
    <row r="5168" spans="1:9" x14ac:dyDescent="0.25">
      <c r="A5168" t="s">
        <v>5359</v>
      </c>
      <c r="B5168" s="3">
        <v>30.005886077880859</v>
      </c>
      <c r="C5168" s="3">
        <v>16.409999847412109</v>
      </c>
      <c r="D5168" s="4">
        <v>-1.699653076337793E-3</v>
      </c>
      <c r="E5168" s="4">
        <v>-1.9127298480573929E-2</v>
      </c>
      <c r="F5168" s="2">
        <v>3</v>
      </c>
      <c r="G5168" s="4">
        <v>0.36272281820006408</v>
      </c>
      <c r="H5168" s="4">
        <v>-0.70072180340131451</v>
      </c>
      <c r="I5168" s="4">
        <v>0.51851648432793618</v>
      </c>
    </row>
    <row r="5169" spans="1:9" x14ac:dyDescent="0.25">
      <c r="A5169" t="s">
        <v>5360</v>
      </c>
      <c r="B5169" s="3">
        <v>30.056972503662109</v>
      </c>
      <c r="C5169" s="3">
        <v>16.729999542236332</v>
      </c>
      <c r="D5169" s="4">
        <v>2.1411880247059759E-2</v>
      </c>
      <c r="E5169" s="4">
        <v>-6.3794137854443211E-2</v>
      </c>
      <c r="F5169" s="2">
        <v>3</v>
      </c>
      <c r="G5169" s="4">
        <v>0.37247288913786192</v>
      </c>
      <c r="H5169" s="4">
        <v>-0.70021226826081562</v>
      </c>
      <c r="I5169" s="4">
        <v>0.5211018297322636</v>
      </c>
    </row>
    <row r="5170" spans="1:9" x14ac:dyDescent="0.25">
      <c r="A5170" t="s">
        <v>5361</v>
      </c>
      <c r="B5170" s="3">
        <v>29.426887512207031</v>
      </c>
      <c r="C5170" s="3">
        <v>17.870000839233398</v>
      </c>
      <c r="D5170" s="4">
        <v>3.7762875271907248E-3</v>
      </c>
      <c r="E5170" s="4">
        <v>1.361325524058388E-2</v>
      </c>
      <c r="F5170" s="2">
        <v>3</v>
      </c>
      <c r="G5170" s="4">
        <v>0.35000042876145859</v>
      </c>
      <c r="H5170" s="4">
        <v>-0.70649672523226237</v>
      </c>
      <c r="I5170" s="4">
        <v>0.48921493782149722</v>
      </c>
    </row>
    <row r="5171" spans="1:9" x14ac:dyDescent="0.25">
      <c r="A5171" t="s">
        <v>5362</v>
      </c>
      <c r="B5171" s="3">
        <v>29.316181182861332</v>
      </c>
      <c r="C5171" s="3">
        <v>17.629999160766602</v>
      </c>
      <c r="D5171" s="4">
        <v>-2.298565332246438E-2</v>
      </c>
      <c r="E5171" s="4">
        <v>6.5900736693188078E-2</v>
      </c>
      <c r="F5171" s="2">
        <v>3</v>
      </c>
      <c r="G5171" s="4">
        <v>0.36518678751271683</v>
      </c>
      <c r="H5171" s="4">
        <v>-0.7076009082753042</v>
      </c>
      <c r="I5171" s="4">
        <v>0.48361239085472668</v>
      </c>
    </row>
    <row r="5172" spans="1:9" x14ac:dyDescent="0.25">
      <c r="A5172" t="s">
        <v>5363</v>
      </c>
      <c r="B5172" s="3">
        <v>30.005886077880859</v>
      </c>
      <c r="C5172" s="3">
        <v>16.54000091552734</v>
      </c>
      <c r="D5172" s="4">
        <v>5.7081259141398277E-3</v>
      </c>
      <c r="E5172" s="4">
        <v>-3.218251797249172E-2</v>
      </c>
      <c r="F5172" s="2">
        <v>3</v>
      </c>
      <c r="G5172" s="4">
        <v>0.33131894352094982</v>
      </c>
      <c r="H5172" s="4">
        <v>-0.70072180340131451</v>
      </c>
      <c r="I5172" s="4">
        <v>0.51851648432793618</v>
      </c>
    </row>
    <row r="5173" spans="1:9" x14ac:dyDescent="0.25">
      <c r="A5173" t="s">
        <v>5364</v>
      </c>
      <c r="B5173" s="3">
        <v>29.835580825805661</v>
      </c>
      <c r="C5173" s="3">
        <v>17.090000152587891</v>
      </c>
      <c r="D5173" s="4">
        <v>-1.655940200032335E-2</v>
      </c>
      <c r="E5173" s="4">
        <v>4.8466316104552647E-2</v>
      </c>
      <c r="F5173" s="2">
        <v>3</v>
      </c>
      <c r="G5173" s="4">
        <v>0.33740451423399992</v>
      </c>
      <c r="H5173" s="4">
        <v>-0.70242042508440883</v>
      </c>
      <c r="I5173" s="4">
        <v>0.50989779758185638</v>
      </c>
    </row>
    <row r="5174" spans="1:9" x14ac:dyDescent="0.25">
      <c r="A5174" t="s">
        <v>5365</v>
      </c>
      <c r="B5174" s="3">
        <v>30.337959289550781</v>
      </c>
      <c r="C5174" s="3">
        <v>16.29999923706055</v>
      </c>
      <c r="D5174" s="4">
        <v>1.0780697044600499E-2</v>
      </c>
      <c r="E5174" s="4">
        <v>-1.984365245697595E-2</v>
      </c>
      <c r="F5174" s="2">
        <v>3</v>
      </c>
      <c r="G5174" s="4">
        <v>0.34098657751164962</v>
      </c>
      <c r="H5174" s="4">
        <v>-0.69740971084489534</v>
      </c>
      <c r="I5174" s="4">
        <v>0.53532180861050138</v>
      </c>
    </row>
    <row r="5175" spans="1:9" x14ac:dyDescent="0.25">
      <c r="A5175" t="s">
        <v>5366</v>
      </c>
      <c r="B5175" s="3">
        <v>30.014383316040039</v>
      </c>
      <c r="C5175" s="3">
        <v>16.629999160766602</v>
      </c>
      <c r="D5175" s="4">
        <v>-1.260551182663616E-2</v>
      </c>
      <c r="E5175" s="4">
        <v>2.2126533059262821E-2</v>
      </c>
      <c r="F5175" s="2">
        <v>3</v>
      </c>
      <c r="G5175" s="4">
        <v>0.29738648390458722</v>
      </c>
      <c r="H5175" s="4">
        <v>-0.70063705209266303</v>
      </c>
      <c r="I5175" s="4">
        <v>0.51894650649700269</v>
      </c>
    </row>
    <row r="5176" spans="1:9" x14ac:dyDescent="0.25">
      <c r="A5176" t="s">
        <v>5367</v>
      </c>
      <c r="B5176" s="3">
        <v>30.39756011962891</v>
      </c>
      <c r="C5176" s="3">
        <v>16.270000457763668</v>
      </c>
      <c r="D5176" s="4">
        <v>-5.5711337090185156E-3</v>
      </c>
      <c r="E5176" s="4">
        <v>-2.981514528036433E-2</v>
      </c>
      <c r="F5176" s="2">
        <v>3</v>
      </c>
      <c r="G5176" s="4">
        <v>0.27500025000670009</v>
      </c>
      <c r="H5176" s="4">
        <v>-0.69681525318098014</v>
      </c>
      <c r="I5176" s="4">
        <v>0.53833804491555015</v>
      </c>
    </row>
    <row r="5177" spans="1:9" x14ac:dyDescent="0.25">
      <c r="A5177" t="s">
        <v>5368</v>
      </c>
      <c r="B5177" s="3">
        <v>30.56785774230957</v>
      </c>
      <c r="C5177" s="3">
        <v>16.770000457763668</v>
      </c>
      <c r="D5177" s="4">
        <v>1.4698037895769071E-2</v>
      </c>
      <c r="E5177" s="4">
        <v>2.7573576676117591E-2</v>
      </c>
      <c r="F5177" s="2">
        <v>3</v>
      </c>
      <c r="G5177" s="4">
        <v>0.29509421990149559</v>
      </c>
      <c r="H5177" s="4">
        <v>-0.69511670759333677</v>
      </c>
      <c r="I5177" s="4">
        <v>0.54695634555867212</v>
      </c>
    </row>
    <row r="5178" spans="1:9" x14ac:dyDescent="0.25">
      <c r="A5178" t="s">
        <v>5369</v>
      </c>
      <c r="B5178" s="3">
        <v>30.125078201293949</v>
      </c>
      <c r="C5178" s="3">
        <v>16.319999694824219</v>
      </c>
      <c r="D5178" s="4">
        <v>1.132010315688881E-3</v>
      </c>
      <c r="E5178" s="4">
        <v>5.54529606446863E-3</v>
      </c>
      <c r="F5178" s="2">
        <v>3</v>
      </c>
      <c r="G5178" s="4">
        <v>0.2676460543914938</v>
      </c>
      <c r="H5178" s="4">
        <v>-0.69953298319279766</v>
      </c>
      <c r="I5178" s="4">
        <v>0.52454847430933671</v>
      </c>
    </row>
    <row r="5179" spans="1:9" x14ac:dyDescent="0.25">
      <c r="A5179" t="s">
        <v>5370</v>
      </c>
      <c r="B5179" s="3">
        <v>30.09101486206055</v>
      </c>
      <c r="C5179" s="3">
        <v>16.229999542236332</v>
      </c>
      <c r="D5179" s="4">
        <v>4.5477421875517177E-3</v>
      </c>
      <c r="E5179" s="4">
        <v>-2.8725288362364761E-2</v>
      </c>
      <c r="F5179" s="2">
        <v>3</v>
      </c>
      <c r="G5179" s="4">
        <v>0.30646911959179718</v>
      </c>
      <c r="H5179" s="4">
        <v>-0.69987273035805186</v>
      </c>
      <c r="I5179" s="4">
        <v>0.52282462112923334</v>
      </c>
    </row>
    <row r="5180" spans="1:9" x14ac:dyDescent="0.25">
      <c r="A5180" t="s">
        <v>5371</v>
      </c>
      <c r="B5180" s="3">
        <v>29.954788208007809</v>
      </c>
      <c r="C5180" s="3">
        <v>16.70999908447266</v>
      </c>
      <c r="D5180" s="4">
        <v>0</v>
      </c>
      <c r="E5180" s="4">
        <v>-4.1857880001745507E-2</v>
      </c>
      <c r="F5180" s="2">
        <v>3</v>
      </c>
      <c r="G5180" s="4">
        <v>0.256877018024114</v>
      </c>
      <c r="H5180" s="4">
        <v>-0.70123145268498988</v>
      </c>
      <c r="I5180" s="4">
        <v>0.51593055976917213</v>
      </c>
    </row>
    <row r="5181" spans="1:9" x14ac:dyDescent="0.25">
      <c r="A5181" t="s">
        <v>5372</v>
      </c>
      <c r="B5181" s="3">
        <v>29.954788208007809</v>
      </c>
      <c r="C5181" s="3">
        <v>17.440000534057621</v>
      </c>
      <c r="D5181" s="4">
        <v>2.775338085122403E-2</v>
      </c>
      <c r="E5181" s="4">
        <v>-8.1137989742925964E-2</v>
      </c>
      <c r="F5181" s="2">
        <v>3</v>
      </c>
      <c r="G5181" s="4">
        <v>0.26911978567829048</v>
      </c>
      <c r="H5181" s="4">
        <v>-0.70123145268498988</v>
      </c>
      <c r="I5181" s="4">
        <v>0.51593055976917213</v>
      </c>
    </row>
    <row r="5182" spans="1:9" x14ac:dyDescent="0.25">
      <c r="A5182" t="s">
        <v>5373</v>
      </c>
      <c r="B5182" s="3">
        <v>29.145891189575199</v>
      </c>
      <c r="C5182" s="3">
        <v>18.979999542236332</v>
      </c>
      <c r="D5182" s="4">
        <v>1.033079107191792E-2</v>
      </c>
      <c r="E5182" s="4">
        <v>-2.566735173252466E-2</v>
      </c>
      <c r="F5182" s="2">
        <v>3</v>
      </c>
      <c r="G5182" s="4">
        <v>0.23440356748847191</v>
      </c>
      <c r="H5182" s="4">
        <v>-0.70929937776749652</v>
      </c>
      <c r="I5182" s="4">
        <v>0.47499447631456237</v>
      </c>
    </row>
    <row r="5183" spans="1:9" x14ac:dyDescent="0.25">
      <c r="A5183" t="s">
        <v>5374</v>
      </c>
      <c r="B5183" s="3">
        <v>28.847869873046879</v>
      </c>
      <c r="C5183" s="3">
        <v>19.479999542236332</v>
      </c>
      <c r="D5183" s="4">
        <v>-9.6463376224715791E-3</v>
      </c>
      <c r="E5183" s="4">
        <v>3.6170230466567872E-2</v>
      </c>
      <c r="F5183" s="2">
        <v>3</v>
      </c>
      <c r="G5183" s="4">
        <v>0.26701549277132458</v>
      </c>
      <c r="H5183" s="4">
        <v>-0.71227183730183796</v>
      </c>
      <c r="I5183" s="4">
        <v>0.45991242605766391</v>
      </c>
    </row>
    <row r="5184" spans="1:9" x14ac:dyDescent="0.25">
      <c r="A5184" t="s">
        <v>5375</v>
      </c>
      <c r="B5184" s="3">
        <v>29.12885665893555</v>
      </c>
      <c r="C5184" s="3">
        <v>18.79999923706055</v>
      </c>
      <c r="D5184" s="4">
        <v>9.740295804343102E-3</v>
      </c>
      <c r="E5184" s="4">
        <v>-1.622194470904903E-2</v>
      </c>
      <c r="F5184" s="2">
        <v>3</v>
      </c>
      <c r="G5184" s="4">
        <v>0.333723240666153</v>
      </c>
      <c r="H5184" s="4">
        <v>-0.70946927988591768</v>
      </c>
      <c r="I5184" s="4">
        <v>0.4741324049359017</v>
      </c>
    </row>
    <row r="5185" spans="1:9" x14ac:dyDescent="0.25">
      <c r="A5185" t="s">
        <v>5376</v>
      </c>
      <c r="B5185" s="3">
        <v>28.847869873046879</v>
      </c>
      <c r="C5185" s="3">
        <v>19.110000610351559</v>
      </c>
      <c r="D5185" s="4">
        <v>-2.306847838471815E-2</v>
      </c>
      <c r="E5185" s="4">
        <v>2.7419366581837409E-2</v>
      </c>
      <c r="F5185" s="2">
        <v>3</v>
      </c>
      <c r="G5185" s="4">
        <v>0.30057565676327908</v>
      </c>
      <c r="H5185" s="4">
        <v>-0.71227183730183796</v>
      </c>
      <c r="I5185" s="4">
        <v>0.45991242605766391</v>
      </c>
    </row>
    <row r="5186" spans="1:9" x14ac:dyDescent="0.25">
      <c r="A5186" t="s">
        <v>5377</v>
      </c>
      <c r="B5186" s="3">
        <v>29.529060363769531</v>
      </c>
      <c r="C5186" s="3">
        <v>18.60000038146973</v>
      </c>
      <c r="D5186" s="4">
        <v>-1.027365492985521E-2</v>
      </c>
      <c r="E5186" s="4">
        <v>9.799290407781891E-2</v>
      </c>
      <c r="F5186" s="2">
        <v>3</v>
      </c>
      <c r="G5186" s="4">
        <v>0.31164914904420021</v>
      </c>
      <c r="H5186" s="4">
        <v>-0.70547765495126469</v>
      </c>
      <c r="I5186" s="4">
        <v>0.49438562863015201</v>
      </c>
    </row>
    <row r="5187" spans="1:9" x14ac:dyDescent="0.25">
      <c r="A5187" t="s">
        <v>5378</v>
      </c>
      <c r="B5187" s="3">
        <v>29.835580825805661</v>
      </c>
      <c r="C5187" s="3">
        <v>16.940000534057621</v>
      </c>
      <c r="D5187" s="4">
        <v>-2.0407911491236001E-2</v>
      </c>
      <c r="E5187" s="4">
        <v>2.8536808761250532E-2</v>
      </c>
      <c r="F5187" s="2">
        <v>3</v>
      </c>
      <c r="G5187" s="4">
        <v>0.34252836293015593</v>
      </c>
      <c r="H5187" s="4">
        <v>-0.70242042508440883</v>
      </c>
      <c r="I5187" s="4">
        <v>0.50989779758185638</v>
      </c>
    </row>
    <row r="5188" spans="1:9" x14ac:dyDescent="0.25">
      <c r="A5188" t="s">
        <v>5379</v>
      </c>
      <c r="B5188" s="3">
        <v>30.457147598266602</v>
      </c>
      <c r="C5188" s="3">
        <v>16.469999313354489</v>
      </c>
      <c r="D5188" s="4">
        <v>-1.1170902357818811E-3</v>
      </c>
      <c r="E5188" s="4">
        <v>-1.6716458904209471E-2</v>
      </c>
      <c r="F5188" s="2">
        <v>3</v>
      </c>
      <c r="G5188" s="4">
        <v>0.41775631731611851</v>
      </c>
      <c r="H5188" s="4">
        <v>-0.69622092868410412</v>
      </c>
      <c r="I5188" s="4">
        <v>0.54135360554042311</v>
      </c>
    </row>
    <row r="5189" spans="1:9" x14ac:dyDescent="0.25">
      <c r="A5189" t="s">
        <v>5380</v>
      </c>
      <c r="B5189" s="3">
        <v>30.491209030151371</v>
      </c>
      <c r="C5189" s="3">
        <v>16.75</v>
      </c>
      <c r="D5189" s="4">
        <v>2.1391548649293709E-2</v>
      </c>
      <c r="E5189" s="4">
        <v>-4.503995862554333E-2</v>
      </c>
      <c r="F5189" s="2">
        <v>3</v>
      </c>
      <c r="G5189" s="4">
        <v>0.43642152193421141</v>
      </c>
      <c r="H5189" s="4">
        <v>-0.69588120054271274</v>
      </c>
      <c r="I5189" s="4">
        <v>0.54307736219478686</v>
      </c>
    </row>
    <row r="5190" spans="1:9" x14ac:dyDescent="0.25">
      <c r="A5190" t="s">
        <v>5381</v>
      </c>
      <c r="B5190" s="3">
        <v>29.852615356445309</v>
      </c>
      <c r="C5190" s="3">
        <v>17.54000091552734</v>
      </c>
      <c r="D5190" s="4">
        <v>-3.694601349713444E-3</v>
      </c>
      <c r="E5190" s="4">
        <v>-4.5402905729676757E-3</v>
      </c>
      <c r="F5190" s="2">
        <v>3</v>
      </c>
      <c r="G5190" s="4">
        <v>0.44220524408180828</v>
      </c>
      <c r="H5190" s="4">
        <v>-0.70225052296598767</v>
      </c>
      <c r="I5190" s="4">
        <v>0.51075986896051728</v>
      </c>
    </row>
    <row r="5191" spans="1:9" x14ac:dyDescent="0.25">
      <c r="A5191" t="s">
        <v>5382</v>
      </c>
      <c r="B5191" s="3">
        <v>29.96331787109375</v>
      </c>
      <c r="C5191" s="3">
        <v>17.620000839233398</v>
      </c>
      <c r="D5191" s="4">
        <v>-1.234893273082038E-2</v>
      </c>
      <c r="E5191" s="4">
        <v>4.075608515179252E-2</v>
      </c>
      <c r="F5191" s="2">
        <v>3</v>
      </c>
      <c r="G5191" s="4">
        <v>0.40366981904128862</v>
      </c>
      <c r="H5191" s="4">
        <v>-0.70114637797067125</v>
      </c>
      <c r="I5191" s="4">
        <v>0.51636222287580869</v>
      </c>
    </row>
    <row r="5192" spans="1:9" x14ac:dyDescent="0.25">
      <c r="A5192" t="s">
        <v>5383</v>
      </c>
      <c r="B5192" s="3">
        <v>30.337959289550781</v>
      </c>
      <c r="C5192" s="3">
        <v>16.930000305175781</v>
      </c>
      <c r="D5192" s="4">
        <v>-8.6252282988265039E-3</v>
      </c>
      <c r="E5192" s="4">
        <v>1.135009179542701E-2</v>
      </c>
      <c r="F5192" s="2">
        <v>3</v>
      </c>
      <c r="G5192" s="4">
        <v>0.39506707857813889</v>
      </c>
      <c r="H5192" s="4">
        <v>-0.69740971084489534</v>
      </c>
      <c r="I5192" s="4">
        <v>0.53532180861050138</v>
      </c>
    </row>
    <row r="5193" spans="1:9" x14ac:dyDescent="0.25">
      <c r="A5193" t="s">
        <v>5384</v>
      </c>
      <c r="B5193" s="3">
        <v>30.601907730102539</v>
      </c>
      <c r="C5193" s="3">
        <v>16.739999771118161</v>
      </c>
      <c r="D5193" s="4">
        <v>2.7903878404715869E-3</v>
      </c>
      <c r="E5193" s="4">
        <v>-7.1174872413540813E-3</v>
      </c>
      <c r="F5193" s="2">
        <v>3</v>
      </c>
      <c r="G5193" s="4">
        <v>0.35776358555857679</v>
      </c>
      <c r="H5193" s="4">
        <v>-0.69477709359512196</v>
      </c>
      <c r="I5193" s="4">
        <v>0.54867952305859946</v>
      </c>
    </row>
    <row r="5194" spans="1:9" x14ac:dyDescent="0.25">
      <c r="A5194" t="s">
        <v>5385</v>
      </c>
      <c r="B5194" s="3">
        <v>30.516754150390621</v>
      </c>
      <c r="C5194" s="3">
        <v>16.860000610351559</v>
      </c>
      <c r="D5194" s="4">
        <v>9.0087999294683474E-3</v>
      </c>
      <c r="E5194" s="4">
        <v>1.8731201666573272E-2</v>
      </c>
      <c r="F5194" s="2">
        <v>3</v>
      </c>
      <c r="G5194" s="4">
        <v>0.37317950103489039</v>
      </c>
      <c r="H5194" s="4">
        <v>-0.69562641394860059</v>
      </c>
      <c r="I5194" s="4">
        <v>0.54437013142269008</v>
      </c>
    </row>
    <row r="5195" spans="1:9" x14ac:dyDescent="0.25">
      <c r="A5195" t="s">
        <v>5386</v>
      </c>
      <c r="B5195" s="3">
        <v>30.244289398193359</v>
      </c>
      <c r="C5195" s="3">
        <v>16.54999923706055</v>
      </c>
      <c r="D5195" s="4">
        <v>-6.7113480157082739E-3</v>
      </c>
      <c r="E5195" s="4">
        <v>0</v>
      </c>
      <c r="F5195" s="2">
        <v>3</v>
      </c>
      <c r="G5195" s="4">
        <v>0.37142871475288991</v>
      </c>
      <c r="H5195" s="4">
        <v>-0.6983439727456533</v>
      </c>
      <c r="I5195" s="4">
        <v>0.53058142954813126</v>
      </c>
    </row>
    <row r="5196" spans="1:9" x14ac:dyDescent="0.25">
      <c r="A5196" t="s">
        <v>5387</v>
      </c>
      <c r="B5196" s="3">
        <v>30.448640823364261</v>
      </c>
      <c r="C5196" s="3">
        <v>16.54999923706055</v>
      </c>
      <c r="D5196" s="4">
        <v>1.6486600136415671E-2</v>
      </c>
      <c r="E5196" s="4">
        <v>2.7950238815444228E-2</v>
      </c>
      <c r="F5196" s="2">
        <v>3</v>
      </c>
      <c r="G5196" s="4">
        <v>0.41623809052773608</v>
      </c>
      <c r="H5196" s="4">
        <v>-0.69630577511206959</v>
      </c>
      <c r="I5196" s="4">
        <v>0.54092310074265937</v>
      </c>
    </row>
    <row r="5197" spans="1:9" x14ac:dyDescent="0.25">
      <c r="A5197" t="s">
        <v>5388</v>
      </c>
      <c r="B5197" s="3">
        <v>29.954788208007809</v>
      </c>
      <c r="C5197" s="3">
        <v>16.10000038146973</v>
      </c>
      <c r="D5197" s="4">
        <v>-5.9339748846185536E-3</v>
      </c>
      <c r="E5197" s="4">
        <v>-1.408447907598831E-2</v>
      </c>
      <c r="F5197" s="2">
        <v>3</v>
      </c>
      <c r="G5197" s="4">
        <v>0.43299382966127742</v>
      </c>
      <c r="H5197" s="4">
        <v>-0.70123145268498988</v>
      </c>
      <c r="I5197" s="4">
        <v>0.51593055976917213</v>
      </c>
    </row>
    <row r="5198" spans="1:9" x14ac:dyDescent="0.25">
      <c r="A5198" t="s">
        <v>5389</v>
      </c>
      <c r="B5198" s="3">
        <v>30.133600234985352</v>
      </c>
      <c r="C5198" s="3">
        <v>16.329999923706051</v>
      </c>
      <c r="D5198" s="4">
        <v>1.9815517305565859E-3</v>
      </c>
      <c r="E5198" s="4">
        <v>-6.0864503720200469E-3</v>
      </c>
      <c r="F5198" s="2">
        <v>3</v>
      </c>
      <c r="G5198" s="4">
        <v>0.4409610112812925</v>
      </c>
      <c r="H5198" s="4">
        <v>-0.69944798457393009</v>
      </c>
      <c r="I5198" s="4">
        <v>0.52497975131301544</v>
      </c>
    </row>
    <row r="5199" spans="1:9" x14ac:dyDescent="0.25">
      <c r="A5199" t="s">
        <v>5390</v>
      </c>
      <c r="B5199" s="3">
        <v>30.074007034301761</v>
      </c>
      <c r="C5199" s="3">
        <v>16.430000305175781</v>
      </c>
      <c r="D5199" s="4">
        <v>-1.1309261095121541E-3</v>
      </c>
      <c r="E5199" s="4">
        <v>-2.31866466542473E-2</v>
      </c>
      <c r="F5199" s="2">
        <v>3</v>
      </c>
      <c r="G5199" s="4">
        <v>0.47658940331611332</v>
      </c>
      <c r="H5199" s="4">
        <v>-0.70004236614239446</v>
      </c>
      <c r="I5199" s="4">
        <v>0.52196390111092428</v>
      </c>
    </row>
    <row r="5200" spans="1:9" x14ac:dyDescent="0.25">
      <c r="A5200" t="s">
        <v>5391</v>
      </c>
      <c r="B5200" s="3">
        <v>30.10805702209473</v>
      </c>
      <c r="C5200" s="3">
        <v>16.819999694824219</v>
      </c>
      <c r="D5200" s="4">
        <v>3.3616161960095432E-2</v>
      </c>
      <c r="E5200" s="4">
        <v>-6.8144021840780611E-2</v>
      </c>
      <c r="F5200" s="2">
        <v>3</v>
      </c>
      <c r="G5200" s="4">
        <v>0.44385475813343472</v>
      </c>
      <c r="H5200" s="4">
        <v>-0.69970275214417965</v>
      </c>
      <c r="I5200" s="4">
        <v>0.52368707861085184</v>
      </c>
    </row>
    <row r="5201" spans="1:9" x14ac:dyDescent="0.25">
      <c r="A5201" t="s">
        <v>5392</v>
      </c>
      <c r="B5201" s="3">
        <v>29.12885665893555</v>
      </c>
      <c r="C5201" s="3">
        <v>18.04999923706055</v>
      </c>
      <c r="D5201" s="4">
        <v>2.9205923110553478E-4</v>
      </c>
      <c r="E5201" s="4">
        <v>1.9198202719614251E-2</v>
      </c>
      <c r="F5201" s="2">
        <v>3</v>
      </c>
      <c r="G5201" s="4">
        <v>0.38501994877608842</v>
      </c>
      <c r="H5201" s="4">
        <v>-0.70946927988591768</v>
      </c>
      <c r="I5201" s="4">
        <v>0.4741324049359017</v>
      </c>
    </row>
    <row r="5202" spans="1:9" x14ac:dyDescent="0.25">
      <c r="A5202" t="s">
        <v>5393</v>
      </c>
      <c r="B5202" s="3">
        <v>29.120351791381839</v>
      </c>
      <c r="C5202" s="3">
        <v>17.70999908447266</v>
      </c>
      <c r="D5202" s="4">
        <v>8.7825833053956082E-4</v>
      </c>
      <c r="E5202" s="4">
        <v>1.696763505603105E-3</v>
      </c>
      <c r="F5202" s="2">
        <v>3</v>
      </c>
      <c r="G5202" s="4">
        <v>0.42618853941384049</v>
      </c>
      <c r="H5202" s="4">
        <v>-0.70955410729002033</v>
      </c>
      <c r="I5202" s="4">
        <v>0.47370199666387741</v>
      </c>
    </row>
    <row r="5203" spans="1:9" x14ac:dyDescent="0.25">
      <c r="A5203" t="s">
        <v>5394</v>
      </c>
      <c r="B5203" s="3">
        <v>29.09479904174805</v>
      </c>
      <c r="C5203" s="3">
        <v>17.680000305175781</v>
      </c>
      <c r="D5203" s="4">
        <v>-1.1571198372694489E-2</v>
      </c>
      <c r="E5203" s="4">
        <v>5.6594390711128817E-4</v>
      </c>
      <c r="F5203" s="2">
        <v>3</v>
      </c>
      <c r="G5203" s="4">
        <v>0.38902407153621649</v>
      </c>
      <c r="H5203" s="4">
        <v>-0.70980896997958354</v>
      </c>
      <c r="I5203" s="4">
        <v>0.47240884133301653</v>
      </c>
    </row>
    <row r="5204" spans="1:9" x14ac:dyDescent="0.25">
      <c r="A5204" t="s">
        <v>5395</v>
      </c>
      <c r="B5204" s="3">
        <v>29.43540191650391</v>
      </c>
      <c r="C5204" s="3">
        <v>17.670000076293949</v>
      </c>
      <c r="D5204" s="4">
        <v>-1.929013144930147E-2</v>
      </c>
      <c r="E5204" s="4">
        <v>6.7673769840748577E-2</v>
      </c>
      <c r="F5204" s="2">
        <v>3</v>
      </c>
      <c r="G5204" s="4">
        <v>0.43206363181501661</v>
      </c>
      <c r="H5204" s="4">
        <v>-0.70641180270884585</v>
      </c>
      <c r="I5204" s="4">
        <v>0.48964582872221829</v>
      </c>
    </row>
    <row r="5205" spans="1:9" x14ac:dyDescent="0.25">
      <c r="A5205" t="s">
        <v>5396</v>
      </c>
      <c r="B5205" s="3">
        <v>30.014383316040039</v>
      </c>
      <c r="C5205" s="3">
        <v>16.54999923706055</v>
      </c>
      <c r="D5205" s="4">
        <v>5.9929280840318464E-3</v>
      </c>
      <c r="E5205" s="4">
        <v>-2.8755965501169212E-2</v>
      </c>
      <c r="F5205" s="2">
        <v>3</v>
      </c>
      <c r="G5205" s="4">
        <v>0.45121373598210601</v>
      </c>
      <c r="H5205" s="4">
        <v>-0.70063705209266303</v>
      </c>
      <c r="I5205" s="4">
        <v>0.51894650649700269</v>
      </c>
    </row>
    <row r="5206" spans="1:9" x14ac:dyDescent="0.25">
      <c r="A5206" t="s">
        <v>5397</v>
      </c>
      <c r="B5206" s="3">
        <v>29.835580825805661</v>
      </c>
      <c r="C5206" s="3">
        <v>17.04000091552734</v>
      </c>
      <c r="D5206" s="4">
        <v>1.242453952215827E-2</v>
      </c>
      <c r="E5206" s="4">
        <v>-3.2917133716282472E-2</v>
      </c>
      <c r="F5206" s="2">
        <v>3</v>
      </c>
      <c r="G5206" s="4">
        <v>0.47165053857875572</v>
      </c>
      <c r="H5206" s="4">
        <v>-0.70242042508440883</v>
      </c>
      <c r="I5206" s="4">
        <v>0.50989779758185638</v>
      </c>
    </row>
    <row r="5207" spans="1:9" x14ac:dyDescent="0.25">
      <c r="A5207" t="s">
        <v>5398</v>
      </c>
      <c r="B5207" s="3">
        <v>29.469436645507809</v>
      </c>
      <c r="C5207" s="3">
        <v>17.620000839233398</v>
      </c>
      <c r="D5207" s="4">
        <v>-2.3970612621348471E-2</v>
      </c>
      <c r="E5207" s="4">
        <v>2.501456031509974E-2</v>
      </c>
      <c r="F5207" s="2">
        <v>3</v>
      </c>
      <c r="G5207" s="4">
        <v>0.46963871486541242</v>
      </c>
      <c r="H5207" s="4">
        <v>-0.70607234090153326</v>
      </c>
      <c r="I5207" s="4">
        <v>0.49136823401623042</v>
      </c>
    </row>
    <row r="5208" spans="1:9" x14ac:dyDescent="0.25">
      <c r="A5208" t="s">
        <v>5399</v>
      </c>
      <c r="B5208" s="3">
        <v>30.193185806274411</v>
      </c>
      <c r="C5208" s="3">
        <v>17.190000534057621</v>
      </c>
      <c r="D5208" s="4">
        <v>7.9585806653399427E-3</v>
      </c>
      <c r="E5208" s="4">
        <v>-2.8264555393165521E-2</v>
      </c>
      <c r="F5208" s="2">
        <v>3</v>
      </c>
      <c r="G5208" s="4">
        <v>0.55662835258084398</v>
      </c>
      <c r="H5208" s="4">
        <v>-0.698853679100917</v>
      </c>
      <c r="I5208" s="4">
        <v>0.527995215412149</v>
      </c>
    </row>
    <row r="5209" spans="1:9" x14ac:dyDescent="0.25">
      <c r="A5209" t="s">
        <v>5400</v>
      </c>
      <c r="B5209" s="3">
        <v>29.954788208007809</v>
      </c>
      <c r="C5209" s="3">
        <v>17.690000534057621</v>
      </c>
      <c r="D5209" s="4">
        <v>-4.2458420199315014E-3</v>
      </c>
      <c r="E5209" s="4">
        <v>1.8422549186148499E-2</v>
      </c>
      <c r="F5209" s="2">
        <v>3</v>
      </c>
      <c r="G5209" s="4">
        <v>0.49320870132053241</v>
      </c>
      <c r="H5209" s="4">
        <v>-0.70123145268498988</v>
      </c>
      <c r="I5209" s="4">
        <v>0.51593055976917213</v>
      </c>
    </row>
    <row r="5210" spans="1:9" x14ac:dyDescent="0.25">
      <c r="A5210" t="s">
        <v>5401</v>
      </c>
      <c r="B5210" s="3">
        <v>30.082513809204102</v>
      </c>
      <c r="C5210" s="3">
        <v>17.370000839233398</v>
      </c>
      <c r="D5210" s="4">
        <v>2.553756657089012E-3</v>
      </c>
      <c r="E5210" s="4">
        <v>-1.0256319410375969E-2</v>
      </c>
      <c r="F5210" s="2">
        <v>3</v>
      </c>
      <c r="G5210" s="4">
        <v>0.57161965130790438</v>
      </c>
      <c r="H5210" s="4">
        <v>-0.69995751971442899</v>
      </c>
      <c r="I5210" s="4">
        <v>0.52239440590868802</v>
      </c>
    </row>
    <row r="5211" spans="1:9" x14ac:dyDescent="0.25">
      <c r="A5211" t="s">
        <v>5402</v>
      </c>
      <c r="B5211" s="3">
        <v>30.005886077880859</v>
      </c>
      <c r="C5211" s="3">
        <v>17.54999923706055</v>
      </c>
      <c r="D5211" s="4">
        <v>6.569689977278248E-3</v>
      </c>
      <c r="E5211" s="4">
        <v>-4.8780568491180842E-2</v>
      </c>
      <c r="F5211" s="2">
        <v>3</v>
      </c>
      <c r="G5211" s="4">
        <v>0.58595891798860777</v>
      </c>
      <c r="H5211" s="4">
        <v>-0.70072180340131451</v>
      </c>
      <c r="I5211" s="4">
        <v>0.51851648432793618</v>
      </c>
    </row>
    <row r="5212" spans="1:9" x14ac:dyDescent="0.25">
      <c r="A5212" t="s">
        <v>5403</v>
      </c>
      <c r="B5212" s="3">
        <v>29.810043334960941</v>
      </c>
      <c r="C5212" s="3">
        <v>18.45000076293945</v>
      </c>
      <c r="D5212" s="4">
        <v>9.2247990483909081E-3</v>
      </c>
      <c r="E5212" s="4">
        <v>-1.9659879802576219E-2</v>
      </c>
      <c r="F5212" s="2">
        <v>3</v>
      </c>
      <c r="G5212" s="4">
        <v>0.66081658069849936</v>
      </c>
      <c r="H5212" s="4">
        <v>-0.70267513558307004</v>
      </c>
      <c r="I5212" s="4">
        <v>0.50860541445691099</v>
      </c>
    </row>
    <row r="5213" spans="1:9" x14ac:dyDescent="0.25">
      <c r="A5213" t="s">
        <v>5404</v>
      </c>
      <c r="B5213" s="3">
        <v>29.537565231323239</v>
      </c>
      <c r="C5213" s="3">
        <v>18.819999694824219</v>
      </c>
      <c r="D5213" s="4">
        <v>7.5515991349970344E-3</v>
      </c>
      <c r="E5213" s="4">
        <v>-1.87695831399135E-2</v>
      </c>
      <c r="F5213" s="2">
        <v>3</v>
      </c>
      <c r="G5213" s="4">
        <v>0.72931216078049688</v>
      </c>
      <c r="H5213" s="4">
        <v>-0.70539282754716204</v>
      </c>
      <c r="I5213" s="4">
        <v>0.49481603690217629</v>
      </c>
    </row>
    <row r="5214" spans="1:9" x14ac:dyDescent="0.25">
      <c r="A5214" t="s">
        <v>5405</v>
      </c>
      <c r="B5214" s="3">
        <v>29.316181182861332</v>
      </c>
      <c r="C5214" s="3">
        <v>19.180000305175781</v>
      </c>
      <c r="D5214" s="4">
        <v>-6.3493578106914583E-3</v>
      </c>
      <c r="E5214" s="4">
        <v>-1.184953859064519E-2</v>
      </c>
      <c r="F5214" s="2">
        <v>3</v>
      </c>
      <c r="G5214" s="4">
        <v>0.70445552448796311</v>
      </c>
      <c r="H5214" s="4">
        <v>-0.7076009082753042</v>
      </c>
      <c r="I5214" s="4">
        <v>0.48361239085472668</v>
      </c>
    </row>
    <row r="5215" spans="1:9" x14ac:dyDescent="0.25">
      <c r="A5215" t="s">
        <v>5406</v>
      </c>
      <c r="B5215" s="3">
        <v>29.503509521484379</v>
      </c>
      <c r="C5215" s="3">
        <v>19.409999847412109</v>
      </c>
      <c r="D5215" s="4">
        <v>6.097725168014323E-3</v>
      </c>
      <c r="E5215" s="4">
        <v>-5.1255961197627098E-3</v>
      </c>
      <c r="F5215" s="2">
        <v>3</v>
      </c>
      <c r="G5215" s="4">
        <v>0.71875002430620638</v>
      </c>
      <c r="H5215" s="4">
        <v>-0.70573249861696519</v>
      </c>
      <c r="I5215" s="4">
        <v>0.49309256982503058</v>
      </c>
    </row>
    <row r="5216" spans="1:9" x14ac:dyDescent="0.25">
      <c r="A5216" t="s">
        <v>5407</v>
      </c>
      <c r="B5216" s="3">
        <v>29.3246955871582</v>
      </c>
      <c r="C5216" s="3">
        <v>19.510000228881839</v>
      </c>
      <c r="D5216" s="4">
        <v>7.3115424959329101E-3</v>
      </c>
      <c r="E5216" s="4">
        <v>5.1283225035048119E-4</v>
      </c>
      <c r="F5216" s="2">
        <v>3</v>
      </c>
      <c r="G5216" s="4">
        <v>0.69238269683353559</v>
      </c>
      <c r="H5216" s="4">
        <v>-0.70751598575188779</v>
      </c>
      <c r="I5216" s="4">
        <v>0.48404328175544808</v>
      </c>
    </row>
    <row r="5217" spans="1:9" x14ac:dyDescent="0.25">
      <c r="A5217" t="s">
        <v>5408</v>
      </c>
      <c r="B5217" s="3">
        <v>29.111843109130859</v>
      </c>
      <c r="C5217" s="3">
        <v>19.5</v>
      </c>
      <c r="D5217" s="4">
        <v>2.7961888269501189E-2</v>
      </c>
      <c r="E5217" s="4">
        <v>-6.2499965612703663E-2</v>
      </c>
      <c r="F5217" s="2">
        <v>3</v>
      </c>
      <c r="G5217" s="4">
        <v>0.64850587248874869</v>
      </c>
      <c r="H5217" s="4">
        <v>-0.7096389727418484</v>
      </c>
      <c r="I5217" s="4">
        <v>0.47327139534037438</v>
      </c>
    </row>
    <row r="5218" spans="1:9" x14ac:dyDescent="0.25">
      <c r="A5218" t="s">
        <v>5409</v>
      </c>
      <c r="B5218" s="3">
        <v>28.319963455200199</v>
      </c>
      <c r="C5218" s="3">
        <v>20.79999923706055</v>
      </c>
      <c r="D5218" s="4">
        <v>3.3183975710313618E-3</v>
      </c>
      <c r="E5218" s="4">
        <v>-1.281445000827397E-2</v>
      </c>
      <c r="F5218" s="2">
        <v>4</v>
      </c>
      <c r="G5218" s="4">
        <v>0.56517668751908001</v>
      </c>
      <c r="H5218" s="4">
        <v>-0.71753716692069869</v>
      </c>
      <c r="I5218" s="4">
        <v>0.43319651453277053</v>
      </c>
    </row>
    <row r="5219" spans="1:9" x14ac:dyDescent="0.25">
      <c r="A5219" t="s">
        <v>5410</v>
      </c>
      <c r="B5219" s="3">
        <v>28.226297378540039</v>
      </c>
      <c r="C5219" s="3">
        <v>21.069999694824219</v>
      </c>
      <c r="D5219" s="4">
        <v>2.2516817205097569E-2</v>
      </c>
      <c r="E5219" s="4">
        <v>-7.2623224841403378E-2</v>
      </c>
      <c r="F5219" s="2">
        <v>4</v>
      </c>
      <c r="G5219" s="4">
        <v>0.50818941861869393</v>
      </c>
      <c r="H5219" s="4">
        <v>-0.71847139077373101</v>
      </c>
      <c r="I5219" s="4">
        <v>0.4284563285218792</v>
      </c>
    </row>
    <row r="5220" spans="1:9" x14ac:dyDescent="0.25">
      <c r="A5220" t="s">
        <v>5411</v>
      </c>
      <c r="B5220" s="3">
        <v>27.604726791381839</v>
      </c>
      <c r="C5220" s="3">
        <v>22.719999313354489</v>
      </c>
      <c r="D5220" s="4">
        <v>-2.1725814445131549E-2</v>
      </c>
      <c r="E5220" s="4">
        <v>4.845404860931235E-2</v>
      </c>
      <c r="F5220" s="2">
        <v>4</v>
      </c>
      <c r="G5220" s="4">
        <v>0.56467291101831329</v>
      </c>
      <c r="H5220" s="4">
        <v>-0.72467092522176113</v>
      </c>
      <c r="I5220" s="4">
        <v>0.39700032751183389</v>
      </c>
    </row>
    <row r="5221" spans="1:9" x14ac:dyDescent="0.25">
      <c r="A5221" t="s">
        <v>5412</v>
      </c>
      <c r="B5221" s="3">
        <v>28.217781066894531</v>
      </c>
      <c r="C5221" s="3">
        <v>21.670000076293949</v>
      </c>
      <c r="D5221" s="4">
        <v>1.7188371048576508E-2</v>
      </c>
      <c r="E5221" s="4">
        <v>-2.5191159580475912E-2</v>
      </c>
      <c r="F5221" s="2">
        <v>4</v>
      </c>
      <c r="G5221" s="4">
        <v>0.55513833134117596</v>
      </c>
      <c r="H5221" s="4">
        <v>-0.71855633232101024</v>
      </c>
      <c r="I5221" s="4">
        <v>0.42802534109541851</v>
      </c>
    </row>
    <row r="5222" spans="1:9" x14ac:dyDescent="0.25">
      <c r="A5222" t="s">
        <v>5413</v>
      </c>
      <c r="B5222" s="3">
        <v>27.740959167480469</v>
      </c>
      <c r="C5222" s="3">
        <v>22.229999542236332</v>
      </c>
      <c r="D5222" s="4">
        <v>-6.4045625898944136E-3</v>
      </c>
      <c r="E5222" s="4">
        <v>-1.3477397276295819E-3</v>
      </c>
      <c r="F5222" s="2">
        <v>4</v>
      </c>
      <c r="G5222" s="4">
        <v>0.50833286579004988</v>
      </c>
      <c r="H5222" s="4">
        <v>-0.72331214582323478</v>
      </c>
      <c r="I5222" s="4">
        <v>0.40389467844911331</v>
      </c>
    </row>
    <row r="5223" spans="1:9" x14ac:dyDescent="0.25">
      <c r="A5223" t="s">
        <v>5414</v>
      </c>
      <c r="B5223" s="3">
        <v>27.919773101806641</v>
      </c>
      <c r="C5223" s="3">
        <v>22.260000228881839</v>
      </c>
      <c r="D5223" s="4">
        <v>-1.2943998976126751E-2</v>
      </c>
      <c r="E5223" s="4">
        <v>4.9010412308205582E-2</v>
      </c>
      <c r="F5223" s="2">
        <v>4</v>
      </c>
      <c r="G5223" s="4">
        <v>0.49931369380839241</v>
      </c>
      <c r="H5223" s="4">
        <v>-0.72152865868831229</v>
      </c>
      <c r="I5223" s="4">
        <v>0.41294396651869603</v>
      </c>
    </row>
    <row r="5224" spans="1:9" x14ac:dyDescent="0.25">
      <c r="A5224" t="s">
        <v>5415</v>
      </c>
      <c r="B5224" s="3">
        <v>28.285905838012699</v>
      </c>
      <c r="C5224" s="3">
        <v>21.219999313354489</v>
      </c>
      <c r="D5224" s="4">
        <v>-3.7659038131514389E-2</v>
      </c>
      <c r="E5224" s="4">
        <v>8.9881872712736621E-2</v>
      </c>
      <c r="F5224" s="2">
        <v>4</v>
      </c>
      <c r="G5224" s="4">
        <v>0.57964813484925992</v>
      </c>
      <c r="H5224" s="4">
        <v>-0.71787685701436454</v>
      </c>
      <c r="I5224" s="4">
        <v>0.43147295092988558</v>
      </c>
    </row>
    <row r="5225" spans="1:9" x14ac:dyDescent="0.25">
      <c r="A5225" t="s">
        <v>5416</v>
      </c>
      <c r="B5225" s="3">
        <v>29.3928108215332</v>
      </c>
      <c r="C5225" s="3">
        <v>19.469999313354489</v>
      </c>
      <c r="D5225" s="4">
        <v>1.768868547542635E-2</v>
      </c>
      <c r="E5225" s="4">
        <v>-9.1603210519168865E-3</v>
      </c>
      <c r="F5225" s="2">
        <v>3</v>
      </c>
      <c r="G5225" s="4">
        <v>0.64224567051242398</v>
      </c>
      <c r="H5225" s="4">
        <v>-0.70683660556455596</v>
      </c>
      <c r="I5225" s="4">
        <v>0.48749040896121798</v>
      </c>
    </row>
    <row r="5226" spans="1:9" x14ac:dyDescent="0.25">
      <c r="A5226" t="s">
        <v>5417</v>
      </c>
      <c r="B5226" s="3">
        <v>28.881927490234379</v>
      </c>
      <c r="C5226" s="3">
        <v>19.64999961853027</v>
      </c>
      <c r="D5226" s="4">
        <v>-1.9086882544085079E-2</v>
      </c>
      <c r="E5226" s="4">
        <v>0.1202963849981926</v>
      </c>
      <c r="F5226" s="2">
        <v>4</v>
      </c>
      <c r="G5226" s="4">
        <v>0.56529663674821573</v>
      </c>
      <c r="H5226" s="4">
        <v>-0.71193214720817211</v>
      </c>
      <c r="I5226" s="4">
        <v>0.46163598966054892</v>
      </c>
    </row>
    <row r="5227" spans="1:9" x14ac:dyDescent="0.25">
      <c r="A5227" t="s">
        <v>5418</v>
      </c>
      <c r="B5227" s="3">
        <v>29.44392013549805</v>
      </c>
      <c r="C5227" s="3">
        <v>17.54000091552734</v>
      </c>
      <c r="D5227" s="4">
        <v>-5.7500236211024403E-3</v>
      </c>
      <c r="E5227" s="4">
        <v>-1.7073864438206241E-3</v>
      </c>
      <c r="F5227" s="2">
        <v>3</v>
      </c>
      <c r="G5227" s="4">
        <v>0.60241100299605543</v>
      </c>
      <c r="H5227" s="4">
        <v>-0.7063268421377038</v>
      </c>
      <c r="I5227" s="4">
        <v>0.49007691267441839</v>
      </c>
    </row>
    <row r="5228" spans="1:9" x14ac:dyDescent="0.25">
      <c r="A5228" t="s">
        <v>5419</v>
      </c>
      <c r="B5228" s="3">
        <v>29.614202499389648</v>
      </c>
      <c r="C5228" s="3">
        <v>17.569999694824219</v>
      </c>
      <c r="D5228" s="4">
        <v>1.5178272121036949E-2</v>
      </c>
      <c r="E5228" s="4">
        <v>-3.1955919333127802E-2</v>
      </c>
      <c r="F5228" s="2">
        <v>3</v>
      </c>
      <c r="G5228" s="4">
        <v>0.58595435326712986</v>
      </c>
      <c r="H5228" s="4">
        <v>-0.70462844874096264</v>
      </c>
      <c r="I5228" s="4">
        <v>0.4986944411116252</v>
      </c>
    </row>
    <row r="5229" spans="1:9" x14ac:dyDescent="0.25">
      <c r="A5229" t="s">
        <v>5420</v>
      </c>
      <c r="B5229" s="3">
        <v>29.171430587768551</v>
      </c>
      <c r="C5229" s="3">
        <v>18.14999961853027</v>
      </c>
      <c r="D5229" s="4">
        <v>-4.0700062962610861E-3</v>
      </c>
      <c r="E5229" s="4">
        <v>6.6555145487956491E-3</v>
      </c>
      <c r="F5229" s="2">
        <v>3</v>
      </c>
      <c r="G5229" s="4">
        <v>0.54463450615314546</v>
      </c>
      <c r="H5229" s="4">
        <v>-0.7090446482449726</v>
      </c>
      <c r="I5229" s="4">
        <v>0.47628695596524723</v>
      </c>
    </row>
    <row r="5230" spans="1:9" x14ac:dyDescent="0.25">
      <c r="A5230" t="s">
        <v>5421</v>
      </c>
      <c r="B5230" s="3">
        <v>29.290643692016602</v>
      </c>
      <c r="C5230" s="3">
        <v>18.030000686645511</v>
      </c>
      <c r="D5230" s="4">
        <v>2.7172416800731462E-2</v>
      </c>
      <c r="E5230" s="4">
        <v>-6.4834022587241136E-2</v>
      </c>
      <c r="F5230" s="2">
        <v>3</v>
      </c>
      <c r="G5230" s="4">
        <v>0.51809362402443471</v>
      </c>
      <c r="H5230" s="4">
        <v>-0.7078556187739653</v>
      </c>
      <c r="I5230" s="4">
        <v>0.48232000772978112</v>
      </c>
    </row>
    <row r="5231" spans="1:9" x14ac:dyDescent="0.25">
      <c r="A5231" t="s">
        <v>5422</v>
      </c>
      <c r="B5231" s="3">
        <v>28.515800476074219</v>
      </c>
      <c r="C5231" s="3">
        <v>19.280000686645511</v>
      </c>
      <c r="D5231" s="4">
        <v>-9.7573773462595881E-3</v>
      </c>
      <c r="E5231" s="4">
        <v>3.2119934243442172E-2</v>
      </c>
      <c r="F5231" s="2">
        <v>3</v>
      </c>
      <c r="G5231" s="4">
        <v>0.45672026766134821</v>
      </c>
      <c r="H5231" s="4">
        <v>-0.7155838918105315</v>
      </c>
      <c r="I5231" s="4">
        <v>0.44310729482657751</v>
      </c>
    </row>
    <row r="5232" spans="1:9" x14ac:dyDescent="0.25">
      <c r="A5232" t="s">
        <v>5423</v>
      </c>
      <c r="B5232" s="3">
        <v>28.796781539916989</v>
      </c>
      <c r="C5232" s="3">
        <v>18.680000305175781</v>
      </c>
      <c r="D5232" s="4">
        <v>5.350506770254615E-3</v>
      </c>
      <c r="E5232" s="4">
        <v>-2.9610373757102289E-2</v>
      </c>
      <c r="F5232" s="2">
        <v>3</v>
      </c>
      <c r="G5232" s="4">
        <v>0.48268347337725198</v>
      </c>
      <c r="H5232" s="4">
        <v>-0.71278139146619957</v>
      </c>
      <c r="I5232" s="4">
        <v>0.45732698412759709</v>
      </c>
    </row>
    <row r="5233" spans="1:9" x14ac:dyDescent="0.25">
      <c r="A5233" t="s">
        <v>5424</v>
      </c>
      <c r="B5233" s="3">
        <v>28.643524169921879</v>
      </c>
      <c r="C5233" s="3">
        <v>19.25</v>
      </c>
      <c r="D5233" s="4">
        <v>1.112180008553576E-2</v>
      </c>
      <c r="E5233" s="4">
        <v>-3.7981020499183948E-2</v>
      </c>
      <c r="F5233" s="2">
        <v>3</v>
      </c>
      <c r="G5233" s="4">
        <v>0.43454176537180361</v>
      </c>
      <c r="H5233" s="4">
        <v>-0.71430997786383332</v>
      </c>
      <c r="I5233" s="4">
        <v>0.44957104444035401</v>
      </c>
    </row>
    <row r="5234" spans="1:9" x14ac:dyDescent="0.25">
      <c r="A5234" t="s">
        <v>5425</v>
      </c>
      <c r="B5234" s="3">
        <v>28.328460693359379</v>
      </c>
      <c r="C5234" s="3">
        <v>20.010000228881839</v>
      </c>
      <c r="D5234" s="4">
        <v>-2.405458991166121E-2</v>
      </c>
      <c r="E5234" s="4">
        <v>6.1538452198252047E-2</v>
      </c>
      <c r="F5234" s="2">
        <v>4</v>
      </c>
      <c r="G5234" s="4">
        <v>0.40676462186268442</v>
      </c>
      <c r="H5234" s="4">
        <v>-0.7174524156120472</v>
      </c>
      <c r="I5234" s="4">
        <v>0.43362653670183698</v>
      </c>
    </row>
    <row r="5235" spans="1:9" x14ac:dyDescent="0.25">
      <c r="A5235" t="s">
        <v>5426</v>
      </c>
      <c r="B5235" s="3">
        <v>29.02668571472168</v>
      </c>
      <c r="C5235" s="3">
        <v>18.85000038146973</v>
      </c>
      <c r="D5235" s="4">
        <v>-1.188419787946216E-2</v>
      </c>
      <c r="E5235" s="4">
        <v>3.2311070382939462E-2</v>
      </c>
      <c r="F5235" s="2">
        <v>3</v>
      </c>
      <c r="G5235" s="4">
        <v>0.47703666419690638</v>
      </c>
      <c r="H5235" s="4">
        <v>-0.71048833114305254</v>
      </c>
      <c r="I5235" s="4">
        <v>0.46896181065298598</v>
      </c>
    </row>
    <row r="5236" spans="1:9" x14ac:dyDescent="0.25">
      <c r="A5236" t="s">
        <v>5427</v>
      </c>
      <c r="B5236" s="3">
        <v>29.37579345703125</v>
      </c>
      <c r="C5236" s="3">
        <v>18.260000228881839</v>
      </c>
      <c r="D5236" s="4">
        <v>1.6500084447770069E-2</v>
      </c>
      <c r="E5236" s="4">
        <v>4.9532279697297446E-3</v>
      </c>
      <c r="F5236" s="2">
        <v>3</v>
      </c>
      <c r="G5236" s="4">
        <v>0.50984719652797539</v>
      </c>
      <c r="H5236" s="4">
        <v>-0.7070063364682122</v>
      </c>
      <c r="I5236" s="4">
        <v>0.48662920631421192</v>
      </c>
    </row>
    <row r="5237" spans="1:9" x14ac:dyDescent="0.25">
      <c r="A5237" t="s">
        <v>5428</v>
      </c>
      <c r="B5237" s="3">
        <v>28.898958206176761</v>
      </c>
      <c r="C5237" s="3">
        <v>18.170000076293949</v>
      </c>
      <c r="D5237" s="4">
        <v>-6.4403698722391711E-3</v>
      </c>
      <c r="E5237" s="4">
        <v>-2.8861519754260882E-2</v>
      </c>
      <c r="F5237" s="2">
        <v>3</v>
      </c>
      <c r="G5237" s="4">
        <v>0.53089736988453939</v>
      </c>
      <c r="H5237" s="4">
        <v>-0.71176228313747636</v>
      </c>
      <c r="I5237" s="4">
        <v>0.46249786798773068</v>
      </c>
    </row>
    <row r="5238" spans="1:9" x14ac:dyDescent="0.25">
      <c r="A5238" t="s">
        <v>5429</v>
      </c>
      <c r="B5238" s="3">
        <v>29.086284637451168</v>
      </c>
      <c r="C5238" s="3">
        <v>18.70999908447266</v>
      </c>
      <c r="D5238" s="4">
        <v>9.1578407650376725E-3</v>
      </c>
      <c r="E5238" s="4">
        <v>-3.7551513864726771E-2</v>
      </c>
      <c r="F5238" s="2">
        <v>3</v>
      </c>
      <c r="G5238" s="4">
        <v>0.5028594517618421</v>
      </c>
      <c r="H5238" s="4">
        <v>-0.70989389250300006</v>
      </c>
      <c r="I5238" s="4">
        <v>0.4719779504322954</v>
      </c>
    </row>
    <row r="5239" spans="1:9" x14ac:dyDescent="0.25">
      <c r="A5239" t="s">
        <v>5430</v>
      </c>
      <c r="B5239" s="3">
        <v>28.822334289550781</v>
      </c>
      <c r="C5239" s="3">
        <v>19.440000534057621</v>
      </c>
      <c r="D5239" s="4">
        <v>-5.9020664375331044E-4</v>
      </c>
      <c r="E5239" s="4">
        <v>2.2082022407234451E-2</v>
      </c>
      <c r="F5239" s="2">
        <v>3</v>
      </c>
      <c r="G5239" s="4">
        <v>0.49514196730955939</v>
      </c>
      <c r="H5239" s="4">
        <v>-0.71252652877663625</v>
      </c>
      <c r="I5239" s="4">
        <v>0.4586201394584577</v>
      </c>
    </row>
    <row r="5240" spans="1:9" x14ac:dyDescent="0.25">
      <c r="A5240" t="s">
        <v>5431</v>
      </c>
      <c r="B5240" s="3">
        <v>28.83935546875</v>
      </c>
      <c r="C5240" s="3">
        <v>19.020000457763668</v>
      </c>
      <c r="D5240" s="4">
        <v>1.4375633937474319E-2</v>
      </c>
      <c r="E5240" s="4">
        <v>2.0934048017478449E-2</v>
      </c>
      <c r="F5240" s="2">
        <v>3</v>
      </c>
      <c r="G5240" s="4">
        <v>0.44189021815461738</v>
      </c>
      <c r="H5240" s="4">
        <v>-0.71235675982525448</v>
      </c>
      <c r="I5240" s="4">
        <v>0.45948153515694262</v>
      </c>
    </row>
    <row r="5241" spans="1:9" x14ac:dyDescent="0.25">
      <c r="A5241" t="s">
        <v>5432</v>
      </c>
      <c r="B5241" s="3">
        <v>28.430646896362301</v>
      </c>
      <c r="C5241" s="3">
        <v>18.629999160766602</v>
      </c>
      <c r="D5241" s="4">
        <v>9.0661865124930241E-3</v>
      </c>
      <c r="E5241" s="4">
        <v>8.1168626756427109E-3</v>
      </c>
      <c r="F5241" s="2">
        <v>3</v>
      </c>
      <c r="G5241" s="4">
        <v>0.40353031137770451</v>
      </c>
      <c r="H5241" s="4">
        <v>-0.71643321216401001</v>
      </c>
      <c r="I5241" s="4">
        <v>0.43879790319066792</v>
      </c>
    </row>
    <row r="5242" spans="1:9" x14ac:dyDescent="0.25">
      <c r="A5242" t="s">
        <v>5433</v>
      </c>
      <c r="B5242" s="3">
        <v>28.175205230712891</v>
      </c>
      <c r="C5242" s="3">
        <v>18.479999542236332</v>
      </c>
      <c r="D5242" s="4">
        <v>8.8414093203725841E-3</v>
      </c>
      <c r="E5242" s="4">
        <v>-3.3978026505267489E-2</v>
      </c>
      <c r="F5242" s="2">
        <v>3</v>
      </c>
      <c r="G5242" s="4">
        <v>0.40928428644493581</v>
      </c>
      <c r="H5242" s="4">
        <v>-0.71898098298581803</v>
      </c>
      <c r="I5242" s="4">
        <v>0.42587069354033341</v>
      </c>
    </row>
    <row r="5243" spans="1:9" x14ac:dyDescent="0.25">
      <c r="A5243" t="s">
        <v>5434</v>
      </c>
      <c r="B5243" s="3">
        <v>27.928279876708981</v>
      </c>
      <c r="C5243" s="3">
        <v>19.129999160766602</v>
      </c>
      <c r="D5243" s="4">
        <v>7.9898678254581856E-3</v>
      </c>
      <c r="E5243" s="4">
        <v>-1.8471042307811599E-2</v>
      </c>
      <c r="F5243" s="2">
        <v>3</v>
      </c>
      <c r="G5243" s="4">
        <v>0.34591682658231471</v>
      </c>
      <c r="H5243" s="4">
        <v>-0.72144381226034682</v>
      </c>
      <c r="I5243" s="4">
        <v>0.41337447131645949</v>
      </c>
    </row>
    <row r="5244" spans="1:9" x14ac:dyDescent="0.25">
      <c r="A5244" t="s">
        <v>5435</v>
      </c>
      <c r="B5244" s="3">
        <v>27.706905364990231</v>
      </c>
      <c r="C5244" s="3">
        <v>19.489999771118161</v>
      </c>
      <c r="D5244" s="4">
        <v>9.2310336091072642E-4</v>
      </c>
      <c r="E5244" s="4">
        <v>-2.048177886378455E-3</v>
      </c>
      <c r="F5244" s="2">
        <v>3</v>
      </c>
      <c r="G5244" s="4">
        <v>0.28871350863177508</v>
      </c>
      <c r="H5244" s="4">
        <v>-0.72365179786917522</v>
      </c>
      <c r="I5244" s="4">
        <v>0.40217130789770689</v>
      </c>
    </row>
    <row r="5245" spans="1:9" x14ac:dyDescent="0.25">
      <c r="A5245" t="s">
        <v>5436</v>
      </c>
      <c r="B5245" s="3">
        <v>27.681352615356449</v>
      </c>
      <c r="C5245" s="3">
        <v>19.530000686645511</v>
      </c>
      <c r="D5245" s="4">
        <v>2.157611422096251E-3</v>
      </c>
      <c r="E5245" s="4">
        <v>5.2830268996833192E-2</v>
      </c>
      <c r="F5245" s="2">
        <v>3</v>
      </c>
      <c r="G5245" s="4">
        <v>0.29264383901566338</v>
      </c>
      <c r="H5245" s="4">
        <v>-0.72390666055873854</v>
      </c>
      <c r="I5245" s="4">
        <v>0.40087815256684628</v>
      </c>
    </row>
    <row r="5246" spans="1:9" x14ac:dyDescent="0.25">
      <c r="A5246" t="s">
        <v>5437</v>
      </c>
      <c r="B5246" s="3">
        <v>27.621755599975589</v>
      </c>
      <c r="C5246" s="3">
        <v>18.54999923706055</v>
      </c>
      <c r="D5246" s="4">
        <v>-6.127565362527343E-3</v>
      </c>
      <c r="E5246" s="4">
        <v>3.9798154618830628E-2</v>
      </c>
      <c r="F5246" s="2">
        <v>3</v>
      </c>
      <c r="G5246" s="4">
        <v>0.2400611255496217</v>
      </c>
      <c r="H5246" s="4">
        <v>-0.7245010801749282</v>
      </c>
      <c r="I5246" s="4">
        <v>0.39786210931327642</v>
      </c>
    </row>
    <row r="5247" spans="1:9" x14ac:dyDescent="0.25">
      <c r="A5247" t="s">
        <v>5438</v>
      </c>
      <c r="B5247" s="3">
        <v>27.79205322265625</v>
      </c>
      <c r="C5247" s="3">
        <v>17.840000152587891</v>
      </c>
      <c r="D5247" s="4">
        <v>1.0839280811088869E-2</v>
      </c>
      <c r="E5247" s="4">
        <v>1.1223601630858671E-3</v>
      </c>
      <c r="F5247" s="2">
        <v>3</v>
      </c>
      <c r="G5247" s="4">
        <v>0.26757294418170741</v>
      </c>
      <c r="H5247" s="4">
        <v>-0.72280253458728483</v>
      </c>
      <c r="I5247" s="4">
        <v>0.40648040995639828</v>
      </c>
    </row>
    <row r="5248" spans="1:9" x14ac:dyDescent="0.25">
      <c r="A5248" t="s">
        <v>5439</v>
      </c>
      <c r="B5248" s="3">
        <v>27.494037628173832</v>
      </c>
      <c r="C5248" s="3">
        <v>17.819999694824219</v>
      </c>
      <c r="D5248" s="4">
        <v>-2.4711250535708329E-3</v>
      </c>
      <c r="E5248" s="4">
        <v>-2.2396928421245521E-3</v>
      </c>
      <c r="F5248" s="2">
        <v>3</v>
      </c>
      <c r="G5248" s="4">
        <v>0.28185761830919009</v>
      </c>
      <c r="H5248" s="4">
        <v>-0.72577493705003815</v>
      </c>
      <c r="I5248" s="4">
        <v>0.39139864927671808</v>
      </c>
    </row>
    <row r="5249" spans="1:9" x14ac:dyDescent="0.25">
      <c r="A5249" t="s">
        <v>5440</v>
      </c>
      <c r="B5249" s="3">
        <v>27.56214714050293</v>
      </c>
      <c r="C5249" s="3">
        <v>17.860000610351559</v>
      </c>
      <c r="D5249" s="4">
        <v>1.251140261860662E-2</v>
      </c>
      <c r="E5249" s="4">
        <v>-1.7601743094202042E-2</v>
      </c>
      <c r="F5249" s="2">
        <v>3</v>
      </c>
      <c r="G5249" s="4">
        <v>0.27944665725428092</v>
      </c>
      <c r="H5249" s="4">
        <v>-0.72509561393429456</v>
      </c>
      <c r="I5249" s="4">
        <v>0.39484548690526999</v>
      </c>
    </row>
    <row r="5250" spans="1:9" x14ac:dyDescent="0.25">
      <c r="A5250" t="s">
        <v>5441</v>
      </c>
      <c r="B5250" s="3">
        <v>27.221567153930661</v>
      </c>
      <c r="C5250" s="3">
        <v>18.180000305175781</v>
      </c>
      <c r="D5250" s="4">
        <v>2.5666047877213941E-2</v>
      </c>
      <c r="E5250" s="4">
        <v>-4.9261166027856351E-3</v>
      </c>
      <c r="F5250" s="2">
        <v>3</v>
      </c>
      <c r="G5250" s="4">
        <v>0.29433207717668292</v>
      </c>
      <c r="H5250" s="4">
        <v>-0.72849255291867909</v>
      </c>
      <c r="I5250" s="4">
        <v>0.37760965782494099</v>
      </c>
    </row>
    <row r="5251" spans="1:9" x14ac:dyDescent="0.25">
      <c r="A5251" t="s">
        <v>5442</v>
      </c>
      <c r="B5251" s="3">
        <v>26.54038047790527</v>
      </c>
      <c r="C5251" s="3">
        <v>18.270000457763668</v>
      </c>
      <c r="D5251" s="4">
        <v>8.7375378553784522E-3</v>
      </c>
      <c r="E5251" s="4">
        <v>-1.0828308772389271E-2</v>
      </c>
      <c r="F5251" s="2">
        <v>3</v>
      </c>
      <c r="G5251" s="4">
        <v>0.27068852202723859</v>
      </c>
      <c r="H5251" s="4">
        <v>-0.73528669722152684</v>
      </c>
      <c r="I5251" s="4">
        <v>0.34313664830393181</v>
      </c>
    </row>
    <row r="5252" spans="1:9" x14ac:dyDescent="0.25">
      <c r="A5252" t="s">
        <v>5443</v>
      </c>
      <c r="B5252" s="3">
        <v>26.310491561889648</v>
      </c>
      <c r="C5252" s="3">
        <v>18.469999313354489</v>
      </c>
      <c r="D5252" s="4">
        <v>9.7185361575546914E-4</v>
      </c>
      <c r="E5252" s="4">
        <v>-1.5983012098707339E-2</v>
      </c>
      <c r="F5252" s="2">
        <v>3</v>
      </c>
      <c r="G5252" s="4">
        <v>0.2853579367220298</v>
      </c>
      <c r="H5252" s="4">
        <v>-0.73757960535377154</v>
      </c>
      <c r="I5252" s="4">
        <v>0.33150259398445803</v>
      </c>
    </row>
    <row r="5253" spans="1:9" x14ac:dyDescent="0.25">
      <c r="A5253" t="s">
        <v>5444</v>
      </c>
      <c r="B5253" s="3">
        <v>26.284946441650391</v>
      </c>
      <c r="C5253" s="3">
        <v>18.770000457763668</v>
      </c>
      <c r="D5253" s="4">
        <v>3.2424981390288821E-4</v>
      </c>
      <c r="E5253" s="4">
        <v>4.626532324401933E-2</v>
      </c>
      <c r="F5253" s="2">
        <v>3</v>
      </c>
      <c r="G5253" s="4">
        <v>0.365929515015045</v>
      </c>
      <c r="H5253" s="4">
        <v>-0.73783439194788381</v>
      </c>
      <c r="I5253" s="4">
        <v>0.3302098247565548</v>
      </c>
    </row>
    <row r="5254" spans="1:9" x14ac:dyDescent="0.25">
      <c r="A5254" t="s">
        <v>5445</v>
      </c>
      <c r="B5254" s="3">
        <v>26.276426315307621</v>
      </c>
      <c r="C5254" s="3">
        <v>17.940000534057621</v>
      </c>
      <c r="D5254" s="4">
        <v>1.513130839306887E-2</v>
      </c>
      <c r="E5254" s="4">
        <v>-9.1645542579361194E-2</v>
      </c>
      <c r="F5254" s="2">
        <v>3</v>
      </c>
      <c r="G5254" s="4">
        <v>0.31880259471572031</v>
      </c>
      <c r="H5254" s="4">
        <v>-0.73791937154288856</v>
      </c>
      <c r="I5254" s="4">
        <v>0.32977864427861547</v>
      </c>
    </row>
    <row r="5255" spans="1:9" x14ac:dyDescent="0.25">
      <c r="A5255" t="s">
        <v>5446</v>
      </c>
      <c r="B5255" s="3">
        <v>25.884756088256839</v>
      </c>
      <c r="C5255" s="3">
        <v>19.75</v>
      </c>
      <c r="D5255" s="4">
        <v>1.097443046648139E-2</v>
      </c>
      <c r="E5255" s="4">
        <v>8.1674245107636878E-3</v>
      </c>
      <c r="F5255" s="2">
        <v>4</v>
      </c>
      <c r="G5255" s="4">
        <v>0.30304342816541691</v>
      </c>
      <c r="H5255" s="4">
        <v>-0.7418258837154974</v>
      </c>
      <c r="I5255" s="4">
        <v>0.3099572767424803</v>
      </c>
    </row>
    <row r="5256" spans="1:9" x14ac:dyDescent="0.25">
      <c r="A5256" t="s">
        <v>5447</v>
      </c>
      <c r="B5256" s="3">
        <v>25.603769302368161</v>
      </c>
      <c r="C5256" s="3">
        <v>19.590000152587891</v>
      </c>
      <c r="D5256" s="4">
        <v>-7.9180322768196421E-3</v>
      </c>
      <c r="E5256" s="4">
        <v>-3.3070092237157067E-2</v>
      </c>
      <c r="F5256" s="2">
        <v>3</v>
      </c>
      <c r="G5256" s="4">
        <v>0.27577425330313782</v>
      </c>
      <c r="H5256" s="4">
        <v>-0.74462844113141768</v>
      </c>
      <c r="I5256" s="4">
        <v>0.29573729786424252</v>
      </c>
    </row>
    <row r="5257" spans="1:9" x14ac:dyDescent="0.25">
      <c r="A5257" t="s">
        <v>5448</v>
      </c>
      <c r="B5257" s="3">
        <v>25.80811882019043</v>
      </c>
      <c r="C5257" s="3">
        <v>20.260000228881839</v>
      </c>
      <c r="D5257" s="4">
        <v>3.9749012340439824E-3</v>
      </c>
      <c r="E5257" s="4">
        <v>-5.7674407958984382E-2</v>
      </c>
      <c r="F5257" s="2">
        <v>4</v>
      </c>
      <c r="G5257" s="4">
        <v>0.32938588265092239</v>
      </c>
      <c r="H5257" s="4">
        <v>-0.74259026252169669</v>
      </c>
      <c r="I5257" s="4">
        <v>0.30607887253303151</v>
      </c>
    </row>
    <row r="5258" spans="1:9" x14ac:dyDescent="0.25">
      <c r="A5258" t="s">
        <v>5449</v>
      </c>
      <c r="B5258" s="3">
        <v>25.705940246582031</v>
      </c>
      <c r="C5258" s="3">
        <v>21.5</v>
      </c>
      <c r="D5258" s="4">
        <v>-6.6208199539607993E-4</v>
      </c>
      <c r="E5258" s="4">
        <v>-5.202823145053026E-2</v>
      </c>
      <c r="F5258" s="2">
        <v>4</v>
      </c>
      <c r="G5258" s="4">
        <v>0.34177706175534223</v>
      </c>
      <c r="H5258" s="4">
        <v>-0.74360938987428271</v>
      </c>
      <c r="I5258" s="4">
        <v>0.30090789214715818</v>
      </c>
    </row>
    <row r="5259" spans="1:9" x14ac:dyDescent="0.25">
      <c r="A5259" t="s">
        <v>5450</v>
      </c>
      <c r="B5259" s="3">
        <v>25.722970962524411</v>
      </c>
      <c r="C5259" s="3">
        <v>22.680000305175781</v>
      </c>
      <c r="D5259" s="4">
        <v>-3.9427555948090443E-2</v>
      </c>
      <c r="E5259" s="4">
        <v>6.6290541469991027E-2</v>
      </c>
      <c r="F5259" s="2">
        <v>4</v>
      </c>
      <c r="G5259" s="4">
        <v>0.40904800089853133</v>
      </c>
      <c r="H5259" s="4">
        <v>-0.74343952580358696</v>
      </c>
      <c r="I5259" s="4">
        <v>0.30176977047434012</v>
      </c>
    </row>
    <row r="5260" spans="1:9" x14ac:dyDescent="0.25">
      <c r="A5260" t="s">
        <v>5451</v>
      </c>
      <c r="B5260" s="3">
        <v>26.778793334960941</v>
      </c>
      <c r="C5260" s="3">
        <v>21.270000457763668</v>
      </c>
      <c r="D5260" s="4">
        <v>-3.1813690823900842E-4</v>
      </c>
      <c r="E5260" s="4">
        <v>2.5060263024755169E-2</v>
      </c>
      <c r="F5260" s="2">
        <v>4</v>
      </c>
      <c r="G5260" s="4">
        <v>0.41348298747308032</v>
      </c>
      <c r="H5260" s="4">
        <v>-0.73290877144655164</v>
      </c>
      <c r="I5260" s="4">
        <v>0.35520207615282379</v>
      </c>
    </row>
    <row r="5261" spans="1:9" x14ac:dyDescent="0.25">
      <c r="A5261" t="s">
        <v>5452</v>
      </c>
      <c r="B5261" s="3">
        <v>26.78731536865234</v>
      </c>
      <c r="C5261" s="3">
        <v>20.75</v>
      </c>
      <c r="D5261" s="4">
        <v>-1.069170800211439E-2</v>
      </c>
      <c r="E5261" s="4">
        <v>6.4648550214402967E-2</v>
      </c>
      <c r="F5261" s="2">
        <v>4</v>
      </c>
      <c r="G5261" s="4">
        <v>0.38407399194839892</v>
      </c>
      <c r="H5261" s="4">
        <v>-0.73282377282768407</v>
      </c>
      <c r="I5261" s="4">
        <v>0.35563335315650257</v>
      </c>
    </row>
    <row r="5262" spans="1:9" x14ac:dyDescent="0.25">
      <c r="A5262" t="s">
        <v>5453</v>
      </c>
      <c r="B5262" s="3">
        <v>27.076812744140621</v>
      </c>
      <c r="C5262" s="3">
        <v>19.489999771118161</v>
      </c>
      <c r="D5262" s="4">
        <v>1.2094185183521681E-2</v>
      </c>
      <c r="E5262" s="4">
        <v>3.3952221575421333E-2</v>
      </c>
      <c r="F5262" s="2">
        <v>3</v>
      </c>
      <c r="G5262" s="4">
        <v>0.33333333333333331</v>
      </c>
      <c r="H5262" s="4">
        <v>-0.72993633093607291</v>
      </c>
      <c r="I5262" s="4">
        <v>0.3702840298839829</v>
      </c>
    </row>
    <row r="5263" spans="1:9" x14ac:dyDescent="0.25">
      <c r="A5263" t="s">
        <v>5454</v>
      </c>
      <c r="B5263" s="3">
        <v>26.753253936767582</v>
      </c>
      <c r="C5263" s="3">
        <v>18.85000038146973</v>
      </c>
      <c r="D5263" s="4">
        <v>-7.2669951899223539E-3</v>
      </c>
      <c r="E5263" s="4">
        <v>9.6411518179013722E-3</v>
      </c>
      <c r="F5263" s="2">
        <v>3</v>
      </c>
      <c r="G5263" s="4">
        <v>0.29247245720894921</v>
      </c>
      <c r="H5263" s="4">
        <v>-0.73316350096907557</v>
      </c>
      <c r="I5263" s="4">
        <v>0.35390959650213882</v>
      </c>
    </row>
    <row r="5264" spans="1:9" x14ac:dyDescent="0.25">
      <c r="A5264" t="s">
        <v>5455</v>
      </c>
      <c r="B5264" s="3">
        <v>26.949092864990231</v>
      </c>
      <c r="C5264" s="3">
        <v>18.670000076293949</v>
      </c>
      <c r="D5264" s="4">
        <v>-7.525731542296632E-3</v>
      </c>
      <c r="E5264" s="4">
        <v>1.6884501941007771E-2</v>
      </c>
      <c r="F5264" s="2">
        <v>3</v>
      </c>
      <c r="G5264" s="4">
        <v>0.32815803865838528</v>
      </c>
      <c r="H5264" s="4">
        <v>-0.73121020683504567</v>
      </c>
      <c r="I5264" s="4">
        <v>0.36382047332168521</v>
      </c>
    </row>
    <row r="5265" spans="1:9" x14ac:dyDescent="0.25">
      <c r="A5265" t="s">
        <v>5456</v>
      </c>
      <c r="B5265" s="3">
        <v>27.1534423828125</v>
      </c>
      <c r="C5265" s="3">
        <v>18.360000610351559</v>
      </c>
      <c r="D5265" s="4">
        <v>2.8300834147645389E-3</v>
      </c>
      <c r="E5265" s="4">
        <v>3.4366231569102013E-2</v>
      </c>
      <c r="F5265" s="2">
        <v>3</v>
      </c>
      <c r="G5265" s="4">
        <v>0.40670522232578787</v>
      </c>
      <c r="H5265" s="4">
        <v>-0.72917202822532468</v>
      </c>
      <c r="I5265" s="4">
        <v>0.37416204799047409</v>
      </c>
    </row>
    <row r="5266" spans="1:9" x14ac:dyDescent="0.25">
      <c r="A5266" t="s">
        <v>5457</v>
      </c>
      <c r="B5266" s="3">
        <v>27.076812744140621</v>
      </c>
      <c r="C5266" s="3">
        <v>17.75</v>
      </c>
      <c r="D5266" s="4">
        <v>1.9884226720445319E-2</v>
      </c>
      <c r="E5266" s="4">
        <v>-4.5698944303062539E-2</v>
      </c>
      <c r="F5266" s="2">
        <v>3</v>
      </c>
      <c r="G5266" s="4">
        <v>0.42921354558834501</v>
      </c>
      <c r="H5266" s="4">
        <v>-0.72993633093607291</v>
      </c>
      <c r="I5266" s="4">
        <v>0.3702840298839829</v>
      </c>
    </row>
    <row r="5267" spans="1:9" x14ac:dyDescent="0.25">
      <c r="A5267" t="s">
        <v>5458</v>
      </c>
      <c r="B5267" s="3">
        <v>26.548908233642582</v>
      </c>
      <c r="C5267" s="3">
        <v>18.60000038146973</v>
      </c>
      <c r="D5267" s="4">
        <v>-1.3290647421428161E-2</v>
      </c>
      <c r="E5267" s="4">
        <v>-2.1458696077492072E-3</v>
      </c>
      <c r="F5267" s="2">
        <v>3</v>
      </c>
      <c r="G5267" s="4">
        <v>0.32006816914445269</v>
      </c>
      <c r="H5267" s="4">
        <v>-0.73520164153107093</v>
      </c>
      <c r="I5267" s="4">
        <v>0.34356821488482892</v>
      </c>
    </row>
    <row r="5268" spans="1:9" x14ac:dyDescent="0.25">
      <c r="A5268" t="s">
        <v>5459</v>
      </c>
      <c r="B5268" s="3">
        <v>26.906513214111332</v>
      </c>
      <c r="C5268" s="3">
        <v>18.639999389648441</v>
      </c>
      <c r="D5268" s="4">
        <v>8.2959418173333965E-3</v>
      </c>
      <c r="E5268" s="4">
        <v>-2.764740138425548E-2</v>
      </c>
      <c r="F5268" s="2">
        <v>3</v>
      </c>
      <c r="G5268" s="4">
        <v>0.41071457143634321</v>
      </c>
      <c r="H5268" s="4">
        <v>-0.7316348955475791</v>
      </c>
      <c r="I5268" s="4">
        <v>0.36166563271512131</v>
      </c>
    </row>
    <row r="5269" spans="1:9" x14ac:dyDescent="0.25">
      <c r="A5269" t="s">
        <v>5460</v>
      </c>
      <c r="B5269" s="3">
        <v>26.685134887695309</v>
      </c>
      <c r="C5269" s="3">
        <v>19.170000076293949</v>
      </c>
      <c r="D5269" s="4">
        <v>1.4896400118850959E-2</v>
      </c>
      <c r="E5269" s="4">
        <v>-3.0839261333464259E-2</v>
      </c>
      <c r="F5269" s="2">
        <v>3</v>
      </c>
      <c r="G5269" s="4">
        <v>0.33931550310286451</v>
      </c>
      <c r="H5269" s="4">
        <v>-0.73384291920413292</v>
      </c>
      <c r="I5269" s="4">
        <v>0.35046227624489013</v>
      </c>
    </row>
    <row r="5270" spans="1:9" x14ac:dyDescent="0.25">
      <c r="A5270" t="s">
        <v>5461</v>
      </c>
      <c r="B5270" s="3">
        <v>26.29345703125</v>
      </c>
      <c r="C5270" s="3">
        <v>19.780000686645511</v>
      </c>
      <c r="D5270" s="4">
        <v>-1.2787891187806769E-2</v>
      </c>
      <c r="E5270" s="4">
        <v>3.5060180789895812E-2</v>
      </c>
      <c r="F5270" s="2">
        <v>4</v>
      </c>
      <c r="G5270" s="4">
        <v>0.28720309279592299</v>
      </c>
      <c r="H5270" s="4">
        <v>-0.73774950747219281</v>
      </c>
      <c r="I5270" s="4">
        <v>0.33064052260579729</v>
      </c>
    </row>
    <row r="5271" spans="1:9" x14ac:dyDescent="0.25">
      <c r="A5271" t="s">
        <v>5462</v>
      </c>
      <c r="B5271" s="3">
        <v>26.634050369262699</v>
      </c>
      <c r="C5271" s="3">
        <v>19.110000610351559</v>
      </c>
      <c r="D5271" s="4">
        <v>3.2069919738630941E-3</v>
      </c>
      <c r="E5271" s="4">
        <v>-5.4896080153168943E-2</v>
      </c>
      <c r="F5271" s="2">
        <v>3</v>
      </c>
      <c r="G5271" s="4">
        <v>0.26486025308594668</v>
      </c>
      <c r="H5271" s="4">
        <v>-0.73435243532076888</v>
      </c>
      <c r="I5271" s="4">
        <v>0.34787702736630188</v>
      </c>
    </row>
    <row r="5272" spans="1:9" x14ac:dyDescent="0.25">
      <c r="A5272" t="s">
        <v>5463</v>
      </c>
      <c r="B5272" s="3">
        <v>26.548908233642582</v>
      </c>
      <c r="C5272" s="3">
        <v>20.219999313354489</v>
      </c>
      <c r="D5272" s="4">
        <v>-3.047233922867543E-2</v>
      </c>
      <c r="E5272" s="4">
        <v>2.3279305624718919E-2</v>
      </c>
      <c r="F5272" s="2">
        <v>4</v>
      </c>
      <c r="G5272" s="4">
        <v>0.21559511724467509</v>
      </c>
      <c r="H5272" s="4">
        <v>-0.73520164153107093</v>
      </c>
      <c r="I5272" s="4">
        <v>0.34356821488482892</v>
      </c>
    </row>
    <row r="5273" spans="1:9" x14ac:dyDescent="0.25">
      <c r="A5273" t="s">
        <v>5464</v>
      </c>
      <c r="B5273" s="3">
        <v>27.383342742919918</v>
      </c>
      <c r="C5273" s="3">
        <v>19.760000228881839</v>
      </c>
      <c r="D5273" s="4">
        <v>-3.0994914034369052E-3</v>
      </c>
      <c r="E5273" s="4">
        <v>1.0741739131283181E-2</v>
      </c>
      <c r="F5273" s="2">
        <v>4</v>
      </c>
      <c r="G5273" s="4">
        <v>0.27669667818502369</v>
      </c>
      <c r="H5273" s="4">
        <v>-0.72687900594990329</v>
      </c>
      <c r="I5273" s="4">
        <v>0.38579668146438428</v>
      </c>
    </row>
    <row r="5274" spans="1:9" x14ac:dyDescent="0.25">
      <c r="A5274" t="s">
        <v>5465</v>
      </c>
      <c r="B5274" s="3">
        <v>27.46848106384277</v>
      </c>
      <c r="C5274" s="3">
        <v>19.54999923706055</v>
      </c>
      <c r="D5274" s="4">
        <v>1.24086221569697E-3</v>
      </c>
      <c r="E5274" s="4">
        <v>-2.041904809381045E-3</v>
      </c>
      <c r="F5274" s="2">
        <v>3</v>
      </c>
      <c r="G5274" s="4">
        <v>0.26163460468669381</v>
      </c>
      <c r="H5274" s="4">
        <v>-0.72602983778732688</v>
      </c>
      <c r="I5274" s="4">
        <v>0.39010530089437839</v>
      </c>
    </row>
    <row r="5275" spans="1:9" x14ac:dyDescent="0.25">
      <c r="A5275" t="s">
        <v>5466</v>
      </c>
      <c r="B5275" s="3">
        <v>27.434438705444339</v>
      </c>
      <c r="C5275" s="3">
        <v>19.590000152587891</v>
      </c>
      <c r="D5275" s="4">
        <v>1.1934647956448829E-2</v>
      </c>
      <c r="E5275" s="4">
        <v>6.0638921541463997E-2</v>
      </c>
      <c r="F5275" s="2">
        <v>3</v>
      </c>
      <c r="G5275" s="4">
        <v>0.29919376815362991</v>
      </c>
      <c r="H5275" s="4">
        <v>-0.72636937569009064</v>
      </c>
      <c r="I5275" s="4">
        <v>0.38838250949740871</v>
      </c>
    </row>
    <row r="5276" spans="1:9" x14ac:dyDescent="0.25">
      <c r="A5276" t="s">
        <v>5467</v>
      </c>
      <c r="B5276" s="3">
        <v>27.110879898071289</v>
      </c>
      <c r="C5276" s="3">
        <v>18.469999313354489</v>
      </c>
      <c r="D5276" s="4">
        <v>7.5954354372747002E-3</v>
      </c>
      <c r="E5276" s="4">
        <v>-3.7519603995075257E-2</v>
      </c>
      <c r="F5276" s="2">
        <v>3</v>
      </c>
      <c r="G5276" s="4">
        <v>0.28387121715546182</v>
      </c>
      <c r="H5276" s="4">
        <v>-0.72959654572309329</v>
      </c>
      <c r="I5276" s="4">
        <v>0.37200807611556491</v>
      </c>
    </row>
    <row r="5277" spans="1:9" x14ac:dyDescent="0.25">
      <c r="A5277" t="s">
        <v>5468</v>
      </c>
      <c r="B5277" s="3">
        <v>26.906513214111332</v>
      </c>
      <c r="C5277" s="3">
        <v>19.190000534057621</v>
      </c>
      <c r="D5277" s="4">
        <v>-1.8633887775931671E-2</v>
      </c>
      <c r="E5277" s="4">
        <v>1.373482433651874E-2</v>
      </c>
      <c r="F5277" s="2">
        <v>3</v>
      </c>
      <c r="G5277" s="4">
        <v>0.32217546005818343</v>
      </c>
      <c r="H5277" s="4">
        <v>-0.7316348955475791</v>
      </c>
      <c r="I5277" s="4">
        <v>0.36166563271512131</v>
      </c>
    </row>
    <row r="5278" spans="1:9" x14ac:dyDescent="0.25">
      <c r="A5278" t="s">
        <v>5469</v>
      </c>
      <c r="B5278" s="3">
        <v>27.41740608215332</v>
      </c>
      <c r="C5278" s="3">
        <v>18.930000305175781</v>
      </c>
      <c r="D5278" s="4">
        <v>-2.4780839463254272E-3</v>
      </c>
      <c r="E5278" s="4">
        <v>-2.8234047740506529E-2</v>
      </c>
      <c r="F5278" s="2">
        <v>3</v>
      </c>
      <c r="G5278" s="4">
        <v>0.30575846194904832</v>
      </c>
      <c r="H5278" s="4">
        <v>-0.72653925878464909</v>
      </c>
      <c r="I5278" s="4">
        <v>0.38752053464448738</v>
      </c>
    </row>
    <row r="5279" spans="1:9" x14ac:dyDescent="0.25">
      <c r="A5279" t="s">
        <v>5470</v>
      </c>
      <c r="B5279" s="3">
        <v>27.485517501831051</v>
      </c>
      <c r="C5279" s="3">
        <v>19.479999542236332</v>
      </c>
      <c r="D5279" s="4">
        <v>1.222957716877726E-2</v>
      </c>
      <c r="E5279" s="4">
        <v>-2.891325718581261E-2</v>
      </c>
      <c r="F5279" s="2">
        <v>3</v>
      </c>
      <c r="G5279" s="4">
        <v>0.27186779653507293</v>
      </c>
      <c r="H5279" s="4">
        <v>-0.7258599166450429</v>
      </c>
      <c r="I5279" s="4">
        <v>0.39096746879877881</v>
      </c>
    </row>
    <row r="5280" spans="1:9" x14ac:dyDescent="0.25">
      <c r="A5280" t="s">
        <v>5471</v>
      </c>
      <c r="B5280" s="3">
        <v>27.1534423828125</v>
      </c>
      <c r="C5280" s="3">
        <v>20.059999465942379</v>
      </c>
      <c r="D5280" s="4">
        <v>4.2838633003345672E-2</v>
      </c>
      <c r="E5280" s="4">
        <v>3.4553898782051062E-2</v>
      </c>
      <c r="F5280" s="2">
        <v>4</v>
      </c>
      <c r="G5280" s="4">
        <v>0.21070626454093941</v>
      </c>
      <c r="H5280" s="4">
        <v>-0.72917202822532468</v>
      </c>
      <c r="I5280" s="4">
        <v>0.37416204799047409</v>
      </c>
    </row>
    <row r="5281" spans="1:9" x14ac:dyDescent="0.25">
      <c r="A5281" t="s">
        <v>5472</v>
      </c>
      <c r="B5281" s="3">
        <v>26.038009643554691</v>
      </c>
      <c r="C5281" s="3">
        <v>19.389999389648441</v>
      </c>
      <c r="D5281" s="4">
        <v>-1.259301548202052E-2</v>
      </c>
      <c r="E5281" s="4">
        <v>1.891742984831124E-2</v>
      </c>
      <c r="F5281" s="2">
        <v>3</v>
      </c>
      <c r="G5281" s="4">
        <v>0.2355550985934054</v>
      </c>
      <c r="H5281" s="4">
        <v>-0.74029733536558917</v>
      </c>
      <c r="I5281" s="4">
        <v>0.31771302337824459</v>
      </c>
    </row>
    <row r="5282" spans="1:9" x14ac:dyDescent="0.25">
      <c r="A5282" t="s">
        <v>5473</v>
      </c>
      <c r="B5282" s="3">
        <v>26.370088577270511</v>
      </c>
      <c r="C5282" s="3">
        <v>19.030000686645511</v>
      </c>
      <c r="D5282" s="4">
        <v>2.0428165117876151E-2</v>
      </c>
      <c r="E5282" s="4">
        <v>-2.2096527135515021E-2</v>
      </c>
      <c r="F5282" s="2">
        <v>3</v>
      </c>
      <c r="G5282" s="4">
        <v>0.29311085494087702</v>
      </c>
      <c r="H5282" s="4">
        <v>-0.73698518573758176</v>
      </c>
      <c r="I5282" s="4">
        <v>0.33451863723802799</v>
      </c>
    </row>
    <row r="5283" spans="1:9" x14ac:dyDescent="0.25">
      <c r="A5283" t="s">
        <v>5474</v>
      </c>
      <c r="B5283" s="3">
        <v>25.842180252075199</v>
      </c>
      <c r="C5283" s="3">
        <v>19.45999908447266</v>
      </c>
      <c r="D5283" s="4">
        <v>1.335554295869934E-2</v>
      </c>
      <c r="E5283" s="4">
        <v>-3.0738407727419759E-3</v>
      </c>
      <c r="F5283" s="2">
        <v>3</v>
      </c>
      <c r="G5283" s="4">
        <v>0.2213279110365447</v>
      </c>
      <c r="H5283" s="4">
        <v>-0.7422505343803053</v>
      </c>
      <c r="I5283" s="4">
        <v>0.3078026291873952</v>
      </c>
    </row>
    <row r="5284" spans="1:9" x14ac:dyDescent="0.25">
      <c r="A5284" t="s">
        <v>5475</v>
      </c>
      <c r="B5284" s="3">
        <v>25.501592636108398</v>
      </c>
      <c r="C5284" s="3">
        <v>19.520000457763668</v>
      </c>
      <c r="D5284" s="4">
        <v>4.0228712897458774E-3</v>
      </c>
      <c r="E5284" s="4">
        <v>1.878917605524855E-2</v>
      </c>
      <c r="F5284" s="2">
        <v>3</v>
      </c>
      <c r="G5284" s="4">
        <v>0.14750946575352339</v>
      </c>
      <c r="H5284" s="4">
        <v>-0.74564754946014089</v>
      </c>
      <c r="I5284" s="4">
        <v>0.29056641400410871</v>
      </c>
    </row>
    <row r="5285" spans="1:9" x14ac:dyDescent="0.25">
      <c r="A5285" t="s">
        <v>5476</v>
      </c>
      <c r="B5285" s="3">
        <v>25.3994140625</v>
      </c>
      <c r="C5285" s="3">
        <v>19.159999847412109</v>
      </c>
      <c r="D5285" s="4">
        <v>-1.2904886209051839E-2</v>
      </c>
      <c r="E5285" s="4">
        <v>-1.2371122465843929E-2</v>
      </c>
      <c r="F5285" s="2">
        <v>3</v>
      </c>
      <c r="G5285" s="4">
        <v>0.13811501000548509</v>
      </c>
      <c r="H5285" s="4">
        <v>-0.7466666768127268</v>
      </c>
      <c r="I5285" s="4">
        <v>0.28539543361823538</v>
      </c>
    </row>
    <row r="5286" spans="1:9" x14ac:dyDescent="0.25">
      <c r="A5286" t="s">
        <v>5477</v>
      </c>
      <c r="B5286" s="3">
        <v>25.731475830078121</v>
      </c>
      <c r="C5286" s="3">
        <v>19.39999961853027</v>
      </c>
      <c r="D5286" s="4">
        <v>2.3712077677252589E-2</v>
      </c>
      <c r="E5286" s="4">
        <v>-6.775588099940677E-2</v>
      </c>
      <c r="F5286" s="2">
        <v>3</v>
      </c>
      <c r="G5286" s="4">
        <v>0.17816733190202361</v>
      </c>
      <c r="H5286" s="4">
        <v>-0.74335469839948431</v>
      </c>
      <c r="I5286" s="4">
        <v>0.30220017874636418</v>
      </c>
    </row>
    <row r="5287" spans="1:9" x14ac:dyDescent="0.25">
      <c r="A5287" t="s">
        <v>5478</v>
      </c>
      <c r="B5287" s="3">
        <v>25.13546180725098</v>
      </c>
      <c r="C5287" s="3">
        <v>20.809999465942379</v>
      </c>
      <c r="D5287" s="4">
        <v>-5.3906349943715348E-3</v>
      </c>
      <c r="E5287" s="4">
        <v>2.89154052734375E-3</v>
      </c>
      <c r="F5287" s="2">
        <v>4</v>
      </c>
      <c r="G5287" s="4">
        <v>0.15946605275297299</v>
      </c>
      <c r="H5287" s="4">
        <v>-0.7492993321102257</v>
      </c>
      <c r="I5287" s="4">
        <v>0.2720375261186585</v>
      </c>
    </row>
    <row r="5288" spans="1:9" x14ac:dyDescent="0.25">
      <c r="A5288" t="s">
        <v>5479</v>
      </c>
      <c r="B5288" s="3">
        <v>25.27169227600098</v>
      </c>
      <c r="C5288" s="3">
        <v>20.75</v>
      </c>
      <c r="D5288" s="4">
        <v>-7.6893033155673862E-3</v>
      </c>
      <c r="E5288" s="4">
        <v>8.2604507737691346E-3</v>
      </c>
      <c r="F5288" s="2">
        <v>4</v>
      </c>
      <c r="G5288" s="4">
        <v>0.1272312332240102</v>
      </c>
      <c r="H5288" s="4">
        <v>-0.74794057173556228</v>
      </c>
      <c r="I5288" s="4">
        <v>0.27893178053019851</v>
      </c>
    </row>
    <row r="5289" spans="1:9" x14ac:dyDescent="0.25">
      <c r="A5289" t="s">
        <v>5480</v>
      </c>
      <c r="B5289" s="3">
        <v>25.467519760131839</v>
      </c>
      <c r="C5289" s="3">
        <v>20.579999923706051</v>
      </c>
      <c r="D5289" s="4">
        <v>-1.547123322296229E-2</v>
      </c>
      <c r="E5289" s="4">
        <v>7.5235140019723312E-2</v>
      </c>
      <c r="F5289" s="2">
        <v>4</v>
      </c>
      <c r="G5289" s="4">
        <v>0.1584034190487105</v>
      </c>
      <c r="H5289" s="4">
        <v>-0.74598739174470885</v>
      </c>
      <c r="I5289" s="4">
        <v>0.28884207819530849</v>
      </c>
    </row>
    <row r="5290" spans="1:9" x14ac:dyDescent="0.25">
      <c r="A5290" t="s">
        <v>5481</v>
      </c>
      <c r="B5290" s="3">
        <v>25.86772537231445</v>
      </c>
      <c r="C5290" s="3">
        <v>19.139999389648441</v>
      </c>
      <c r="D5290" s="4">
        <v>-1.3148018559361321E-3</v>
      </c>
      <c r="E5290" s="4">
        <v>-3.3333326911283767E-2</v>
      </c>
      <c r="F5290" s="2">
        <v>3</v>
      </c>
      <c r="G5290" s="4">
        <v>0.14814831432936651</v>
      </c>
      <c r="H5290" s="4">
        <v>-0.74199574778619315</v>
      </c>
      <c r="I5290" s="4">
        <v>0.30909539841529837</v>
      </c>
    </row>
    <row r="5291" spans="1:9" x14ac:dyDescent="0.25">
      <c r="A5291" t="s">
        <v>5482</v>
      </c>
      <c r="B5291" s="3">
        <v>25.90178108215332</v>
      </c>
      <c r="C5291" s="3">
        <v>19.79999923706055</v>
      </c>
      <c r="D5291" s="4">
        <v>-1.6170741844591E-2</v>
      </c>
      <c r="E5291" s="4">
        <v>2.0242412811437571E-3</v>
      </c>
      <c r="F5291" s="2">
        <v>4</v>
      </c>
      <c r="G5291" s="4">
        <v>0.1126556202902607</v>
      </c>
      <c r="H5291" s="4">
        <v>-0.74165607671639</v>
      </c>
      <c r="I5291" s="4">
        <v>0.31081886549244397</v>
      </c>
    </row>
    <row r="5292" spans="1:9" x14ac:dyDescent="0.25">
      <c r="A5292" t="s">
        <v>5483</v>
      </c>
      <c r="B5292" s="3">
        <v>26.327516555786129</v>
      </c>
      <c r="C5292" s="3">
        <v>19.760000228881839</v>
      </c>
      <c r="D5292" s="4">
        <v>5.2013661451100202E-3</v>
      </c>
      <c r="E5292" s="4">
        <v>-1.249375298053013E-2</v>
      </c>
      <c r="F5292" s="2">
        <v>4</v>
      </c>
      <c r="G5292" s="4">
        <v>6.5472291909992819E-2</v>
      </c>
      <c r="H5292" s="4">
        <v>-0.73740979835466414</v>
      </c>
      <c r="I5292" s="4">
        <v>0.3323641827344217</v>
      </c>
    </row>
    <row r="5293" spans="1:9" x14ac:dyDescent="0.25">
      <c r="A5293" t="s">
        <v>5484</v>
      </c>
      <c r="B5293" s="3">
        <v>26.191286087036129</v>
      </c>
      <c r="C5293" s="3">
        <v>20.010000228881839</v>
      </c>
      <c r="D5293" s="4">
        <v>-3.8857934919868109E-3</v>
      </c>
      <c r="E5293" s="4">
        <v>-1.038571175093761E-2</v>
      </c>
      <c r="F5293" s="2">
        <v>4</v>
      </c>
      <c r="G5293" s="4">
        <v>7.7031176370562449E-2</v>
      </c>
      <c r="H5293" s="4">
        <v>-0.73876855872932778</v>
      </c>
      <c r="I5293" s="4">
        <v>0.32546992832288169</v>
      </c>
    </row>
    <row r="5294" spans="1:9" x14ac:dyDescent="0.25">
      <c r="A5294" t="s">
        <v>5485</v>
      </c>
      <c r="B5294" s="3">
        <v>26.29345703125</v>
      </c>
      <c r="C5294" s="3">
        <v>20.219999313354489</v>
      </c>
      <c r="D5294" s="4">
        <v>3.0707282324129E-2</v>
      </c>
      <c r="E5294" s="4">
        <v>-2.12972186499184E-2</v>
      </c>
      <c r="F5294" s="2">
        <v>4</v>
      </c>
      <c r="G5294" s="4">
        <v>0.1180304987216165</v>
      </c>
      <c r="H5294" s="4">
        <v>-0.73774950747219281</v>
      </c>
      <c r="I5294" s="4">
        <v>0.33064052260579729</v>
      </c>
    </row>
    <row r="5295" spans="1:9" x14ac:dyDescent="0.25">
      <c r="A5295" t="s">
        <v>5486</v>
      </c>
      <c r="B5295" s="3">
        <v>25.510110855102539</v>
      </c>
      <c r="C5295" s="3">
        <v>20.659999847412109</v>
      </c>
      <c r="D5295" s="4">
        <v>-2.2512196448179141E-2</v>
      </c>
      <c r="E5295" s="4">
        <v>1.2248897690790409E-2</v>
      </c>
      <c r="F5295" s="2">
        <v>4</v>
      </c>
      <c r="G5295" s="4">
        <v>8.2370281458541417E-2</v>
      </c>
      <c r="H5295" s="4">
        <v>-0.74556258888899873</v>
      </c>
      <c r="I5295" s="4">
        <v>0.2909974979563088</v>
      </c>
    </row>
    <row r="5296" spans="1:9" x14ac:dyDescent="0.25">
      <c r="A5296" t="s">
        <v>5487</v>
      </c>
      <c r="B5296" s="3">
        <v>26.097625732421879</v>
      </c>
      <c r="C5296" s="3">
        <v>20.409999847412109</v>
      </c>
      <c r="D5296" s="4">
        <v>4.2595630254222971E-3</v>
      </c>
      <c r="E5296" s="4">
        <v>9.8961292429307068E-3</v>
      </c>
      <c r="F5296" s="2">
        <v>4</v>
      </c>
      <c r="G5296" s="4">
        <v>0.10014387522044819</v>
      </c>
      <c r="H5296" s="4">
        <v>-0.73970272551077176</v>
      </c>
      <c r="I5296" s="4">
        <v>0.32073003188920862</v>
      </c>
    </row>
    <row r="5297" spans="1:9" x14ac:dyDescent="0.25">
      <c r="A5297" t="s">
        <v>5488</v>
      </c>
      <c r="B5297" s="3">
        <v>25.986932754516602</v>
      </c>
      <c r="C5297" s="3">
        <v>20.20999908447266</v>
      </c>
      <c r="D5297" s="4">
        <v>1.126583870054554E-2</v>
      </c>
      <c r="E5297" s="4">
        <v>-2.0833348735050831E-2</v>
      </c>
      <c r="F5297" s="2">
        <v>4</v>
      </c>
      <c r="G5297" s="4">
        <v>0.1114347205794983</v>
      </c>
      <c r="H5297" s="4">
        <v>-0.7408067753867742</v>
      </c>
      <c r="I5297" s="4">
        <v>0.31512816060261389</v>
      </c>
    </row>
    <row r="5298" spans="1:9" x14ac:dyDescent="0.25">
      <c r="A5298" t="s">
        <v>5489</v>
      </c>
      <c r="B5298" s="3">
        <v>25.697429656982418</v>
      </c>
      <c r="C5298" s="3">
        <v>20.639999389648441</v>
      </c>
      <c r="D5298" s="4">
        <v>1.5136265418401519E-2</v>
      </c>
      <c r="E5298" s="4">
        <v>-6.8171569069400695E-2</v>
      </c>
      <c r="F5298" s="2">
        <v>4</v>
      </c>
      <c r="G5298" s="4">
        <v>6.8318660080916471E-2</v>
      </c>
      <c r="H5298" s="4">
        <v>-0.74369427434997371</v>
      </c>
      <c r="I5298" s="4">
        <v>0.30047719429791558</v>
      </c>
    </row>
    <row r="5299" spans="1:9" x14ac:dyDescent="0.25">
      <c r="A5299" t="s">
        <v>5490</v>
      </c>
      <c r="B5299" s="3">
        <v>25.314266204833981</v>
      </c>
      <c r="C5299" s="3">
        <v>22.14999961853027</v>
      </c>
      <c r="D5299" s="4">
        <v>-1.327553734131948E-2</v>
      </c>
      <c r="E5299" s="4">
        <v>4.2352923224953987E-2</v>
      </c>
      <c r="F5299" s="2">
        <v>4</v>
      </c>
      <c r="G5299" s="4">
        <v>5.0530055194129231E-2</v>
      </c>
      <c r="H5299" s="4">
        <v>-0.74751594009461708</v>
      </c>
      <c r="I5299" s="4">
        <v>0.28108633155954421</v>
      </c>
    </row>
    <row r="5300" spans="1:9" x14ac:dyDescent="0.25">
      <c r="A5300" t="s">
        <v>5491</v>
      </c>
      <c r="B5300" s="3">
        <v>25.654848098754879</v>
      </c>
      <c r="C5300" s="3">
        <v>21.25</v>
      </c>
      <c r="D5300" s="4">
        <v>-1.6645094633769179E-2</v>
      </c>
      <c r="E5300" s="4">
        <v>2.0163229852725669E-2</v>
      </c>
      <c r="F5300" s="2">
        <v>4</v>
      </c>
      <c r="G5300" s="4">
        <v>4.3282417465644762E-2</v>
      </c>
      <c r="H5300" s="4">
        <v>-0.74411898208636984</v>
      </c>
      <c r="I5300" s="4">
        <v>0.29832225716561228</v>
      </c>
    </row>
    <row r="5301" spans="1:9" x14ac:dyDescent="0.25">
      <c r="A5301" t="s">
        <v>5492</v>
      </c>
      <c r="B5301" s="3">
        <v>26.089103698730469</v>
      </c>
      <c r="C5301" s="3">
        <v>20.829999923706051</v>
      </c>
      <c r="D5301" s="4">
        <v>7.2320361284428092E-3</v>
      </c>
      <c r="E5301" s="4">
        <v>1.018424228543657E-2</v>
      </c>
      <c r="F5301" s="2">
        <v>4</v>
      </c>
      <c r="G5301" s="4">
        <v>3.3041035466583768E-2</v>
      </c>
      <c r="H5301" s="4">
        <v>-0.73978772412963933</v>
      </c>
      <c r="I5301" s="4">
        <v>0.32029875488552961</v>
      </c>
    </row>
    <row r="5302" spans="1:9" x14ac:dyDescent="0.25">
      <c r="A5302" t="s">
        <v>5493</v>
      </c>
      <c r="B5302" s="3">
        <v>25.90178108215332</v>
      </c>
      <c r="C5302" s="3">
        <v>20.620000839233398</v>
      </c>
      <c r="D5302" s="4">
        <v>1.8754163540885219E-2</v>
      </c>
      <c r="E5302" s="4">
        <v>-1.055658885526323E-2</v>
      </c>
      <c r="F5302" s="2">
        <v>4</v>
      </c>
      <c r="G5302" s="4">
        <v>3.6103811246508188E-2</v>
      </c>
      <c r="H5302" s="4">
        <v>-0.74165607671639</v>
      </c>
      <c r="I5302" s="4">
        <v>0.31081886549244397</v>
      </c>
    </row>
    <row r="5303" spans="1:9" x14ac:dyDescent="0.25">
      <c r="A5303" t="s">
        <v>5494</v>
      </c>
      <c r="B5303" s="3">
        <v>25.424957275390621</v>
      </c>
      <c r="C5303" s="3">
        <v>20.840000152587891</v>
      </c>
      <c r="D5303" s="4">
        <v>9.4659584299949806E-3</v>
      </c>
      <c r="E5303" s="4">
        <v>-4.7962727572525837E-4</v>
      </c>
      <c r="F5303" s="2">
        <v>4</v>
      </c>
      <c r="G5303" s="4">
        <v>3.0365879600085188E-2</v>
      </c>
      <c r="H5303" s="4">
        <v>-0.74641190924247747</v>
      </c>
      <c r="I5303" s="4">
        <v>0.28668810632039921</v>
      </c>
    </row>
    <row r="5304" spans="1:9" x14ac:dyDescent="0.25">
      <c r="A5304" t="s">
        <v>5495</v>
      </c>
      <c r="B5304" s="3">
        <v>25.186542510986332</v>
      </c>
      <c r="C5304" s="3">
        <v>20.85000038146973</v>
      </c>
      <c r="D5304" s="4">
        <v>-7.0492350106942103E-3</v>
      </c>
      <c r="E5304" s="4">
        <v>7.0878331627299618E-2</v>
      </c>
      <c r="F5304" s="2">
        <v>4</v>
      </c>
      <c r="G5304" s="4">
        <v>-1.5313237722661801E-2</v>
      </c>
      <c r="H5304" s="4">
        <v>-0.74878985404131526</v>
      </c>
      <c r="I5304" s="4">
        <v>0.27462258194576772</v>
      </c>
    </row>
    <row r="5305" spans="1:9" x14ac:dyDescent="0.25">
      <c r="A5305" t="s">
        <v>5496</v>
      </c>
      <c r="B5305" s="3">
        <v>25.365348815917969</v>
      </c>
      <c r="C5305" s="3">
        <v>19.469999313354489</v>
      </c>
      <c r="D5305" s="4">
        <v>1.637604746265731E-2</v>
      </c>
      <c r="E5305" s="4">
        <v>-4.6989768843913371E-2</v>
      </c>
      <c r="F5305" s="2">
        <v>3</v>
      </c>
      <c r="G5305" s="4">
        <v>-2.4558143751563729E-2</v>
      </c>
      <c r="H5305" s="4">
        <v>-0.74700644300184371</v>
      </c>
      <c r="I5305" s="4">
        <v>0.28367148391239277</v>
      </c>
    </row>
    <row r="5306" spans="1:9" x14ac:dyDescent="0.25">
      <c r="A5306" t="s">
        <v>5497</v>
      </c>
      <c r="B5306" s="3">
        <v>24.956657409667969</v>
      </c>
      <c r="C5306" s="3">
        <v>20.430000305175781</v>
      </c>
      <c r="D5306" s="4">
        <v>4.1108417003634656E-3</v>
      </c>
      <c r="E5306" s="4">
        <v>1.9970025203092549E-2</v>
      </c>
      <c r="F5306" s="2">
        <v>4</v>
      </c>
      <c r="G5306" s="4">
        <v>-3.2033896223663927E-2</v>
      </c>
      <c r="H5306" s="4">
        <v>-0.75108272412583443</v>
      </c>
      <c r="I5306" s="4">
        <v>0.26298872067777279</v>
      </c>
    </row>
    <row r="5307" spans="1:9" x14ac:dyDescent="0.25">
      <c r="A5307" t="s">
        <v>5498</v>
      </c>
      <c r="B5307" s="3">
        <v>24.854484558105469</v>
      </c>
      <c r="C5307" s="3">
        <v>20.030000686645511</v>
      </c>
      <c r="D5307" s="4">
        <v>3.093284100254889E-3</v>
      </c>
      <c r="E5307" s="4">
        <v>2.0010463224284791E-3</v>
      </c>
      <c r="F5307" s="2">
        <v>4</v>
      </c>
      <c r="G5307" s="4">
        <v>-6.1414304705919347E-2</v>
      </c>
      <c r="H5307" s="4">
        <v>-0.75210179440683211</v>
      </c>
      <c r="I5307" s="4">
        <v>0.25781802986911789</v>
      </c>
    </row>
    <row r="5308" spans="1:9" x14ac:dyDescent="0.25">
      <c r="A5308" t="s">
        <v>5499</v>
      </c>
      <c r="B5308" s="3">
        <v>24.777839660644531</v>
      </c>
      <c r="C5308" s="3">
        <v>19.989999771118161</v>
      </c>
      <c r="D5308" s="4">
        <v>3.5587301521503127E-2</v>
      </c>
      <c r="E5308" s="4">
        <v>4.2775153446047653E-2</v>
      </c>
      <c r="F5308" s="2">
        <v>4</v>
      </c>
      <c r="G5308" s="4">
        <v>-6.8501814204935729E-2</v>
      </c>
      <c r="H5308" s="4">
        <v>-0.75286624930848256</v>
      </c>
      <c r="I5308" s="4">
        <v>0.25393923955671133</v>
      </c>
    </row>
    <row r="5309" spans="1:9" x14ac:dyDescent="0.25">
      <c r="A5309" t="s">
        <v>5500</v>
      </c>
      <c r="B5309" s="3">
        <v>23.926364898681641</v>
      </c>
      <c r="C5309" s="3">
        <v>19.170000076293949</v>
      </c>
      <c r="D5309" s="4">
        <v>3.5566624980876149E-4</v>
      </c>
      <c r="E5309" s="4">
        <v>-3.0839261333464259E-2</v>
      </c>
      <c r="F5309" s="2">
        <v>3</v>
      </c>
      <c r="G5309" s="4">
        <v>-0.1226973377548943</v>
      </c>
      <c r="H5309" s="4">
        <v>-0.7613588440796597</v>
      </c>
      <c r="I5309" s="4">
        <v>0.21084841202127699</v>
      </c>
    </row>
    <row r="5310" spans="1:9" x14ac:dyDescent="0.25">
      <c r="A5310" t="s">
        <v>5501</v>
      </c>
      <c r="B5310" s="3">
        <v>23.9178581237793</v>
      </c>
      <c r="C5310" s="3">
        <v>19.780000686645511</v>
      </c>
      <c r="D5310" s="4">
        <v>1.444591966072117E-2</v>
      </c>
      <c r="E5310" s="4">
        <v>-6.7420955188725928E-2</v>
      </c>
      <c r="F5310" s="2">
        <v>4</v>
      </c>
      <c r="G5310" s="4">
        <v>-0.10541386067669919</v>
      </c>
      <c r="H5310" s="4">
        <v>-0.76144369050762517</v>
      </c>
      <c r="I5310" s="4">
        <v>0.21041790722351331</v>
      </c>
    </row>
    <row r="5311" spans="1:9" x14ac:dyDescent="0.25">
      <c r="A5311" t="s">
        <v>5502</v>
      </c>
      <c r="B5311" s="3">
        <v>23.577262878417969</v>
      </c>
      <c r="C5311" s="3">
        <v>21.20999908447266</v>
      </c>
      <c r="D5311" s="4">
        <v>-2.880538866463223E-3</v>
      </c>
      <c r="E5311" s="4">
        <v>-3.7577185351993499E-3</v>
      </c>
      <c r="F5311" s="2">
        <v>4</v>
      </c>
      <c r="G5311" s="4">
        <v>-0.1161827325223693</v>
      </c>
      <c r="H5311" s="4">
        <v>-0.76484078168291181</v>
      </c>
      <c r="I5311" s="4">
        <v>0.19318130593726929</v>
      </c>
    </row>
    <row r="5312" spans="1:9" x14ac:dyDescent="0.25">
      <c r="A5312" t="s">
        <v>5503</v>
      </c>
      <c r="B5312" s="3">
        <v>23.6453742980957</v>
      </c>
      <c r="C5312" s="3">
        <v>21.29000091552734</v>
      </c>
      <c r="D5312" s="4">
        <v>2.8888603409551461E-3</v>
      </c>
      <c r="E5312" s="4">
        <v>3.8030262210681183E-2</v>
      </c>
      <c r="F5312" s="2">
        <v>4</v>
      </c>
      <c r="G5312" s="4">
        <v>-0.13784537600645391</v>
      </c>
      <c r="H5312" s="4">
        <v>-0.76416143954330551</v>
      </c>
      <c r="I5312" s="4">
        <v>0.19662824009156041</v>
      </c>
    </row>
    <row r="5313" spans="1:9" x14ac:dyDescent="0.25">
      <c r="A5313" t="s">
        <v>5504</v>
      </c>
      <c r="B5313" s="3">
        <v>23.577262878417969</v>
      </c>
      <c r="C5313" s="3">
        <v>20.510000228881839</v>
      </c>
      <c r="D5313" s="4">
        <v>-3.5191353084840671E-2</v>
      </c>
      <c r="E5313" s="4">
        <v>0.1146739485921848</v>
      </c>
      <c r="F5313" s="2">
        <v>4</v>
      </c>
      <c r="G5313" s="4">
        <v>-0.1591253575219016</v>
      </c>
      <c r="H5313" s="4">
        <v>-0.76484078168291181</v>
      </c>
      <c r="I5313" s="4">
        <v>0.19318130593726929</v>
      </c>
    </row>
    <row r="5314" spans="1:9" x14ac:dyDescent="0.25">
      <c r="A5314" t="s">
        <v>5505</v>
      </c>
      <c r="B5314" s="3">
        <v>24.43724250793457</v>
      </c>
      <c r="C5314" s="3">
        <v>18.39999961853027</v>
      </c>
      <c r="D5314" s="4">
        <v>-7.6069904159155044E-3</v>
      </c>
      <c r="E5314" s="4">
        <v>-4.365905210918164E-2</v>
      </c>
      <c r="F5314" s="2">
        <v>3</v>
      </c>
      <c r="G5314" s="4">
        <v>-0.126598011036828</v>
      </c>
      <c r="H5314" s="4">
        <v>-0.75626335950763202</v>
      </c>
      <c r="I5314" s="4">
        <v>0.23670254174472791</v>
      </c>
    </row>
    <row r="5315" spans="1:9" x14ac:dyDescent="0.25">
      <c r="A5315" t="s">
        <v>5506</v>
      </c>
      <c r="B5315" s="3">
        <v>24.62456130981445</v>
      </c>
      <c r="C5315" s="3">
        <v>19.239999771118161</v>
      </c>
      <c r="D5315" s="4">
        <v>1.118815819865371E-2</v>
      </c>
      <c r="E5315" s="4">
        <v>-3.8000011444091819E-2</v>
      </c>
      <c r="F5315" s="2">
        <v>3</v>
      </c>
      <c r="G5315" s="4">
        <v>-0.11856215095937481</v>
      </c>
      <c r="H5315" s="4">
        <v>-0.75439504496860676</v>
      </c>
      <c r="I5315" s="4">
        <v>0.2461822380863348</v>
      </c>
    </row>
    <row r="5316" spans="1:9" x14ac:dyDescent="0.25">
      <c r="A5316" t="s">
        <v>5507</v>
      </c>
      <c r="B5316" s="3">
        <v>24.352106094360352</v>
      </c>
      <c r="C5316" s="3">
        <v>20</v>
      </c>
      <c r="D5316" s="4">
        <v>-2.0931980793319478E-3</v>
      </c>
      <c r="E5316" s="4">
        <v>4.5203492354415342E-3</v>
      </c>
      <c r="F5316" s="2">
        <v>4</v>
      </c>
      <c r="G5316" s="4">
        <v>-0.1218913585558858</v>
      </c>
      <c r="H5316" s="4">
        <v>-0.75711250864634561</v>
      </c>
      <c r="I5316" s="4">
        <v>0.23239401884047289</v>
      </c>
    </row>
    <row r="5317" spans="1:9" x14ac:dyDescent="0.25">
      <c r="A5317" t="s">
        <v>5508</v>
      </c>
      <c r="B5317" s="3">
        <v>24.4031867980957</v>
      </c>
      <c r="C5317" s="3">
        <v>19.909999847412109</v>
      </c>
      <c r="D5317" s="4">
        <v>-6.2417191975119302E-3</v>
      </c>
      <c r="E5317" s="4">
        <v>1.9979476460172171E-2</v>
      </c>
      <c r="F5317" s="2">
        <v>4</v>
      </c>
      <c r="G5317" s="4">
        <v>-6.8270770782251966E-2</v>
      </c>
      <c r="H5317" s="4">
        <v>-0.75660303057743516</v>
      </c>
      <c r="I5317" s="4">
        <v>0.23497907466758219</v>
      </c>
    </row>
    <row r="5318" spans="1:9" x14ac:dyDescent="0.25">
      <c r="A5318" t="s">
        <v>5509</v>
      </c>
      <c r="B5318" s="3">
        <v>24.556461334228519</v>
      </c>
      <c r="C5318" s="3">
        <v>19.520000457763668</v>
      </c>
      <c r="D5318" s="4">
        <v>1.513590093713524E-2</v>
      </c>
      <c r="E5318" s="4">
        <v>-8.6338279168605148E-3</v>
      </c>
      <c r="F5318" s="2">
        <v>3</v>
      </c>
      <c r="G5318" s="4">
        <v>-2.435657164266114E-2</v>
      </c>
      <c r="H5318" s="4">
        <v>-0.75507427296503637</v>
      </c>
      <c r="I5318" s="4">
        <v>0.24273588308648009</v>
      </c>
    </row>
    <row r="5319" spans="1:9" x14ac:dyDescent="0.25">
      <c r="A5319" t="s">
        <v>5510</v>
      </c>
      <c r="B5319" s="3">
        <v>24.1903190612793</v>
      </c>
      <c r="C5319" s="3">
        <v>19.690000534057621</v>
      </c>
      <c r="D5319" s="4">
        <v>2.3046569545210449E-2</v>
      </c>
      <c r="E5319" s="4">
        <v>-7.2975482757217991E-2</v>
      </c>
      <c r="F5319" s="2">
        <v>4</v>
      </c>
      <c r="G5319" s="4">
        <v>-8.2068248638340613E-2</v>
      </c>
      <c r="H5319" s="4">
        <v>-0.75872616975829799</v>
      </c>
      <c r="I5319" s="4">
        <v>0.2242064160465933</v>
      </c>
    </row>
    <row r="5320" spans="1:9" x14ac:dyDescent="0.25">
      <c r="A5320" t="s">
        <v>5511</v>
      </c>
      <c r="B5320" s="3">
        <v>23.6453742980957</v>
      </c>
      <c r="C5320" s="3">
        <v>21.239999771118161</v>
      </c>
      <c r="D5320" s="4">
        <v>-1.838116404589896E-2</v>
      </c>
      <c r="E5320" s="4">
        <v>1.1428560529436421E-2</v>
      </c>
      <c r="F5320" s="2">
        <v>4</v>
      </c>
      <c r="G5320" s="4">
        <v>-0.12590519011389689</v>
      </c>
      <c r="H5320" s="4">
        <v>-0.76416143954330551</v>
      </c>
      <c r="I5320" s="4">
        <v>0.19662824009156041</v>
      </c>
    </row>
    <row r="5321" spans="1:9" x14ac:dyDescent="0.25">
      <c r="A5321" t="s">
        <v>5512</v>
      </c>
      <c r="B5321" s="3">
        <v>24.088142395019531</v>
      </c>
      <c r="C5321" s="3">
        <v>21</v>
      </c>
      <c r="D5321" s="4">
        <v>-1.11851099046506E-2</v>
      </c>
      <c r="E5321" s="4">
        <v>9.6154216478576693E-3</v>
      </c>
      <c r="F5321" s="2">
        <v>4</v>
      </c>
      <c r="G5321" s="4">
        <v>-1.42855771391428E-2</v>
      </c>
      <c r="H5321" s="4">
        <v>-0.7597452780870213</v>
      </c>
      <c r="I5321" s="4">
        <v>0.21903553218645941</v>
      </c>
    </row>
    <row r="5322" spans="1:9" x14ac:dyDescent="0.25">
      <c r="A5322" t="s">
        <v>5513</v>
      </c>
      <c r="B5322" s="3">
        <v>24.36061859130859</v>
      </c>
      <c r="C5322" s="3">
        <v>20.79999923706055</v>
      </c>
      <c r="D5322" s="4">
        <v>1.274344397855609E-2</v>
      </c>
      <c r="E5322" s="4">
        <v>-1.5617602310121549E-2</v>
      </c>
      <c r="F5322" s="2">
        <v>4</v>
      </c>
      <c r="G5322" s="4">
        <v>-1.242657269497471E-2</v>
      </c>
      <c r="H5322" s="4">
        <v>-0.7570276051467919</v>
      </c>
      <c r="I5322" s="4">
        <v>0.2328248132154549</v>
      </c>
    </row>
    <row r="5323" spans="1:9" x14ac:dyDescent="0.25">
      <c r="A5323" t="s">
        <v>5514</v>
      </c>
      <c r="B5323" s="3">
        <v>24.054086685180661</v>
      </c>
      <c r="C5323" s="3">
        <v>21.129999160766602</v>
      </c>
      <c r="D5323" s="4">
        <v>-1.0607809587916961E-3</v>
      </c>
      <c r="E5323" s="4">
        <v>2.4236549701411651E-2</v>
      </c>
      <c r="F5323" s="2">
        <v>4</v>
      </c>
      <c r="G5323" s="4">
        <v>-5.0101036182010339E-2</v>
      </c>
      <c r="H5323" s="4">
        <v>-0.76008494915682434</v>
      </c>
      <c r="I5323" s="4">
        <v>0.21731206510931389</v>
      </c>
    </row>
    <row r="5324" spans="1:9" x14ac:dyDescent="0.25">
      <c r="A5324" t="s">
        <v>5515</v>
      </c>
      <c r="B5324" s="3">
        <v>24.079629898071289</v>
      </c>
      <c r="C5324" s="3">
        <v>20.629999160766602</v>
      </c>
      <c r="D5324" s="4">
        <v>2.130726633722935E-2</v>
      </c>
      <c r="E5324" s="4">
        <v>-4.446507573119296E-2</v>
      </c>
      <c r="F5324" s="2">
        <v>4</v>
      </c>
      <c r="G5324" s="4">
        <v>-7.3090859138258968E-2</v>
      </c>
      <c r="H5324" s="4">
        <v>-0.75983018158657489</v>
      </c>
      <c r="I5324" s="4">
        <v>0.21860473781147771</v>
      </c>
    </row>
    <row r="5325" spans="1:9" x14ac:dyDescent="0.25">
      <c r="A5325" t="s">
        <v>5516</v>
      </c>
      <c r="B5325" s="3">
        <v>23.577262878417969</v>
      </c>
      <c r="C5325" s="3">
        <v>21.590000152587891</v>
      </c>
      <c r="D5325" s="4">
        <v>8.7436643809066794E-3</v>
      </c>
      <c r="E5325" s="4">
        <v>1.7916128454405381E-2</v>
      </c>
      <c r="F5325" s="2">
        <v>4</v>
      </c>
      <c r="G5325" s="4">
        <v>-0.12262336923983801</v>
      </c>
      <c r="H5325" s="4">
        <v>-0.76484078168291181</v>
      </c>
      <c r="I5325" s="4">
        <v>0.19318130593726929</v>
      </c>
    </row>
    <row r="5326" spans="1:9" x14ac:dyDescent="0.25">
      <c r="A5326" t="s">
        <v>5517</v>
      </c>
      <c r="B5326" s="3">
        <v>23.372898101806641</v>
      </c>
      <c r="C5326" s="3">
        <v>21.20999908447266</v>
      </c>
      <c r="D5326" s="4">
        <v>-1.009756017567953E-2</v>
      </c>
      <c r="E5326" s="4">
        <v>2.167624521336808E-2</v>
      </c>
      <c r="F5326" s="2">
        <v>4</v>
      </c>
      <c r="G5326" s="4">
        <v>-0.1348885360109946</v>
      </c>
      <c r="H5326" s="4">
        <v>-0.7668791124835348</v>
      </c>
      <c r="I5326" s="4">
        <v>0.1828389590625652</v>
      </c>
    </row>
    <row r="5327" spans="1:9" x14ac:dyDescent="0.25">
      <c r="A5327" t="s">
        <v>5518</v>
      </c>
      <c r="B5327" s="3">
        <v>23.61131477355957</v>
      </c>
      <c r="C5327" s="3">
        <v>20.760000228881839</v>
      </c>
      <c r="D5327" s="4">
        <v>9.0970220495061316E-3</v>
      </c>
      <c r="E5327" s="4">
        <v>-3.8387679040453588E-3</v>
      </c>
      <c r="F5327" s="2">
        <v>4</v>
      </c>
      <c r="G5327" s="4">
        <v>-0.10893336281690159</v>
      </c>
      <c r="H5327" s="4">
        <v>-0.76450114866083418</v>
      </c>
      <c r="I5327" s="4">
        <v>0.19490457996293609</v>
      </c>
    </row>
    <row r="5328" spans="1:9" x14ac:dyDescent="0.25">
      <c r="A5328" t="s">
        <v>5519</v>
      </c>
      <c r="B5328" s="3">
        <v>23.398458480834961</v>
      </c>
      <c r="C5328" s="3">
        <v>20.840000152587891</v>
      </c>
      <c r="D5328" s="4">
        <v>1.9666399743461179E-2</v>
      </c>
      <c r="E5328" s="4">
        <v>1.9231210093542119E-3</v>
      </c>
      <c r="F5328" s="2">
        <v>4</v>
      </c>
      <c r="G5328" s="4">
        <v>-0.1146904365158692</v>
      </c>
      <c r="H5328" s="4">
        <v>-0.76662417369852043</v>
      </c>
      <c r="I5328" s="4">
        <v>0.18413250049638361</v>
      </c>
    </row>
    <row r="5329" spans="1:9" x14ac:dyDescent="0.25">
      <c r="A5329" t="s">
        <v>5520</v>
      </c>
      <c r="B5329" s="3">
        <v>22.947170257568359</v>
      </c>
      <c r="C5329" s="3">
        <v>20.79999923706055</v>
      </c>
      <c r="D5329" s="4">
        <v>-1.928709208071289E-2</v>
      </c>
      <c r="E5329" s="4">
        <v>2.3118510335381041E-2</v>
      </c>
      <c r="F5329" s="2">
        <v>4</v>
      </c>
      <c r="G5329" s="4">
        <v>-0.1687231527054113</v>
      </c>
      <c r="H5329" s="4">
        <v>-0.77112531474980961</v>
      </c>
      <c r="I5329" s="4">
        <v>0.16129402792354511</v>
      </c>
    </row>
    <row r="5330" spans="1:9" x14ac:dyDescent="0.25">
      <c r="A5330" t="s">
        <v>5521</v>
      </c>
      <c r="B5330" s="3">
        <v>23.398458480834961</v>
      </c>
      <c r="C5330" s="3">
        <v>20.329999923706051</v>
      </c>
      <c r="D5330" s="4">
        <v>-5.4289215268984448E-3</v>
      </c>
      <c r="E5330" s="4">
        <v>-2.2596121663171379E-2</v>
      </c>
      <c r="F5330" s="2">
        <v>4</v>
      </c>
      <c r="G5330" s="4">
        <v>-0.15446143068417431</v>
      </c>
      <c r="H5330" s="4">
        <v>-0.76662417369852043</v>
      </c>
      <c r="I5330" s="4">
        <v>0.18413250049638361</v>
      </c>
    </row>
    <row r="5331" spans="1:9" x14ac:dyDescent="0.25">
      <c r="A5331" t="s">
        <v>5522</v>
      </c>
      <c r="B5331" s="3">
        <v>23.526180267333981</v>
      </c>
      <c r="C5331" s="3">
        <v>20.79999923706055</v>
      </c>
      <c r="D5331" s="4">
        <v>7.2915876391472789E-3</v>
      </c>
      <c r="E5331" s="4">
        <v>4.8308439823889771E-3</v>
      </c>
      <c r="F5331" s="2">
        <v>4</v>
      </c>
      <c r="G5331" s="4">
        <v>-0.1629811444183108</v>
      </c>
      <c r="H5331" s="4">
        <v>-0.76535027877568507</v>
      </c>
      <c r="I5331" s="4">
        <v>0.1905961535844205</v>
      </c>
    </row>
    <row r="5332" spans="1:9" x14ac:dyDescent="0.25">
      <c r="A5332" t="s">
        <v>5523</v>
      </c>
      <c r="B5332" s="3">
        <v>23.355878829956051</v>
      </c>
      <c r="C5332" s="3">
        <v>20.70000076293945</v>
      </c>
      <c r="D5332" s="4">
        <v>1.8945068097997449E-2</v>
      </c>
      <c r="E5332" s="4">
        <v>-5.6947606221067197E-2</v>
      </c>
      <c r="F5332" s="2">
        <v>4</v>
      </c>
      <c r="G5332" s="4">
        <v>-0.18338784880319831</v>
      </c>
      <c r="H5332" s="4">
        <v>-0.76704886241105397</v>
      </c>
      <c r="I5332" s="4">
        <v>0.1819776598898197</v>
      </c>
    </row>
    <row r="5333" spans="1:9" x14ac:dyDescent="0.25">
      <c r="A5333" t="s">
        <v>5524</v>
      </c>
      <c r="B5333" s="3">
        <v>22.921627044677731</v>
      </c>
      <c r="C5333" s="3">
        <v>21.95000076293945</v>
      </c>
      <c r="D5333" s="4">
        <v>3.7287572173467791E-3</v>
      </c>
      <c r="E5333" s="4">
        <v>2.093026804369558E-2</v>
      </c>
      <c r="F5333" s="2">
        <v>4</v>
      </c>
      <c r="G5333" s="4">
        <v>-0.218804516548459</v>
      </c>
      <c r="H5333" s="4">
        <v>-0.77138008232005895</v>
      </c>
      <c r="I5333" s="4">
        <v>0.16000135522138129</v>
      </c>
    </row>
    <row r="5334" spans="1:9" x14ac:dyDescent="0.25">
      <c r="A5334" t="s">
        <v>5525</v>
      </c>
      <c r="B5334" s="3">
        <v>22.83647537231445</v>
      </c>
      <c r="C5334" s="3">
        <v>21.5</v>
      </c>
      <c r="D5334" s="4">
        <v>2.2883217581211479E-2</v>
      </c>
      <c r="E5334" s="4">
        <v>-4.5293092230468068E-2</v>
      </c>
      <c r="F5334" s="2">
        <v>4</v>
      </c>
      <c r="G5334" s="4">
        <v>-0.21921407073556409</v>
      </c>
      <c r="H5334" s="4">
        <v>-0.77222938364967475</v>
      </c>
      <c r="I5334" s="4">
        <v>0.15569206011121109</v>
      </c>
    </row>
    <row r="5335" spans="1:9" x14ac:dyDescent="0.25">
      <c r="A5335" t="s">
        <v>5526</v>
      </c>
      <c r="B5335" s="3">
        <v>22.325593948364261</v>
      </c>
      <c r="C5335" s="3">
        <v>22.520000457763668</v>
      </c>
      <c r="D5335" s="4">
        <v>-2.283275888463443E-3</v>
      </c>
      <c r="E5335" s="4">
        <v>-1.773005723652354E-3</v>
      </c>
      <c r="F5335" s="2">
        <v>4</v>
      </c>
      <c r="G5335" s="4">
        <v>-0.25128501237758111</v>
      </c>
      <c r="H5335" s="4">
        <v>-0.77732490626942807</v>
      </c>
      <c r="I5335" s="4">
        <v>0.12983773733628159</v>
      </c>
    </row>
    <row r="5336" spans="1:9" x14ac:dyDescent="0.25">
      <c r="A5336" t="s">
        <v>5527</v>
      </c>
      <c r="B5336" s="3">
        <v>22.37668609619141</v>
      </c>
      <c r="C5336" s="3">
        <v>22.559999465942379</v>
      </c>
      <c r="D5336" s="4">
        <v>9.604550550286417E-3</v>
      </c>
      <c r="E5336" s="4">
        <v>-3.6309286074757918E-2</v>
      </c>
      <c r="F5336" s="2">
        <v>4</v>
      </c>
      <c r="G5336" s="4">
        <v>-0.2534094240687097</v>
      </c>
      <c r="H5336" s="4">
        <v>-0.77681531405734094</v>
      </c>
      <c r="I5336" s="4">
        <v>0.13242337231782719</v>
      </c>
    </row>
    <row r="5337" spans="1:9" x14ac:dyDescent="0.25">
      <c r="A5337" t="s">
        <v>5528</v>
      </c>
      <c r="B5337" s="3">
        <v>22.163812637329102</v>
      </c>
      <c r="C5337" s="3">
        <v>23.409999847412109</v>
      </c>
      <c r="D5337" s="4">
        <v>2.0384111990734199E-2</v>
      </c>
      <c r="E5337" s="4">
        <v>-4.2144053360808287E-2</v>
      </c>
      <c r="F5337" s="2">
        <v>4</v>
      </c>
      <c r="G5337" s="4">
        <v>-0.22965390241160141</v>
      </c>
      <c r="H5337" s="4">
        <v>-0.77893851030979222</v>
      </c>
      <c r="I5337" s="4">
        <v>0.1216504241196201</v>
      </c>
    </row>
    <row r="5338" spans="1:9" x14ac:dyDescent="0.25">
      <c r="A5338" t="s">
        <v>5529</v>
      </c>
      <c r="B5338" s="3">
        <v>21.721048355102539</v>
      </c>
      <c r="C5338" s="3">
        <v>24.440000534057621</v>
      </c>
      <c r="D5338" s="4">
        <v>-1.0089484182933541E-2</v>
      </c>
      <c r="E5338" s="4">
        <v>-4.5312493364326738E-2</v>
      </c>
      <c r="F5338" s="2">
        <v>5</v>
      </c>
      <c r="G5338" s="4">
        <v>-0.23896190581014301</v>
      </c>
      <c r="H5338" s="4">
        <v>-0.78335463371835101</v>
      </c>
      <c r="I5338" s="4">
        <v>9.9243325076199929E-2</v>
      </c>
    </row>
    <row r="5339" spans="1:9" x14ac:dyDescent="0.25">
      <c r="A5339" t="s">
        <v>5530</v>
      </c>
      <c r="B5339" s="3">
        <v>21.942436218261719</v>
      </c>
      <c r="C5339" s="3">
        <v>25.60000038146973</v>
      </c>
      <c r="D5339" s="4">
        <v>1.2175949058255361E-2</v>
      </c>
      <c r="E5339" s="4">
        <v>-5.5699011246250762E-2</v>
      </c>
      <c r="F5339" s="2">
        <v>5</v>
      </c>
      <c r="G5339" s="4">
        <v>-0.21909101091180619</v>
      </c>
      <c r="H5339" s="4">
        <v>-0.78114651494248322</v>
      </c>
      <c r="I5339" s="4">
        <v>0.11044716417512811</v>
      </c>
    </row>
    <row r="5340" spans="1:9" x14ac:dyDescent="0.25">
      <c r="A5340" t="s">
        <v>5531</v>
      </c>
      <c r="B5340" s="3">
        <v>21.67848014831543</v>
      </c>
      <c r="C5340" s="3">
        <v>27.110000610351559</v>
      </c>
      <c r="D5340" s="4">
        <v>-2.302370991100278E-2</v>
      </c>
      <c r="E5340" s="4">
        <v>-7.3713789287388476E-4</v>
      </c>
      <c r="F5340" s="2">
        <v>5</v>
      </c>
      <c r="G5340" s="4">
        <v>-0.24763602206697141</v>
      </c>
      <c r="H5340" s="4">
        <v>-0.78377920828770775</v>
      </c>
      <c r="I5340" s="4">
        <v>9.7089063624072436E-2</v>
      </c>
    </row>
    <row r="5341" spans="1:9" x14ac:dyDescent="0.25">
      <c r="A5341" t="s">
        <v>5532</v>
      </c>
      <c r="B5341" s="3">
        <v>22.189361572265621</v>
      </c>
      <c r="C5341" s="3">
        <v>27.129999160766602</v>
      </c>
      <c r="D5341" s="4">
        <v>-1.150080479875859E-3</v>
      </c>
      <c r="E5341" s="4">
        <v>-4.6397243120371301E-2</v>
      </c>
      <c r="F5341" s="2">
        <v>5</v>
      </c>
      <c r="G5341" s="4">
        <v>-0.22417381854324461</v>
      </c>
      <c r="H5341" s="4">
        <v>-0.77868368566795443</v>
      </c>
      <c r="I5341" s="4">
        <v>0.12294338639900219</v>
      </c>
    </row>
    <row r="5342" spans="1:9" x14ac:dyDescent="0.25">
      <c r="A5342" t="s">
        <v>5533</v>
      </c>
      <c r="B5342" s="3">
        <v>22.214910507202148</v>
      </c>
      <c r="C5342" s="3">
        <v>28.45000076293945</v>
      </c>
      <c r="D5342" s="4">
        <v>1.5357095685051281E-3</v>
      </c>
      <c r="E5342" s="4">
        <v>-2.3343577666249841E-2</v>
      </c>
      <c r="F5342" s="2">
        <v>5</v>
      </c>
      <c r="G5342" s="4">
        <v>-0.25028700778285928</v>
      </c>
      <c r="H5342" s="4">
        <v>-0.77842886102611675</v>
      </c>
      <c r="I5342" s="4">
        <v>0.124236348678384</v>
      </c>
    </row>
    <row r="5343" spans="1:9" x14ac:dyDescent="0.25">
      <c r="A5343" t="s">
        <v>5534</v>
      </c>
      <c r="B5343" s="3">
        <v>22.18084716796875</v>
      </c>
      <c r="C5343" s="3">
        <v>29.129999160766602</v>
      </c>
      <c r="D5343" s="4">
        <v>-1.6238909463185961E-2</v>
      </c>
      <c r="E5343" s="4">
        <v>3.261255250448869E-2</v>
      </c>
      <c r="F5343" s="2">
        <v>5</v>
      </c>
      <c r="G5343" s="4">
        <v>-0.24207177289015661</v>
      </c>
      <c r="H5343" s="4">
        <v>-0.77876860819137095</v>
      </c>
      <c r="I5343" s="4">
        <v>0.1225124954982808</v>
      </c>
    </row>
    <row r="5344" spans="1:9" x14ac:dyDescent="0.25">
      <c r="A5344" t="s">
        <v>5535</v>
      </c>
      <c r="B5344" s="3">
        <v>22.5469856262207</v>
      </c>
      <c r="C5344" s="3">
        <v>28.20999908447266</v>
      </c>
      <c r="D5344" s="4">
        <v>1.261971900480674E-2</v>
      </c>
      <c r="E5344" s="4">
        <v>6.7808216846885214E-3</v>
      </c>
      <c r="F5344" s="2">
        <v>5</v>
      </c>
      <c r="G5344" s="4">
        <v>-0.23820433197911459</v>
      </c>
      <c r="H5344" s="4">
        <v>-0.77511674944583486</v>
      </c>
      <c r="I5344" s="4">
        <v>0.14104176948668859</v>
      </c>
    </row>
    <row r="5345" spans="1:9" x14ac:dyDescent="0.25">
      <c r="A5345" t="s">
        <v>5536</v>
      </c>
      <c r="B5345" s="3">
        <v>22.265995025634769</v>
      </c>
      <c r="C5345" s="3">
        <v>28.020000457763668</v>
      </c>
      <c r="D5345" s="4">
        <v>2.7505036615084851E-2</v>
      </c>
      <c r="E5345" s="4">
        <v>-1.198872162449072E-2</v>
      </c>
      <c r="F5345" s="2">
        <v>5</v>
      </c>
      <c r="G5345" s="4">
        <v>-0.25349712776129091</v>
      </c>
      <c r="H5345" s="4">
        <v>-0.77791934490948067</v>
      </c>
      <c r="I5345" s="4">
        <v>0.1268215975569722</v>
      </c>
    </row>
    <row r="5346" spans="1:9" x14ac:dyDescent="0.25">
      <c r="A5346" t="s">
        <v>5537</v>
      </c>
      <c r="B5346" s="3">
        <v>21.669961929321289</v>
      </c>
      <c r="C5346" s="3">
        <v>28.360000610351559</v>
      </c>
      <c r="D5346" s="4">
        <v>7.9210327523517865E-3</v>
      </c>
      <c r="E5346" s="4">
        <v>-2.7101167016020059E-2</v>
      </c>
      <c r="F5346" s="2">
        <v>5</v>
      </c>
      <c r="G5346" s="4">
        <v>-0.27472230662965791</v>
      </c>
      <c r="H5346" s="4">
        <v>-0.7838641688588498</v>
      </c>
      <c r="I5346" s="4">
        <v>9.6657979671872285E-2</v>
      </c>
    </row>
    <row r="5347" spans="1:9" x14ac:dyDescent="0.25">
      <c r="A5347" t="s">
        <v>5538</v>
      </c>
      <c r="B5347" s="3">
        <v>21.499662399291989</v>
      </c>
      <c r="C5347" s="3">
        <v>29.14999961853027</v>
      </c>
      <c r="D5347" s="4">
        <v>-3.1825432654581383E-2</v>
      </c>
      <c r="E5347" s="4">
        <v>5.0450436703793677E-2</v>
      </c>
      <c r="F5347" s="2">
        <v>5</v>
      </c>
      <c r="G5347" s="4">
        <v>-0.31292550469309288</v>
      </c>
      <c r="H5347" s="4">
        <v>-0.78556273347035588</v>
      </c>
      <c r="I5347" s="4">
        <v>8.8039582503010916E-2</v>
      </c>
    </row>
    <row r="5348" spans="1:9" x14ac:dyDescent="0.25">
      <c r="A5348" t="s">
        <v>5539</v>
      </c>
      <c r="B5348" s="3">
        <v>22.206390380859379</v>
      </c>
      <c r="C5348" s="3">
        <v>27.75</v>
      </c>
      <c r="D5348" s="4">
        <v>-1.099727794859739E-2</v>
      </c>
      <c r="E5348" s="4">
        <v>-7.5106971154830227E-3</v>
      </c>
      <c r="F5348" s="2">
        <v>5</v>
      </c>
      <c r="G5348" s="4">
        <v>-0.27676093990842587</v>
      </c>
      <c r="H5348" s="4">
        <v>-0.7785138406211215</v>
      </c>
      <c r="I5348" s="4">
        <v>0.1238051682004446</v>
      </c>
    </row>
    <row r="5349" spans="1:9" x14ac:dyDescent="0.25">
      <c r="A5349" t="s">
        <v>5540</v>
      </c>
      <c r="B5349" s="3">
        <v>22.453315734863281</v>
      </c>
      <c r="C5349" s="3">
        <v>27.95999908447266</v>
      </c>
      <c r="D5349" s="4">
        <v>-7.1540212947341919E-3</v>
      </c>
      <c r="E5349" s="4">
        <v>-9.5643096755885226E-3</v>
      </c>
      <c r="F5349" s="2">
        <v>5</v>
      </c>
      <c r="G5349" s="4">
        <v>-0.25947796485339691</v>
      </c>
      <c r="H5349" s="4">
        <v>-0.77605101134659271</v>
      </c>
      <c r="I5349" s="4">
        <v>0.13630139042431841</v>
      </c>
    </row>
    <row r="5350" spans="1:9" x14ac:dyDescent="0.25">
      <c r="A5350" t="s">
        <v>5541</v>
      </c>
      <c r="B5350" s="3">
        <v>22.615104675292969</v>
      </c>
      <c r="C5350" s="3">
        <v>28.229999542236332</v>
      </c>
      <c r="D5350" s="4">
        <v>5.67979410110242E-3</v>
      </c>
      <c r="E5350" s="4">
        <v>-1.8086972443953849E-2</v>
      </c>
      <c r="F5350" s="2">
        <v>5</v>
      </c>
      <c r="G5350" s="4">
        <v>-0.25996085481284892</v>
      </c>
      <c r="H5350" s="4">
        <v>-0.77443733121077751</v>
      </c>
      <c r="I5350" s="4">
        <v>0.14448908974393751</v>
      </c>
    </row>
    <row r="5351" spans="1:9" x14ac:dyDescent="0.25">
      <c r="A5351" t="s">
        <v>5542</v>
      </c>
      <c r="B5351" s="3">
        <v>22.487380981445309</v>
      </c>
      <c r="C5351" s="3">
        <v>28.75</v>
      </c>
      <c r="D5351" s="4">
        <v>1.4208982279009691E-2</v>
      </c>
      <c r="E5351" s="4">
        <v>-5.3965101105170173E-2</v>
      </c>
      <c r="F5351" s="2">
        <v>5</v>
      </c>
      <c r="G5351" s="4">
        <v>-0.25731179928465508</v>
      </c>
      <c r="H5351" s="4">
        <v>-0.77571124515747569</v>
      </c>
      <c r="I5351" s="4">
        <v>0.13802534013016099</v>
      </c>
    </row>
    <row r="5352" spans="1:9" x14ac:dyDescent="0.25">
      <c r="A5352" t="s">
        <v>5543</v>
      </c>
      <c r="B5352" s="3">
        <v>22.172334671020511</v>
      </c>
      <c r="C5352" s="3">
        <v>30.389999389648441</v>
      </c>
      <c r="D5352" s="4">
        <v>-4.1589926539715598E-2</v>
      </c>
      <c r="E5352" s="4">
        <v>5.9992999957355853E-2</v>
      </c>
      <c r="F5352" s="2">
        <v>5</v>
      </c>
      <c r="G5352" s="4">
        <v>-0.29007629578588401</v>
      </c>
      <c r="H5352" s="4">
        <v>-0.77885351169092465</v>
      </c>
      <c r="I5352" s="4">
        <v>0.12208170112329909</v>
      </c>
    </row>
    <row r="5353" spans="1:9" x14ac:dyDescent="0.25">
      <c r="A5353" t="s">
        <v>5544</v>
      </c>
      <c r="B5353" s="3">
        <v>23.13449668884277</v>
      </c>
      <c r="C5353" s="3">
        <v>28.670000076293949</v>
      </c>
      <c r="D5353" s="4">
        <v>1.380561918874923E-2</v>
      </c>
      <c r="E5353" s="4">
        <v>-5.8147188788098658E-2</v>
      </c>
      <c r="F5353" s="2">
        <v>5</v>
      </c>
      <c r="G5353" s="4">
        <v>-0.26607237100623959</v>
      </c>
      <c r="H5353" s="4">
        <v>-0.76925692411533331</v>
      </c>
      <c r="I5353" s="4">
        <v>0.17077411036810949</v>
      </c>
    </row>
    <row r="5354" spans="1:9" x14ac:dyDescent="0.25">
      <c r="A5354" t="s">
        <v>5545</v>
      </c>
      <c r="B5354" s="3">
        <v>22.819459915161129</v>
      </c>
      <c r="C5354" s="3">
        <v>30.440000534057621</v>
      </c>
      <c r="D5354" s="4">
        <v>3.7454299009860299E-3</v>
      </c>
      <c r="E5354" s="4">
        <v>-3.4876358577662248E-2</v>
      </c>
      <c r="F5354" s="2">
        <v>5</v>
      </c>
      <c r="G5354" s="4">
        <v>-0.25679390221546677</v>
      </c>
      <c r="H5354" s="4">
        <v>-0.77239909552946839</v>
      </c>
      <c r="I5354" s="4">
        <v>0.15483095398994459</v>
      </c>
    </row>
    <row r="5355" spans="1:9" x14ac:dyDescent="0.25">
      <c r="A5355" t="s">
        <v>5546</v>
      </c>
      <c r="B5355" s="3">
        <v>22.734310150146481</v>
      </c>
      <c r="C5355" s="3">
        <v>31.54000091552734</v>
      </c>
      <c r="D5355" s="4">
        <v>-8.5404265962757409E-3</v>
      </c>
      <c r="E5355" s="4">
        <v>3.6477180388419628E-2</v>
      </c>
      <c r="F5355" s="2">
        <v>5</v>
      </c>
      <c r="G5355" s="4">
        <v>-0.28571431139715048</v>
      </c>
      <c r="H5355" s="4">
        <v>-0.77324837783522138</v>
      </c>
      <c r="I5355" s="4">
        <v>0.1505217554055138</v>
      </c>
    </row>
    <row r="5356" spans="1:9" x14ac:dyDescent="0.25">
      <c r="A5356" t="s">
        <v>5547</v>
      </c>
      <c r="B5356" s="3">
        <v>22.930143356323239</v>
      </c>
      <c r="C5356" s="3">
        <v>30.430000305175781</v>
      </c>
      <c r="D5356" s="4">
        <v>1.240571855169215E-2</v>
      </c>
      <c r="E5356" s="4">
        <v>-4.1574793537770723E-2</v>
      </c>
      <c r="F5356" s="2">
        <v>5</v>
      </c>
      <c r="G5356" s="4">
        <v>-0.28071557737327979</v>
      </c>
      <c r="H5356" s="4">
        <v>-0.77129514077277972</v>
      </c>
      <c r="I5356" s="4">
        <v>0.16043234264784201</v>
      </c>
    </row>
    <row r="5357" spans="1:9" x14ac:dyDescent="0.25">
      <c r="A5357" t="s">
        <v>5548</v>
      </c>
      <c r="B5357" s="3">
        <v>22.649164199829102</v>
      </c>
      <c r="C5357" s="3">
        <v>31.75</v>
      </c>
      <c r="D5357" s="4">
        <v>3.4214734105701083E-2</v>
      </c>
      <c r="E5357" s="4">
        <v>2.485476014013166E-2</v>
      </c>
      <c r="F5357" s="2">
        <v>5</v>
      </c>
      <c r="G5357" s="4">
        <v>-0.28552226338592251</v>
      </c>
      <c r="H5357" s="4">
        <v>-0.77409762209324895</v>
      </c>
      <c r="I5357" s="4">
        <v>0.1462127498725618</v>
      </c>
    </row>
    <row r="5358" spans="1:9" x14ac:dyDescent="0.25">
      <c r="A5358" t="s">
        <v>5549</v>
      </c>
      <c r="B5358" s="3">
        <v>21.89986610412598</v>
      </c>
      <c r="C5358" s="3">
        <v>30.979999542236332</v>
      </c>
      <c r="D5358" s="4">
        <v>3.903580870512791E-3</v>
      </c>
      <c r="E5358" s="4">
        <v>-2.4559215397492059E-2</v>
      </c>
      <c r="F5358" s="2">
        <v>5</v>
      </c>
      <c r="G5358" s="4">
        <v>-0.30222468416741011</v>
      </c>
      <c r="H5358" s="4">
        <v>-0.78157110853570289</v>
      </c>
      <c r="I5358" s="4">
        <v>0.10829280619726139</v>
      </c>
    </row>
    <row r="5359" spans="1:9" x14ac:dyDescent="0.25">
      <c r="A5359" t="s">
        <v>5550</v>
      </c>
      <c r="B5359" s="3">
        <v>21.81471061706543</v>
      </c>
      <c r="C5359" s="3">
        <v>31.760000228881839</v>
      </c>
      <c r="D5359" s="4">
        <v>5.7367100965454172E-2</v>
      </c>
      <c r="E5359" s="4">
        <v>-5.2223162647156429E-2</v>
      </c>
      <c r="F5359" s="2">
        <v>5</v>
      </c>
      <c r="G5359" s="4">
        <v>-0.30906173031928103</v>
      </c>
      <c r="H5359" s="4">
        <v>-0.78242044791304421</v>
      </c>
      <c r="I5359" s="4">
        <v>0.10398331803561239</v>
      </c>
    </row>
    <row r="5360" spans="1:9" x14ac:dyDescent="0.25">
      <c r="A5360" t="s">
        <v>5551</v>
      </c>
      <c r="B5360" s="3">
        <v>20.631160736083981</v>
      </c>
      <c r="C5360" s="3">
        <v>33.509998321533203</v>
      </c>
      <c r="D5360" s="4">
        <v>1.806693337815957E-2</v>
      </c>
      <c r="E5360" s="4">
        <v>-2.975373014053484E-3</v>
      </c>
      <c r="F5360" s="2">
        <v>5</v>
      </c>
      <c r="G5360" s="4">
        <v>-0.36236878997990662</v>
      </c>
      <c r="H5360" s="4">
        <v>-0.79422515426450324</v>
      </c>
      <c r="I5360" s="4">
        <v>4.4087069691873371E-2</v>
      </c>
    </row>
    <row r="5361" spans="1:9" x14ac:dyDescent="0.25">
      <c r="A5361" t="s">
        <v>5552</v>
      </c>
      <c r="B5361" s="3">
        <v>20.265033721923832</v>
      </c>
      <c r="C5361" s="3">
        <v>33.610000610351563</v>
      </c>
      <c r="D5361" s="4">
        <v>-8.7461266586922326E-3</v>
      </c>
      <c r="E5361" s="4">
        <v>9.0062811375652974E-3</v>
      </c>
      <c r="F5361" s="2">
        <v>5</v>
      </c>
      <c r="G5361" s="4">
        <v>-0.38229972775108723</v>
      </c>
      <c r="H5361" s="4">
        <v>-0.79787689886686264</v>
      </c>
      <c r="I5361" s="4">
        <v>2.5558374857902019E-2</v>
      </c>
    </row>
    <row r="5362" spans="1:9" x14ac:dyDescent="0.25">
      <c r="A5362" t="s">
        <v>5553</v>
      </c>
      <c r="B5362" s="3">
        <v>20.443838119506839</v>
      </c>
      <c r="C5362" s="3">
        <v>33.310001373291023</v>
      </c>
      <c r="D5362" s="4">
        <v>-2.1597863636591889E-2</v>
      </c>
      <c r="E5362" s="4">
        <v>7.175036856689454E-2</v>
      </c>
      <c r="F5362" s="2">
        <v>5</v>
      </c>
      <c r="G5362" s="4">
        <v>-0.37910553085651971</v>
      </c>
      <c r="H5362" s="4">
        <v>-0.79609350685125391</v>
      </c>
      <c r="I5362" s="4">
        <v>3.4607180298787732E-2</v>
      </c>
    </row>
    <row r="5363" spans="1:9" x14ac:dyDescent="0.25">
      <c r="A5363" t="s">
        <v>5554</v>
      </c>
      <c r="B5363" s="3">
        <v>20.89512825012207</v>
      </c>
      <c r="C5363" s="3">
        <v>31.079999923706051</v>
      </c>
      <c r="D5363" s="4">
        <v>2.0417565838692919E-3</v>
      </c>
      <c r="E5363" s="4">
        <v>-9.2445300532044694E-3</v>
      </c>
      <c r="F5363" s="2">
        <v>5</v>
      </c>
      <c r="G5363" s="4">
        <v>-0.34872565003393391</v>
      </c>
      <c r="H5363" s="4">
        <v>-0.79159234677610213</v>
      </c>
      <c r="I5363" s="4">
        <v>5.7445749397365693E-2</v>
      </c>
    </row>
    <row r="5364" spans="1:9" x14ac:dyDescent="0.25">
      <c r="A5364" t="s">
        <v>5555</v>
      </c>
      <c r="B5364" s="3">
        <v>20.85255241394043</v>
      </c>
      <c r="C5364" s="3">
        <v>31.370000839233398</v>
      </c>
      <c r="D5364" s="4">
        <v>-2.4439921135289699E-3</v>
      </c>
      <c r="E5364" s="4">
        <v>3.2587284589043357E-2</v>
      </c>
      <c r="F5364" s="2">
        <v>5</v>
      </c>
      <c r="G5364" s="4">
        <v>-0.34866986836542729</v>
      </c>
      <c r="H5364" s="4">
        <v>-0.79201699744090992</v>
      </c>
      <c r="I5364" s="4">
        <v>5.5291101842280588E-2</v>
      </c>
    </row>
    <row r="5365" spans="1:9" x14ac:dyDescent="0.25">
      <c r="A5365" t="s">
        <v>5556</v>
      </c>
      <c r="B5365" s="3">
        <v>20.903640747070309</v>
      </c>
      <c r="C5365" s="3">
        <v>30.379999160766602</v>
      </c>
      <c r="D5365" s="4">
        <v>2.0407401962183598E-3</v>
      </c>
      <c r="E5365" s="4">
        <v>-4.5554532403863868E-2</v>
      </c>
      <c r="F5365" s="2">
        <v>5</v>
      </c>
      <c r="G5365" s="4">
        <v>-0.34393392603314649</v>
      </c>
      <c r="H5365" s="4">
        <v>-0.79150744327654832</v>
      </c>
      <c r="I5365" s="4">
        <v>5.7876543772347411E-2</v>
      </c>
    </row>
    <row r="5366" spans="1:9" x14ac:dyDescent="0.25">
      <c r="A5366" t="s">
        <v>5557</v>
      </c>
      <c r="B5366" s="3">
        <v>20.861068725585941</v>
      </c>
      <c r="C5366" s="3">
        <v>31.829999923706051</v>
      </c>
      <c r="D5366" s="4">
        <v>-6.0853283645512244E-3</v>
      </c>
      <c r="E5366" s="4">
        <v>4.6007216710153953E-2</v>
      </c>
      <c r="F5366" s="2">
        <v>5</v>
      </c>
      <c r="G5366" s="4">
        <v>-0.34051109568828958</v>
      </c>
      <c r="H5366" s="4">
        <v>-0.79193205589363069</v>
      </c>
      <c r="I5366" s="4">
        <v>5.5722089268741337E-2</v>
      </c>
    </row>
    <row r="5367" spans="1:9" x14ac:dyDescent="0.25">
      <c r="A5367" t="s">
        <v>5558</v>
      </c>
      <c r="B5367" s="3">
        <v>20.98879241943359</v>
      </c>
      <c r="C5367" s="3">
        <v>30.430000305175781</v>
      </c>
      <c r="D5367" s="4">
        <v>-2.027005009507787E-2</v>
      </c>
      <c r="E5367" s="4">
        <v>2.6999701892279179E-2</v>
      </c>
      <c r="F5367" s="2">
        <v>5</v>
      </c>
      <c r="G5367" s="4">
        <v>-0.31029613869023381</v>
      </c>
      <c r="H5367" s="4">
        <v>-0.79065814194693251</v>
      </c>
      <c r="I5367" s="4">
        <v>6.2185838882517608E-2</v>
      </c>
    </row>
    <row r="5368" spans="1:9" x14ac:dyDescent="0.25">
      <c r="A5368" t="s">
        <v>5559</v>
      </c>
      <c r="B5368" s="3">
        <v>21.423038482666019</v>
      </c>
      <c r="C5368" s="3">
        <v>29.629999160766602</v>
      </c>
      <c r="D5368" s="4">
        <v>1.5745267905226571E-2</v>
      </c>
      <c r="E5368" s="4">
        <v>-2.9479250102755091E-2</v>
      </c>
      <c r="F5368" s="2">
        <v>5</v>
      </c>
      <c r="G5368" s="4">
        <v>-0.25518047107712749</v>
      </c>
      <c r="H5368" s="4">
        <v>-0.78632697910951577</v>
      </c>
      <c r="I5368" s="4">
        <v>8.4161853973737877E-2</v>
      </c>
    </row>
    <row r="5369" spans="1:9" x14ac:dyDescent="0.25">
      <c r="A5369" t="s">
        <v>5560</v>
      </c>
      <c r="B5369" s="3">
        <v>21.09095573425293</v>
      </c>
      <c r="C5369" s="3">
        <v>30.530000686645511</v>
      </c>
      <c r="D5369" s="4">
        <v>2.2707745148218491E-2</v>
      </c>
      <c r="E5369" s="4">
        <v>-4.414526687025655E-2</v>
      </c>
      <c r="F5369" s="2">
        <v>5</v>
      </c>
      <c r="G5369" s="4">
        <v>-0.27994222469062918</v>
      </c>
      <c r="H5369" s="4">
        <v>-0.7896391667852487</v>
      </c>
      <c r="I5369" s="4">
        <v>6.7356047062475666E-2</v>
      </c>
    </row>
    <row r="5370" spans="1:9" x14ac:dyDescent="0.25">
      <c r="A5370" t="s">
        <v>5561</v>
      </c>
      <c r="B5370" s="3">
        <v>20.622661590576168</v>
      </c>
      <c r="C5370" s="3">
        <v>31.940000534057621</v>
      </c>
      <c r="D5370" s="4">
        <v>-2.220355253584938E-2</v>
      </c>
      <c r="E5370" s="4">
        <v>6.3012213100721581E-3</v>
      </c>
      <c r="F5370" s="2">
        <v>5</v>
      </c>
      <c r="G5370" s="4">
        <v>-0.30561896755573342</v>
      </c>
      <c r="H5370" s="4">
        <v>-0.79430992459701755</v>
      </c>
      <c r="I5370" s="4">
        <v>4.3656950997067463E-2</v>
      </c>
    </row>
    <row r="5371" spans="1:9" x14ac:dyDescent="0.25">
      <c r="A5371" t="s">
        <v>5562</v>
      </c>
      <c r="B5371" s="3">
        <v>21.09095573425293</v>
      </c>
      <c r="C5371" s="3">
        <v>31.739999771118161</v>
      </c>
      <c r="D5371" s="4">
        <v>1.211931892777685E-3</v>
      </c>
      <c r="E5371" s="4">
        <v>-7.5046833819116809E-3</v>
      </c>
      <c r="F5371" s="2">
        <v>5</v>
      </c>
      <c r="G5371" s="4">
        <v>-0.29248825648241661</v>
      </c>
      <c r="H5371" s="4">
        <v>-0.7896391667852487</v>
      </c>
      <c r="I5371" s="4">
        <v>6.7356047062475666E-2</v>
      </c>
    </row>
    <row r="5372" spans="1:9" x14ac:dyDescent="0.25">
      <c r="A5372" t="s">
        <v>5563</v>
      </c>
      <c r="B5372" s="3">
        <v>21.065425872802731</v>
      </c>
      <c r="C5372" s="3">
        <v>31.979999542236332</v>
      </c>
      <c r="D5372" s="4">
        <v>-1.7083550412386409E-2</v>
      </c>
      <c r="E5372" s="4">
        <v>5.7190067511944782E-2</v>
      </c>
      <c r="F5372" s="2">
        <v>5</v>
      </c>
      <c r="G5372" s="4">
        <v>-0.26478434612781498</v>
      </c>
      <c r="H5372" s="4">
        <v>-0.78989380118845876</v>
      </c>
      <c r="I5372" s="4">
        <v>6.6064050040487654E-2</v>
      </c>
    </row>
    <row r="5373" spans="1:9" x14ac:dyDescent="0.25">
      <c r="A5373" t="s">
        <v>5564</v>
      </c>
      <c r="B5373" s="3">
        <v>21.431552886962891</v>
      </c>
      <c r="C5373" s="3">
        <v>30.25</v>
      </c>
      <c r="D5373" s="4">
        <v>7.605799763080956E-3</v>
      </c>
      <c r="E5373" s="4">
        <v>-2.9204103076646452E-2</v>
      </c>
      <c r="F5373" s="2">
        <v>5</v>
      </c>
      <c r="G5373" s="4">
        <v>-0.24820788506484801</v>
      </c>
      <c r="H5373" s="4">
        <v>-0.78624205658609936</v>
      </c>
      <c r="I5373" s="4">
        <v>8.4592744874459003E-2</v>
      </c>
    </row>
    <row r="5374" spans="1:9" x14ac:dyDescent="0.25">
      <c r="A5374" t="s">
        <v>5565</v>
      </c>
      <c r="B5374" s="3">
        <v>21.269779205322269</v>
      </c>
      <c r="C5374" s="3">
        <v>31.159999847412109</v>
      </c>
      <c r="D5374" s="4">
        <v>-3.986914047427792E-3</v>
      </c>
      <c r="E5374" s="4">
        <v>-4.7907895588895633E-3</v>
      </c>
      <c r="F5374" s="2">
        <v>5</v>
      </c>
      <c r="G5374" s="4">
        <v>-0.28933138332377301</v>
      </c>
      <c r="H5374" s="4">
        <v>-0.78785558453101234</v>
      </c>
      <c r="I5374" s="4">
        <v>7.640581776075539E-2</v>
      </c>
    </row>
    <row r="5375" spans="1:9" x14ac:dyDescent="0.25">
      <c r="A5375" t="s">
        <v>5566</v>
      </c>
      <c r="B5375" s="3">
        <v>21.35491943359375</v>
      </c>
      <c r="C5375" s="3">
        <v>31.309999465942379</v>
      </c>
      <c r="D5375" s="4">
        <v>-6.732336676273043E-3</v>
      </c>
      <c r="E5375" s="4">
        <v>6.4287641165867706E-3</v>
      </c>
      <c r="F5375" s="2">
        <v>5</v>
      </c>
      <c r="G5375" s="4">
        <v>-0.27681683160514597</v>
      </c>
      <c r="H5375" s="4">
        <v>-0.78700639734457312</v>
      </c>
      <c r="I5375" s="4">
        <v>8.0714533716488956E-2</v>
      </c>
    </row>
    <row r="5376" spans="1:9" x14ac:dyDescent="0.25">
      <c r="A5376" t="s">
        <v>5567</v>
      </c>
      <c r="B5376" s="3">
        <v>21.499662399291989</v>
      </c>
      <c r="C5376" s="3">
        <v>31.110000610351559</v>
      </c>
      <c r="D5376" s="4">
        <v>3.1032651183696469E-2</v>
      </c>
      <c r="E5376" s="4">
        <v>-4.6290569312595453E-2</v>
      </c>
      <c r="F5376" s="2">
        <v>5</v>
      </c>
      <c r="G5376" s="4">
        <v>-0.29429879707279638</v>
      </c>
      <c r="H5376" s="4">
        <v>-0.78556273347035588</v>
      </c>
      <c r="I5376" s="4">
        <v>8.8039582503010916E-2</v>
      </c>
    </row>
    <row r="5377" spans="1:9" x14ac:dyDescent="0.25">
      <c r="A5377" t="s">
        <v>5568</v>
      </c>
      <c r="B5377" s="3">
        <v>20.85255241394043</v>
      </c>
      <c r="C5377" s="3">
        <v>32.619998931884773</v>
      </c>
      <c r="D5377" s="4">
        <v>2.29740884761922E-2</v>
      </c>
      <c r="E5377" s="4">
        <v>-3.2047531353245118E-2</v>
      </c>
      <c r="F5377" s="2">
        <v>5</v>
      </c>
      <c r="G5377" s="4">
        <v>-0.33595445049440148</v>
      </c>
      <c r="H5377" s="4">
        <v>-0.79201699744090992</v>
      </c>
      <c r="I5377" s="4">
        <v>5.5291101842280588E-2</v>
      </c>
    </row>
    <row r="5378" spans="1:9" x14ac:dyDescent="0.25">
      <c r="A5378" t="s">
        <v>5569</v>
      </c>
      <c r="B5378" s="3">
        <v>20.384243011474609</v>
      </c>
      <c r="C5378" s="3">
        <v>33.700000762939453</v>
      </c>
      <c r="D5378" s="4">
        <v>5.0374057896218627E-3</v>
      </c>
      <c r="E5378" s="4">
        <v>-1.8351326376724542E-2</v>
      </c>
      <c r="F5378" s="2">
        <v>5</v>
      </c>
      <c r="G5378" s="4">
        <v>-0.35209737829304749</v>
      </c>
      <c r="H5378" s="4">
        <v>-0.79668790744358087</v>
      </c>
      <c r="I5378" s="4">
        <v>3.1591233570957167E-2</v>
      </c>
    </row>
    <row r="5379" spans="1:9" x14ac:dyDescent="0.25">
      <c r="A5379" t="s">
        <v>5570</v>
      </c>
      <c r="B5379" s="3">
        <v>20.282073974609379</v>
      </c>
      <c r="C5379" s="3">
        <v>34.330001831054688</v>
      </c>
      <c r="D5379" s="4">
        <v>-1.366408928332918E-2</v>
      </c>
      <c r="E5379" s="4">
        <v>1.9299332541247601E-2</v>
      </c>
      <c r="F5379" s="2">
        <v>5</v>
      </c>
      <c r="G5379" s="4">
        <v>-0.34434302957583129</v>
      </c>
      <c r="H5379" s="4">
        <v>-0.79770693967685302</v>
      </c>
      <c r="I5379" s="4">
        <v>2.6420735813780901E-2</v>
      </c>
    </row>
    <row r="5380" spans="1:9" x14ac:dyDescent="0.25">
      <c r="A5380" t="s">
        <v>5571</v>
      </c>
      <c r="B5380" s="3">
        <v>20.56304931640625</v>
      </c>
      <c r="C5380" s="3">
        <v>33.680000305175781</v>
      </c>
      <c r="D5380" s="4">
        <v>5.4121421708963613E-3</v>
      </c>
      <c r="E5380" s="4">
        <v>-9.120369461099731E-3</v>
      </c>
      <c r="F5380" s="2">
        <v>5</v>
      </c>
      <c r="G5380" s="4">
        <v>-0.3407044734293927</v>
      </c>
      <c r="H5380" s="4">
        <v>-0.79490449640410943</v>
      </c>
      <c r="I5380" s="4">
        <v>4.0640135537582278E-2</v>
      </c>
    </row>
    <row r="5381" spans="1:9" x14ac:dyDescent="0.25">
      <c r="A5381" t="s">
        <v>5572</v>
      </c>
      <c r="B5381" s="3">
        <v>20.452358245849609</v>
      </c>
      <c r="C5381" s="3">
        <v>33.990001678466797</v>
      </c>
      <c r="D5381" s="4">
        <v>8.8197780844596618E-3</v>
      </c>
      <c r="E5381" s="4">
        <v>-5.8796365931446104E-4</v>
      </c>
      <c r="F5381" s="2">
        <v>5</v>
      </c>
      <c r="G5381" s="4">
        <v>-0.33591360413563393</v>
      </c>
      <c r="H5381" s="4">
        <v>-0.79600852725624915</v>
      </c>
      <c r="I5381" s="4">
        <v>3.5038360776727277E-2</v>
      </c>
    </row>
    <row r="5382" spans="1:9" x14ac:dyDescent="0.25">
      <c r="A5382" t="s">
        <v>5573</v>
      </c>
      <c r="B5382" s="3">
        <v>20.273550033569339</v>
      </c>
      <c r="C5382" s="3">
        <v>34.009998321533203</v>
      </c>
      <c r="D5382" s="4">
        <v>-1.6522131441653039E-2</v>
      </c>
      <c r="E5382" s="4">
        <v>1.9790101277643361E-2</v>
      </c>
      <c r="F5382" s="2">
        <v>5</v>
      </c>
      <c r="G5382" s="4">
        <v>-0.32338767953572789</v>
      </c>
      <c r="H5382" s="4">
        <v>-0.79779195731958341</v>
      </c>
      <c r="I5382" s="4">
        <v>2.5989362284362771E-2</v>
      </c>
    </row>
    <row r="5383" spans="1:9" x14ac:dyDescent="0.25">
      <c r="A5383" t="s">
        <v>5574</v>
      </c>
      <c r="B5383" s="3">
        <v>20.614139556884769</v>
      </c>
      <c r="C5383" s="3">
        <v>33.349998474121087</v>
      </c>
      <c r="D5383" s="4">
        <v>5.3990303736621836E-3</v>
      </c>
      <c r="E5383" s="4">
        <v>9.3824924335297322E-3</v>
      </c>
      <c r="F5383" s="2">
        <v>5</v>
      </c>
      <c r="G5383" s="4">
        <v>-0.32861889474083422</v>
      </c>
      <c r="H5383" s="4">
        <v>-0.79439492321588512</v>
      </c>
      <c r="I5383" s="4">
        <v>4.3225673993388503E-2</v>
      </c>
    </row>
    <row r="5384" spans="1:9" x14ac:dyDescent="0.25">
      <c r="A5384" t="s">
        <v>5575</v>
      </c>
      <c r="B5384" s="3">
        <v>20.50344085693359</v>
      </c>
      <c r="C5384" s="3">
        <v>33.040000915527337</v>
      </c>
      <c r="D5384" s="4">
        <v>-4.5479043080632886E-3</v>
      </c>
      <c r="E5384" s="4">
        <v>8.5470881666711573E-3</v>
      </c>
      <c r="F5384" s="2">
        <v>5</v>
      </c>
      <c r="G5384" s="4">
        <v>-0.33682213438149949</v>
      </c>
      <c r="H5384" s="4">
        <v>-0.7954990301634759</v>
      </c>
      <c r="I5384" s="4">
        <v>3.7623513129575903E-2</v>
      </c>
    </row>
    <row r="5385" spans="1:9" x14ac:dyDescent="0.25">
      <c r="A5385" t="s">
        <v>5576</v>
      </c>
      <c r="B5385" s="3">
        <v>20.597114562988281</v>
      </c>
      <c r="C5385" s="3">
        <v>32.759998321533203</v>
      </c>
      <c r="D5385" s="4">
        <v>-1.2249716288034951E-2</v>
      </c>
      <c r="E5385" s="4">
        <v>5.6092773632891557E-2</v>
      </c>
      <c r="F5385" s="2">
        <v>5</v>
      </c>
      <c r="G5385" s="4">
        <v>-0.34479966183114408</v>
      </c>
      <c r="H5385" s="4">
        <v>-0.79456473021499252</v>
      </c>
      <c r="I5385" s="4">
        <v>4.2364085243424832E-2</v>
      </c>
    </row>
    <row r="5386" spans="1:9" x14ac:dyDescent="0.25">
      <c r="A5386" t="s">
        <v>5577</v>
      </c>
      <c r="B5386" s="3">
        <v>20.85255241394043</v>
      </c>
      <c r="C5386" s="3">
        <v>31.020000457763668</v>
      </c>
      <c r="D5386" s="4">
        <v>2.045474667991876E-3</v>
      </c>
      <c r="E5386" s="4">
        <v>-4.8123072878769602E-3</v>
      </c>
      <c r="F5386" s="2">
        <v>5</v>
      </c>
      <c r="G5386" s="4">
        <v>-0.35789190716870961</v>
      </c>
      <c r="H5386" s="4">
        <v>-0.79201699744090992</v>
      </c>
      <c r="I5386" s="4">
        <v>5.5291101842280588E-2</v>
      </c>
    </row>
    <row r="5387" spans="1:9" x14ac:dyDescent="0.25">
      <c r="A5387" t="s">
        <v>5578</v>
      </c>
      <c r="B5387" s="3">
        <v>20.80998611450195</v>
      </c>
      <c r="C5387" s="3">
        <v>31.170000076293949</v>
      </c>
      <c r="D5387" s="4">
        <v>-2.4487053734372211E-3</v>
      </c>
      <c r="E5387" s="4">
        <v>-4.7892598975682876E-3</v>
      </c>
      <c r="F5387" s="2">
        <v>5</v>
      </c>
      <c r="G5387" s="4">
        <v>-0.36535964554597011</v>
      </c>
      <c r="H5387" s="4">
        <v>-0.79244155298640406</v>
      </c>
      <c r="I5387" s="4">
        <v>5.3136936915892503E-2</v>
      </c>
    </row>
    <row r="5388" spans="1:9" x14ac:dyDescent="0.25">
      <c r="A5388" t="s">
        <v>5579</v>
      </c>
      <c r="B5388" s="3">
        <v>20.861068725585941</v>
      </c>
      <c r="C5388" s="3">
        <v>31.319999694824219</v>
      </c>
      <c r="D5388" s="4">
        <v>-2.5844858879784719E-2</v>
      </c>
      <c r="E5388" s="4">
        <v>1.919368698114932E-3</v>
      </c>
      <c r="F5388" s="2">
        <v>5</v>
      </c>
      <c r="G5388" s="4">
        <v>-0.35981158905707777</v>
      </c>
      <c r="H5388" s="4">
        <v>-0.79193205589363069</v>
      </c>
      <c r="I5388" s="4">
        <v>5.5722089268741337E-2</v>
      </c>
    </row>
    <row r="5389" spans="1:9" x14ac:dyDescent="0.25">
      <c r="A5389" t="s">
        <v>5580</v>
      </c>
      <c r="B5389" s="3">
        <v>21.414524078369141</v>
      </c>
      <c r="C5389" s="3">
        <v>31.260000228881839</v>
      </c>
      <c r="D5389" s="4">
        <v>1.4931474318451651E-2</v>
      </c>
      <c r="E5389" s="4">
        <v>-2.0983403378963979E-2</v>
      </c>
      <c r="F5389" s="2">
        <v>5</v>
      </c>
      <c r="G5389" s="4">
        <v>-0.33780924688438152</v>
      </c>
      <c r="H5389" s="4">
        <v>-0.78641190163293229</v>
      </c>
      <c r="I5389" s="4">
        <v>8.3730963073016529E-2</v>
      </c>
    </row>
    <row r="5390" spans="1:9" x14ac:dyDescent="0.25">
      <c r="A5390" t="s">
        <v>5581</v>
      </c>
      <c r="B5390" s="3">
        <v>21.099477767944339</v>
      </c>
      <c r="C5390" s="3">
        <v>31.930000305175781</v>
      </c>
      <c r="D5390" s="4">
        <v>1.01914041064961E-2</v>
      </c>
      <c r="E5390" s="4">
        <v>-7.9561788146286894E-2</v>
      </c>
      <c r="F5390" s="2">
        <v>5</v>
      </c>
      <c r="G5390" s="4">
        <v>-0.3654291672589487</v>
      </c>
      <c r="H5390" s="4">
        <v>-0.78955416816638113</v>
      </c>
      <c r="I5390" s="4">
        <v>6.7787324066154397E-2</v>
      </c>
    </row>
    <row r="5391" spans="1:9" x14ac:dyDescent="0.25">
      <c r="A5391" t="s">
        <v>5582</v>
      </c>
      <c r="B5391" s="3">
        <v>20.886613845825199</v>
      </c>
      <c r="C5391" s="3">
        <v>34.689998626708977</v>
      </c>
      <c r="D5391" s="4">
        <v>-1.168405119791305E-2</v>
      </c>
      <c r="E5391" s="4">
        <v>0.10092029116878209</v>
      </c>
      <c r="F5391" s="2">
        <v>5</v>
      </c>
      <c r="G5391" s="4">
        <v>-0.36827190254176118</v>
      </c>
      <c r="H5391" s="4">
        <v>-0.79167726929951854</v>
      </c>
      <c r="I5391" s="4">
        <v>5.7014858496644338E-2</v>
      </c>
    </row>
    <row r="5392" spans="1:9" x14ac:dyDescent="0.25">
      <c r="A5392" t="s">
        <v>5583</v>
      </c>
      <c r="B5392" s="3">
        <v>21.133539199829102</v>
      </c>
      <c r="C5392" s="3">
        <v>31.510000228881839</v>
      </c>
      <c r="D5392" s="4">
        <v>-2.704791894335179E-2</v>
      </c>
      <c r="E5392" s="4">
        <v>0.144569540245852</v>
      </c>
      <c r="F5392" s="2">
        <v>5</v>
      </c>
      <c r="G5392" s="4">
        <v>-0.36260899728822682</v>
      </c>
      <c r="H5392" s="4">
        <v>-0.78921444002498975</v>
      </c>
      <c r="I5392" s="4">
        <v>6.951108072051837E-2</v>
      </c>
    </row>
    <row r="5393" spans="1:9" x14ac:dyDescent="0.25">
      <c r="A5393" t="s">
        <v>5584</v>
      </c>
      <c r="B5393" s="3">
        <v>21.721048355102539</v>
      </c>
      <c r="C5393" s="3">
        <v>27.530000686645511</v>
      </c>
      <c r="D5393" s="4">
        <v>2.326481397933922E-2</v>
      </c>
      <c r="E5393" s="4">
        <v>-5.1016874545311668E-2</v>
      </c>
      <c r="F5393" s="2">
        <v>5</v>
      </c>
      <c r="G5393" s="4">
        <v>-0.33619567182756882</v>
      </c>
      <c r="H5393" s="4">
        <v>-0.78335463371835101</v>
      </c>
      <c r="I5393" s="4">
        <v>9.9243325076199929E-2</v>
      </c>
    </row>
    <row r="5394" spans="1:9" x14ac:dyDescent="0.25">
      <c r="A5394" t="s">
        <v>5585</v>
      </c>
      <c r="B5394" s="3">
        <v>21.227201461791989</v>
      </c>
      <c r="C5394" s="3">
        <v>29.010000228881839</v>
      </c>
      <c r="D5394" s="4">
        <v>-3.9951465069025796E-3</v>
      </c>
      <c r="E5394" s="4">
        <v>5.1467925641194727E-2</v>
      </c>
      <c r="F5394" s="2">
        <v>5</v>
      </c>
      <c r="G5394" s="4">
        <v>-0.33342271607869411</v>
      </c>
      <c r="H5394" s="4">
        <v>-0.78828025421968295</v>
      </c>
      <c r="I5394" s="4">
        <v>7.425107367993089E-2</v>
      </c>
    </row>
    <row r="5395" spans="1:9" x14ac:dyDescent="0.25">
      <c r="A5395" t="s">
        <v>5586</v>
      </c>
      <c r="B5395" s="3">
        <v>21.312347412109379</v>
      </c>
      <c r="C5395" s="3">
        <v>27.590000152587891</v>
      </c>
      <c r="D5395" s="4">
        <v>-1.1062413707650379E-2</v>
      </c>
      <c r="E5395" s="4">
        <v>7.3540830098880905E-2</v>
      </c>
      <c r="F5395" s="2">
        <v>5</v>
      </c>
      <c r="G5395" s="4">
        <v>-0.3513862427203841</v>
      </c>
      <c r="H5395" s="4">
        <v>-0.78743100996165549</v>
      </c>
      <c r="I5395" s="4">
        <v>7.8560079212882883E-2</v>
      </c>
    </row>
    <row r="5396" spans="1:9" x14ac:dyDescent="0.25">
      <c r="A5396" t="s">
        <v>5587</v>
      </c>
      <c r="B5396" s="3">
        <v>21.550750732421879</v>
      </c>
      <c r="C5396" s="3">
        <v>25.70000076293945</v>
      </c>
      <c r="D5396" s="4">
        <v>-4.2738796588094319E-2</v>
      </c>
      <c r="E5396" s="4">
        <v>2.7588985515513809E-2</v>
      </c>
      <c r="F5396" s="2">
        <v>5</v>
      </c>
      <c r="G5396" s="4">
        <v>-0.36166508082912813</v>
      </c>
      <c r="H5396" s="4">
        <v>-0.78505317930599428</v>
      </c>
      <c r="I5396" s="4">
        <v>9.0625024433077739E-2</v>
      </c>
    </row>
    <row r="5397" spans="1:9" x14ac:dyDescent="0.25">
      <c r="A5397" t="s">
        <v>5588</v>
      </c>
      <c r="B5397" s="3">
        <v>22.51292610168457</v>
      </c>
      <c r="C5397" s="3">
        <v>25.010000228881839</v>
      </c>
      <c r="D5397" s="4">
        <v>-1.121898136745869E-2</v>
      </c>
      <c r="E5397" s="4">
        <v>-1.9600156625397162E-2</v>
      </c>
      <c r="F5397" s="2">
        <v>5</v>
      </c>
      <c r="G5397" s="4">
        <v>-0.31820514929613131</v>
      </c>
      <c r="H5397" s="4">
        <v>-0.77545645856336354</v>
      </c>
      <c r="I5397" s="4">
        <v>0.13931810935806421</v>
      </c>
    </row>
    <row r="5398" spans="1:9" x14ac:dyDescent="0.25">
      <c r="A5398" t="s">
        <v>5589</v>
      </c>
      <c r="B5398" s="3">
        <v>22.768363952636719</v>
      </c>
      <c r="C5398" s="3">
        <v>25.510000228881839</v>
      </c>
      <c r="D5398" s="4">
        <v>-1.2555257027899841E-2</v>
      </c>
      <c r="E5398" s="4">
        <v>3.8258060469395623E-2</v>
      </c>
      <c r="F5398" s="2">
        <v>5</v>
      </c>
      <c r="G5398" s="4">
        <v>-0.33713443823698741</v>
      </c>
      <c r="H5398" s="4">
        <v>-0.77290872578928105</v>
      </c>
      <c r="I5398" s="4">
        <v>0.15224512595692</v>
      </c>
    </row>
    <row r="5399" spans="1:9" x14ac:dyDescent="0.25">
      <c r="A5399" t="s">
        <v>5590</v>
      </c>
      <c r="B5399" s="3">
        <v>23.057861328125</v>
      </c>
      <c r="C5399" s="3">
        <v>24.569999694824219</v>
      </c>
      <c r="D5399" s="4">
        <v>5.196707061478234E-3</v>
      </c>
      <c r="E5399" s="4">
        <v>-1.3253009187215951E-2</v>
      </c>
      <c r="F5399" s="2">
        <v>5</v>
      </c>
      <c r="G5399" s="4">
        <v>-0.32232205331323333</v>
      </c>
      <c r="H5399" s="4">
        <v>-0.77002128389766988</v>
      </c>
      <c r="I5399" s="4">
        <v>0.1668958026844001</v>
      </c>
    </row>
    <row r="5400" spans="1:9" x14ac:dyDescent="0.25">
      <c r="A5400" t="s">
        <v>5591</v>
      </c>
      <c r="B5400" s="3">
        <v>22.938655853271481</v>
      </c>
      <c r="C5400" s="3">
        <v>24.89999961853027</v>
      </c>
      <c r="D5400" s="4">
        <v>-5.9040057239743149E-3</v>
      </c>
      <c r="E5400" s="4">
        <v>2.3848681372701241E-2</v>
      </c>
      <c r="F5400" s="2">
        <v>5</v>
      </c>
      <c r="G5400" s="4">
        <v>-0.34051406560475928</v>
      </c>
      <c r="H5400" s="4">
        <v>-0.77121023727322602</v>
      </c>
      <c r="I5400" s="4">
        <v>0.1608631370228237</v>
      </c>
    </row>
    <row r="5401" spans="1:9" x14ac:dyDescent="0.25">
      <c r="A5401" t="s">
        <v>5592</v>
      </c>
      <c r="B5401" s="3">
        <v>23.07489013671875</v>
      </c>
      <c r="C5401" s="3">
        <v>24.319999694824219</v>
      </c>
      <c r="D5401" s="4">
        <v>1.4980880630330869E-2</v>
      </c>
      <c r="E5401" s="4">
        <v>2.8865853535759989E-3</v>
      </c>
      <c r="F5401" s="2">
        <v>4</v>
      </c>
      <c r="G5401" s="4">
        <v>-0.34509431692726528</v>
      </c>
      <c r="H5401" s="4">
        <v>-0.76985143885083696</v>
      </c>
      <c r="I5401" s="4">
        <v>0.16775758448584249</v>
      </c>
    </row>
    <row r="5402" spans="1:9" x14ac:dyDescent="0.25">
      <c r="A5402" t="s">
        <v>5593</v>
      </c>
      <c r="B5402" s="3">
        <v>22.734310150146481</v>
      </c>
      <c r="C5402" s="3">
        <v>24.25</v>
      </c>
      <c r="D5402" s="4">
        <v>3.088835513759558E-2</v>
      </c>
      <c r="E5402" s="4">
        <v>-5.013711916251784E-2</v>
      </c>
      <c r="F5402" s="2">
        <v>4</v>
      </c>
      <c r="G5402" s="4">
        <v>-0.35052274977190723</v>
      </c>
      <c r="H5402" s="4">
        <v>-0.77324837783522138</v>
      </c>
      <c r="I5402" s="4">
        <v>0.1505217554055138</v>
      </c>
    </row>
    <row r="5403" spans="1:9" x14ac:dyDescent="0.25">
      <c r="A5403" t="s">
        <v>5594</v>
      </c>
      <c r="B5403" s="3">
        <v>22.05312538146973</v>
      </c>
      <c r="C5403" s="3">
        <v>25.530000686645511</v>
      </c>
      <c r="D5403" s="4">
        <v>-2.8142799649390701E-2</v>
      </c>
      <c r="E5403" s="4">
        <v>1.591729165289402E-2</v>
      </c>
      <c r="F5403" s="2">
        <v>5</v>
      </c>
      <c r="G5403" s="4">
        <v>-0.37575335436653451</v>
      </c>
      <c r="H5403" s="4">
        <v>-0.78004250311420631</v>
      </c>
      <c r="I5403" s="4">
        <v>0.11604884241024389</v>
      </c>
    </row>
    <row r="5404" spans="1:9" x14ac:dyDescent="0.25">
      <c r="A5404" t="s">
        <v>5595</v>
      </c>
      <c r="B5404" s="3">
        <v>22.69173431396484</v>
      </c>
      <c r="C5404" s="3">
        <v>25.129999160766602</v>
      </c>
      <c r="D5404" s="4">
        <v>1.2537951010950231E-2</v>
      </c>
      <c r="E5404" s="4">
        <v>8.8317669491013717E-3</v>
      </c>
      <c r="F5404" s="2">
        <v>5</v>
      </c>
      <c r="G5404" s="4">
        <v>-0.35331214199666838</v>
      </c>
      <c r="H5404" s="4">
        <v>-0.77367302850002928</v>
      </c>
      <c r="I5404" s="4">
        <v>0.1483671078504287</v>
      </c>
    </row>
    <row r="5405" spans="1:9" x14ac:dyDescent="0.25">
      <c r="A5405" t="s">
        <v>5596</v>
      </c>
      <c r="B5405" s="3">
        <v>22.410749435424801</v>
      </c>
      <c r="C5405" s="3">
        <v>24.909999847412109</v>
      </c>
      <c r="D5405" s="4">
        <v>2.4922505071538929E-2</v>
      </c>
      <c r="E5405" s="4">
        <v>9.3192682087646084E-3</v>
      </c>
      <c r="F5405" s="2">
        <v>5</v>
      </c>
      <c r="G5405" s="4">
        <v>-0.36837056337040852</v>
      </c>
      <c r="H5405" s="4">
        <v>-0.77647556689208674</v>
      </c>
      <c r="I5405" s="4">
        <v>0.13414722549793029</v>
      </c>
    </row>
    <row r="5406" spans="1:9" x14ac:dyDescent="0.25">
      <c r="A5406" t="s">
        <v>5597</v>
      </c>
      <c r="B5406" s="3">
        <v>21.865798950195309</v>
      </c>
      <c r="C5406" s="3">
        <v>24.680000305175781</v>
      </c>
      <c r="D5406" s="4">
        <v>1.1023477330105671E-2</v>
      </c>
      <c r="E5406" s="4">
        <v>-2.7963729875555839E-2</v>
      </c>
      <c r="F5406" s="2">
        <v>5</v>
      </c>
      <c r="G5406" s="4">
        <v>-0.38120497951829541</v>
      </c>
      <c r="H5406" s="4">
        <v>-0.78191089374868261</v>
      </c>
      <c r="I5406" s="4">
        <v>0.1065687599656793</v>
      </c>
    </row>
    <row r="5407" spans="1:9" x14ac:dyDescent="0.25">
      <c r="A5407" t="s">
        <v>5598</v>
      </c>
      <c r="B5407" s="3">
        <v>21.627389907836911</v>
      </c>
      <c r="C5407" s="3">
        <v>25.389999389648441</v>
      </c>
      <c r="D5407" s="4">
        <v>4.2264977310315872E-2</v>
      </c>
      <c r="E5407" s="4">
        <v>-0.1128581885000209</v>
      </c>
      <c r="F5407" s="2">
        <v>5</v>
      </c>
      <c r="G5407" s="4">
        <v>-0.3667412199491985</v>
      </c>
      <c r="H5407" s="4">
        <v>-0.78428878147593217</v>
      </c>
      <c r="I5407" s="4">
        <v>9.4503525168265989E-2</v>
      </c>
    </row>
    <row r="5408" spans="1:9" x14ac:dyDescent="0.25">
      <c r="A5408" t="s">
        <v>5599</v>
      </c>
      <c r="B5408" s="3">
        <v>20.750375747680661</v>
      </c>
      <c r="C5408" s="3">
        <v>28.620000839233398</v>
      </c>
      <c r="D5408" s="4">
        <v>-1.05561133726958E-2</v>
      </c>
      <c r="E5408" s="4">
        <v>-3.3760971359441783E-2</v>
      </c>
      <c r="F5408" s="2">
        <v>5</v>
      </c>
      <c r="G5408" s="4">
        <v>-0.37368290701385698</v>
      </c>
      <c r="H5408" s="4">
        <v>-0.79303610576963324</v>
      </c>
      <c r="I5408" s="4">
        <v>5.012021798214672E-2</v>
      </c>
    </row>
    <row r="5409" spans="1:9" x14ac:dyDescent="0.25">
      <c r="A5409" t="s">
        <v>5600</v>
      </c>
      <c r="B5409" s="3">
        <v>20.971755981445309</v>
      </c>
      <c r="C5409" s="3">
        <v>29.620000839233398</v>
      </c>
      <c r="D5409" s="4">
        <v>-7.6552827642374366E-3</v>
      </c>
      <c r="E5409" s="4">
        <v>2.368920608466718E-3</v>
      </c>
      <c r="F5409" s="2">
        <v>5</v>
      </c>
      <c r="G5409" s="4">
        <v>-0.38928863982802031</v>
      </c>
      <c r="H5409" s="4">
        <v>-0.7908280630892166</v>
      </c>
      <c r="I5409" s="4">
        <v>6.1323670978117528E-2</v>
      </c>
    </row>
    <row r="5410" spans="1:9" x14ac:dyDescent="0.25">
      <c r="A5410" t="s">
        <v>5601</v>
      </c>
      <c r="B5410" s="3">
        <v>21.133539199829102</v>
      </c>
      <c r="C5410" s="3">
        <v>29.54999923706055</v>
      </c>
      <c r="D5410" s="4">
        <v>-1.819605861053708E-2</v>
      </c>
      <c r="E5410" s="4">
        <v>7.96491900249503E-2</v>
      </c>
      <c r="F5410" s="2">
        <v>5</v>
      </c>
      <c r="G5410" s="4">
        <v>-0.37965516407358718</v>
      </c>
      <c r="H5410" s="4">
        <v>-0.78921444002498975</v>
      </c>
      <c r="I5410" s="4">
        <v>6.951108072051837E-2</v>
      </c>
    </row>
    <row r="5411" spans="1:9" x14ac:dyDescent="0.25">
      <c r="A5411" t="s">
        <v>5602</v>
      </c>
      <c r="B5411" s="3">
        <v>21.525213241577148</v>
      </c>
      <c r="C5411" s="3">
        <v>27.370000839233398</v>
      </c>
      <c r="D5411" s="4">
        <v>-2.7612389840500069E-3</v>
      </c>
      <c r="E5411" s="4">
        <v>3.3220123658690648E-2</v>
      </c>
      <c r="F5411" s="2">
        <v>5</v>
      </c>
      <c r="G5411" s="4">
        <v>-0.3630637498889564</v>
      </c>
      <c r="H5411" s="4">
        <v>-0.78530788980465538</v>
      </c>
      <c r="I5411" s="4">
        <v>8.9332641308132343E-2</v>
      </c>
    </row>
    <row r="5412" spans="1:9" x14ac:dyDescent="0.25">
      <c r="A5412" t="s">
        <v>5603</v>
      </c>
      <c r="B5412" s="3">
        <v>21.58481407165527</v>
      </c>
      <c r="C5412" s="3">
        <v>26.489999771118161</v>
      </c>
      <c r="D5412" s="4">
        <v>-1.246631947925902E-2</v>
      </c>
      <c r="E5412" s="4">
        <v>1.106866411198437E-2</v>
      </c>
      <c r="F5412" s="2">
        <v>5</v>
      </c>
      <c r="G5412" s="4">
        <v>-0.35529015267043362</v>
      </c>
      <c r="H5412" s="4">
        <v>-0.78471343214074007</v>
      </c>
      <c r="I5412" s="4">
        <v>9.2348877613181113E-2</v>
      </c>
    </row>
    <row r="5413" spans="1:9" x14ac:dyDescent="0.25">
      <c r="A5413" t="s">
        <v>5604</v>
      </c>
      <c r="B5413" s="3">
        <v>21.857294082641602</v>
      </c>
      <c r="C5413" s="3">
        <v>26.20000076293945</v>
      </c>
      <c r="D5413" s="4">
        <v>1.3823526757664521E-2</v>
      </c>
      <c r="E5413" s="4">
        <v>-1.909391010910522E-2</v>
      </c>
      <c r="F5413" s="2">
        <v>5</v>
      </c>
      <c r="G5413" s="4">
        <v>-0.34979693063981321</v>
      </c>
      <c r="H5413" s="4">
        <v>-0.78199572115278526</v>
      </c>
      <c r="I5413" s="4">
        <v>0.10613835169365519</v>
      </c>
    </row>
    <row r="5414" spans="1:9" x14ac:dyDescent="0.25">
      <c r="A5414" t="s">
        <v>5605</v>
      </c>
      <c r="B5414" s="3">
        <v>21.559268951416019</v>
      </c>
      <c r="C5414" s="3">
        <v>26.70999908447266</v>
      </c>
      <c r="D5414" s="4">
        <v>1.037471210406316E-2</v>
      </c>
      <c r="E5414" s="4">
        <v>-0.11585568043922689</v>
      </c>
      <c r="F5414" s="2">
        <v>5</v>
      </c>
      <c r="G5414" s="4">
        <v>-0.34725465916846249</v>
      </c>
      <c r="H5414" s="4">
        <v>-0.78496821873485223</v>
      </c>
      <c r="I5414" s="4">
        <v>9.105610838527789E-2</v>
      </c>
    </row>
    <row r="5415" spans="1:9" x14ac:dyDescent="0.25">
      <c r="A5415" t="s">
        <v>5606</v>
      </c>
      <c r="B5415" s="3">
        <v>21.337894439697269</v>
      </c>
      <c r="C5415" s="3">
        <v>30.20999908447266</v>
      </c>
      <c r="D5415" s="4">
        <v>-1.260797502147171E-2</v>
      </c>
      <c r="E5415" s="4">
        <v>6.7868437851180685E-2</v>
      </c>
      <c r="F5415" s="2">
        <v>5</v>
      </c>
      <c r="G5415" s="4">
        <v>-0.38138711660600833</v>
      </c>
      <c r="H5415" s="4">
        <v>-0.78717620434368052</v>
      </c>
      <c r="I5415" s="4">
        <v>7.9852944966525286E-2</v>
      </c>
    </row>
    <row r="5416" spans="1:9" x14ac:dyDescent="0.25">
      <c r="A5416" t="s">
        <v>5607</v>
      </c>
      <c r="B5416" s="3">
        <v>21.610357284545898</v>
      </c>
      <c r="C5416" s="3">
        <v>28.29000091552734</v>
      </c>
      <c r="D5416" s="4">
        <v>-2.121128402679295E-2</v>
      </c>
      <c r="E5416" s="4">
        <v>6.1140325485540492E-2</v>
      </c>
      <c r="F5416" s="2">
        <v>5</v>
      </c>
      <c r="G5416" s="4">
        <v>-0.38487662189877148</v>
      </c>
      <c r="H5416" s="4">
        <v>-0.78445866457049063</v>
      </c>
      <c r="I5416" s="4">
        <v>9.3641550315344713E-2</v>
      </c>
    </row>
    <row r="5417" spans="1:9" x14ac:dyDescent="0.25">
      <c r="A5417" t="s">
        <v>5608</v>
      </c>
      <c r="B5417" s="3">
        <v>22.07867431640625</v>
      </c>
      <c r="C5417" s="3">
        <v>26.659999847412109</v>
      </c>
      <c r="D5417" s="4">
        <v>3.0947486328052332E-3</v>
      </c>
      <c r="E5417" s="4">
        <v>1.6006100608134451E-2</v>
      </c>
      <c r="F5417" s="2">
        <v>5</v>
      </c>
      <c r="G5417" s="4">
        <v>-0.36446072367773052</v>
      </c>
      <c r="H5417" s="4">
        <v>-0.77978767847236863</v>
      </c>
      <c r="I5417" s="4">
        <v>0.1173418046896257</v>
      </c>
    </row>
    <row r="5418" spans="1:9" x14ac:dyDescent="0.25">
      <c r="A5418" t="s">
        <v>5609</v>
      </c>
      <c r="B5418" s="3">
        <v>22.010557174682621</v>
      </c>
      <c r="C5418" s="3">
        <v>26.239999771118161</v>
      </c>
      <c r="D5418" s="4">
        <v>3.2347919093434603E-2</v>
      </c>
      <c r="E5418" s="4">
        <v>-6.8843169377159286E-2</v>
      </c>
      <c r="F5418" s="2">
        <v>5</v>
      </c>
      <c r="G5418" s="4">
        <v>-0.35552192640558938</v>
      </c>
      <c r="H5418" s="4">
        <v>-0.78046707768356316</v>
      </c>
      <c r="I5418" s="4">
        <v>0.1138945809581164</v>
      </c>
    </row>
    <row r="5419" spans="1:9" x14ac:dyDescent="0.25">
      <c r="A5419" t="s">
        <v>5610</v>
      </c>
      <c r="B5419" s="3">
        <v>21.320871353149411</v>
      </c>
      <c r="C5419" s="3">
        <v>28.180000305175781</v>
      </c>
      <c r="D5419" s="4">
        <v>-3.1708718035074017E-2</v>
      </c>
      <c r="E5419" s="4">
        <v>3.2612655177378443E-2</v>
      </c>
      <c r="F5419" s="2">
        <v>5</v>
      </c>
      <c r="G5419" s="4">
        <v>-0.3702210267723236</v>
      </c>
      <c r="H5419" s="4">
        <v>-0.78734599231892521</v>
      </c>
      <c r="I5419" s="4">
        <v>7.8991452742301016E-2</v>
      </c>
    </row>
    <row r="5420" spans="1:9" x14ac:dyDescent="0.25">
      <c r="A5420" t="s">
        <v>5611</v>
      </c>
      <c r="B5420" s="3">
        <v>22.01906776428223</v>
      </c>
      <c r="C5420" s="3">
        <v>27.29000091552734</v>
      </c>
      <c r="D5420" s="4">
        <v>5.4430314591646933E-3</v>
      </c>
      <c r="E5420" s="4">
        <v>-1.693081086020665E-2</v>
      </c>
      <c r="F5420" s="2">
        <v>5</v>
      </c>
      <c r="G5420" s="4">
        <v>-0.37776716917453468</v>
      </c>
      <c r="H5420" s="4">
        <v>-0.78038219320787228</v>
      </c>
      <c r="I5420" s="4">
        <v>0.11432527880735879</v>
      </c>
    </row>
    <row r="5421" spans="1:9" x14ac:dyDescent="0.25">
      <c r="A5421" t="s">
        <v>5612</v>
      </c>
      <c r="B5421" s="3">
        <v>21.89986610412598</v>
      </c>
      <c r="C5421" s="3">
        <v>27.760000228881839</v>
      </c>
      <c r="D5421" s="4">
        <v>4.687587775783264E-3</v>
      </c>
      <c r="E5421" s="4">
        <v>-3.4770514326900592E-2</v>
      </c>
      <c r="F5421" s="2">
        <v>5</v>
      </c>
      <c r="G5421" s="4">
        <v>-0.37618226602591048</v>
      </c>
      <c r="H5421" s="4">
        <v>-0.78157110853570289</v>
      </c>
      <c r="I5421" s="4">
        <v>0.10829280619726139</v>
      </c>
    </row>
    <row r="5422" spans="1:9" x14ac:dyDescent="0.25">
      <c r="A5422" t="s">
        <v>5613</v>
      </c>
      <c r="B5422" s="3">
        <v>21.797687530517582</v>
      </c>
      <c r="C5422" s="3">
        <v>28.760000228881839</v>
      </c>
      <c r="D5422" s="4">
        <v>1.5067918613840939E-2</v>
      </c>
      <c r="E5422" s="4">
        <v>-6.5627043947406039E-2</v>
      </c>
      <c r="F5422" s="2">
        <v>5</v>
      </c>
      <c r="G5422" s="4">
        <v>-0.37560967880815688</v>
      </c>
      <c r="H5422" s="4">
        <v>-0.7825902358882888</v>
      </c>
      <c r="I5422" s="4">
        <v>0.10312182581138821</v>
      </c>
    </row>
    <row r="5423" spans="1:9" x14ac:dyDescent="0.25">
      <c r="A5423" t="s">
        <v>5614</v>
      </c>
      <c r="B5423" s="3">
        <v>21.474117279052731</v>
      </c>
      <c r="C5423" s="3">
        <v>30.780000686645511</v>
      </c>
      <c r="D5423" s="4">
        <v>-4.7223632896878483E-2</v>
      </c>
      <c r="E5423" s="4">
        <v>6.5789528431152267E-2</v>
      </c>
      <c r="F5423" s="2">
        <v>5</v>
      </c>
      <c r="G5423" s="4">
        <v>-0.39563892059280159</v>
      </c>
      <c r="H5423" s="4">
        <v>-0.78581752006446803</v>
      </c>
      <c r="I5423" s="4">
        <v>8.6746813275107693E-2</v>
      </c>
    </row>
    <row r="5424" spans="1:9" x14ac:dyDescent="0.25">
      <c r="A5424" t="s">
        <v>5615</v>
      </c>
      <c r="B5424" s="3">
        <v>22.53846549987793</v>
      </c>
      <c r="C5424" s="3">
        <v>28.879999160766602</v>
      </c>
      <c r="D5424" s="4">
        <v>1.0305302230698031E-2</v>
      </c>
      <c r="E5424" s="4">
        <v>-4.0531601503041359E-2</v>
      </c>
      <c r="F5424" s="2">
        <v>5</v>
      </c>
      <c r="G5424" s="4">
        <v>-0.3831274872445517</v>
      </c>
      <c r="H5424" s="4">
        <v>-0.77520172904083973</v>
      </c>
      <c r="I5424" s="4">
        <v>0.1406105890087492</v>
      </c>
    </row>
    <row r="5425" spans="1:9" x14ac:dyDescent="0.25">
      <c r="A5425" t="s">
        <v>5616</v>
      </c>
      <c r="B5425" s="3">
        <v>22.30856895446777</v>
      </c>
      <c r="C5425" s="3">
        <v>30.10000038146973</v>
      </c>
      <c r="D5425" s="4">
        <v>-1.3925384831731559E-2</v>
      </c>
      <c r="E5425" s="4">
        <v>4.0802223446155583E-2</v>
      </c>
      <c r="F5425" s="2">
        <v>5</v>
      </c>
      <c r="G5425" s="4">
        <v>-0.38856497044951432</v>
      </c>
      <c r="H5425" s="4">
        <v>-0.77749471326853548</v>
      </c>
      <c r="I5425" s="4">
        <v>0.1289761485863179</v>
      </c>
    </row>
    <row r="5426" spans="1:9" x14ac:dyDescent="0.25">
      <c r="A5426" t="s">
        <v>5617</v>
      </c>
      <c r="B5426" s="3">
        <v>22.623611450195309</v>
      </c>
      <c r="C5426" s="3">
        <v>28.920000076293949</v>
      </c>
      <c r="D5426" s="4">
        <v>-2.20832657618979E-2</v>
      </c>
      <c r="E5426" s="4">
        <v>2.0825984969177199E-2</v>
      </c>
      <c r="F5426" s="2">
        <v>5</v>
      </c>
      <c r="G5426" s="4">
        <v>-0.34925306643536391</v>
      </c>
      <c r="H5426" s="4">
        <v>-0.77435248478281216</v>
      </c>
      <c r="I5426" s="4">
        <v>0.144919594541701</v>
      </c>
    </row>
    <row r="5427" spans="1:9" x14ac:dyDescent="0.25">
      <c r="A5427" t="s">
        <v>5618</v>
      </c>
      <c r="B5427" s="3">
        <v>23.13449668884277</v>
      </c>
      <c r="C5427" s="3">
        <v>28.329999923706051</v>
      </c>
      <c r="D5427" s="4">
        <v>-2.9642874429034679E-2</v>
      </c>
      <c r="E5427" s="4">
        <v>3.1682478814259778E-2</v>
      </c>
      <c r="F5427" s="2">
        <v>5</v>
      </c>
      <c r="G5427" s="4">
        <v>-0.30279730907792451</v>
      </c>
      <c r="H5427" s="4">
        <v>-0.76925692411533331</v>
      </c>
      <c r="I5427" s="4">
        <v>0.17077411036810949</v>
      </c>
    </row>
    <row r="5428" spans="1:9" x14ac:dyDescent="0.25">
      <c r="A5428" t="s">
        <v>5619</v>
      </c>
      <c r="B5428" s="3">
        <v>23.841218948364261</v>
      </c>
      <c r="C5428" s="3">
        <v>27.45999908447266</v>
      </c>
      <c r="D5428" s="4">
        <v>1.010103867029E-2</v>
      </c>
      <c r="E5428" s="4">
        <v>-1.4545787464488309E-3</v>
      </c>
      <c r="F5428" s="2">
        <v>5</v>
      </c>
      <c r="G5428" s="4">
        <v>-0.29382123345505923</v>
      </c>
      <c r="H5428" s="4">
        <v>-0.76220808833768727</v>
      </c>
      <c r="I5428" s="4">
        <v>0.206539406488325</v>
      </c>
    </row>
    <row r="5429" spans="1:9" x14ac:dyDescent="0.25">
      <c r="A5429" t="s">
        <v>5620</v>
      </c>
      <c r="B5429" s="3">
        <v>23.60280609130859</v>
      </c>
      <c r="C5429" s="3">
        <v>27.5</v>
      </c>
      <c r="D5429" s="4">
        <v>-6.8074242233928661E-3</v>
      </c>
      <c r="E5429" s="4">
        <v>9.1743119266054496E-3</v>
      </c>
      <c r="F5429" s="2">
        <v>5</v>
      </c>
      <c r="G5429" s="4">
        <v>-0.30613294008472408</v>
      </c>
      <c r="H5429" s="4">
        <v>-0.76458601411266236</v>
      </c>
      <c r="I5429" s="4">
        <v>0.19447397863943289</v>
      </c>
    </row>
    <row r="5430" spans="1:9" x14ac:dyDescent="0.25">
      <c r="A5430" t="s">
        <v>5621</v>
      </c>
      <c r="B5430" s="3">
        <v>23.764581680297852</v>
      </c>
      <c r="C5430" s="3">
        <v>27.25</v>
      </c>
      <c r="D5430" s="4">
        <v>3.1792787569678849E-2</v>
      </c>
      <c r="E5430" s="4">
        <v>4.9287667327249318E-2</v>
      </c>
      <c r="F5430" s="2">
        <v>5</v>
      </c>
      <c r="G5430" s="4">
        <v>-0.27974218328995232</v>
      </c>
      <c r="H5430" s="4">
        <v>-0.76297246714388667</v>
      </c>
      <c r="I5430" s="4">
        <v>0.20266100227887621</v>
      </c>
    </row>
    <row r="5431" spans="1:9" x14ac:dyDescent="0.25">
      <c r="A5431" t="s">
        <v>5622</v>
      </c>
      <c r="B5431" s="3">
        <v>23.032320022583011</v>
      </c>
      <c r="C5431" s="3">
        <v>25.969999313354489</v>
      </c>
      <c r="D5431" s="4">
        <v>-3.3583762731383748E-2</v>
      </c>
      <c r="E5431" s="4">
        <v>7.8936420549221342E-2</v>
      </c>
      <c r="F5431" s="2">
        <v>5</v>
      </c>
      <c r="G5431" s="4">
        <v>-0.3271143800388121</v>
      </c>
      <c r="H5431" s="4">
        <v>-0.77027603244405651</v>
      </c>
      <c r="I5431" s="4">
        <v>0.1656032265079759</v>
      </c>
    </row>
    <row r="5432" spans="1:9" x14ac:dyDescent="0.25">
      <c r="A5432" t="s">
        <v>5623</v>
      </c>
      <c r="B5432" s="3">
        <v>23.832712173461911</v>
      </c>
      <c r="C5432" s="3">
        <v>24.069999694824219</v>
      </c>
      <c r="D5432" s="4">
        <v>9.7406249606049045E-3</v>
      </c>
      <c r="E5432" s="4">
        <v>3.9291876226579259E-2</v>
      </c>
      <c r="F5432" s="2">
        <v>4</v>
      </c>
      <c r="G5432" s="4">
        <v>-0.30459617930984129</v>
      </c>
      <c r="H5432" s="4">
        <v>-0.76229293476565263</v>
      </c>
      <c r="I5432" s="4">
        <v>0.20610890169056151</v>
      </c>
    </row>
    <row r="5433" spans="1:9" x14ac:dyDescent="0.25">
      <c r="A5433" t="s">
        <v>5624</v>
      </c>
      <c r="B5433" s="3">
        <v>23.60280609130859</v>
      </c>
      <c r="C5433" s="3">
        <v>23.159999847412109</v>
      </c>
      <c r="D5433" s="4">
        <v>-3.6036461046651258E-4</v>
      </c>
      <c r="E5433" s="4">
        <v>-2.729943860183737E-2</v>
      </c>
      <c r="F5433" s="2">
        <v>4</v>
      </c>
      <c r="G5433" s="4">
        <v>-0.29429735907866461</v>
      </c>
      <c r="H5433" s="4">
        <v>-0.76458601411266236</v>
      </c>
      <c r="I5433" s="4">
        <v>0.19447397863943289</v>
      </c>
    </row>
    <row r="5434" spans="1:9" x14ac:dyDescent="0.25">
      <c r="A5434" t="s">
        <v>5625</v>
      </c>
      <c r="B5434" s="3">
        <v>23.61131477355957</v>
      </c>
      <c r="C5434" s="3">
        <v>23.809999465942379</v>
      </c>
      <c r="D5434" s="4">
        <v>3.7022898205438803E-2</v>
      </c>
      <c r="E5434" s="4">
        <v>-5.9636660627231497E-2</v>
      </c>
      <c r="F5434" s="2">
        <v>4</v>
      </c>
      <c r="G5434" s="4">
        <v>-0.27824053446142522</v>
      </c>
      <c r="H5434" s="4">
        <v>-0.76450114866083418</v>
      </c>
      <c r="I5434" s="4">
        <v>0.19490457996293609</v>
      </c>
    </row>
    <row r="5435" spans="1:9" x14ac:dyDescent="0.25">
      <c r="A5435" t="s">
        <v>5626</v>
      </c>
      <c r="B5435" s="3">
        <v>22.768363952636719</v>
      </c>
      <c r="C5435" s="3">
        <v>25.319999694824219</v>
      </c>
      <c r="D5435" s="4">
        <v>4.2495299803049447E-2</v>
      </c>
      <c r="E5435" s="4">
        <v>-7.6249549953398388E-2</v>
      </c>
      <c r="F5435" s="2">
        <v>5</v>
      </c>
      <c r="G5435" s="4">
        <v>-0.30761266567714252</v>
      </c>
      <c r="H5435" s="4">
        <v>-0.77290872578928105</v>
      </c>
      <c r="I5435" s="4">
        <v>0.15224512595692</v>
      </c>
    </row>
    <row r="5436" spans="1:9" x14ac:dyDescent="0.25">
      <c r="A5436" t="s">
        <v>5627</v>
      </c>
      <c r="B5436" s="3">
        <v>21.840255737304691</v>
      </c>
      <c r="C5436" s="3">
        <v>27.409999847412109</v>
      </c>
      <c r="D5436" s="4">
        <v>-1.5355203887609361E-2</v>
      </c>
      <c r="E5436" s="4">
        <v>-9.0383225372067111E-3</v>
      </c>
      <c r="F5436" s="2">
        <v>5</v>
      </c>
      <c r="G5436" s="4">
        <v>-0.36651062415382307</v>
      </c>
      <c r="H5436" s="4">
        <v>-0.78216566131893206</v>
      </c>
      <c r="I5436" s="4">
        <v>0.10527608726351539</v>
      </c>
    </row>
    <row r="5437" spans="1:9" x14ac:dyDescent="0.25">
      <c r="A5437" t="s">
        <v>5628</v>
      </c>
      <c r="B5437" s="3">
        <v>22.18084716796875</v>
      </c>
      <c r="C5437" s="3">
        <v>27.659999847412109</v>
      </c>
      <c r="D5437" s="4">
        <v>-1.475058960420839E-2</v>
      </c>
      <c r="E5437" s="4">
        <v>3.7898695810095313E-2</v>
      </c>
      <c r="F5437" s="2">
        <v>5</v>
      </c>
      <c r="G5437" s="4">
        <v>-0.33832871836590889</v>
      </c>
      <c r="H5437" s="4">
        <v>-0.77876860819137095</v>
      </c>
      <c r="I5437" s="4">
        <v>0.1225124954982808</v>
      </c>
    </row>
    <row r="5438" spans="1:9" x14ac:dyDescent="0.25">
      <c r="A5438" t="s">
        <v>5629</v>
      </c>
      <c r="B5438" s="3">
        <v>22.51292610168457</v>
      </c>
      <c r="C5438" s="3">
        <v>26.64999961853027</v>
      </c>
      <c r="D5438" s="4">
        <v>1.3026761587974001E-2</v>
      </c>
      <c r="E5438" s="4">
        <v>-7.0456939392683382E-2</v>
      </c>
      <c r="F5438" s="2">
        <v>5</v>
      </c>
      <c r="G5438" s="4">
        <v>-0.33029342075699092</v>
      </c>
      <c r="H5438" s="4">
        <v>-0.77545645856336354</v>
      </c>
      <c r="I5438" s="4">
        <v>0.13931810935806421</v>
      </c>
    </row>
    <row r="5439" spans="1:9" x14ac:dyDescent="0.25">
      <c r="A5439" t="s">
        <v>5630</v>
      </c>
      <c r="B5439" s="3">
        <v>22.22342681884766</v>
      </c>
      <c r="C5439" s="3">
        <v>28.670000076293949</v>
      </c>
      <c r="D5439" s="4">
        <v>3.4483077024155977E-2</v>
      </c>
      <c r="E5439" s="4">
        <v>-8.2266316058050015E-2</v>
      </c>
      <c r="F5439" s="2">
        <v>5</v>
      </c>
      <c r="G5439" s="4">
        <v>-0.34157438385385508</v>
      </c>
      <c r="H5439" s="4">
        <v>-0.77834391947883752</v>
      </c>
      <c r="I5439" s="4">
        <v>0.12466733610484471</v>
      </c>
    </row>
    <row r="5440" spans="1:9" x14ac:dyDescent="0.25">
      <c r="A5440" t="s">
        <v>5631</v>
      </c>
      <c r="B5440" s="3">
        <v>21.482639312744141</v>
      </c>
      <c r="C5440" s="3">
        <v>31.239999771118161</v>
      </c>
      <c r="D5440" s="4">
        <v>1.2033515176832269E-2</v>
      </c>
      <c r="E5440" s="4">
        <v>2.158272887700274E-2</v>
      </c>
      <c r="F5440" s="2">
        <v>5</v>
      </c>
      <c r="G5440" s="4">
        <v>-0.35899419064315419</v>
      </c>
      <c r="H5440" s="4">
        <v>-0.78573252144560046</v>
      </c>
      <c r="I5440" s="4">
        <v>8.7178090278786646E-2</v>
      </c>
    </row>
    <row r="5441" spans="1:9" x14ac:dyDescent="0.25">
      <c r="A5441" t="s">
        <v>5632</v>
      </c>
      <c r="B5441" s="3">
        <v>21.227201461791989</v>
      </c>
      <c r="C5441" s="3">
        <v>30.579999923706051</v>
      </c>
      <c r="D5441" s="4">
        <v>2.550416102044295E-2</v>
      </c>
      <c r="E5441" s="4">
        <v>-2.3003173511326521E-2</v>
      </c>
      <c r="F5441" s="2">
        <v>5</v>
      </c>
      <c r="G5441" s="4">
        <v>-0.34394742367792558</v>
      </c>
      <c r="H5441" s="4">
        <v>-0.78828025421968295</v>
      </c>
      <c r="I5441" s="4">
        <v>7.425107367993089E-2</v>
      </c>
    </row>
    <row r="5442" spans="1:9" x14ac:dyDescent="0.25">
      <c r="A5442" t="s">
        <v>5633</v>
      </c>
      <c r="B5442" s="3">
        <v>20.699283599853519</v>
      </c>
      <c r="C5442" s="3">
        <v>31.29999923706055</v>
      </c>
      <c r="D5442" s="4">
        <v>-3.031567499003052E-2</v>
      </c>
      <c r="E5442" s="4">
        <v>6.4263835411571657E-2</v>
      </c>
      <c r="F5442" s="2">
        <v>5</v>
      </c>
      <c r="G5442" s="4">
        <v>-0.35568521081797638</v>
      </c>
      <c r="H5442" s="4">
        <v>-0.79354569798172037</v>
      </c>
      <c r="I5442" s="4">
        <v>4.7534583000601087E-2</v>
      </c>
    </row>
    <row r="5443" spans="1:9" x14ac:dyDescent="0.25">
      <c r="A5443" t="s">
        <v>5634</v>
      </c>
      <c r="B5443" s="3">
        <v>21.346414566040039</v>
      </c>
      <c r="C5443" s="3">
        <v>29.409999847412109</v>
      </c>
      <c r="D5443" s="4">
        <v>-1.8401998547732279E-2</v>
      </c>
      <c r="E5443" s="4">
        <v>-6.3971999490807119E-2</v>
      </c>
      <c r="F5443" s="2">
        <v>5</v>
      </c>
      <c r="G5443" s="4">
        <v>-0.33589356940586229</v>
      </c>
      <c r="H5443" s="4">
        <v>-0.78709122474867577</v>
      </c>
      <c r="I5443" s="4">
        <v>8.0284125444464838E-2</v>
      </c>
    </row>
    <row r="5444" spans="1:9" x14ac:dyDescent="0.25">
      <c r="A5444" t="s">
        <v>5635</v>
      </c>
      <c r="B5444" s="3">
        <v>21.74659538269043</v>
      </c>
      <c r="C5444" s="3">
        <v>31.420000076293949</v>
      </c>
      <c r="D5444" s="4">
        <v>-3.5134162846702677E-2</v>
      </c>
      <c r="E5444" s="4">
        <v>2.2453646089686918E-2</v>
      </c>
      <c r="F5444" s="2">
        <v>5</v>
      </c>
      <c r="G5444" s="4">
        <v>-0.33036183726755408</v>
      </c>
      <c r="H5444" s="4">
        <v>-0.78309982810037604</v>
      </c>
      <c r="I5444" s="4">
        <v>0.1005361908298423</v>
      </c>
    </row>
    <row r="5445" spans="1:9" x14ac:dyDescent="0.25">
      <c r="A5445" t="s">
        <v>5636</v>
      </c>
      <c r="B5445" s="3">
        <v>22.53846549987793</v>
      </c>
      <c r="C5445" s="3">
        <v>30.729999542236332</v>
      </c>
      <c r="D5445" s="4">
        <v>1.4175972211589279E-2</v>
      </c>
      <c r="E5445" s="4">
        <v>-1.6010246792472319E-2</v>
      </c>
      <c r="F5445" s="2">
        <v>5</v>
      </c>
      <c r="G5445" s="4">
        <v>-0.30688631974323821</v>
      </c>
      <c r="H5445" s="4">
        <v>-0.77520172904083973</v>
      </c>
      <c r="I5445" s="4">
        <v>0.1406105890087492</v>
      </c>
    </row>
    <row r="5446" spans="1:9" x14ac:dyDescent="0.25">
      <c r="A5446" t="s">
        <v>5637</v>
      </c>
      <c r="B5446" s="3">
        <v>22.22342681884766</v>
      </c>
      <c r="C5446" s="3">
        <v>31.229999542236332</v>
      </c>
      <c r="D5446" s="4">
        <v>7.7223266286341463E-3</v>
      </c>
      <c r="E5446" s="4">
        <v>1.330304514834113E-2</v>
      </c>
      <c r="F5446" s="2">
        <v>5</v>
      </c>
      <c r="G5446" s="4">
        <v>-0.28998885576058703</v>
      </c>
      <c r="H5446" s="4">
        <v>-0.77834391947883752</v>
      </c>
      <c r="I5446" s="4">
        <v>0.12466733610484471</v>
      </c>
    </row>
    <row r="5447" spans="1:9" x14ac:dyDescent="0.25">
      <c r="A5447" t="s">
        <v>5638</v>
      </c>
      <c r="B5447" s="3">
        <v>22.05312538146973</v>
      </c>
      <c r="C5447" s="3">
        <v>30.819999694824219</v>
      </c>
      <c r="D5447" s="4">
        <v>2.574286851108698E-2</v>
      </c>
      <c r="E5447" s="4">
        <v>5.1877150079958863E-2</v>
      </c>
      <c r="F5447" s="2">
        <v>5</v>
      </c>
      <c r="G5447" s="4">
        <v>-0.2724718795345884</v>
      </c>
      <c r="H5447" s="4">
        <v>-0.78004250311420631</v>
      </c>
      <c r="I5447" s="4">
        <v>0.11604884241024389</v>
      </c>
    </row>
    <row r="5448" spans="1:9" x14ac:dyDescent="0.25">
      <c r="A5448" t="s">
        <v>5639</v>
      </c>
      <c r="B5448" s="3">
        <v>21.499662399291989</v>
      </c>
      <c r="C5448" s="3">
        <v>29.29999923706055</v>
      </c>
      <c r="D5448" s="4">
        <v>2.851281551541263E-2</v>
      </c>
      <c r="E5448" s="4">
        <v>-5.9087995782027607E-2</v>
      </c>
      <c r="F5448" s="2">
        <v>5</v>
      </c>
      <c r="G5448" s="4">
        <v>-0.28551222024753747</v>
      </c>
      <c r="H5448" s="4">
        <v>-0.78556273347035588</v>
      </c>
      <c r="I5448" s="4">
        <v>8.8039582503010916E-2</v>
      </c>
    </row>
    <row r="5449" spans="1:9" x14ac:dyDescent="0.25">
      <c r="A5449" t="s">
        <v>5640</v>
      </c>
      <c r="B5449" s="3">
        <v>20.903640747070309</v>
      </c>
      <c r="C5449" s="3">
        <v>31.139999389648441</v>
      </c>
      <c r="D5449" s="4">
        <v>-4.0715097201826639E-4</v>
      </c>
      <c r="E5449" s="4">
        <v>-2.8818493085845942E-3</v>
      </c>
      <c r="F5449" s="2">
        <v>5</v>
      </c>
      <c r="G5449" s="4">
        <v>-0.27581095155799201</v>
      </c>
      <c r="H5449" s="4">
        <v>-0.79150744327654832</v>
      </c>
      <c r="I5449" s="4">
        <v>5.7876543772347411E-2</v>
      </c>
    </row>
    <row r="5450" spans="1:9" x14ac:dyDescent="0.25">
      <c r="A5450" t="s">
        <v>5641</v>
      </c>
      <c r="B5450" s="3">
        <v>20.912155151367191</v>
      </c>
      <c r="C5450" s="3">
        <v>31.229999542236332</v>
      </c>
      <c r="D5450" s="4">
        <v>2.6755984388502799E-2</v>
      </c>
      <c r="E5450" s="4">
        <v>-3.2228103525704599E-2</v>
      </c>
      <c r="F5450" s="2">
        <v>5</v>
      </c>
      <c r="G5450" s="4">
        <v>-0.26423024966127318</v>
      </c>
      <c r="H5450" s="4">
        <v>-0.79142252075313191</v>
      </c>
      <c r="I5450" s="4">
        <v>5.8307434673068759E-2</v>
      </c>
    </row>
    <row r="5451" spans="1:9" x14ac:dyDescent="0.25">
      <c r="A5451" t="s">
        <v>5642</v>
      </c>
      <c r="B5451" s="3">
        <v>20.36721038818359</v>
      </c>
      <c r="C5451" s="3">
        <v>32.270000457763672</v>
      </c>
      <c r="D5451" s="4">
        <v>-2.327494572953925E-2</v>
      </c>
      <c r="E5451" s="4">
        <v>3.8622490335568083E-2</v>
      </c>
      <c r="F5451" s="2">
        <v>5</v>
      </c>
      <c r="G5451" s="4">
        <v>-0.29729741112509578</v>
      </c>
      <c r="H5451" s="4">
        <v>-0.79685779053813943</v>
      </c>
      <c r="I5451" s="4">
        <v>3.072925871803589E-2</v>
      </c>
    </row>
    <row r="5452" spans="1:9" x14ac:dyDescent="0.25">
      <c r="A5452" t="s">
        <v>5643</v>
      </c>
      <c r="B5452" s="3">
        <v>20.85255241394043</v>
      </c>
      <c r="C5452" s="3">
        <v>31.069999694824219</v>
      </c>
      <c r="D5452" s="4">
        <v>-8.5020701508757845E-3</v>
      </c>
      <c r="E5452" s="4">
        <v>3.5666656494140581E-2</v>
      </c>
      <c r="F5452" s="2">
        <v>5</v>
      </c>
      <c r="G5452" s="4">
        <v>-0.31991124362499002</v>
      </c>
      <c r="H5452" s="4">
        <v>-0.79201699744090992</v>
      </c>
      <c r="I5452" s="4">
        <v>5.5291101842280588E-2</v>
      </c>
    </row>
    <row r="5453" spans="1:9" x14ac:dyDescent="0.25">
      <c r="A5453" t="s">
        <v>5644</v>
      </c>
      <c r="B5453" s="3">
        <v>21.031362533569339</v>
      </c>
      <c r="C5453" s="3">
        <v>30</v>
      </c>
      <c r="D5453" s="4">
        <v>3.0024926502129071E-2</v>
      </c>
      <c r="E5453" s="4">
        <v>-0.11842488756563339</v>
      </c>
      <c r="F5453" s="2">
        <v>5</v>
      </c>
      <c r="G5453" s="4">
        <v>-0.32880449735746042</v>
      </c>
      <c r="H5453" s="4">
        <v>-0.79023354835371296</v>
      </c>
      <c r="I5453" s="4">
        <v>6.4340196860384502E-2</v>
      </c>
    </row>
    <row r="5454" spans="1:9" x14ac:dyDescent="0.25">
      <c r="A5454" t="s">
        <v>5645</v>
      </c>
      <c r="B5454" s="3">
        <v>20.418304443359379</v>
      </c>
      <c r="C5454" s="3">
        <v>34.029998779296882</v>
      </c>
      <c r="D5454" s="4">
        <v>-2.5203221679407362E-2</v>
      </c>
      <c r="E5454" s="4">
        <v>2.499993967722847E-2</v>
      </c>
      <c r="F5454" s="2">
        <v>5</v>
      </c>
      <c r="G5454" s="4">
        <v>-0.32221571984226882</v>
      </c>
      <c r="H5454" s="4">
        <v>-0.79634817930218949</v>
      </c>
      <c r="I5454" s="4">
        <v>3.3314990225320917E-2</v>
      </c>
    </row>
    <row r="5455" spans="1:9" x14ac:dyDescent="0.25">
      <c r="A5455" t="s">
        <v>5646</v>
      </c>
      <c r="B5455" s="3">
        <v>20.94621658325195</v>
      </c>
      <c r="C5455" s="3">
        <v>33.200000762939453</v>
      </c>
      <c r="D5455" s="4">
        <v>1.9055730174260651E-2</v>
      </c>
      <c r="E5455" s="4">
        <v>-2.6107344842029149E-2</v>
      </c>
      <c r="F5455" s="2">
        <v>5</v>
      </c>
      <c r="G5455" s="4">
        <v>-0.28963330424641037</v>
      </c>
      <c r="H5455" s="4">
        <v>-0.79108279261174053</v>
      </c>
      <c r="I5455" s="4">
        <v>6.0031191327432509E-2</v>
      </c>
    </row>
    <row r="5456" spans="1:9" x14ac:dyDescent="0.25">
      <c r="A5456" t="s">
        <v>5647</v>
      </c>
      <c r="B5456" s="3">
        <v>20.554534912109379</v>
      </c>
      <c r="C5456" s="3">
        <v>34.090000152587891</v>
      </c>
      <c r="D5456" s="4">
        <v>-6.1757029258736607E-3</v>
      </c>
      <c r="E5456" s="4">
        <v>2.9598294296918182E-2</v>
      </c>
      <c r="F5456" s="2">
        <v>5</v>
      </c>
      <c r="G5456" s="4">
        <v>-0.2992743635953633</v>
      </c>
      <c r="H5456" s="4">
        <v>-0.79498941892752595</v>
      </c>
      <c r="I5456" s="4">
        <v>4.020924463686093E-2</v>
      </c>
    </row>
    <row r="5457" spans="1:9" x14ac:dyDescent="0.25">
      <c r="A5457" t="s">
        <v>5648</v>
      </c>
      <c r="B5457" s="3">
        <v>20.6822624206543</v>
      </c>
      <c r="C5457" s="3">
        <v>33.110000610351563</v>
      </c>
      <c r="D5457" s="4">
        <v>2.0159882527145401E-2</v>
      </c>
      <c r="E5457" s="4">
        <v>-1.2526041879984851E-2</v>
      </c>
      <c r="F5457" s="2">
        <v>5</v>
      </c>
      <c r="G5457" s="4">
        <v>-0.27600553692287888</v>
      </c>
      <c r="H5457" s="4">
        <v>-0.79371546693310224</v>
      </c>
      <c r="I5457" s="4">
        <v>4.6673187302116233E-2</v>
      </c>
    </row>
    <row r="5458" spans="1:9" x14ac:dyDescent="0.25">
      <c r="A5458" t="s">
        <v>5649</v>
      </c>
      <c r="B5458" s="3">
        <v>20.273550033569339</v>
      </c>
      <c r="C5458" s="3">
        <v>33.529998779296882</v>
      </c>
      <c r="D5458" s="4">
        <v>1.1040501910519531E-2</v>
      </c>
      <c r="E5458" s="4">
        <v>-1.6715534320530741E-2</v>
      </c>
      <c r="F5458" s="2">
        <v>5</v>
      </c>
      <c r="G5458" s="4">
        <v>-0.28562822995918158</v>
      </c>
      <c r="H5458" s="4">
        <v>-0.79779195731958341</v>
      </c>
      <c r="I5458" s="4">
        <v>2.5989362284362771E-2</v>
      </c>
    </row>
    <row r="5459" spans="1:9" x14ac:dyDescent="0.25">
      <c r="A5459" t="s">
        <v>5650</v>
      </c>
      <c r="B5459" s="3">
        <v>20.052164077758789</v>
      </c>
      <c r="C5459" s="3">
        <v>34.099998474121087</v>
      </c>
      <c r="D5459" s="4">
        <v>3.3801710568612593E-2</v>
      </c>
      <c r="E5459" s="4">
        <v>-5.2777820163302902E-2</v>
      </c>
      <c r="F5459" s="2">
        <v>5</v>
      </c>
      <c r="G5459" s="4">
        <v>-0.2742683547351652</v>
      </c>
      <c r="H5459" s="4">
        <v>-0.80000005707158828</v>
      </c>
      <c r="I5459" s="4">
        <v>1.478561971117376E-2</v>
      </c>
    </row>
    <row r="5460" spans="1:9" x14ac:dyDescent="0.25">
      <c r="A5460" t="s">
        <v>5651</v>
      </c>
      <c r="B5460" s="3">
        <v>19.396528244018551</v>
      </c>
      <c r="C5460" s="3">
        <v>36</v>
      </c>
      <c r="D5460" s="4">
        <v>-3.3107343365049169E-2</v>
      </c>
      <c r="E5460" s="4">
        <v>5.8201043962198939E-2</v>
      </c>
      <c r="F5460" s="2">
        <v>5</v>
      </c>
      <c r="G5460" s="4">
        <v>-0.34839856577249462</v>
      </c>
      <c r="H5460" s="4">
        <v>-0.80653935770873553</v>
      </c>
      <c r="I5460" s="4">
        <v>-1.8394331004714218E-2</v>
      </c>
    </row>
    <row r="5461" spans="1:9" x14ac:dyDescent="0.25">
      <c r="A5461" t="s">
        <v>5652</v>
      </c>
      <c r="B5461" s="3">
        <v>20.060684204101559</v>
      </c>
      <c r="C5461" s="3">
        <v>34.020000457763672</v>
      </c>
      <c r="D5461" s="4">
        <v>4.8042916686097843E-2</v>
      </c>
      <c r="E5461" s="4">
        <v>-5.604884590592174E-2</v>
      </c>
      <c r="F5461" s="2">
        <v>5</v>
      </c>
      <c r="G5461" s="4">
        <v>-0.31511630761568887</v>
      </c>
      <c r="H5461" s="4">
        <v>-0.79991507747658352</v>
      </c>
      <c r="I5461" s="4">
        <v>1.5216800189113309E-2</v>
      </c>
    </row>
    <row r="5462" spans="1:9" x14ac:dyDescent="0.25">
      <c r="A5462" t="s">
        <v>5653</v>
      </c>
      <c r="B5462" s="3">
        <v>19.14109039306641</v>
      </c>
      <c r="C5462" s="3">
        <v>36.040000915527337</v>
      </c>
      <c r="D5462" s="4">
        <v>1.170093528041782E-2</v>
      </c>
      <c r="E5462" s="4">
        <v>9.523813594448205E-3</v>
      </c>
      <c r="F5462" s="2">
        <v>5</v>
      </c>
      <c r="G5462" s="4">
        <v>-0.34934886545337318</v>
      </c>
      <c r="H5462" s="4">
        <v>-0.80908709048281802</v>
      </c>
      <c r="I5462" s="4">
        <v>-3.1321347603569971E-2</v>
      </c>
    </row>
    <row r="5463" spans="1:9" x14ac:dyDescent="0.25">
      <c r="A5463" t="s">
        <v>5654</v>
      </c>
      <c r="B5463" s="3">
        <v>18.919712066650391</v>
      </c>
      <c r="C5463" s="3">
        <v>35.700000762939453</v>
      </c>
      <c r="D5463" s="4">
        <v>5.4080034344760941E-2</v>
      </c>
      <c r="E5463" s="4">
        <v>-4.9267603507570978E-2</v>
      </c>
      <c r="F5463" s="2">
        <v>5</v>
      </c>
      <c r="G5463" s="4">
        <v>-0.35965410373840839</v>
      </c>
      <c r="H5463" s="4">
        <v>-0.81129511413937183</v>
      </c>
      <c r="I5463" s="4">
        <v>-4.2524704073801267E-2</v>
      </c>
    </row>
    <row r="5464" spans="1:9" x14ac:dyDescent="0.25">
      <c r="A5464" t="s">
        <v>5655</v>
      </c>
      <c r="B5464" s="3">
        <v>17.949028015136719</v>
      </c>
      <c r="C5464" s="3">
        <v>37.549999237060547</v>
      </c>
      <c r="D5464" s="4">
        <v>5.0847359207853993E-2</v>
      </c>
      <c r="E5464" s="4">
        <v>-0.1087111729157044</v>
      </c>
      <c r="F5464" s="2">
        <v>5</v>
      </c>
      <c r="G5464" s="4">
        <v>-0.35138481533050081</v>
      </c>
      <c r="H5464" s="4">
        <v>-0.82097670033383074</v>
      </c>
      <c r="I5464" s="4">
        <v>-9.1648390322290774E-2</v>
      </c>
    </row>
    <row r="5465" spans="1:9" x14ac:dyDescent="0.25">
      <c r="A5465" t="s">
        <v>5656</v>
      </c>
      <c r="B5465" s="3">
        <v>17.08052825927734</v>
      </c>
      <c r="C5465" s="3">
        <v>42.130001068115227</v>
      </c>
      <c r="D5465" s="4">
        <v>-6.9306581541414003E-3</v>
      </c>
      <c r="E5465" s="4">
        <v>2.7059985323366179E-2</v>
      </c>
      <c r="F5465" s="2">
        <v>5</v>
      </c>
      <c r="G5465" s="4">
        <v>-0.35477656933345708</v>
      </c>
      <c r="H5465" s="4">
        <v>-0.82963910210411529</v>
      </c>
      <c r="I5465" s="4">
        <v>-0.13560080660768881</v>
      </c>
    </row>
    <row r="5466" spans="1:9" x14ac:dyDescent="0.25">
      <c r="A5466" t="s">
        <v>5657</v>
      </c>
      <c r="B5466" s="3">
        <v>17.199733734130859</v>
      </c>
      <c r="C5466" s="3">
        <v>41.020000457763672</v>
      </c>
      <c r="D5466" s="4">
        <v>1.983942014447182E-3</v>
      </c>
      <c r="E5466" s="4">
        <v>-3.7992470803788203E-2</v>
      </c>
      <c r="F5466" s="2">
        <v>5</v>
      </c>
      <c r="G5466" s="4">
        <v>-0.3659761993954509</v>
      </c>
      <c r="H5466" s="4">
        <v>-0.82845014872855915</v>
      </c>
      <c r="I5466" s="4">
        <v>-0.12956814094611249</v>
      </c>
    </row>
    <row r="5467" spans="1:9" x14ac:dyDescent="0.25">
      <c r="A5467" t="s">
        <v>5658</v>
      </c>
      <c r="B5467" s="3">
        <v>17.165678024291989</v>
      </c>
      <c r="C5467" s="3">
        <v>42.639999389648438</v>
      </c>
      <c r="D5467" s="4">
        <v>-9.3368102873220282E-3</v>
      </c>
      <c r="E5467" s="4">
        <v>8.0587946755100059E-2</v>
      </c>
      <c r="F5467" s="2">
        <v>5</v>
      </c>
      <c r="G5467" s="4">
        <v>-0.36523943985817658</v>
      </c>
      <c r="H5467" s="4">
        <v>-0.8287898197983623</v>
      </c>
      <c r="I5467" s="4">
        <v>-0.13523034285095481</v>
      </c>
    </row>
    <row r="5468" spans="1:9" x14ac:dyDescent="0.25">
      <c r="A5468" t="s">
        <v>5659</v>
      </c>
      <c r="B5468" s="3">
        <v>17.327461242675781</v>
      </c>
      <c r="C5468" s="3">
        <v>39.459999084472663</v>
      </c>
      <c r="D5468" s="4">
        <v>-1.880408235255104E-2</v>
      </c>
      <c r="E5468" s="4">
        <v>5.7625238060718731E-2</v>
      </c>
      <c r="F5468" s="2">
        <v>5</v>
      </c>
      <c r="G5468" s="4">
        <v>-0.3498401649313837</v>
      </c>
      <c r="H5468" s="4">
        <v>-0.82717619673413545</v>
      </c>
      <c r="I5468" s="4">
        <v>-0.13836595142833949</v>
      </c>
    </row>
    <row r="5469" spans="1:9" x14ac:dyDescent="0.25">
      <c r="A5469" t="s">
        <v>5660</v>
      </c>
      <c r="B5469" s="3">
        <v>17.65953254699707</v>
      </c>
      <c r="C5469" s="3">
        <v>37.310001373291023</v>
      </c>
      <c r="D5469" s="4">
        <v>-2.3999847359659428E-2</v>
      </c>
      <c r="E5469" s="4">
        <v>1.303284057487053E-2</v>
      </c>
      <c r="F5469" s="2">
        <v>5</v>
      </c>
      <c r="G5469" s="4">
        <v>-0.33096766119075532</v>
      </c>
      <c r="H5469" s="4">
        <v>-0.82386412320157909</v>
      </c>
      <c r="I5469" s="4">
        <v>-0.13729686666495841</v>
      </c>
    </row>
    <row r="5470" spans="1:9" x14ac:dyDescent="0.25">
      <c r="A5470" t="s">
        <v>5661</v>
      </c>
      <c r="B5470" s="3">
        <v>18.093780517578121</v>
      </c>
      <c r="C5470" s="3">
        <v>36.830001831054688</v>
      </c>
      <c r="D5470" s="4">
        <v>-3.3211903302356682E-2</v>
      </c>
      <c r="E5470" s="4">
        <v>7.9425644314351285E-2</v>
      </c>
      <c r="F5470" s="2">
        <v>5</v>
      </c>
      <c r="G5470" s="4">
        <v>-0.26266479347257932</v>
      </c>
      <c r="H5470" s="4">
        <v>-0.81953294134029964</v>
      </c>
      <c r="I5470" s="4">
        <v>-0.1160829934286387</v>
      </c>
    </row>
    <row r="5471" spans="1:9" x14ac:dyDescent="0.25">
      <c r="A5471" t="s">
        <v>5662</v>
      </c>
      <c r="B5471" s="3">
        <v>18.715353012084961</v>
      </c>
      <c r="C5471" s="3">
        <v>34.119998931884773</v>
      </c>
      <c r="D5471" s="4">
        <v>6.081129146681441E-2</v>
      </c>
      <c r="E5471" s="4">
        <v>-0.14033761369485021</v>
      </c>
      <c r="F5471" s="2">
        <v>5</v>
      </c>
      <c r="G5471" s="4">
        <v>-0.2349462596145975</v>
      </c>
      <c r="H5471" s="4">
        <v>-0.81333338786840659</v>
      </c>
      <c r="I5471" s="4">
        <v>-8.5717946269046164E-2</v>
      </c>
    </row>
    <row r="5472" spans="1:9" x14ac:dyDescent="0.25">
      <c r="A5472" t="s">
        <v>5663</v>
      </c>
      <c r="B5472" s="3">
        <v>17.642490386962891</v>
      </c>
      <c r="C5472" s="3">
        <v>39.689998626708977</v>
      </c>
      <c r="D5472" s="4">
        <v>-2.7687081558901091E-2</v>
      </c>
      <c r="E5472" s="4">
        <v>7.357309483892216E-2</v>
      </c>
      <c r="F5472" s="2">
        <v>5</v>
      </c>
      <c r="G5472" s="4">
        <v>-0.28502455563635642</v>
      </c>
      <c r="H5472" s="4">
        <v>-0.82403410141545153</v>
      </c>
      <c r="I5472" s="4">
        <v>-0.13897068891962619</v>
      </c>
    </row>
    <row r="5473" spans="1:9" x14ac:dyDescent="0.25">
      <c r="A5473" t="s">
        <v>5664</v>
      </c>
      <c r="B5473" s="3">
        <v>18.144868850708011</v>
      </c>
      <c r="C5473" s="3">
        <v>36.970001220703118</v>
      </c>
      <c r="D5473" s="4">
        <v>-1.3426252937355779E-2</v>
      </c>
      <c r="E5473" s="4">
        <v>6.8497192228336834E-2</v>
      </c>
      <c r="F5473" s="2">
        <v>5</v>
      </c>
      <c r="G5473" s="4">
        <v>-0.25175563145472402</v>
      </c>
      <c r="H5473" s="4">
        <v>-0.81902338717593803</v>
      </c>
      <c r="I5473" s="4">
        <v>-0.12131384087650481</v>
      </c>
    </row>
    <row r="5474" spans="1:9" x14ac:dyDescent="0.25">
      <c r="A5474" t="s">
        <v>5665</v>
      </c>
      <c r="B5474" s="3">
        <v>18.391801834106449</v>
      </c>
      <c r="C5474" s="3">
        <v>34.599998474121087</v>
      </c>
      <c r="D5474" s="4">
        <v>-1.2345829490220121E-2</v>
      </c>
      <c r="E5474" s="4">
        <v>-7.313161593960904E-2</v>
      </c>
      <c r="F5474" s="2">
        <v>5</v>
      </c>
      <c r="G5474" s="4">
        <v>-0.24659886999999461</v>
      </c>
      <c r="H5474" s="4">
        <v>-0.81656048180595808</v>
      </c>
      <c r="I5474" s="4">
        <v>-0.1093558269317078</v>
      </c>
    </row>
    <row r="5475" spans="1:9" x14ac:dyDescent="0.25">
      <c r="A5475" t="s">
        <v>5666</v>
      </c>
      <c r="B5475" s="3">
        <v>18.621702194213871</v>
      </c>
      <c r="C5475" s="3">
        <v>37.330001831054688</v>
      </c>
      <c r="D5475" s="4">
        <v>3.9943260338414222E-2</v>
      </c>
      <c r="E5475" s="4">
        <v>-7.8726520006684231E-2</v>
      </c>
      <c r="F5475" s="2">
        <v>5</v>
      </c>
      <c r="G5475" s="4">
        <v>-0.2636361195404574</v>
      </c>
      <c r="H5475" s="4">
        <v>-0.8142674595305367</v>
      </c>
      <c r="I5475" s="4">
        <v>-9.8222637374594135E-2</v>
      </c>
    </row>
    <row r="5476" spans="1:9" x14ac:dyDescent="0.25">
      <c r="A5476" t="s">
        <v>5667</v>
      </c>
      <c r="B5476" s="3">
        <v>17.906459808349609</v>
      </c>
      <c r="C5476" s="3">
        <v>40.520000457763672</v>
      </c>
      <c r="D5476" s="4">
        <v>4.7614612357582692E-4</v>
      </c>
      <c r="E5476" s="4">
        <v>2.116935852135882E-2</v>
      </c>
      <c r="F5476" s="2">
        <v>5</v>
      </c>
      <c r="G5476" s="4">
        <v>-0.28976698157877989</v>
      </c>
      <c r="H5476" s="4">
        <v>-0.82140127490318759</v>
      </c>
      <c r="I5476" s="4">
        <v>-0.13285907316524839</v>
      </c>
    </row>
    <row r="5477" spans="1:9" x14ac:dyDescent="0.25">
      <c r="A5477" t="s">
        <v>5668</v>
      </c>
      <c r="B5477" s="3">
        <v>17.8979377746582</v>
      </c>
      <c r="C5477" s="3">
        <v>39.680000305175781</v>
      </c>
      <c r="D5477" s="4">
        <v>-2.999611736875862E-2</v>
      </c>
      <c r="E5477" s="4">
        <v>1.795794692560149E-2</v>
      </c>
      <c r="F5477" s="2">
        <v>5</v>
      </c>
      <c r="G5477" s="4">
        <v>-0.25434592605960021</v>
      </c>
      <c r="H5477" s="4">
        <v>-0.82148627352205517</v>
      </c>
      <c r="I5477" s="4">
        <v>-0.13993569274473339</v>
      </c>
    </row>
    <row r="5478" spans="1:9" x14ac:dyDescent="0.25">
      <c r="A5478" t="s">
        <v>5669</v>
      </c>
      <c r="B5478" s="3">
        <v>18.451408386230469</v>
      </c>
      <c r="C5478" s="3">
        <v>38.979999542236328</v>
      </c>
      <c r="D5478" s="4">
        <v>4.1713088069164073E-3</v>
      </c>
      <c r="E5478" s="4">
        <v>-4.1082458080091588E-2</v>
      </c>
      <c r="F5478" s="2">
        <v>5</v>
      </c>
      <c r="G5478" s="4">
        <v>-0.25198448675290958</v>
      </c>
      <c r="H5478" s="4">
        <v>-0.81596596707045443</v>
      </c>
      <c r="I5478" s="4">
        <v>-0.13373666445366461</v>
      </c>
    </row>
    <row r="5479" spans="1:9" x14ac:dyDescent="0.25">
      <c r="A5479" t="s">
        <v>5670</v>
      </c>
      <c r="B5479" s="3">
        <v>18.374761581420898</v>
      </c>
      <c r="C5479" s="3">
        <v>40.650001525878913</v>
      </c>
      <c r="D5479" s="4">
        <v>-1.596090183753229E-2</v>
      </c>
      <c r="E5479" s="4">
        <v>8.3422202290180714E-2</v>
      </c>
      <c r="F5479" s="2">
        <v>5</v>
      </c>
      <c r="G5479" s="4">
        <v>-0.27994666607669177</v>
      </c>
      <c r="H5479" s="4">
        <v>-0.8167304409959677</v>
      </c>
      <c r="I5479" s="4">
        <v>-0.13733510612291169</v>
      </c>
    </row>
    <row r="5480" spans="1:9" x14ac:dyDescent="0.25">
      <c r="A5480" t="s">
        <v>5671</v>
      </c>
      <c r="B5480" s="3">
        <v>18.672796249389648</v>
      </c>
      <c r="C5480" s="3">
        <v>37.520000457763672</v>
      </c>
      <c r="D5480" s="4">
        <v>-1.127079364877381E-2</v>
      </c>
      <c r="E5480" s="4">
        <v>-1.289128875051648E-2</v>
      </c>
      <c r="F5480" s="2">
        <v>5</v>
      </c>
      <c r="G5480" s="4">
        <v>-0.28098292097000049</v>
      </c>
      <c r="H5480" s="4">
        <v>-0.81375784829458686</v>
      </c>
      <c r="I5480" s="4">
        <v>-0.123342867688922</v>
      </c>
    </row>
    <row r="5481" spans="1:9" x14ac:dyDescent="0.25">
      <c r="A5481" t="s">
        <v>5672</v>
      </c>
      <c r="B5481" s="3">
        <v>18.885652542114261</v>
      </c>
      <c r="C5481" s="3">
        <v>38.009998321533203</v>
      </c>
      <c r="D5481" s="4">
        <v>-2.1182702190365329E-2</v>
      </c>
      <c r="E5481" s="4">
        <v>3.45671362288138E-2</v>
      </c>
      <c r="F5481" s="2">
        <v>5</v>
      </c>
      <c r="G5481" s="4">
        <v>-0.28910240780643809</v>
      </c>
      <c r="H5481" s="4">
        <v>-0.81163482325690051</v>
      </c>
      <c r="I5481" s="4">
        <v>-0.11334961415141701</v>
      </c>
    </row>
    <row r="5482" spans="1:9" x14ac:dyDescent="0.25">
      <c r="A5482" t="s">
        <v>5673</v>
      </c>
      <c r="B5482" s="3">
        <v>19.29435920715332</v>
      </c>
      <c r="C5482" s="3">
        <v>36.740001678466797</v>
      </c>
      <c r="D5482" s="4">
        <v>-1.435401989921581E-2</v>
      </c>
      <c r="E5482" s="4">
        <v>2.5684031029612479E-2</v>
      </c>
      <c r="F5482" s="2">
        <v>5</v>
      </c>
      <c r="G5482" s="4">
        <v>-0.33548407482139309</v>
      </c>
      <c r="H5482" s="4">
        <v>-0.80755838994200768</v>
      </c>
      <c r="I5482" s="4">
        <v>-9.4161507124260857E-2</v>
      </c>
    </row>
    <row r="5483" spans="1:9" x14ac:dyDescent="0.25">
      <c r="A5483" t="s">
        <v>5674</v>
      </c>
      <c r="B5483" s="3">
        <v>19.575344085693359</v>
      </c>
      <c r="C5483" s="3">
        <v>35.819999694824219</v>
      </c>
      <c r="D5483" s="4">
        <v>7.8917715613000539E-3</v>
      </c>
      <c r="E5483" s="4">
        <v>-4.4800008138020868E-2</v>
      </c>
      <c r="F5483" s="2">
        <v>5</v>
      </c>
      <c r="G5483" s="4">
        <v>-0.31780415627509262</v>
      </c>
      <c r="H5483" s="4">
        <v>-0.80475585154995022</v>
      </c>
      <c r="I5483" s="4">
        <v>-8.0969728316534595E-2</v>
      </c>
    </row>
    <row r="5484" spans="1:9" x14ac:dyDescent="0.25">
      <c r="A5484" t="s">
        <v>5675</v>
      </c>
      <c r="B5484" s="3">
        <v>19.42206954956055</v>
      </c>
      <c r="C5484" s="3">
        <v>37.5</v>
      </c>
      <c r="D5484" s="4">
        <v>-2.7292529595301821E-2</v>
      </c>
      <c r="E5484" s="4">
        <v>7.7276602142652084E-2</v>
      </c>
      <c r="F5484" s="2">
        <v>5</v>
      </c>
      <c r="G5484" s="4">
        <v>-0.32713873932022941</v>
      </c>
      <c r="H5484" s="4">
        <v>-0.8062846091623489</v>
      </c>
      <c r="I5484" s="4">
        <v>-8.8165716186155096E-2</v>
      </c>
    </row>
    <row r="5485" spans="1:9" x14ac:dyDescent="0.25">
      <c r="A5485" t="s">
        <v>5676</v>
      </c>
      <c r="B5485" s="3">
        <v>19.967020034790039</v>
      </c>
      <c r="C5485" s="3">
        <v>34.810001373291023</v>
      </c>
      <c r="D5485" s="4">
        <v>-8.4566297825522385E-3</v>
      </c>
      <c r="E5485" s="4">
        <v>-7.6967059199140042E-3</v>
      </c>
      <c r="F5485" s="2">
        <v>5</v>
      </c>
      <c r="G5485" s="4">
        <v>-0.33625826081459681</v>
      </c>
      <c r="H5485" s="4">
        <v>-0.80084928230575303</v>
      </c>
      <c r="I5485" s="4">
        <v>-6.2581185446768273E-2</v>
      </c>
    </row>
    <row r="5486" spans="1:9" x14ac:dyDescent="0.25">
      <c r="A5486" t="s">
        <v>5677</v>
      </c>
      <c r="B5486" s="3">
        <v>20.137313842773441</v>
      </c>
      <c r="C5486" s="3">
        <v>35.080001831054688</v>
      </c>
      <c r="D5486" s="4">
        <v>2.4696762025814278E-2</v>
      </c>
      <c r="E5486" s="4">
        <v>-3.7585703791746188E-2</v>
      </c>
      <c r="F5486" s="2">
        <v>5</v>
      </c>
      <c r="G5486" s="4">
        <v>-0.33323944490974639</v>
      </c>
      <c r="H5486" s="4">
        <v>-0.79915077476583529</v>
      </c>
      <c r="I5486" s="4">
        <v>-5.4586170701082293E-2</v>
      </c>
    </row>
    <row r="5487" spans="1:9" x14ac:dyDescent="0.25">
      <c r="A5487" t="s">
        <v>5678</v>
      </c>
      <c r="B5487" s="3">
        <v>19.651973724365231</v>
      </c>
      <c r="C5487" s="3">
        <v>36.450000762939453</v>
      </c>
      <c r="D5487" s="4">
        <v>1.006556562890948E-2</v>
      </c>
      <c r="E5487" s="4">
        <v>3.3030257593378298E-3</v>
      </c>
      <c r="F5487" s="2">
        <v>5</v>
      </c>
      <c r="G5487" s="4">
        <v>-0.36991551372588538</v>
      </c>
      <c r="H5487" s="4">
        <v>-0.80399154883920199</v>
      </c>
      <c r="I5487" s="4">
        <v>-7.7372092569273909E-2</v>
      </c>
    </row>
    <row r="5488" spans="1:9" x14ac:dyDescent="0.25">
      <c r="A5488" t="s">
        <v>5679</v>
      </c>
      <c r="B5488" s="3">
        <v>19.456136703491211</v>
      </c>
      <c r="C5488" s="3">
        <v>36.330001831054688</v>
      </c>
      <c r="D5488" s="4">
        <v>3.067205035517628E-2</v>
      </c>
      <c r="E5488" s="4">
        <v>-6.5105474512600292E-2</v>
      </c>
      <c r="F5488" s="2">
        <v>5</v>
      </c>
      <c r="G5488" s="4">
        <v>-0.36826083596067211</v>
      </c>
      <c r="H5488" s="4">
        <v>-0.80594482394936917</v>
      </c>
      <c r="I5488" s="4">
        <v>-8.6566319230713451E-2</v>
      </c>
    </row>
    <row r="5489" spans="1:9" x14ac:dyDescent="0.25">
      <c r="A5489" t="s">
        <v>5680</v>
      </c>
      <c r="B5489" s="3">
        <v>18.87713623046875</v>
      </c>
      <c r="C5489" s="3">
        <v>38.860000610351563</v>
      </c>
      <c r="D5489" s="4">
        <v>-2.4637111278647539E-2</v>
      </c>
      <c r="E5489" s="4">
        <v>3.792740480042589E-2</v>
      </c>
      <c r="F5489" s="2">
        <v>5</v>
      </c>
      <c r="G5489" s="4">
        <v>-0.40974425198702502</v>
      </c>
      <c r="H5489" s="4">
        <v>-0.81171976480417973</v>
      </c>
      <c r="I5489" s="4">
        <v>-0.11374944100355559</v>
      </c>
    </row>
    <row r="5490" spans="1:9" x14ac:dyDescent="0.25">
      <c r="A5490" t="s">
        <v>5681</v>
      </c>
      <c r="B5490" s="3">
        <v>19.353961944580082</v>
      </c>
      <c r="C5490" s="3">
        <v>37.439998626708977</v>
      </c>
      <c r="D5490" s="4">
        <v>3.9756130212036389E-3</v>
      </c>
      <c r="E5490" s="4">
        <v>-6.3297536070218707E-2</v>
      </c>
      <c r="F5490" s="2">
        <v>5</v>
      </c>
      <c r="G5490" s="4">
        <v>-0.40372494079294619</v>
      </c>
      <c r="H5490" s="4">
        <v>-0.80696391325422956</v>
      </c>
      <c r="I5490" s="4">
        <v>-9.1363256440615048E-2</v>
      </c>
    </row>
    <row r="5491" spans="1:9" x14ac:dyDescent="0.25">
      <c r="A5491" t="s">
        <v>5682</v>
      </c>
      <c r="B5491" s="3">
        <v>19.277322769165039</v>
      </c>
      <c r="C5491" s="3">
        <v>39.970001220703118</v>
      </c>
      <c r="D5491" s="4">
        <v>-3.618570244444097E-2</v>
      </c>
      <c r="E5491" s="4">
        <v>0.22457113872922879</v>
      </c>
      <c r="F5491" s="2">
        <v>5</v>
      </c>
      <c r="G5491" s="4">
        <v>-0.42465069292150082</v>
      </c>
      <c r="H5491" s="4">
        <v>-0.80772831108429166</v>
      </c>
      <c r="I5491" s="4">
        <v>-9.4961339922312704E-2</v>
      </c>
    </row>
    <row r="5492" spans="1:9" x14ac:dyDescent="0.25">
      <c r="A5492" t="s">
        <v>5683</v>
      </c>
      <c r="B5492" s="3">
        <v>20.00107574462891</v>
      </c>
      <c r="C5492" s="3">
        <v>32.639999389648438</v>
      </c>
      <c r="D5492" s="4">
        <v>-1.261071652436152E-2</v>
      </c>
      <c r="E5492" s="4">
        <v>-3.05909959997227E-2</v>
      </c>
      <c r="F5492" s="2">
        <v>5</v>
      </c>
      <c r="G5492" s="4">
        <v>-0.40229037803880008</v>
      </c>
      <c r="H5492" s="4">
        <v>-0.80050961123594999</v>
      </c>
      <c r="I5492" s="4">
        <v>-6.0982325772650843E-2</v>
      </c>
    </row>
    <row r="5493" spans="1:9" x14ac:dyDescent="0.25">
      <c r="A5493" t="s">
        <v>5684</v>
      </c>
      <c r="B5493" s="3">
        <v>20.256525039672852</v>
      </c>
      <c r="C5493" s="3">
        <v>33.669998168945313</v>
      </c>
      <c r="D5493" s="4">
        <v>1.320299897127053E-2</v>
      </c>
      <c r="E5493" s="4">
        <v>1.0504155982194121E-2</v>
      </c>
      <c r="F5493" s="2">
        <v>5</v>
      </c>
      <c r="G5493" s="4">
        <v>-0.36253993334079221</v>
      </c>
      <c r="H5493" s="4">
        <v>-0.79796176431869081</v>
      </c>
      <c r="I5493" s="4">
        <v>-4.8989400693128737E-2</v>
      </c>
    </row>
    <row r="5494" spans="1:9" x14ac:dyDescent="0.25">
      <c r="A5494" t="s">
        <v>5685</v>
      </c>
      <c r="B5494" s="3">
        <v>19.992563247680661</v>
      </c>
      <c r="C5494" s="3">
        <v>33.319999694824219</v>
      </c>
      <c r="D5494" s="4">
        <v>-3.6520423013771341E-2</v>
      </c>
      <c r="E5494" s="4">
        <v>0.106609067399656</v>
      </c>
      <c r="F5494" s="2">
        <v>5</v>
      </c>
      <c r="G5494" s="4">
        <v>-0.37702314150201821</v>
      </c>
      <c r="H5494" s="4">
        <v>-0.80059451473550358</v>
      </c>
      <c r="I5494" s="4">
        <v>-6.13819735310146E-2</v>
      </c>
    </row>
    <row r="5495" spans="1:9" x14ac:dyDescent="0.25">
      <c r="A5495" t="s">
        <v>5686</v>
      </c>
      <c r="B5495" s="3">
        <v>20.750375747680661</v>
      </c>
      <c r="C5495" s="3">
        <v>30.110000610351559</v>
      </c>
      <c r="D5495" s="4">
        <v>-3.4851089179707473E-2</v>
      </c>
      <c r="E5495" s="4">
        <v>7.3603621677997833E-3</v>
      </c>
      <c r="F5495" s="2">
        <v>5</v>
      </c>
      <c r="G5495" s="4">
        <v>-0.33578612543448111</v>
      </c>
      <c r="H5495" s="4">
        <v>-0.79303610576963324</v>
      </c>
      <c r="I5495" s="4">
        <v>-2.580392061346071E-2</v>
      </c>
    </row>
    <row r="5496" spans="1:9" x14ac:dyDescent="0.25">
      <c r="A5496" t="s">
        <v>5687</v>
      </c>
      <c r="B5496" s="3">
        <v>21.499662399291989</v>
      </c>
      <c r="C5496" s="3">
        <v>29.889999389648441</v>
      </c>
      <c r="D5496" s="4">
        <v>3.9757279037011539E-3</v>
      </c>
      <c r="E5496" s="4">
        <v>1.9440644637006569E-2</v>
      </c>
      <c r="F5496" s="2">
        <v>5</v>
      </c>
      <c r="G5496" s="4">
        <v>-0.34038696622296549</v>
      </c>
      <c r="H5496" s="4">
        <v>-0.78556273347035588</v>
      </c>
      <c r="I5496" s="4">
        <v>9.3738577175179749E-3</v>
      </c>
    </row>
    <row r="5497" spans="1:9" x14ac:dyDescent="0.25">
      <c r="A5497" t="s">
        <v>5688</v>
      </c>
      <c r="B5497" s="3">
        <v>21.414524078369141</v>
      </c>
      <c r="C5497" s="3">
        <v>29.319999694824219</v>
      </c>
      <c r="D5497" s="4">
        <v>-3.8608580268685633E-2</v>
      </c>
      <c r="E5497" s="4">
        <v>5.657656557925117E-2</v>
      </c>
      <c r="F5497" s="2">
        <v>5</v>
      </c>
      <c r="G5497" s="4">
        <v>-0.33395081356471151</v>
      </c>
      <c r="H5497" s="4">
        <v>-0.78641190163293229</v>
      </c>
      <c r="I5497" s="4">
        <v>5.3767533056681138E-3</v>
      </c>
    </row>
    <row r="5498" spans="1:9" x14ac:dyDescent="0.25">
      <c r="A5498" t="s">
        <v>5689</v>
      </c>
      <c r="B5498" s="3">
        <v>22.27451133728027</v>
      </c>
      <c r="C5498" s="3">
        <v>27.75</v>
      </c>
      <c r="D5498" s="4">
        <v>1.592234621183675E-2</v>
      </c>
      <c r="E5498" s="4">
        <v>-1.7003172157979529E-2</v>
      </c>
      <c r="F5498" s="2">
        <v>5</v>
      </c>
      <c r="G5498" s="4">
        <v>-0.33872606743145789</v>
      </c>
      <c r="H5498" s="4">
        <v>-0.77783440336220144</v>
      </c>
      <c r="I5498" s="4">
        <v>4.5751743433123833E-2</v>
      </c>
    </row>
    <row r="5499" spans="1:9" x14ac:dyDescent="0.25">
      <c r="A5499" t="s">
        <v>5690</v>
      </c>
      <c r="B5499" s="3">
        <v>21.925407409667969</v>
      </c>
      <c r="C5499" s="3">
        <v>28.229999542236332</v>
      </c>
      <c r="D5499" s="4">
        <v>2.223074335998931E-2</v>
      </c>
      <c r="E5499" s="4">
        <v>-4.5961493860709579E-2</v>
      </c>
      <c r="F5499" s="2">
        <v>5</v>
      </c>
      <c r="G5499" s="4">
        <v>-0.34143222902006248</v>
      </c>
      <c r="H5499" s="4">
        <v>-0.78131635998931626</v>
      </c>
      <c r="I5499" s="4">
        <v>2.9361887089613289E-2</v>
      </c>
    </row>
    <row r="5500" spans="1:9" x14ac:dyDescent="0.25">
      <c r="A5500" t="s">
        <v>5691</v>
      </c>
      <c r="B5500" s="3">
        <v>21.448589324951168</v>
      </c>
      <c r="C5500" s="3">
        <v>29.590000152587891</v>
      </c>
      <c r="D5500" s="4">
        <v>-4.3473110154840233E-3</v>
      </c>
      <c r="E5500" s="4">
        <v>3.425374069659215E-2</v>
      </c>
      <c r="F5500" s="2">
        <v>5</v>
      </c>
      <c r="G5500" s="4">
        <v>-0.37955657634591988</v>
      </c>
      <c r="H5500" s="4">
        <v>-0.78607213544381527</v>
      </c>
      <c r="I5500" s="4">
        <v>6.9760607142224096E-3</v>
      </c>
    </row>
    <row r="5501" spans="1:9" x14ac:dyDescent="0.25">
      <c r="A5501" t="s">
        <v>5692</v>
      </c>
      <c r="B5501" s="3">
        <v>21.542240142822269</v>
      </c>
      <c r="C5501" s="3">
        <v>28.610000610351559</v>
      </c>
      <c r="D5501" s="4">
        <v>2.4291227372334578E-2</v>
      </c>
      <c r="E5501" s="4">
        <v>-6.9419944220147078E-3</v>
      </c>
      <c r="F5501" s="2">
        <v>5</v>
      </c>
      <c r="G5501" s="4">
        <v>-0.38442852433827218</v>
      </c>
      <c r="H5501" s="4">
        <v>-0.78513806378168516</v>
      </c>
      <c r="I5501" s="4">
        <v>1.137281288443592E-2</v>
      </c>
    </row>
    <row r="5502" spans="1:9" x14ac:dyDescent="0.25">
      <c r="A5502" t="s">
        <v>5693</v>
      </c>
      <c r="B5502" s="3">
        <v>21.031362533569339</v>
      </c>
      <c r="C5502" s="3">
        <v>28.809999465942379</v>
      </c>
      <c r="D5502" s="4">
        <v>6.9302132366981786E-3</v>
      </c>
      <c r="E5502" s="4">
        <v>-2.1066966795931671E-2</v>
      </c>
      <c r="F5502" s="2">
        <v>5</v>
      </c>
      <c r="G5502" s="4">
        <v>-0.38679285365756272</v>
      </c>
      <c r="H5502" s="4">
        <v>-0.79023354835371296</v>
      </c>
      <c r="I5502" s="4">
        <v>-1.26120522588471E-2</v>
      </c>
    </row>
    <row r="5503" spans="1:9" x14ac:dyDescent="0.25">
      <c r="A5503" t="s">
        <v>5694</v>
      </c>
      <c r="B5503" s="3">
        <v>20.886613845825199</v>
      </c>
      <c r="C5503" s="3">
        <v>29.430000305175781</v>
      </c>
      <c r="D5503" s="4">
        <v>2.0382869503920761E-2</v>
      </c>
      <c r="E5503" s="4">
        <v>-9.054388905785471E-2</v>
      </c>
      <c r="F5503" s="2">
        <v>5</v>
      </c>
      <c r="G5503" s="4">
        <v>-0.39685224825719151</v>
      </c>
      <c r="H5503" s="4">
        <v>-0.79167726929951854</v>
      </c>
      <c r="I5503" s="4">
        <v>-1.9407765541892049E-2</v>
      </c>
    </row>
    <row r="5504" spans="1:9" x14ac:dyDescent="0.25">
      <c r="A5504" t="s">
        <v>5695</v>
      </c>
      <c r="B5504" s="3">
        <v>20.469388961791989</v>
      </c>
      <c r="C5504" s="3">
        <v>32.360000610351563</v>
      </c>
      <c r="D5504" s="4">
        <v>6.3716930118245418E-2</v>
      </c>
      <c r="E5504" s="4">
        <v>-9.6594056782546733E-2</v>
      </c>
      <c r="F5504" s="2">
        <v>5</v>
      </c>
      <c r="G5504" s="4">
        <v>-0.40641954979091111</v>
      </c>
      <c r="H5504" s="4">
        <v>-0.79583866318555341</v>
      </c>
      <c r="I5504" s="4">
        <v>-3.8995788968074208E-2</v>
      </c>
    </row>
    <row r="5505" spans="1:9" x14ac:dyDescent="0.25">
      <c r="A5505" t="s">
        <v>5696</v>
      </c>
      <c r="B5505" s="3">
        <v>19.243267059326168</v>
      </c>
      <c r="C5505" s="3">
        <v>35.819999694824219</v>
      </c>
      <c r="D5505" s="4">
        <v>-3.4188659290299572E-2</v>
      </c>
      <c r="E5505" s="4">
        <v>-3.3198368895132828E-2</v>
      </c>
      <c r="F5505" s="2">
        <v>5</v>
      </c>
      <c r="G5505" s="4">
        <v>-0.46546848557243747</v>
      </c>
      <c r="H5505" s="4">
        <v>-0.80806798215409481</v>
      </c>
      <c r="I5505" s="4">
        <v>-9.6560199596430141E-2</v>
      </c>
    </row>
    <row r="5506" spans="1:9" x14ac:dyDescent="0.25">
      <c r="A5506" t="s">
        <v>5697</v>
      </c>
      <c r="B5506" s="3">
        <v>19.924457550048832</v>
      </c>
      <c r="C5506" s="3">
        <v>37.049999237060547</v>
      </c>
      <c r="D5506" s="4">
        <v>3.000892951444456E-3</v>
      </c>
      <c r="E5506" s="4">
        <v>4.8683762152935912E-2</v>
      </c>
      <c r="F5506" s="2">
        <v>5</v>
      </c>
      <c r="G5506" s="4">
        <v>-0.44941142812326601</v>
      </c>
      <c r="H5506" s="4">
        <v>-0.80127379980352154</v>
      </c>
      <c r="I5506" s="4">
        <v>-6.4579424238587313E-2</v>
      </c>
    </row>
    <row r="5507" spans="1:9" x14ac:dyDescent="0.25">
      <c r="A5507" t="s">
        <v>5698</v>
      </c>
      <c r="B5507" s="3">
        <v>19.86484527587891</v>
      </c>
      <c r="C5507" s="3">
        <v>35.330001831054688</v>
      </c>
      <c r="D5507" s="4">
        <v>-1.018253017641735E-2</v>
      </c>
      <c r="E5507" s="4">
        <v>-2.7525459664172299E-2</v>
      </c>
      <c r="F5507" s="2">
        <v>5</v>
      </c>
      <c r="G5507" s="4">
        <v>-0.45970345086543218</v>
      </c>
      <c r="H5507" s="4">
        <v>-0.80186837161061353</v>
      </c>
      <c r="I5507" s="4">
        <v>-6.737812265666987E-2</v>
      </c>
    </row>
    <row r="5508" spans="1:9" x14ac:dyDescent="0.25">
      <c r="A5508" t="s">
        <v>5699</v>
      </c>
      <c r="B5508" s="3">
        <v>20.06920051574707</v>
      </c>
      <c r="C5508" s="3">
        <v>36.330001831054688</v>
      </c>
      <c r="D5508" s="4">
        <v>3.377204776554521E-2</v>
      </c>
      <c r="E5508" s="4">
        <v>-6.1967408715416172E-2</v>
      </c>
      <c r="F5508" s="2">
        <v>5</v>
      </c>
      <c r="G5508" s="4">
        <v>-0.46322010971040323</v>
      </c>
      <c r="H5508" s="4">
        <v>-0.7998301359293043</v>
      </c>
      <c r="I5508" s="4">
        <v>-5.7783979596204398E-2</v>
      </c>
    </row>
    <row r="5509" spans="1:9" x14ac:dyDescent="0.25">
      <c r="A5509" t="s">
        <v>5700</v>
      </c>
      <c r="B5509" s="3">
        <v>19.413564682006839</v>
      </c>
      <c r="C5509" s="3">
        <v>38.729999542236328</v>
      </c>
      <c r="D5509" s="4">
        <v>1.3332931118283259E-2</v>
      </c>
      <c r="E5509" s="4">
        <v>-7.8515330309408937E-2</v>
      </c>
      <c r="F5509" s="2">
        <v>5</v>
      </c>
      <c r="G5509" s="4">
        <v>-0.47099766763496848</v>
      </c>
      <c r="H5509" s="4">
        <v>-0.80636943656645155</v>
      </c>
      <c r="I5509" s="4">
        <v>-8.8565005756969351E-2</v>
      </c>
    </row>
    <row r="5510" spans="1:9" x14ac:dyDescent="0.25">
      <c r="A5510" t="s">
        <v>5701</v>
      </c>
      <c r="B5510" s="3">
        <v>19.15813064575195</v>
      </c>
      <c r="C5510" s="3">
        <v>42.029998779296882</v>
      </c>
      <c r="D5510" s="4">
        <v>4.9440429205400482E-2</v>
      </c>
      <c r="E5510" s="4">
        <v>-6.7657562730104592E-2</v>
      </c>
      <c r="F5510" s="2">
        <v>5</v>
      </c>
      <c r="G5510" s="4">
        <v>-0.46120667782476882</v>
      </c>
      <c r="H5510" s="4">
        <v>-0.80891713129280851</v>
      </c>
      <c r="I5510" s="4">
        <v>-0.1005572144613925</v>
      </c>
    </row>
    <row r="5511" spans="1:9" x14ac:dyDescent="0.25">
      <c r="A5511" t="s">
        <v>5702</v>
      </c>
      <c r="B5511" s="3">
        <v>18.25556755065918</v>
      </c>
      <c r="C5511" s="3">
        <v>45.080001831054688</v>
      </c>
      <c r="D5511" s="4">
        <v>-3.6404148732342427E-2</v>
      </c>
      <c r="E5511" s="4">
        <v>9.1789799745489731E-2</v>
      </c>
      <c r="F5511" s="2">
        <v>5</v>
      </c>
      <c r="G5511" s="4">
        <v>-0.48585098084044293</v>
      </c>
      <c r="H5511" s="4">
        <v>-0.81791928022834726</v>
      </c>
      <c r="I5511" s="4">
        <v>-0.14293107020887891</v>
      </c>
    </row>
    <row r="5512" spans="1:9" x14ac:dyDescent="0.25">
      <c r="A5512" t="s">
        <v>5703</v>
      </c>
      <c r="B5512" s="3">
        <v>18.945253372192379</v>
      </c>
      <c r="C5512" s="3">
        <v>41.290000915527337</v>
      </c>
      <c r="D5512" s="4">
        <v>-2.1117566189188031E-2</v>
      </c>
      <c r="E5512" s="4">
        <v>0.1174560233552384</v>
      </c>
      <c r="F5512" s="2">
        <v>5</v>
      </c>
      <c r="G5512" s="4">
        <v>-0.4696067961113205</v>
      </c>
      <c r="H5512" s="4">
        <v>-0.8110403655929852</v>
      </c>
      <c r="I5512" s="4">
        <v>-0.1245261595869127</v>
      </c>
    </row>
    <row r="5513" spans="1:9" x14ac:dyDescent="0.25">
      <c r="A5513" t="s">
        <v>5704</v>
      </c>
      <c r="B5513" s="3">
        <v>19.353961944580082</v>
      </c>
      <c r="C5513" s="3">
        <v>36.950000762939453</v>
      </c>
      <c r="D5513" s="4">
        <v>-4.6960111715598551E-2</v>
      </c>
      <c r="E5513" s="4">
        <v>0.1536060621651569</v>
      </c>
      <c r="F5513" s="2">
        <v>5</v>
      </c>
      <c r="G5513" s="4">
        <v>-0.44695877331514833</v>
      </c>
      <c r="H5513" s="4">
        <v>-0.80696391325422956</v>
      </c>
      <c r="I5513" s="4">
        <v>-0.1056394412913844</v>
      </c>
    </row>
    <row r="5514" spans="1:9" x14ac:dyDescent="0.25">
      <c r="A5514" t="s">
        <v>5705</v>
      </c>
      <c r="B5514" s="3">
        <v>20.307609558105469</v>
      </c>
      <c r="C5514" s="3">
        <v>32.029998779296882</v>
      </c>
      <c r="D5514" s="4">
        <v>-1.8922106161723299E-2</v>
      </c>
      <c r="E5514" s="4">
        <v>3.4460746472435582E-3</v>
      </c>
      <c r="F5514" s="2">
        <v>5</v>
      </c>
      <c r="G5514" s="4">
        <v>-0.4111109009325622</v>
      </c>
      <c r="H5514" s="4">
        <v>-0.79745224820205474</v>
      </c>
      <c r="I5514" s="4">
        <v>-6.1570696355024879E-2</v>
      </c>
    </row>
    <row r="5515" spans="1:9" x14ac:dyDescent="0.25">
      <c r="A5515" t="s">
        <v>5706</v>
      </c>
      <c r="B5515" s="3">
        <v>20.699283599853519</v>
      </c>
      <c r="C5515" s="3">
        <v>31.920000076293949</v>
      </c>
      <c r="D5515" s="4">
        <v>2.014268329343594E-2</v>
      </c>
      <c r="E5515" s="4">
        <v>1.883179553222614E-2</v>
      </c>
      <c r="F5515" s="2">
        <v>5</v>
      </c>
      <c r="G5515" s="4">
        <v>-0.39452061764734442</v>
      </c>
      <c r="H5515" s="4">
        <v>-0.79354569798172037</v>
      </c>
      <c r="I5515" s="4">
        <v>-4.347115602253282E-2</v>
      </c>
    </row>
    <row r="5516" spans="1:9" x14ac:dyDescent="0.25">
      <c r="A5516" t="s">
        <v>5707</v>
      </c>
      <c r="B5516" s="3">
        <v>20.29057693481445</v>
      </c>
      <c r="C5516" s="3">
        <v>31.329999923706051</v>
      </c>
      <c r="D5516" s="4">
        <v>5.1169134867173893E-2</v>
      </c>
      <c r="E5516" s="4">
        <v>-0.11771328063658069</v>
      </c>
      <c r="F5516" s="2">
        <v>5</v>
      </c>
      <c r="G5516" s="4">
        <v>-0.41319893196429891</v>
      </c>
      <c r="H5516" s="4">
        <v>-0.79762213129661319</v>
      </c>
      <c r="I5516" s="4">
        <v>-6.2357786178103392E-2</v>
      </c>
    </row>
    <row r="5517" spans="1:9" x14ac:dyDescent="0.25">
      <c r="A5517" t="s">
        <v>5708</v>
      </c>
      <c r="B5517" s="3">
        <v>19.302865982055661</v>
      </c>
      <c r="C5517" s="3">
        <v>35.509998321533203</v>
      </c>
      <c r="D5517" s="4">
        <v>1.8876105947898351E-2</v>
      </c>
      <c r="E5517" s="4">
        <v>-9.5747443147460309E-2</v>
      </c>
      <c r="F5517" s="2">
        <v>5</v>
      </c>
      <c r="G5517" s="4">
        <v>-0.4557024188885751</v>
      </c>
      <c r="H5517" s="4">
        <v>-0.80747354351404232</v>
      </c>
      <c r="I5517" s="4">
        <v>-0.1080006226206618</v>
      </c>
    </row>
    <row r="5518" spans="1:9" x14ac:dyDescent="0.25">
      <c r="A5518" t="s">
        <v>5709</v>
      </c>
      <c r="B5518" s="3">
        <v>18.945253372192379</v>
      </c>
      <c r="C5518" s="3">
        <v>39.270000457763672</v>
      </c>
      <c r="D5518" s="4">
        <v>-5.8001718454225748E-2</v>
      </c>
      <c r="E5518" s="4">
        <v>-1.480180992357205E-2</v>
      </c>
      <c r="F5518" s="2">
        <v>5</v>
      </c>
      <c r="G5518" s="4">
        <v>-0.47818946181921262</v>
      </c>
      <c r="H5518" s="4">
        <v>-0.8110403655929852</v>
      </c>
      <c r="I5518" s="4">
        <v>-0.1245261595869127</v>
      </c>
    </row>
    <row r="5519" spans="1:9" x14ac:dyDescent="0.25">
      <c r="A5519" t="s">
        <v>5710</v>
      </c>
      <c r="B5519" s="3">
        <v>20.111770629882809</v>
      </c>
      <c r="C5519" s="3">
        <v>39.860000610351563</v>
      </c>
      <c r="D5519" s="4">
        <v>5.446468143933525E-2</v>
      </c>
      <c r="E5519" s="4">
        <v>-0.1126446519334877</v>
      </c>
      <c r="F5519" s="2">
        <v>5</v>
      </c>
      <c r="G5519" s="4">
        <v>-0.43289311981498663</v>
      </c>
      <c r="H5519" s="4">
        <v>-0.79940554233608463</v>
      </c>
      <c r="I5519" s="4">
        <v>-7.062055466122874E-2</v>
      </c>
    </row>
    <row r="5520" spans="1:9" x14ac:dyDescent="0.25">
      <c r="A5520" t="s">
        <v>5711</v>
      </c>
      <c r="B5520" s="3">
        <v>19.072967529296879</v>
      </c>
      <c r="C5520" s="3">
        <v>44.919998168945313</v>
      </c>
      <c r="D5520" s="4">
        <v>-4.2735919841886287E-2</v>
      </c>
      <c r="E5520" s="4">
        <v>7.2844502385165155E-2</v>
      </c>
      <c r="F5520" s="2">
        <v>5</v>
      </c>
      <c r="G5520" s="4">
        <v>-0.4826792151409427</v>
      </c>
      <c r="H5520" s="4">
        <v>-0.80976654676560089</v>
      </c>
      <c r="I5520" s="4">
        <v>-0.1439422378146922</v>
      </c>
    </row>
    <row r="5521" spans="1:9" x14ac:dyDescent="0.25">
      <c r="A5521" t="s">
        <v>5712</v>
      </c>
      <c r="B5521" s="3">
        <v>19.924457550048832</v>
      </c>
      <c r="C5521" s="3">
        <v>41.869998931884773</v>
      </c>
      <c r="D5521" s="4">
        <v>-2.4592949104316641E-2</v>
      </c>
      <c r="E5521" s="4">
        <v>9.6934790160658979E-2</v>
      </c>
      <c r="F5521" s="2">
        <v>5</v>
      </c>
      <c r="G5521" s="4">
        <v>-0.4474614225749145</v>
      </c>
      <c r="H5521" s="4">
        <v>-0.80127379980352154</v>
      </c>
      <c r="I5521" s="4">
        <v>-0.13709582423646169</v>
      </c>
    </row>
    <row r="5522" spans="1:9" x14ac:dyDescent="0.25">
      <c r="A5522" t="s">
        <v>5713</v>
      </c>
      <c r="B5522" s="3">
        <v>20.426813125610352</v>
      </c>
      <c r="C5522" s="3">
        <v>38.169998168945313</v>
      </c>
      <c r="D5522" s="4">
        <v>-2.9923587979078788E-2</v>
      </c>
      <c r="E5522" s="4">
        <v>8.6845083423152225E-2</v>
      </c>
      <c r="F5522" s="2">
        <v>5</v>
      </c>
      <c r="G5522" s="4">
        <v>-0.44403255837471428</v>
      </c>
      <c r="H5522" s="4">
        <v>-0.79626331385036131</v>
      </c>
      <c r="I5522" s="4">
        <v>-0.1153394114065891</v>
      </c>
    </row>
    <row r="5523" spans="1:9" x14ac:dyDescent="0.25">
      <c r="A5523" t="s">
        <v>5714</v>
      </c>
      <c r="B5523" s="3">
        <v>21.056911468505859</v>
      </c>
      <c r="C5523" s="3">
        <v>35.119998931884773</v>
      </c>
      <c r="D5523" s="4">
        <v>-3.5866991587503283E-2</v>
      </c>
      <c r="E5523" s="4">
        <v>-9.308937205995238E-3</v>
      </c>
      <c r="F5523" s="2">
        <v>5</v>
      </c>
      <c r="G5523" s="4">
        <v>-0.43279793495214341</v>
      </c>
      <c r="H5523" s="4">
        <v>-0.78997872371187516</v>
      </c>
      <c r="I5523" s="4">
        <v>-8.8050613713580472E-2</v>
      </c>
    </row>
    <row r="5524" spans="1:9" x14ac:dyDescent="0.25">
      <c r="A5524" t="s">
        <v>5715</v>
      </c>
      <c r="B5524" s="3">
        <v>21.840255737304691</v>
      </c>
      <c r="C5524" s="3">
        <v>35.450000762939453</v>
      </c>
      <c r="D5524" s="4">
        <v>1.8260707332294901E-2</v>
      </c>
      <c r="E5524" s="4">
        <v>-3.2742174978959371E-2</v>
      </c>
      <c r="F5524" s="2">
        <v>5</v>
      </c>
      <c r="G5524" s="4">
        <v>-0.37439032119184312</v>
      </c>
      <c r="H5524" s="4">
        <v>-0.78216566131893206</v>
      </c>
      <c r="I5524" s="4">
        <v>-5.4124920182953451E-2</v>
      </c>
    </row>
    <row r="5525" spans="1:9" x14ac:dyDescent="0.25">
      <c r="A5525" t="s">
        <v>5716</v>
      </c>
      <c r="B5525" s="3">
        <v>21.448589324951168</v>
      </c>
      <c r="C5525" s="3">
        <v>36.650001525878913</v>
      </c>
      <c r="D5525" s="4">
        <v>-1.4860616021032169E-2</v>
      </c>
      <c r="E5525" s="4">
        <v>4.624615481115768E-2</v>
      </c>
      <c r="F5525" s="2">
        <v>5</v>
      </c>
      <c r="G5525" s="4">
        <v>-0.37802426190548089</v>
      </c>
      <c r="H5525" s="4">
        <v>-0.78607213544381527</v>
      </c>
      <c r="I5525" s="4">
        <v>-7.1087519133374855E-2</v>
      </c>
    </row>
    <row r="5526" spans="1:9" x14ac:dyDescent="0.25">
      <c r="A5526" t="s">
        <v>5717</v>
      </c>
      <c r="B5526" s="3">
        <v>21.772136688232418</v>
      </c>
      <c r="C5526" s="3">
        <v>35.029998779296882</v>
      </c>
      <c r="D5526" s="4">
        <v>3.104804178578657E-2</v>
      </c>
      <c r="E5526" s="4">
        <v>6.3448701873753066E-2</v>
      </c>
      <c r="F5526" s="2">
        <v>5</v>
      </c>
      <c r="G5526" s="4">
        <v>-0.39133548327926471</v>
      </c>
      <c r="H5526" s="4">
        <v>-0.78284507955398941</v>
      </c>
      <c r="I5526" s="4">
        <v>-5.7075073869489068E-2</v>
      </c>
    </row>
    <row r="5527" spans="1:9" x14ac:dyDescent="0.25">
      <c r="A5527" t="s">
        <v>5718</v>
      </c>
      <c r="B5527" s="3">
        <v>21.116510391235352</v>
      </c>
      <c r="C5527" s="3">
        <v>32.939998626708977</v>
      </c>
      <c r="D5527" s="4">
        <v>0</v>
      </c>
      <c r="E5527" s="4">
        <v>-2.6883305418988979E-2</v>
      </c>
      <c r="F5527" s="2">
        <v>5</v>
      </c>
      <c r="G5527" s="4">
        <v>-0.40456170922243279</v>
      </c>
      <c r="H5527" s="4">
        <v>-0.78938428507182268</v>
      </c>
      <c r="I5527" s="4">
        <v>-8.5469456401513044E-2</v>
      </c>
    </row>
    <row r="5528" spans="1:9" x14ac:dyDescent="0.25">
      <c r="A5528" t="s">
        <v>5719</v>
      </c>
      <c r="B5528" s="3">
        <v>21.116510391235352</v>
      </c>
      <c r="C5528" s="3">
        <v>33.849998474121087</v>
      </c>
      <c r="D5528" s="4">
        <v>3.7657002197976963E-2</v>
      </c>
      <c r="E5528" s="4">
        <v>-7.3313786271788084E-3</v>
      </c>
      <c r="F5528" s="2">
        <v>5</v>
      </c>
      <c r="G5528" s="4">
        <v>-0.42922906998193411</v>
      </c>
      <c r="H5528" s="4">
        <v>-0.78938428507182268</v>
      </c>
      <c r="I5528" s="4">
        <v>-8.5469456401513044E-2</v>
      </c>
    </row>
    <row r="5529" spans="1:9" x14ac:dyDescent="0.25">
      <c r="A5529" t="s">
        <v>5720</v>
      </c>
      <c r="B5529" s="3">
        <v>20.35018348693848</v>
      </c>
      <c r="C5529" s="3">
        <v>34.099998474121087</v>
      </c>
      <c r="D5529" s="4">
        <v>-3.0819173386997911E-2</v>
      </c>
      <c r="E5529" s="4">
        <v>0.1283917686606959</v>
      </c>
      <c r="F5529" s="2">
        <v>5</v>
      </c>
      <c r="G5529" s="4">
        <v>-0.47633659519547422</v>
      </c>
      <c r="H5529" s="4">
        <v>-0.79702761656110965</v>
      </c>
      <c r="I5529" s="4">
        <v>-0.1186581484427726</v>
      </c>
    </row>
    <row r="5530" spans="1:9" x14ac:dyDescent="0.25">
      <c r="A5530" t="s">
        <v>5721</v>
      </c>
      <c r="B5530" s="3">
        <v>20.9973030090332</v>
      </c>
      <c r="C5530" s="3">
        <v>30.219999313354489</v>
      </c>
      <c r="D5530" s="4">
        <v>-2.836853955908936E-2</v>
      </c>
      <c r="E5530" s="4">
        <v>6.9734488968300701E-2</v>
      </c>
      <c r="F5530" s="2">
        <v>5</v>
      </c>
      <c r="G5530" s="4">
        <v>-0.457425805231222</v>
      </c>
      <c r="H5530" s="4">
        <v>-0.79057325747124163</v>
      </c>
      <c r="I5530" s="4">
        <v>-9.0632184050468356E-2</v>
      </c>
    </row>
    <row r="5531" spans="1:9" x14ac:dyDescent="0.25">
      <c r="A5531" t="s">
        <v>5722</v>
      </c>
      <c r="B5531" s="3">
        <v>21.610357284545898</v>
      </c>
      <c r="C5531" s="3">
        <v>28.25</v>
      </c>
      <c r="D5531" s="4">
        <v>-3.6446481646514213E-2</v>
      </c>
      <c r="E5531" s="4">
        <v>4.2050880264943517E-2</v>
      </c>
      <c r="F5531" s="2">
        <v>5</v>
      </c>
      <c r="G5531" s="4">
        <v>-0.44463904592456588</v>
      </c>
      <c r="H5531" s="4">
        <v>-0.78445866457049063</v>
      </c>
      <c r="I5531" s="4">
        <v>-6.4081544316324179E-2</v>
      </c>
    </row>
    <row r="5532" spans="1:9" x14ac:dyDescent="0.25">
      <c r="A5532" t="s">
        <v>5723</v>
      </c>
      <c r="B5532" s="3">
        <v>22.42777061462402</v>
      </c>
      <c r="C5532" s="3">
        <v>27.110000610351559</v>
      </c>
      <c r="D5532" s="4">
        <v>6.4242110373495365E-2</v>
      </c>
      <c r="E5532" s="4">
        <v>-7.8517996599318018E-2</v>
      </c>
      <c r="F5532" s="2">
        <v>5</v>
      </c>
      <c r="G5532" s="4">
        <v>-0.40608786392148521</v>
      </c>
      <c r="H5532" s="4">
        <v>-0.77630579794070487</v>
      </c>
      <c r="I5532" s="4">
        <v>-2.8680360917608949E-2</v>
      </c>
    </row>
    <row r="5533" spans="1:9" x14ac:dyDescent="0.25">
      <c r="A5533" t="s">
        <v>5724</v>
      </c>
      <c r="B5533" s="3">
        <v>21.07393646240234</v>
      </c>
      <c r="C5533" s="3">
        <v>29.420000076293949</v>
      </c>
      <c r="D5533" s="4">
        <v>3.3403278719190473E-2</v>
      </c>
      <c r="E5533" s="4">
        <v>1.5884012650674521E-2</v>
      </c>
      <c r="F5533" s="2">
        <v>5</v>
      </c>
      <c r="G5533" s="4">
        <v>-0.43480249671255</v>
      </c>
      <c r="H5533" s="4">
        <v>-0.78980891671276776</v>
      </c>
      <c r="I5533" s="4">
        <v>-8.7313281804356713E-2</v>
      </c>
    </row>
    <row r="5534" spans="1:9" x14ac:dyDescent="0.25">
      <c r="A5534" t="s">
        <v>5725</v>
      </c>
      <c r="B5534" s="3">
        <v>20.392751693725589</v>
      </c>
      <c r="C5534" s="3">
        <v>28.95999908447266</v>
      </c>
      <c r="D5534" s="4">
        <v>-3.6217664940062837E-2</v>
      </c>
      <c r="E5534" s="4">
        <v>6.8240443838820886E-2</v>
      </c>
      <c r="F5534" s="2">
        <v>5</v>
      </c>
      <c r="G5534" s="4">
        <v>-0.44955178190632211</v>
      </c>
      <c r="H5534" s="4">
        <v>-0.7966030419917528</v>
      </c>
      <c r="I5534" s="4">
        <v>-0.1168145708548209</v>
      </c>
    </row>
    <row r="5535" spans="1:9" x14ac:dyDescent="0.25">
      <c r="A5535" t="s">
        <v>5726</v>
      </c>
      <c r="B5535" s="3">
        <v>21.159084320068359</v>
      </c>
      <c r="C5535" s="3">
        <v>27.110000610351559</v>
      </c>
      <c r="D5535" s="4">
        <v>-4.7892816326446493E-2</v>
      </c>
      <c r="E5535" s="4">
        <v>6.7322874704839775E-2</v>
      </c>
      <c r="F5535" s="2">
        <v>5</v>
      </c>
      <c r="G5535" s="4">
        <v>-0.4268910735673741</v>
      </c>
      <c r="H5535" s="4">
        <v>-0.78895965343087759</v>
      </c>
      <c r="I5535" s="4">
        <v>-0.132468845856197</v>
      </c>
    </row>
    <row r="5536" spans="1:9" x14ac:dyDescent="0.25">
      <c r="A5536" t="s">
        <v>5727</v>
      </c>
      <c r="B5536" s="3">
        <v>22.22342681884766</v>
      </c>
      <c r="C5536" s="3">
        <v>25.39999961853027</v>
      </c>
      <c r="D5536" s="4">
        <v>-4.196885248956006E-3</v>
      </c>
      <c r="E5536" s="4">
        <v>-3.385322426791626E-2</v>
      </c>
      <c r="F5536" s="2">
        <v>5</v>
      </c>
      <c r="G5536" s="4">
        <v>-0.39653171406788651</v>
      </c>
      <c r="H5536" s="4">
        <v>-0.77834391947883752</v>
      </c>
      <c r="I5536" s="4">
        <v>-8.8830365929419175E-2</v>
      </c>
    </row>
    <row r="5537" spans="1:9" x14ac:dyDescent="0.25">
      <c r="A5537" t="s">
        <v>5728</v>
      </c>
      <c r="B5537" s="3">
        <v>22.31708908081055</v>
      </c>
      <c r="C5537" s="3">
        <v>26.29000091552734</v>
      </c>
      <c r="D5537" s="4">
        <v>2.183277289612473E-2</v>
      </c>
      <c r="E5537" s="4">
        <v>-7.4947190536544195E-2</v>
      </c>
      <c r="F5537" s="2">
        <v>5</v>
      </c>
      <c r="G5537" s="4">
        <v>-0.3953863764279798</v>
      </c>
      <c r="H5537" s="4">
        <v>-0.77740973367353072</v>
      </c>
      <c r="I5537" s="4">
        <v>-8.4990174690929732E-2</v>
      </c>
    </row>
    <row r="5538" spans="1:9" x14ac:dyDescent="0.25">
      <c r="A5538" t="s">
        <v>5729</v>
      </c>
      <c r="B5538" s="3">
        <v>21.840255737304691</v>
      </c>
      <c r="C5538" s="3">
        <v>28.420000076293949</v>
      </c>
      <c r="D5538" s="4">
        <v>7.4624968116978607E-3</v>
      </c>
      <c r="E5538" s="4">
        <v>2.0833330478704729E-2</v>
      </c>
      <c r="F5538" s="2">
        <v>5</v>
      </c>
      <c r="G5538" s="4">
        <v>-0.40028053916900619</v>
      </c>
      <c r="H5538" s="4">
        <v>-0.78216566131893206</v>
      </c>
      <c r="I5538" s="4">
        <v>-0.10454053776753711</v>
      </c>
    </row>
    <row r="5539" spans="1:9" x14ac:dyDescent="0.25">
      <c r="A5539" t="s">
        <v>5730</v>
      </c>
      <c r="B5539" s="3">
        <v>21.67848014831543</v>
      </c>
      <c r="C5539" s="3">
        <v>27.840000152587891</v>
      </c>
      <c r="D5539" s="4">
        <v>-3.3042202115848407E-2</v>
      </c>
      <c r="E5539" s="4">
        <v>3.1875486469347791E-2</v>
      </c>
      <c r="F5539" s="2">
        <v>5</v>
      </c>
      <c r="G5539" s="4">
        <v>-0.39120055184093028</v>
      </c>
      <c r="H5539" s="4">
        <v>-0.78377920828770775</v>
      </c>
      <c r="I5539" s="4">
        <v>-0.14008405650170611</v>
      </c>
    </row>
    <row r="5540" spans="1:9" x14ac:dyDescent="0.25">
      <c r="A5540" t="s">
        <v>5731</v>
      </c>
      <c r="B5540" s="3">
        <v>22.41926193237305</v>
      </c>
      <c r="C5540" s="3">
        <v>26.979999542236332</v>
      </c>
      <c r="D5540" s="4">
        <v>1.9751821913383649E-2</v>
      </c>
      <c r="E5540" s="4">
        <v>-9.1810504664984194E-3</v>
      </c>
      <c r="F5540" s="2">
        <v>5</v>
      </c>
      <c r="G5540" s="4">
        <v>-0.37354280208586149</v>
      </c>
      <c r="H5540" s="4">
        <v>-0.77639066339253304</v>
      </c>
      <c r="I5540" s="4">
        <v>-0.1106996133854872</v>
      </c>
    </row>
    <row r="5541" spans="1:9" x14ac:dyDescent="0.25">
      <c r="A5541" t="s">
        <v>5732</v>
      </c>
      <c r="B5541" s="3">
        <v>21.985017776489261</v>
      </c>
      <c r="C5541" s="3">
        <v>27.229999542236332</v>
      </c>
      <c r="D5541" s="4">
        <v>-2.4187061781890781E-2</v>
      </c>
      <c r="E5541" s="4">
        <v>-9.0975256246185188E-3</v>
      </c>
      <c r="F5541" s="2">
        <v>5</v>
      </c>
      <c r="G5541" s="4">
        <v>-0.39389650965003109</v>
      </c>
      <c r="H5541" s="4">
        <v>-0.78072180720608708</v>
      </c>
      <c r="I5541" s="4">
        <v>-0.1428842844657717</v>
      </c>
    </row>
    <row r="5542" spans="1:9" x14ac:dyDescent="0.25">
      <c r="A5542" t="s">
        <v>5733</v>
      </c>
      <c r="B5542" s="3">
        <v>22.529951095581051</v>
      </c>
      <c r="C5542" s="3">
        <v>27.479999542236332</v>
      </c>
      <c r="D5542" s="4">
        <v>-3.2187144511262027E-2</v>
      </c>
      <c r="E5542" s="4">
        <v>5.448964333824069E-2</v>
      </c>
      <c r="F5542" s="2">
        <v>5</v>
      </c>
      <c r="G5542" s="4">
        <v>-0.37372777833742471</v>
      </c>
      <c r="H5542" s="4">
        <v>-0.77528665156425614</v>
      </c>
      <c r="I5542" s="4">
        <v>-0.1223236841207765</v>
      </c>
    </row>
    <row r="5543" spans="1:9" x14ac:dyDescent="0.25">
      <c r="A5543" t="s">
        <v>5734</v>
      </c>
      <c r="B5543" s="3">
        <v>23.279243469238281</v>
      </c>
      <c r="C5543" s="3">
        <v>26.059999465942379</v>
      </c>
      <c r="D5543" s="4">
        <v>-5.7891053242966173E-2</v>
      </c>
      <c r="E5543" s="4">
        <v>7.508249637001807E-2</v>
      </c>
      <c r="F5543" s="2">
        <v>5</v>
      </c>
      <c r="G5543" s="4">
        <v>-0.38630787372482561</v>
      </c>
      <c r="H5543" s="4">
        <v>-0.76781322219339043</v>
      </c>
      <c r="I5543" s="4">
        <v>-0.11147928277287129</v>
      </c>
    </row>
    <row r="5544" spans="1:9" x14ac:dyDescent="0.25">
      <c r="A5544" t="s">
        <v>5735</v>
      </c>
      <c r="B5544" s="3">
        <v>24.709714889526371</v>
      </c>
      <c r="C5544" s="3">
        <v>24.239999771118161</v>
      </c>
      <c r="D5544" s="4">
        <v>1.6106395341176191E-2</v>
      </c>
      <c r="E5544" s="4">
        <v>-1.6233751154162701E-2</v>
      </c>
      <c r="F5544" s="2">
        <v>4</v>
      </c>
      <c r="G5544" s="4">
        <v>-0.36637567079528982</v>
      </c>
      <c r="H5544" s="4">
        <v>-0.75354572461512825</v>
      </c>
      <c r="I5544" s="4">
        <v>-5.6881138550237458E-2</v>
      </c>
    </row>
    <row r="5545" spans="1:9" x14ac:dyDescent="0.25">
      <c r="A5545" t="s">
        <v>5736</v>
      </c>
      <c r="B5545" s="3">
        <v>24.318038940429691</v>
      </c>
      <c r="C5545" s="3">
        <v>24.639999389648441</v>
      </c>
      <c r="D5545" s="4">
        <v>3.4033264328336747E-2</v>
      </c>
      <c r="E5545" s="4">
        <v>-5.0847447664732148E-2</v>
      </c>
      <c r="F5545" s="2">
        <v>5</v>
      </c>
      <c r="G5545" s="4">
        <v>-0.37980483025894701</v>
      </c>
      <c r="H5545" s="4">
        <v>-0.75745229385932533</v>
      </c>
      <c r="I5545" s="4">
        <v>-7.1830601820891848E-2</v>
      </c>
    </row>
    <row r="5546" spans="1:9" x14ac:dyDescent="0.25">
      <c r="A5546" t="s">
        <v>5737</v>
      </c>
      <c r="B5546" s="3">
        <v>23.517656326293949</v>
      </c>
      <c r="C5546" s="3">
        <v>25.95999908447266</v>
      </c>
      <c r="D5546" s="4">
        <v>-2.167711394145289E-3</v>
      </c>
      <c r="E5546" s="4">
        <v>3.7569888469658468E-2</v>
      </c>
      <c r="F5546" s="2">
        <v>5</v>
      </c>
      <c r="G5546" s="4">
        <v>-0.41668433641189018</v>
      </c>
      <c r="H5546" s="4">
        <v>-0.76543529641841546</v>
      </c>
      <c r="I5546" s="4">
        <v>-0.102379555669317</v>
      </c>
    </row>
    <row r="5547" spans="1:9" x14ac:dyDescent="0.25">
      <c r="A5547" t="s">
        <v>5738</v>
      </c>
      <c r="B5547" s="3">
        <v>23.568746566772461</v>
      </c>
      <c r="C5547" s="3">
        <v>25.020000457763668</v>
      </c>
      <c r="D5547" s="4">
        <v>-6.460877019732636E-3</v>
      </c>
      <c r="E5547" s="4">
        <v>3.6024880040405723E-2</v>
      </c>
      <c r="F5547" s="2">
        <v>5</v>
      </c>
      <c r="G5547" s="4">
        <v>-0.43162203119507658</v>
      </c>
      <c r="H5547" s="4">
        <v>-0.76492572323019103</v>
      </c>
      <c r="I5547" s="4">
        <v>-0.1215524922179394</v>
      </c>
    </row>
    <row r="5548" spans="1:9" x14ac:dyDescent="0.25">
      <c r="A5548" t="s">
        <v>5739</v>
      </c>
      <c r="B5548" s="3">
        <v>23.722011566162109</v>
      </c>
      <c r="C5548" s="3">
        <v>24.14999961853027</v>
      </c>
      <c r="D5548" s="4">
        <v>1.45663416948898E-2</v>
      </c>
      <c r="E5548" s="4">
        <v>-1.2269985073534721E-2</v>
      </c>
      <c r="F5548" s="2">
        <v>4</v>
      </c>
      <c r="G5548" s="4">
        <v>-0.41322669490865721</v>
      </c>
      <c r="H5548" s="4">
        <v>-0.76339706073710623</v>
      </c>
      <c r="I5548" s="4">
        <v>-0.11584004347304661</v>
      </c>
    </row>
    <row r="5549" spans="1:9" x14ac:dyDescent="0.25">
      <c r="A5549" t="s">
        <v>5740</v>
      </c>
      <c r="B5549" s="3">
        <v>23.381429672241211</v>
      </c>
      <c r="C5549" s="3">
        <v>24.45000076293945</v>
      </c>
      <c r="D5549" s="4">
        <v>-2.7964354737021298E-2</v>
      </c>
      <c r="E5549" s="4">
        <v>3.0775778698018948E-2</v>
      </c>
      <c r="F5549" s="2">
        <v>5</v>
      </c>
      <c r="G5549" s="4">
        <v>-0.42612303807447482</v>
      </c>
      <c r="H5549" s="4">
        <v>-0.76679401874535347</v>
      </c>
      <c r="I5549" s="4">
        <v>-0.14038863910258129</v>
      </c>
    </row>
    <row r="5550" spans="1:9" x14ac:dyDescent="0.25">
      <c r="A5550" t="s">
        <v>5741</v>
      </c>
      <c r="B5550" s="3">
        <v>24.054086685180661</v>
      </c>
      <c r="C5550" s="3">
        <v>23.719999313354489</v>
      </c>
      <c r="D5550" s="4">
        <v>-1.766797877721271E-3</v>
      </c>
      <c r="E5550" s="4">
        <v>8.9323301755936946E-3</v>
      </c>
      <c r="F5550" s="2">
        <v>4</v>
      </c>
      <c r="G5550" s="4">
        <v>-0.38359144778870408</v>
      </c>
      <c r="H5550" s="4">
        <v>-0.76008494915682434</v>
      </c>
      <c r="I5550" s="4">
        <v>-0.1156586025558191</v>
      </c>
    </row>
    <row r="5551" spans="1:9" x14ac:dyDescent="0.25">
      <c r="A5551" t="s">
        <v>5742</v>
      </c>
      <c r="B5551" s="3">
        <v>24.096660614013668</v>
      </c>
      <c r="C5551" s="3">
        <v>23.510000228881839</v>
      </c>
      <c r="D5551" s="4">
        <v>-2.0082978411496311E-2</v>
      </c>
      <c r="E5551" s="4">
        <v>-2.69039578905419E-2</v>
      </c>
      <c r="F5551" s="2">
        <v>4</v>
      </c>
      <c r="G5551" s="4">
        <v>-0.38545075298589471</v>
      </c>
      <c r="H5551" s="4">
        <v>-0.75966031751587926</v>
      </c>
      <c r="I5551" s="4">
        <v>-0.1140933846279205</v>
      </c>
    </row>
    <row r="5552" spans="1:9" x14ac:dyDescent="0.25">
      <c r="A5552" t="s">
        <v>5743</v>
      </c>
      <c r="B5552" s="3">
        <v>24.590511322021481</v>
      </c>
      <c r="C5552" s="3">
        <v>24.159999847412109</v>
      </c>
      <c r="D5552" s="4">
        <v>-2.6298198201804349E-2</v>
      </c>
      <c r="E5552" s="4">
        <v>6.855370169034436E-2</v>
      </c>
      <c r="F5552" s="2">
        <v>4</v>
      </c>
      <c r="G5552" s="4">
        <v>-0.35434843052579162</v>
      </c>
      <c r="H5552" s="4">
        <v>-0.75473465896682157</v>
      </c>
      <c r="I5552" s="4">
        <v>-9.5937109107491314E-2</v>
      </c>
    </row>
    <row r="5553" spans="1:9" x14ac:dyDescent="0.25">
      <c r="A5553" t="s">
        <v>5744</v>
      </c>
      <c r="B5553" s="3">
        <v>25.25466346740723</v>
      </c>
      <c r="C5553" s="3">
        <v>22.610000610351559</v>
      </c>
      <c r="D5553" s="4">
        <v>1.0218292994439221E-2</v>
      </c>
      <c r="E5553" s="4">
        <v>-5.3578853578853607E-2</v>
      </c>
      <c r="F5553" s="2">
        <v>4</v>
      </c>
      <c r="G5553" s="4">
        <v>-0.33243288918996128</v>
      </c>
      <c r="H5553" s="4">
        <v>-0.74811041678239509</v>
      </c>
      <c r="I5553" s="4">
        <v>-7.1519751506139206E-2</v>
      </c>
    </row>
    <row r="5554" spans="1:9" x14ac:dyDescent="0.25">
      <c r="A5554" t="s">
        <v>5745</v>
      </c>
      <c r="B5554" s="3">
        <v>24.999214172363281</v>
      </c>
      <c r="C5554" s="3">
        <v>23.889999389648441</v>
      </c>
      <c r="D5554" s="4">
        <v>1.3112314054901651E-2</v>
      </c>
      <c r="E5554" s="4">
        <v>2.225068599664182E-2</v>
      </c>
      <c r="F5554" s="2">
        <v>4</v>
      </c>
      <c r="G5554" s="4">
        <v>-0.36339987944861102</v>
      </c>
      <c r="H5554" s="4">
        <v>-0.75065826369965427</v>
      </c>
      <c r="I5554" s="4">
        <v>-8.0911269442859313E-2</v>
      </c>
    </row>
    <row r="5555" spans="1:9" x14ac:dyDescent="0.25">
      <c r="A5555" t="s">
        <v>5746</v>
      </c>
      <c r="B5555" s="3">
        <v>24.6756591796875</v>
      </c>
      <c r="C5555" s="3">
        <v>23.370000839233398</v>
      </c>
      <c r="D5555" s="4">
        <v>-3.5286604578341652E-2</v>
      </c>
      <c r="E5555" s="4">
        <v>0.1696697384717574</v>
      </c>
      <c r="F5555" s="2">
        <v>4</v>
      </c>
      <c r="G5555" s="4">
        <v>-0.40845093606955579</v>
      </c>
      <c r="H5555" s="4">
        <v>-0.7538853956849314</v>
      </c>
      <c r="I5555" s="4">
        <v>-9.2806673251694116E-2</v>
      </c>
    </row>
    <row r="5556" spans="1:9" x14ac:dyDescent="0.25">
      <c r="A5556" t="s">
        <v>5747</v>
      </c>
      <c r="B5556" s="3">
        <v>25.578227996826168</v>
      </c>
      <c r="C5556" s="3">
        <v>19.979999542236332</v>
      </c>
      <c r="D5556" s="4">
        <v>-1.637172909238771E-2</v>
      </c>
      <c r="E5556" s="4">
        <v>-3.0567736509372612E-2</v>
      </c>
      <c r="F5556" s="2">
        <v>4</v>
      </c>
      <c r="G5556" s="4">
        <v>-0.39799577899017369</v>
      </c>
      <c r="H5556" s="4">
        <v>-0.74488318967780431</v>
      </c>
      <c r="I5556" s="4">
        <v>-5.9623997081756697E-2</v>
      </c>
    </row>
    <row r="5557" spans="1:9" x14ac:dyDescent="0.25">
      <c r="A5557" t="s">
        <v>5748</v>
      </c>
      <c r="B5557" s="3">
        <v>26.003957748413089</v>
      </c>
      <c r="C5557" s="3">
        <v>20.610000610351559</v>
      </c>
      <c r="D5557" s="4">
        <v>8.5865767722923536E-3</v>
      </c>
      <c r="E5557" s="4">
        <v>1.0789662937156001E-2</v>
      </c>
      <c r="F5557" s="2">
        <v>4</v>
      </c>
      <c r="G5557" s="4">
        <v>-0.37225089662242289</v>
      </c>
      <c r="H5557" s="4">
        <v>-0.74063696838766679</v>
      </c>
      <c r="I5557" s="4">
        <v>-4.3972168418318518E-2</v>
      </c>
    </row>
    <row r="5558" spans="1:9" x14ac:dyDescent="0.25">
      <c r="A5558" t="s">
        <v>5749</v>
      </c>
      <c r="B5558" s="3">
        <v>25.782573699951168</v>
      </c>
      <c r="C5558" s="3">
        <v>20.389999389648441</v>
      </c>
      <c r="D5558" s="4">
        <v>-2.636665805456051E-2</v>
      </c>
      <c r="E5558" s="4">
        <v>3.9389426789600002E-3</v>
      </c>
      <c r="F5558" s="2">
        <v>4</v>
      </c>
      <c r="G5558" s="4">
        <v>-0.40510800655664347</v>
      </c>
      <c r="H5558" s="4">
        <v>-0.74284504911580895</v>
      </c>
      <c r="I5558" s="4">
        <v>-5.2111287618769257E-2</v>
      </c>
    </row>
    <row r="5559" spans="1:9" x14ac:dyDescent="0.25">
      <c r="A5559" t="s">
        <v>5750</v>
      </c>
      <c r="B5559" s="3">
        <v>26.480783462524411</v>
      </c>
      <c r="C5559" s="3">
        <v>20.309999465942379</v>
      </c>
      <c r="D5559" s="4">
        <v>-4.4813393093128262E-3</v>
      </c>
      <c r="E5559" s="4">
        <v>7.46031680355006E-2</v>
      </c>
      <c r="F5559" s="2">
        <v>4</v>
      </c>
      <c r="G5559" s="4">
        <v>-0.3907932691653716</v>
      </c>
      <c r="H5559" s="4">
        <v>-0.73588111683771662</v>
      </c>
      <c r="I5559" s="4">
        <v>-2.6441811773585951E-2</v>
      </c>
    </row>
    <row r="5560" spans="1:9" x14ac:dyDescent="0.25">
      <c r="A5560" t="s">
        <v>5751</v>
      </c>
      <c r="B5560" s="3">
        <v>26.5999870300293</v>
      </c>
      <c r="C5560" s="3">
        <v>18.89999961853027</v>
      </c>
      <c r="D5560" s="4">
        <v>-2.4664233954911019E-2</v>
      </c>
      <c r="E5560" s="4">
        <v>3.6752610703124189E-2</v>
      </c>
      <c r="F5560" s="2">
        <v>3</v>
      </c>
      <c r="G5560" s="4">
        <v>-0.34970855902577341</v>
      </c>
      <c r="H5560" s="4">
        <v>-0.73469218248602319</v>
      </c>
      <c r="I5560" s="4">
        <v>-2.20593277970671E-2</v>
      </c>
    </row>
    <row r="5561" spans="1:9" x14ac:dyDescent="0.25">
      <c r="A5561" t="s">
        <v>5752</v>
      </c>
      <c r="B5561" s="3">
        <v>27.272645950317379</v>
      </c>
      <c r="C5561" s="3">
        <v>18.229999542236332</v>
      </c>
      <c r="D5561" s="4">
        <v>2.0063373716950439E-2</v>
      </c>
      <c r="E5561" s="4">
        <v>-6.8947925777836372E-2</v>
      </c>
      <c r="F5561" s="2">
        <v>3</v>
      </c>
      <c r="G5561" s="4">
        <v>-0.3313152055220534</v>
      </c>
      <c r="H5561" s="4">
        <v>-0.72798309387363136</v>
      </c>
      <c r="I5561" s="4">
        <v>2.6707788728046471E-3</v>
      </c>
    </row>
    <row r="5562" spans="1:9" x14ac:dyDescent="0.25">
      <c r="A5562" t="s">
        <v>5753</v>
      </c>
      <c r="B5562" s="3">
        <v>26.736227035522461</v>
      </c>
      <c r="C5562" s="3">
        <v>19.579999923706051</v>
      </c>
      <c r="D5562" s="4">
        <v>2.2341966941068492E-3</v>
      </c>
      <c r="E5562" s="4">
        <v>-2.3441363154056542E-2</v>
      </c>
      <c r="F5562" s="2">
        <v>3</v>
      </c>
      <c r="G5562" s="4">
        <v>-0.33404012819891549</v>
      </c>
      <c r="H5562" s="4">
        <v>-0.73333332699204568</v>
      </c>
      <c r="I5562" s="4">
        <v>-1.7050504206194469E-2</v>
      </c>
    </row>
    <row r="5563" spans="1:9" x14ac:dyDescent="0.25">
      <c r="A5563" t="s">
        <v>5754</v>
      </c>
      <c r="B5563" s="3">
        <v>26.676626205444339</v>
      </c>
      <c r="C5563" s="3">
        <v>20.04999923706055</v>
      </c>
      <c r="D5563" s="4">
        <v>-2.7320255301540589E-2</v>
      </c>
      <c r="E5563" s="4">
        <v>4.2099764842944642E-2</v>
      </c>
      <c r="F5563" s="2">
        <v>4</v>
      </c>
      <c r="G5563" s="4">
        <v>-0.3060907498579063</v>
      </c>
      <c r="H5563" s="4">
        <v>-0.73392778465596109</v>
      </c>
      <c r="I5563" s="4">
        <v>-1.924171113289919E-2</v>
      </c>
    </row>
    <row r="5564" spans="1:9" x14ac:dyDescent="0.25">
      <c r="A5564" t="s">
        <v>5755</v>
      </c>
      <c r="B5564" s="3">
        <v>27.425909042358398</v>
      </c>
      <c r="C5564" s="3">
        <v>19.239999771118161</v>
      </c>
      <c r="D5564" s="4">
        <v>-2.18647694792381E-2</v>
      </c>
      <c r="E5564" s="4">
        <v>8.70055899321307E-2</v>
      </c>
      <c r="F5564" s="2">
        <v>3</v>
      </c>
      <c r="G5564" s="4">
        <v>-0.28134794013473141</v>
      </c>
      <c r="H5564" s="4">
        <v>-0.72645445040440926</v>
      </c>
      <c r="I5564" s="4">
        <v>8.305451216264359E-3</v>
      </c>
    </row>
    <row r="5565" spans="1:9" x14ac:dyDescent="0.25">
      <c r="A5565" t="s">
        <v>5756</v>
      </c>
      <c r="B5565" s="3">
        <v>28.038974761962891</v>
      </c>
      <c r="C5565" s="3">
        <v>17.70000076293945</v>
      </c>
      <c r="D5565" s="4">
        <v>2.130101939083362E-3</v>
      </c>
      <c r="E5565" s="4">
        <v>-4.3243202003272807E-2</v>
      </c>
      <c r="F5565" s="2">
        <v>3</v>
      </c>
      <c r="G5565" s="4">
        <v>-0.27705841789742069</v>
      </c>
      <c r="H5565" s="4">
        <v>-0.72033974336048168</v>
      </c>
      <c r="I5565" s="4">
        <v>3.084463145186955E-2</v>
      </c>
    </row>
    <row r="5566" spans="1:9" x14ac:dyDescent="0.25">
      <c r="A5566" t="s">
        <v>5757</v>
      </c>
      <c r="B5566" s="3">
        <v>27.979375839233398</v>
      </c>
      <c r="C5566" s="3">
        <v>18.5</v>
      </c>
      <c r="D5566" s="4">
        <v>1.5236635872053479E-3</v>
      </c>
      <c r="E5566" s="4">
        <v>-3.5956254031000778E-2</v>
      </c>
      <c r="F5566" s="2">
        <v>3</v>
      </c>
      <c r="G5566" s="4">
        <v>-0.28206241941754723</v>
      </c>
      <c r="H5566" s="4">
        <v>-0.72093418200053416</v>
      </c>
      <c r="I5566" s="4">
        <v>2.865349464827438E-2</v>
      </c>
    </row>
    <row r="5567" spans="1:9" x14ac:dyDescent="0.25">
      <c r="A5567" t="s">
        <v>5758</v>
      </c>
      <c r="B5567" s="3">
        <v>27.936809539794918</v>
      </c>
      <c r="C5567" s="3">
        <v>19.190000534057621</v>
      </c>
      <c r="D5567" s="4">
        <v>7.3688812054533148E-3</v>
      </c>
      <c r="E5567" s="4">
        <v>-8.268725801438781E-3</v>
      </c>
      <c r="F5567" s="2">
        <v>3</v>
      </c>
      <c r="G5567" s="4">
        <v>-0.29516613740929681</v>
      </c>
      <c r="H5567" s="4">
        <v>-0.72135873754602819</v>
      </c>
      <c r="I5567" s="4">
        <v>2.7088557212813891E-2</v>
      </c>
    </row>
    <row r="5568" spans="1:9" x14ac:dyDescent="0.25">
      <c r="A5568" t="s">
        <v>5759</v>
      </c>
      <c r="B5568" s="3">
        <v>27.732452392578121</v>
      </c>
      <c r="C5568" s="3">
        <v>19.35000038146973</v>
      </c>
      <c r="D5568" s="4">
        <v>5.8842712053946089E-2</v>
      </c>
      <c r="E5568" s="4">
        <v>-6.6119641760884251E-2</v>
      </c>
      <c r="F5568" s="2">
        <v>3</v>
      </c>
      <c r="G5568" s="4">
        <v>-0.32427370002156408</v>
      </c>
      <c r="H5568" s="4">
        <v>-0.72339699225120024</v>
      </c>
      <c r="I5568" s="4">
        <v>1.9575427011169429E-2</v>
      </c>
    </row>
    <row r="5569" spans="1:9" x14ac:dyDescent="0.25">
      <c r="A5569" t="s">
        <v>5760</v>
      </c>
      <c r="B5569" s="3">
        <v>26.191286087036129</v>
      </c>
      <c r="C5569" s="3">
        <v>20.719999313354489</v>
      </c>
      <c r="D5569" s="4">
        <v>4.0596029014398072E-2</v>
      </c>
      <c r="E5569" s="4">
        <v>-7.5412786504448714E-2</v>
      </c>
      <c r="F5569" s="2">
        <v>4</v>
      </c>
      <c r="G5569" s="4">
        <v>-0.34830504830698461</v>
      </c>
      <c r="H5569" s="4">
        <v>-0.73876855872932778</v>
      </c>
      <c r="I5569" s="4">
        <v>-3.7085097338589557E-2</v>
      </c>
    </row>
    <row r="5570" spans="1:9" x14ac:dyDescent="0.25">
      <c r="A5570" t="s">
        <v>5761</v>
      </c>
      <c r="B5570" s="3">
        <v>25.169504165649411</v>
      </c>
      <c r="C5570" s="3">
        <v>22.409999847412109</v>
      </c>
      <c r="D5570" s="4">
        <v>-4.4911851672893688E-2</v>
      </c>
      <c r="E5570" s="4">
        <v>3.9424879523417562E-2</v>
      </c>
      <c r="F5570" s="2">
        <v>4</v>
      </c>
      <c r="G5570" s="4">
        <v>-0.38672225299852031</v>
      </c>
      <c r="H5570" s="4">
        <v>-0.74895979420746206</v>
      </c>
      <c r="I5570" s="4">
        <v>-7.4650608100593541E-2</v>
      </c>
    </row>
    <row r="5571" spans="1:9" x14ac:dyDescent="0.25">
      <c r="A5571" t="s">
        <v>5762</v>
      </c>
      <c r="B5571" s="3">
        <v>26.353069305419918</v>
      </c>
      <c r="C5571" s="3">
        <v>21.559999465942379</v>
      </c>
      <c r="D5571" s="4">
        <v>-2.5810257260699299E-2</v>
      </c>
      <c r="E5571" s="4">
        <v>5.7381074610915787E-2</v>
      </c>
      <c r="F5571" s="2">
        <v>4</v>
      </c>
      <c r="G5571" s="4">
        <v>-0.33867536320065739</v>
      </c>
      <c r="H5571" s="4">
        <v>-0.73715493566510082</v>
      </c>
      <c r="I5571" s="4">
        <v>-3.1137185064843531E-2</v>
      </c>
    </row>
    <row r="5572" spans="1:9" x14ac:dyDescent="0.25">
      <c r="A5572" t="s">
        <v>5763</v>
      </c>
      <c r="B5572" s="3">
        <v>27.05126953125</v>
      </c>
      <c r="C5572" s="3">
        <v>20.389999389648441</v>
      </c>
      <c r="D5572" s="4">
        <v>0.10696898483806749</v>
      </c>
      <c r="E5572" s="4">
        <v>-7.0647270131242834E-2</v>
      </c>
      <c r="F5572" s="2">
        <v>4</v>
      </c>
      <c r="G5572" s="4">
        <v>-0.35136790465119322</v>
      </c>
      <c r="H5572" s="4">
        <v>-0.73019109850632247</v>
      </c>
      <c r="I5572" s="4">
        <v>-5.4680598352079279E-3</v>
      </c>
    </row>
    <row r="5573" spans="1:9" x14ac:dyDescent="0.25">
      <c r="A5573" t="s">
        <v>5764</v>
      </c>
      <c r="B5573" s="3">
        <v>24.43724250793457</v>
      </c>
      <c r="C5573" s="3">
        <v>21.940000534057621</v>
      </c>
      <c r="D5573" s="4">
        <v>-9.3202581458503575E-3</v>
      </c>
      <c r="E5573" s="4">
        <v>-2.7482222808592919E-2</v>
      </c>
      <c r="F5573" s="2">
        <v>4</v>
      </c>
      <c r="G5573" s="4">
        <v>-0.40270562913851721</v>
      </c>
      <c r="H5573" s="4">
        <v>-0.75626335950763202</v>
      </c>
      <c r="I5573" s="4">
        <v>-0.1015719918202795</v>
      </c>
    </row>
    <row r="5574" spans="1:9" x14ac:dyDescent="0.25">
      <c r="A5574" t="s">
        <v>5765</v>
      </c>
      <c r="B5574" s="3">
        <v>24.667146682739261</v>
      </c>
      <c r="C5574" s="3">
        <v>22.559999465942379</v>
      </c>
      <c r="D5574" s="4">
        <v>-2.589121836348807E-2</v>
      </c>
      <c r="E5574" s="4">
        <v>0.1173847879739736</v>
      </c>
      <c r="F5574" s="2">
        <v>4</v>
      </c>
      <c r="G5574" s="4">
        <v>-0.37226440880281891</v>
      </c>
      <c r="H5574" s="4">
        <v>-0.75397029918448499</v>
      </c>
      <c r="I5574" s="4">
        <v>-9.3119632689542375E-2</v>
      </c>
    </row>
    <row r="5575" spans="1:9" x14ac:dyDescent="0.25">
      <c r="A5575" t="s">
        <v>5766</v>
      </c>
      <c r="B5575" s="3">
        <v>25.322784423828121</v>
      </c>
      <c r="C5575" s="3">
        <v>20.190000534057621</v>
      </c>
      <c r="D5575" s="4">
        <v>-2.523749518269636E-2</v>
      </c>
      <c r="E5575" s="4">
        <v>5.979115149879366E-3</v>
      </c>
      <c r="F5575" s="2">
        <v>4</v>
      </c>
      <c r="G5575" s="4">
        <v>-0.34130672238222087</v>
      </c>
      <c r="H5575" s="4">
        <v>-0.74743097952347504</v>
      </c>
      <c r="I5575" s="4">
        <v>-6.9015304649148179E-2</v>
      </c>
    </row>
    <row r="5576" spans="1:9" x14ac:dyDescent="0.25">
      <c r="A5576" t="s">
        <v>5767</v>
      </c>
      <c r="B5576" s="3">
        <v>25.978414535522461</v>
      </c>
      <c r="C5576" s="3">
        <v>20.069999694824219</v>
      </c>
      <c r="D5576" s="4">
        <v>-3.3269725361907088E-2</v>
      </c>
      <c r="E5576" s="4">
        <v>4.985159096746461E-4</v>
      </c>
      <c r="F5576" s="2">
        <v>4</v>
      </c>
      <c r="G5576" s="4">
        <v>-0.30580217730731479</v>
      </c>
      <c r="H5576" s="4">
        <v>-0.74089173595791613</v>
      </c>
      <c r="I5576" s="4">
        <v>-4.4911257101192037E-2</v>
      </c>
    </row>
    <row r="5577" spans="1:9" x14ac:dyDescent="0.25">
      <c r="A5577" t="s">
        <v>5768</v>
      </c>
      <c r="B5577" s="3">
        <v>26.872453689575199</v>
      </c>
      <c r="C5577" s="3">
        <v>20.059999465942379</v>
      </c>
      <c r="D5577" s="4">
        <v>-5.3579298936751174E-3</v>
      </c>
      <c r="E5577" s="4">
        <v>-8.4436348441519482E-2</v>
      </c>
      <c r="F5577" s="2">
        <v>4</v>
      </c>
      <c r="G5577" s="4">
        <v>-0.30022205893353099</v>
      </c>
      <c r="H5577" s="4">
        <v>-0.73197460466510766</v>
      </c>
      <c r="I5577" s="4">
        <v>-1.204217147708864E-2</v>
      </c>
    </row>
    <row r="5578" spans="1:9" x14ac:dyDescent="0.25">
      <c r="A5578" t="s">
        <v>5769</v>
      </c>
      <c r="B5578" s="3">
        <v>27.017210006713871</v>
      </c>
      <c r="C5578" s="3">
        <v>21.909999847412109</v>
      </c>
      <c r="D5578" s="4">
        <v>1.960160616344786E-2</v>
      </c>
      <c r="E5578" s="4">
        <v>-8.8981266425603223E-2</v>
      </c>
      <c r="F5578" s="2">
        <v>4</v>
      </c>
      <c r="G5578" s="4">
        <v>-0.2837474762675094</v>
      </c>
      <c r="H5578" s="4">
        <v>-0.73053080762385103</v>
      </c>
      <c r="I5578" s="4">
        <v>-6.7202482021486709E-3</v>
      </c>
    </row>
    <row r="5579" spans="1:9" x14ac:dyDescent="0.25">
      <c r="A5579" t="s">
        <v>5770</v>
      </c>
      <c r="B5579" s="3">
        <v>26.497810363769531</v>
      </c>
      <c r="C5579" s="3">
        <v>24.04999923706055</v>
      </c>
      <c r="D5579" s="4">
        <v>2.5773683188794472E-3</v>
      </c>
      <c r="E5579" s="4">
        <v>8.6269191511591847E-2</v>
      </c>
      <c r="F5579" s="2">
        <v>4</v>
      </c>
      <c r="G5579" s="4">
        <v>-0.31074208641203049</v>
      </c>
      <c r="H5579" s="4">
        <v>-0.7357112908147464</v>
      </c>
      <c r="I5579" s="4">
        <v>-2.5815822774779899E-2</v>
      </c>
    </row>
    <row r="5580" spans="1:9" x14ac:dyDescent="0.25">
      <c r="A5580" t="s">
        <v>5771</v>
      </c>
      <c r="B5580" s="3">
        <v>26.429691314697269</v>
      </c>
      <c r="C5580" s="3">
        <v>22.139999389648441</v>
      </c>
      <c r="D5580" s="4">
        <v>-4.2566459199712692E-2</v>
      </c>
      <c r="E5580" s="4">
        <v>5.6801841688430388E-2</v>
      </c>
      <c r="F5580" s="2">
        <v>4</v>
      </c>
      <c r="G5580" s="4">
        <v>-0.35867752361829441</v>
      </c>
      <c r="H5580" s="4">
        <v>-0.73639070904980364</v>
      </c>
      <c r="I5580" s="4">
        <v>-2.8320199508661381E-2</v>
      </c>
    </row>
    <row r="5581" spans="1:9" x14ac:dyDescent="0.25">
      <c r="A5581" t="s">
        <v>5772</v>
      </c>
      <c r="B5581" s="3">
        <v>27.604726791381839</v>
      </c>
      <c r="C5581" s="3">
        <v>20.95000076293945</v>
      </c>
      <c r="D5581" s="4">
        <v>-2.4615845245914429E-3</v>
      </c>
      <c r="E5581" s="4">
        <v>8.6663601930012657E-3</v>
      </c>
      <c r="F5581" s="2">
        <v>4</v>
      </c>
      <c r="G5581" s="4">
        <v>-0.32877837409655541</v>
      </c>
      <c r="H5581" s="4">
        <v>-0.72467092522176113</v>
      </c>
      <c r="I5581" s="4">
        <v>1.4879632981254611E-2</v>
      </c>
    </row>
    <row r="5582" spans="1:9" x14ac:dyDescent="0.25">
      <c r="A5582" t="s">
        <v>5773</v>
      </c>
      <c r="B5582" s="3">
        <v>27.672845840454102</v>
      </c>
      <c r="C5582" s="3">
        <v>20.770000457763668</v>
      </c>
      <c r="D5582" s="4">
        <v>-1.545029865189307E-2</v>
      </c>
      <c r="E5582" s="4">
        <v>2.416172359603674E-2</v>
      </c>
      <c r="F5582" s="2">
        <v>4</v>
      </c>
      <c r="G5582" s="4">
        <v>-0.28649848566081659</v>
      </c>
      <c r="H5582" s="4">
        <v>-0.72399150698670378</v>
      </c>
      <c r="I5582" s="4">
        <v>1.7384009715136099E-2</v>
      </c>
    </row>
    <row r="5583" spans="1:9" x14ac:dyDescent="0.25">
      <c r="A5583" t="s">
        <v>5774</v>
      </c>
      <c r="B5583" s="3">
        <v>28.107109069824219</v>
      </c>
      <c r="C5583" s="3">
        <v>20.280000686645511</v>
      </c>
      <c r="D5583" s="4">
        <v>-1.7266403523490181E-2</v>
      </c>
      <c r="E5583" s="4">
        <v>2.5796672588419559E-2</v>
      </c>
      <c r="F5583" s="2">
        <v>4</v>
      </c>
      <c r="G5583" s="4">
        <v>-0.19975728070983331</v>
      </c>
      <c r="H5583" s="4">
        <v>-0.71966017293452222</v>
      </c>
      <c r="I5583" s="4">
        <v>3.3349569170627369E-2</v>
      </c>
    </row>
    <row r="5584" spans="1:9" x14ac:dyDescent="0.25">
      <c r="A5584" t="s">
        <v>5775</v>
      </c>
      <c r="B5584" s="3">
        <v>28.600944519042969</v>
      </c>
      <c r="C5584" s="3">
        <v>19.770000457763668</v>
      </c>
      <c r="D5584" s="4">
        <v>-2.5246827497249161E-2</v>
      </c>
      <c r="E5584" s="4">
        <v>8.0327938906474161E-2</v>
      </c>
      <c r="F5584" s="2">
        <v>4</v>
      </c>
      <c r="G5584" s="4">
        <v>-0.16546610603401371</v>
      </c>
      <c r="H5584" s="4">
        <v>-0.71473466657636675</v>
      </c>
      <c r="I5584" s="4">
        <v>5.1505283706180238E-2</v>
      </c>
    </row>
    <row r="5585" spans="1:9" x14ac:dyDescent="0.25">
      <c r="A5585" t="s">
        <v>5776</v>
      </c>
      <c r="B5585" s="3">
        <v>29.341730117797852</v>
      </c>
      <c r="C5585" s="3">
        <v>18.29999923706055</v>
      </c>
      <c r="D5585" s="4">
        <v>3.2025364135348511E-3</v>
      </c>
      <c r="E5585" s="4">
        <v>-5.1322013036811387E-2</v>
      </c>
      <c r="F5585" s="2">
        <v>3</v>
      </c>
      <c r="G5585" s="4">
        <v>-0.19485974240355311</v>
      </c>
      <c r="H5585" s="4">
        <v>-0.7073460836334664</v>
      </c>
      <c r="I5585" s="4">
        <v>7.8740047602371632E-2</v>
      </c>
    </row>
    <row r="5586" spans="1:9" x14ac:dyDescent="0.25">
      <c r="A5586" t="s">
        <v>5777</v>
      </c>
      <c r="B5586" s="3">
        <v>29.248062133789059</v>
      </c>
      <c r="C5586" s="3">
        <v>19.29000091552734</v>
      </c>
      <c r="D5586" s="4">
        <v>-1.9131919664602481E-2</v>
      </c>
      <c r="E5586" s="4">
        <v>4.6663081720625048E-2</v>
      </c>
      <c r="F5586" s="2">
        <v>3</v>
      </c>
      <c r="G5586" s="4">
        <v>-0.1621952152315348</v>
      </c>
      <c r="H5586" s="4">
        <v>-0.70828032651036155</v>
      </c>
      <c r="I5586" s="4">
        <v>7.529637181628801E-2</v>
      </c>
    </row>
    <row r="5587" spans="1:9" x14ac:dyDescent="0.25">
      <c r="A5587" t="s">
        <v>5778</v>
      </c>
      <c r="B5587" s="3">
        <v>29.818548202514648</v>
      </c>
      <c r="C5587" s="3">
        <v>18.430000305175781</v>
      </c>
      <c r="D5587" s="4">
        <v>-5.1142076958631266E-3</v>
      </c>
      <c r="E5587" s="4">
        <v>1.7669778246242052E-2</v>
      </c>
      <c r="F5587" s="2">
        <v>3</v>
      </c>
      <c r="G5587" s="4">
        <v>-0.1201006000884768</v>
      </c>
      <c r="H5587" s="4">
        <v>-0.70259030817896739</v>
      </c>
      <c r="I5587" s="4">
        <v>9.6270123754666148E-2</v>
      </c>
    </row>
    <row r="5588" spans="1:9" x14ac:dyDescent="0.25">
      <c r="A5588" t="s">
        <v>5779</v>
      </c>
      <c r="B5588" s="3">
        <v>29.971830368041989</v>
      </c>
      <c r="C5588" s="3">
        <v>18.110000610351559</v>
      </c>
      <c r="D5588" s="4">
        <v>4.1728827950647807E-2</v>
      </c>
      <c r="E5588" s="4">
        <v>-8.6276443531893898E-2</v>
      </c>
      <c r="F5588" s="2">
        <v>3</v>
      </c>
      <c r="G5588" s="4">
        <v>-4.9932060576064918E-2</v>
      </c>
      <c r="H5588" s="4">
        <v>-0.70106147447111766</v>
      </c>
      <c r="I5588" s="4">
        <v>0.10190549732922111</v>
      </c>
    </row>
    <row r="5589" spans="1:9" x14ac:dyDescent="0.25">
      <c r="A5589" t="s">
        <v>5780</v>
      </c>
      <c r="B5589" s="3">
        <v>28.771240234375</v>
      </c>
      <c r="C5589" s="3">
        <v>19.819999694824219</v>
      </c>
      <c r="D5589" s="4">
        <v>8.0549279889450265E-3</v>
      </c>
      <c r="E5589" s="4">
        <v>2.059730262403825E-2</v>
      </c>
      <c r="F5589" s="2">
        <v>4</v>
      </c>
      <c r="G5589" s="4">
        <v>-6.0083988189686521E-2</v>
      </c>
      <c r="H5589" s="4">
        <v>-0.71303614001258619</v>
      </c>
      <c r="I5589" s="4">
        <v>5.7766155417774627E-2</v>
      </c>
    </row>
    <row r="5590" spans="1:9" x14ac:dyDescent="0.25">
      <c r="A5590" t="s">
        <v>5781</v>
      </c>
      <c r="B5590" s="3">
        <v>28.541341781616211</v>
      </c>
      <c r="C5590" s="3">
        <v>19.420000076293949</v>
      </c>
      <c r="D5590" s="4">
        <v>1.575732686204967E-2</v>
      </c>
      <c r="E5590" s="4">
        <v>-4.3349713982256621E-2</v>
      </c>
      <c r="F5590" s="2">
        <v>3</v>
      </c>
      <c r="G5590" s="4">
        <v>-0.101581952198911</v>
      </c>
      <c r="H5590" s="4">
        <v>-0.71532914326414487</v>
      </c>
      <c r="I5590" s="4">
        <v>4.9314006656365983E-2</v>
      </c>
    </row>
    <row r="5591" spans="1:9" x14ac:dyDescent="0.25">
      <c r="A5591" t="s">
        <v>5782</v>
      </c>
      <c r="B5591" s="3">
        <v>28.09858322143555</v>
      </c>
      <c r="C5591" s="3">
        <v>20.29999923706055</v>
      </c>
      <c r="D5591" s="4">
        <v>-2.482269503546097E-2</v>
      </c>
      <c r="E5591" s="4">
        <v>0.11599772628111379</v>
      </c>
      <c r="F5591" s="2">
        <v>4</v>
      </c>
      <c r="G5591" s="4">
        <v>-3.0836526214961579E-2</v>
      </c>
      <c r="H5591" s="4">
        <v>-0.71974520960111521</v>
      </c>
      <c r="I5591" s="4">
        <v>3.3036118871012432E-2</v>
      </c>
    </row>
    <row r="5592" spans="1:9" x14ac:dyDescent="0.25">
      <c r="A5592" t="s">
        <v>5783</v>
      </c>
      <c r="B5592" s="3">
        <v>28.81381988525391</v>
      </c>
      <c r="C5592" s="3">
        <v>18.190000534057621</v>
      </c>
      <c r="D5592" s="4">
        <v>7.4429488183231918E-3</v>
      </c>
      <c r="E5592" s="4">
        <v>-6.5742107058982868E-2</v>
      </c>
      <c r="F5592" s="2">
        <v>3</v>
      </c>
      <c r="G5592" s="4">
        <v>-2.365873238126737E-2</v>
      </c>
      <c r="H5592" s="4">
        <v>-0.71261145130005277</v>
      </c>
      <c r="I5592" s="4">
        <v>5.933158371500169E-2</v>
      </c>
    </row>
    <row r="5593" spans="1:9" x14ac:dyDescent="0.25">
      <c r="A5593" t="s">
        <v>5784</v>
      </c>
      <c r="B5593" s="3">
        <v>28.600944519042969</v>
      </c>
      <c r="C5593" s="3">
        <v>19.469999313354489</v>
      </c>
      <c r="D5593" s="4">
        <v>-3.4769926772542981E-2</v>
      </c>
      <c r="E5593" s="4">
        <v>-7.1392806037531287E-3</v>
      </c>
      <c r="F5593" s="2">
        <v>3</v>
      </c>
      <c r="G5593" s="4">
        <v>-0.1018721921774146</v>
      </c>
      <c r="H5593" s="4">
        <v>-0.71473466657636675</v>
      </c>
      <c r="I5593" s="4">
        <v>5.1505283706180238E-2</v>
      </c>
    </row>
    <row r="5594" spans="1:9" x14ac:dyDescent="0.25">
      <c r="A5594" t="s">
        <v>5785</v>
      </c>
      <c r="B5594" s="3">
        <v>29.631219863891602</v>
      </c>
      <c r="C5594" s="3">
        <v>19.610000610351559</v>
      </c>
      <c r="D5594" s="4">
        <v>1.251037746535277E-2</v>
      </c>
      <c r="E5594" s="4">
        <v>2.5091556228051811E-2</v>
      </c>
      <c r="F5594" s="2">
        <v>4</v>
      </c>
      <c r="G5594" s="4">
        <v>-0.1111114862027193</v>
      </c>
      <c r="H5594" s="4">
        <v>-0.7044587178373064</v>
      </c>
      <c r="I5594" s="4">
        <v>8.9383052674937069E-2</v>
      </c>
    </row>
    <row r="5595" spans="1:9" x14ac:dyDescent="0.25">
      <c r="A5595" t="s">
        <v>5786</v>
      </c>
      <c r="B5595" s="3">
        <v>29.265102386474609</v>
      </c>
      <c r="C5595" s="3">
        <v>19.129999160766602</v>
      </c>
      <c r="D5595" s="4">
        <v>-1.121912295550931E-2</v>
      </c>
      <c r="E5595" s="4">
        <v>-3.2861552240377567E-2</v>
      </c>
      <c r="F5595" s="2">
        <v>3</v>
      </c>
      <c r="G5595" s="4">
        <v>-0.1175866247448661</v>
      </c>
      <c r="H5595" s="4">
        <v>-0.70811036732035193</v>
      </c>
      <c r="I5595" s="4">
        <v>7.5922851676860859E-2</v>
      </c>
    </row>
    <row r="5596" spans="1:9" x14ac:dyDescent="0.25">
      <c r="A5596" t="s">
        <v>5787</v>
      </c>
      <c r="B5596" s="3">
        <v>29.5971565246582</v>
      </c>
      <c r="C5596" s="3">
        <v>19.780000686645511</v>
      </c>
      <c r="D5596" s="4">
        <v>-7.7082865455222471E-3</v>
      </c>
      <c r="E5596" s="4">
        <v>-2.0792082199546761E-2</v>
      </c>
      <c r="F5596" s="2">
        <v>4</v>
      </c>
      <c r="G5596" s="4">
        <v>-0.12443369366136391</v>
      </c>
      <c r="H5596" s="4">
        <v>-0.7047984650025606</v>
      </c>
      <c r="I5596" s="4">
        <v>8.8130724061777244E-2</v>
      </c>
    </row>
    <row r="5597" spans="1:9" x14ac:dyDescent="0.25">
      <c r="A5597" t="s">
        <v>5788</v>
      </c>
      <c r="B5597" s="3">
        <v>29.827072143554691</v>
      </c>
      <c r="C5597" s="3">
        <v>20.20000076293945</v>
      </c>
      <c r="D5597" s="4">
        <v>-1.709825110630447E-3</v>
      </c>
      <c r="E5597" s="4">
        <v>5.4279797693621352E-2</v>
      </c>
      <c r="F5597" s="2">
        <v>4</v>
      </c>
      <c r="G5597" s="4">
        <v>-0.1900577598780164</v>
      </c>
      <c r="H5597" s="4">
        <v>-0.702505290536237</v>
      </c>
      <c r="I5597" s="4">
        <v>9.6583503931171544E-2</v>
      </c>
    </row>
    <row r="5598" spans="1:9" x14ac:dyDescent="0.25">
      <c r="A5598" t="s">
        <v>5789</v>
      </c>
      <c r="B5598" s="3">
        <v>29.878158569335941</v>
      </c>
      <c r="C5598" s="3">
        <v>19.159999847412109</v>
      </c>
      <c r="D5598" s="4">
        <v>-4.5170089721861983E-2</v>
      </c>
      <c r="E5598" s="4">
        <v>2.2957838530968781E-2</v>
      </c>
      <c r="F5598" s="2">
        <v>3</v>
      </c>
      <c r="G5598" s="4">
        <v>-0.16072710595627679</v>
      </c>
      <c r="H5598" s="4">
        <v>-0.70199575539573822</v>
      </c>
      <c r="I5598" s="4">
        <v>9.8461681296918568E-2</v>
      </c>
    </row>
    <row r="5599" spans="1:9" x14ac:dyDescent="0.25">
      <c r="A5599" t="s">
        <v>5790</v>
      </c>
      <c r="B5599" s="3">
        <v>31.29160308837891</v>
      </c>
      <c r="C5599" s="3">
        <v>18.729999542236332</v>
      </c>
      <c r="D5599" s="4">
        <v>1.9134997550283469E-2</v>
      </c>
      <c r="E5599" s="4">
        <v>7.6436778900251356E-2</v>
      </c>
      <c r="F5599" s="2">
        <v>3</v>
      </c>
      <c r="G5599" s="4">
        <v>-0.14135501655707991</v>
      </c>
      <c r="H5599" s="4">
        <v>-0.68789808384044604</v>
      </c>
      <c r="I5599" s="4">
        <v>0.15042655186298171</v>
      </c>
    </row>
    <row r="5600" spans="1:9" x14ac:dyDescent="0.25">
      <c r="A5600" t="s">
        <v>5791</v>
      </c>
      <c r="B5600" s="3">
        <v>30.704080581665039</v>
      </c>
      <c r="C5600" s="3">
        <v>17.39999961853027</v>
      </c>
      <c r="D5600" s="4">
        <v>1.2636552575442611E-2</v>
      </c>
      <c r="E5600" s="4">
        <v>-1.6949216467680991E-2</v>
      </c>
      <c r="F5600" s="2">
        <v>3</v>
      </c>
      <c r="G5600" s="4">
        <v>-0.15747669787921781</v>
      </c>
      <c r="H5600" s="4">
        <v>-0.69375802331412428</v>
      </c>
      <c r="I5600" s="4">
        <v>0.1288264603102498</v>
      </c>
    </row>
    <row r="5601" spans="1:9" x14ac:dyDescent="0.25">
      <c r="A5601" t="s">
        <v>5792</v>
      </c>
      <c r="B5601" s="3">
        <v>30.320928573608398</v>
      </c>
      <c r="C5601" s="3">
        <v>17.70000076293945</v>
      </c>
      <c r="D5601" s="4">
        <v>-7.8014501782029946E-3</v>
      </c>
      <c r="E5601" s="4">
        <v>-2.3717507872679119E-2</v>
      </c>
      <c r="F5601" s="2">
        <v>3</v>
      </c>
      <c r="G5601" s="4">
        <v>-0.1174719132000327</v>
      </c>
      <c r="H5601" s="4">
        <v>-0.69757957491559108</v>
      </c>
      <c r="I5601" s="4">
        <v>0.11473998982092939</v>
      </c>
    </row>
    <row r="5602" spans="1:9" x14ac:dyDescent="0.25">
      <c r="A5602" t="s">
        <v>5793</v>
      </c>
      <c r="B5602" s="3">
        <v>30.559335708618161</v>
      </c>
      <c r="C5602" s="3">
        <v>18.129999160766602</v>
      </c>
      <c r="D5602" s="4">
        <v>9.2797409896991923E-3</v>
      </c>
      <c r="E5602" s="4">
        <v>-1.8939415050838852E-2</v>
      </c>
      <c r="F5602" s="2">
        <v>3</v>
      </c>
      <c r="G5602" s="4">
        <v>-0.1105327789901798</v>
      </c>
      <c r="H5602" s="4">
        <v>-0.69520170621220434</v>
      </c>
      <c r="I5602" s="4">
        <v>0.1235049577739671</v>
      </c>
    </row>
    <row r="5603" spans="1:9" x14ac:dyDescent="0.25">
      <c r="A5603" t="s">
        <v>5794</v>
      </c>
      <c r="B5603" s="3">
        <v>30.278360366821289</v>
      </c>
      <c r="C5603" s="3">
        <v>18.479999542236332</v>
      </c>
      <c r="D5603" s="4">
        <v>-3.0533948360508711E-2</v>
      </c>
      <c r="E5603" s="4">
        <v>3.9954927753671488E-2</v>
      </c>
      <c r="F5603" s="2">
        <v>3</v>
      </c>
      <c r="G5603" s="4">
        <v>-0.17799309029938931</v>
      </c>
      <c r="H5603" s="4">
        <v>-0.69800414948494793</v>
      </c>
      <c r="I5603" s="4">
        <v>0.11317498226235929</v>
      </c>
    </row>
    <row r="5604" spans="1:9" x14ac:dyDescent="0.25">
      <c r="A5604" t="s">
        <v>5795</v>
      </c>
      <c r="B5604" s="3">
        <v>31.231996536254879</v>
      </c>
      <c r="C5604" s="3">
        <v>17.770000457763668</v>
      </c>
      <c r="D5604" s="4">
        <v>-9.1841860709405143E-3</v>
      </c>
      <c r="E5604" s="4">
        <v>-2.0936593319739849E-2</v>
      </c>
      <c r="F5604" s="2">
        <v>3</v>
      </c>
      <c r="G5604" s="4">
        <v>-0.1097084452140394</v>
      </c>
      <c r="H5604" s="4">
        <v>-0.6884925985759498</v>
      </c>
      <c r="I5604" s="4">
        <v>0.1482351345669484</v>
      </c>
    </row>
    <row r="5605" spans="1:9" x14ac:dyDescent="0.25">
      <c r="A5605" t="s">
        <v>5796</v>
      </c>
      <c r="B5605" s="3">
        <v>31.5214958190918</v>
      </c>
      <c r="C5605" s="3">
        <v>18.14999961853027</v>
      </c>
      <c r="D5605" s="4">
        <v>2.6622364908554848E-2</v>
      </c>
      <c r="E5605" s="4">
        <v>-1.679303799116294E-2</v>
      </c>
      <c r="F5605" s="2">
        <v>3</v>
      </c>
      <c r="G5605" s="4">
        <v>-0.121708134442731</v>
      </c>
      <c r="H5605" s="4">
        <v>-0.68560513766047582</v>
      </c>
      <c r="I5605" s="4">
        <v>0.15887849025506151</v>
      </c>
    </row>
    <row r="5606" spans="1:9" x14ac:dyDescent="0.25">
      <c r="A5606" t="s">
        <v>5797</v>
      </c>
      <c r="B5606" s="3">
        <v>30.704080581665039</v>
      </c>
      <c r="C5606" s="3">
        <v>18.45999908447266</v>
      </c>
      <c r="D5606" s="4">
        <v>-3.5313356932861202E-2</v>
      </c>
      <c r="E5606" s="4">
        <v>1.6519781915267821E-2</v>
      </c>
      <c r="F5606" s="2">
        <v>3</v>
      </c>
      <c r="G5606" s="4">
        <v>-0.17577158414166641</v>
      </c>
      <c r="H5606" s="4">
        <v>-0.69375802331412428</v>
      </c>
      <c r="I5606" s="4">
        <v>0.1288264603102498</v>
      </c>
    </row>
    <row r="5607" spans="1:9" x14ac:dyDescent="0.25">
      <c r="A5607" t="s">
        <v>5798</v>
      </c>
      <c r="B5607" s="3">
        <v>31.828035354614261</v>
      </c>
      <c r="C5607" s="3">
        <v>18.159999847412109</v>
      </c>
      <c r="D5607" s="4">
        <v>-1.601966562784662E-3</v>
      </c>
      <c r="E5607" s="4">
        <v>-4.0676198909153749E-2</v>
      </c>
      <c r="F5607" s="2">
        <v>3</v>
      </c>
      <c r="G5607" s="4">
        <v>-0.15905515152174871</v>
      </c>
      <c r="H5607" s="4">
        <v>-0.68254771755499233</v>
      </c>
      <c r="I5607" s="4">
        <v>0.1701483258037475</v>
      </c>
    </row>
    <row r="5608" spans="1:9" x14ac:dyDescent="0.25">
      <c r="A5608" t="s">
        <v>5799</v>
      </c>
      <c r="B5608" s="3">
        <v>31.879104614257809</v>
      </c>
      <c r="C5608" s="3">
        <v>18.930000305175781</v>
      </c>
      <c r="D5608" s="4">
        <v>5.6402218255002801E-3</v>
      </c>
      <c r="E5608" s="4">
        <v>2.7687308727983861E-2</v>
      </c>
      <c r="F5608" s="2">
        <v>3</v>
      </c>
      <c r="G5608" s="4">
        <v>-0.11489390005688579</v>
      </c>
      <c r="H5608" s="4">
        <v>-0.68203835362925846</v>
      </c>
      <c r="I5608" s="4">
        <v>0.17202587206150871</v>
      </c>
    </row>
    <row r="5609" spans="1:9" x14ac:dyDescent="0.25">
      <c r="A5609" t="s">
        <v>5800</v>
      </c>
      <c r="B5609" s="3">
        <v>31.700307846069339</v>
      </c>
      <c r="C5609" s="3">
        <v>18.420000076293949</v>
      </c>
      <c r="D5609" s="4">
        <v>1.003778809012745E-2</v>
      </c>
      <c r="E5609" s="4">
        <v>-4.0625034148493062E-2</v>
      </c>
      <c r="F5609" s="2">
        <v>3</v>
      </c>
      <c r="G5609" s="4">
        <v>-0.17450127882064989</v>
      </c>
      <c r="H5609" s="4">
        <v>-0.68382166954941592</v>
      </c>
      <c r="I5609" s="4">
        <v>0.16545246165072311</v>
      </c>
    </row>
    <row r="5610" spans="1:9" x14ac:dyDescent="0.25">
      <c r="A5610" t="s">
        <v>5801</v>
      </c>
      <c r="B5610" s="3">
        <v>31.385269165039059</v>
      </c>
      <c r="C5610" s="3">
        <v>19.20000076293945</v>
      </c>
      <c r="D5610" s="4">
        <v>-5.9330168977105302E-3</v>
      </c>
      <c r="E5610" s="4">
        <v>-1.336065435587086E-2</v>
      </c>
      <c r="F5610" s="2">
        <v>3</v>
      </c>
      <c r="G5610" s="4">
        <v>-0.2399997007094572</v>
      </c>
      <c r="H5610" s="4">
        <v>-0.68696385998741383</v>
      </c>
      <c r="I5610" s="4">
        <v>0.15387015752595579</v>
      </c>
    </row>
    <row r="5611" spans="1:9" x14ac:dyDescent="0.25">
      <c r="A5611" t="s">
        <v>5802</v>
      </c>
      <c r="B5611" s="3">
        <v>31.572589874267582</v>
      </c>
      <c r="C5611" s="3">
        <v>19.45999908447266</v>
      </c>
      <c r="D5611" s="4">
        <v>-2.421056466362503E-2</v>
      </c>
      <c r="E5611" s="4">
        <v>-6.636093267108012E-3</v>
      </c>
      <c r="F5611" s="2">
        <v>3</v>
      </c>
      <c r="G5611" s="4">
        <v>-0.24969621842248979</v>
      </c>
      <c r="H5611" s="4">
        <v>-0.68509552642452587</v>
      </c>
      <c r="I5611" s="4">
        <v>0.16075694811324651</v>
      </c>
    </row>
    <row r="5612" spans="1:9" x14ac:dyDescent="0.25">
      <c r="A5612" t="s">
        <v>5803</v>
      </c>
      <c r="B5612" s="3">
        <v>32.355945587158203</v>
      </c>
      <c r="C5612" s="3">
        <v>19.590000152587891</v>
      </c>
      <c r="D5612" s="4">
        <v>-1.37555815445608E-2</v>
      </c>
      <c r="E5612" s="4">
        <v>-1.260080635470107E-2</v>
      </c>
      <c r="F5612" s="2">
        <v>3</v>
      </c>
      <c r="G5612" s="4">
        <v>-0.23076915403096049</v>
      </c>
      <c r="H5612" s="4">
        <v>-0.67728234988840597</v>
      </c>
      <c r="I5612" s="4">
        <v>0.18955678969111739</v>
      </c>
    </row>
    <row r="5613" spans="1:9" x14ac:dyDescent="0.25">
      <c r="A5613" t="s">
        <v>5804</v>
      </c>
      <c r="B5613" s="3">
        <v>32.807228088378913</v>
      </c>
      <c r="C5613" s="3">
        <v>19.840000152587891</v>
      </c>
      <c r="D5613" s="4">
        <v>-3.6202424941487181E-3</v>
      </c>
      <c r="E5613" s="4">
        <v>2.9579640959197299E-2</v>
      </c>
      <c r="F5613" s="2">
        <v>4</v>
      </c>
      <c r="G5613" s="4">
        <v>-0.18969495237976799</v>
      </c>
      <c r="H5613" s="4">
        <v>-0.67278126590870524</v>
      </c>
      <c r="I5613" s="4">
        <v>0.20614805765297661</v>
      </c>
    </row>
    <row r="5614" spans="1:9" x14ac:dyDescent="0.25">
      <c r="A5614" t="s">
        <v>5805</v>
      </c>
      <c r="B5614" s="3">
        <v>32.926429748535163</v>
      </c>
      <c r="C5614" s="3">
        <v>19.270000457763668</v>
      </c>
      <c r="D5614" s="4">
        <v>2.6274587764509191E-2</v>
      </c>
      <c r="E5614" s="4">
        <v>-3.8423174779750768E-2</v>
      </c>
      <c r="F5614" s="2">
        <v>3</v>
      </c>
      <c r="G5614" s="4">
        <v>-0.1719482216890845</v>
      </c>
      <c r="H5614" s="4">
        <v>-0.67159235058087463</v>
      </c>
      <c r="I5614" s="4">
        <v>0.21053047150638601</v>
      </c>
    </row>
    <row r="5615" spans="1:9" x14ac:dyDescent="0.25">
      <c r="A5615" t="s">
        <v>5806</v>
      </c>
      <c r="B5615" s="3">
        <v>32.083450317382813</v>
      </c>
      <c r="C5615" s="3">
        <v>20.04000091552734</v>
      </c>
      <c r="D5615" s="4">
        <v>2.1275814917567359E-3</v>
      </c>
      <c r="E5615" s="4">
        <v>5.0150641319655076E-3</v>
      </c>
      <c r="F5615" s="2">
        <v>4</v>
      </c>
      <c r="G5615" s="4">
        <v>-0.2278694269220469</v>
      </c>
      <c r="H5615" s="4">
        <v>-0.6800002130672631</v>
      </c>
      <c r="I5615" s="4">
        <v>0.17953858152449609</v>
      </c>
    </row>
    <row r="5616" spans="1:9" x14ac:dyDescent="0.25">
      <c r="A5616" t="s">
        <v>5807</v>
      </c>
      <c r="B5616" s="3">
        <v>32.015335083007813</v>
      </c>
      <c r="C5616" s="3">
        <v>19.940000534057621</v>
      </c>
      <c r="D5616" s="4">
        <v>4.8094228554889096E-3</v>
      </c>
      <c r="E5616" s="4">
        <v>-1.773392692280007E-2</v>
      </c>
      <c r="F5616" s="2">
        <v>4</v>
      </c>
      <c r="G5616" s="4">
        <v>-0.20758748081904699</v>
      </c>
      <c r="H5616" s="4">
        <v>-0.68067959325459482</v>
      </c>
      <c r="I5616" s="4">
        <v>0.17703434503683349</v>
      </c>
    </row>
    <row r="5617" spans="1:9" x14ac:dyDescent="0.25">
      <c r="A5617" t="s">
        <v>5808</v>
      </c>
      <c r="B5617" s="3">
        <v>31.86209678649902</v>
      </c>
      <c r="C5617" s="3">
        <v>20.29999923706055</v>
      </c>
      <c r="D5617" s="4">
        <v>7.2685908478886674E-3</v>
      </c>
      <c r="E5617" s="4">
        <v>-9.7561347775343421E-3</v>
      </c>
      <c r="F5617" s="2">
        <v>4</v>
      </c>
      <c r="G5617" s="4">
        <v>-0.23632635495274479</v>
      </c>
      <c r="H5617" s="4">
        <v>-0.68220798941360083</v>
      </c>
      <c r="I5617" s="4">
        <v>0.17140058429379779</v>
      </c>
    </row>
    <row r="5618" spans="1:9" x14ac:dyDescent="0.25">
      <c r="A5618" t="s">
        <v>5809</v>
      </c>
      <c r="B5618" s="3">
        <v>31.632175445556641</v>
      </c>
      <c r="C5618" s="3">
        <v>20.5</v>
      </c>
      <c r="D5618" s="4">
        <v>3.9451584943405837E-2</v>
      </c>
      <c r="E5618" s="4">
        <v>2.7054155325459069E-2</v>
      </c>
      <c r="F5618" s="2">
        <v>4</v>
      </c>
      <c r="G5618" s="4">
        <v>-0.28763225050181213</v>
      </c>
      <c r="H5618" s="4">
        <v>-0.68450122095151267</v>
      </c>
      <c r="I5618" s="4">
        <v>0.16294759405507489</v>
      </c>
    </row>
    <row r="5619" spans="1:9" x14ac:dyDescent="0.25">
      <c r="A5619" t="s">
        <v>5810</v>
      </c>
      <c r="B5619" s="3">
        <v>30.431600570678711</v>
      </c>
      <c r="C5619" s="3">
        <v>19.95999908447266</v>
      </c>
      <c r="D5619" s="4">
        <v>5.8022204448807457E-2</v>
      </c>
      <c r="E5619" s="4">
        <v>-7.5497964640813264E-2</v>
      </c>
      <c r="F5619" s="2">
        <v>4</v>
      </c>
      <c r="G5619" s="4">
        <v>-0.30168081490193632</v>
      </c>
      <c r="H5619" s="4">
        <v>-0.6964757343020791</v>
      </c>
      <c r="I5619" s="4">
        <v>0.1188088131285048</v>
      </c>
    </row>
    <row r="5620" spans="1:9" x14ac:dyDescent="0.25">
      <c r="A5620" t="s">
        <v>5811</v>
      </c>
      <c r="B5620" s="3">
        <v>28.762723922729489</v>
      </c>
      <c r="C5620" s="3">
        <v>21.590000152587891</v>
      </c>
      <c r="D5620" s="4">
        <v>-1.8023494971228571E-2</v>
      </c>
      <c r="E5620" s="4">
        <v>4.6533449294925422E-3</v>
      </c>
      <c r="F5620" s="2">
        <v>4</v>
      </c>
      <c r="G5620" s="4">
        <v>-0.33764688540612608</v>
      </c>
      <c r="H5620" s="4">
        <v>-0.71312108155986542</v>
      </c>
      <c r="I5620" s="4">
        <v>5.7453055733707181E-2</v>
      </c>
    </row>
    <row r="5621" spans="1:9" x14ac:dyDescent="0.25">
      <c r="A5621" t="s">
        <v>5812</v>
      </c>
      <c r="B5621" s="3">
        <v>29.290643692016602</v>
      </c>
      <c r="C5621" s="3">
        <v>21.489999771118161</v>
      </c>
      <c r="D5621" s="4">
        <v>-1.3761278170137951E-2</v>
      </c>
      <c r="E5621" s="4">
        <v>-8.7638621486668677E-3</v>
      </c>
      <c r="F5621" s="2">
        <v>4</v>
      </c>
      <c r="G5621" s="4">
        <v>-0.33203878165791922</v>
      </c>
      <c r="H5621" s="4">
        <v>-0.7078556187739653</v>
      </c>
      <c r="I5621" s="4">
        <v>7.686187023662483E-2</v>
      </c>
    </row>
    <row r="5622" spans="1:9" x14ac:dyDescent="0.25">
      <c r="A5622" t="s">
        <v>5813</v>
      </c>
      <c r="B5622" s="3">
        <v>29.699344635009769</v>
      </c>
      <c r="C5622" s="3">
        <v>21.680000305175781</v>
      </c>
      <c r="D5622" s="4">
        <v>-3.7134699439146379E-3</v>
      </c>
      <c r="E5622" s="4">
        <v>-7.3260002881982977E-3</v>
      </c>
      <c r="F5622" s="2">
        <v>4</v>
      </c>
      <c r="G5622" s="4">
        <v>-0.34176270516373741</v>
      </c>
      <c r="H5622" s="4">
        <v>-0.70377924253066082</v>
      </c>
      <c r="I5622" s="4">
        <v>9.1887639778147401E-2</v>
      </c>
    </row>
    <row r="5623" spans="1:9" x14ac:dyDescent="0.25">
      <c r="A5623" t="s">
        <v>5814</v>
      </c>
      <c r="B5623" s="3">
        <v>29.810043334960941</v>
      </c>
      <c r="C5623" s="3">
        <v>21.840000152587891</v>
      </c>
      <c r="D5623" s="4">
        <v>4.0416207809401687E-2</v>
      </c>
      <c r="E5623" s="4">
        <v>-4.4619441405517317E-2</v>
      </c>
      <c r="F5623" s="2">
        <v>4</v>
      </c>
      <c r="G5623" s="4">
        <v>-0.36495520812737808</v>
      </c>
      <c r="H5623" s="4">
        <v>-0.70267513558307004</v>
      </c>
      <c r="I5623" s="4">
        <v>9.5957444809255943E-2</v>
      </c>
    </row>
    <row r="5624" spans="1:9" x14ac:dyDescent="0.25">
      <c r="A5624" t="s">
        <v>5815</v>
      </c>
      <c r="B5624" s="3">
        <v>28.652036666870121</v>
      </c>
      <c r="C5624" s="3">
        <v>22.860000610351559</v>
      </c>
      <c r="D5624" s="4">
        <v>5.0776701341654906E-3</v>
      </c>
      <c r="E5624" s="4">
        <v>-3.9495741884111091E-2</v>
      </c>
      <c r="F5624" s="2">
        <v>4</v>
      </c>
      <c r="G5624" s="4">
        <v>-0.42380132231060058</v>
      </c>
      <c r="H5624" s="4">
        <v>-0.71422507436427951</v>
      </c>
      <c r="I5624" s="4">
        <v>5.3383671441255658E-2</v>
      </c>
    </row>
    <row r="5625" spans="1:9" x14ac:dyDescent="0.25">
      <c r="A5625" t="s">
        <v>5816</v>
      </c>
      <c r="B5625" s="3">
        <v>28.50728607177734</v>
      </c>
      <c r="C5625" s="3">
        <v>23.79999923706055</v>
      </c>
      <c r="D5625" s="4">
        <v>-4.7510866838049837E-2</v>
      </c>
      <c r="E5625" s="4">
        <v>5.0308887790157408E-2</v>
      </c>
      <c r="F5625" s="2">
        <v>4</v>
      </c>
      <c r="G5625" s="4">
        <v>-0.4172325107694419</v>
      </c>
      <c r="H5625" s="4">
        <v>-0.71566881433394791</v>
      </c>
      <c r="I5625" s="4">
        <v>4.8061958535644322E-2</v>
      </c>
    </row>
    <row r="5626" spans="1:9" x14ac:dyDescent="0.25">
      <c r="A5626" t="s">
        <v>5817</v>
      </c>
      <c r="B5626" s="3">
        <v>29.929250717163089</v>
      </c>
      <c r="C5626" s="3">
        <v>22.659999847412109</v>
      </c>
      <c r="D5626" s="4">
        <v>1.3552424237804891E-2</v>
      </c>
      <c r="E5626" s="4">
        <v>-7.2451921230171967E-2</v>
      </c>
      <c r="F5626" s="2">
        <v>4</v>
      </c>
      <c r="G5626" s="4">
        <v>-0.36380083618087838</v>
      </c>
      <c r="H5626" s="4">
        <v>-0.70148616318365109</v>
      </c>
      <c r="I5626" s="4">
        <v>0.10034006903199399</v>
      </c>
    </row>
    <row r="5627" spans="1:9" x14ac:dyDescent="0.25">
      <c r="A5627" t="s">
        <v>5818</v>
      </c>
      <c r="B5627" s="3">
        <v>29.529060363769531</v>
      </c>
      <c r="C5627" s="3">
        <v>24.430000305175781</v>
      </c>
      <c r="D5627" s="4">
        <v>-3.0743225963008158E-2</v>
      </c>
      <c r="E5627" s="4">
        <v>9.2087590016066256E-2</v>
      </c>
      <c r="F5627" s="2">
        <v>5</v>
      </c>
      <c r="G5627" s="4">
        <v>-0.39243142150118893</v>
      </c>
      <c r="H5627" s="4">
        <v>-0.70547765495126469</v>
      </c>
      <c r="I5627" s="4">
        <v>8.5627188805210253E-2</v>
      </c>
    </row>
    <row r="5628" spans="1:9" x14ac:dyDescent="0.25">
      <c r="A5628" t="s">
        <v>5819</v>
      </c>
      <c r="B5628" s="3">
        <v>30.46567344665527</v>
      </c>
      <c r="C5628" s="3">
        <v>22.370000839233398</v>
      </c>
      <c r="D5628" s="4">
        <v>-2.9826446981248918E-2</v>
      </c>
      <c r="E5628" s="4">
        <v>2.7560880516920291E-2</v>
      </c>
      <c r="F5628" s="2">
        <v>4</v>
      </c>
      <c r="G5628" s="4">
        <v>-0.36560304101540447</v>
      </c>
      <c r="H5628" s="4">
        <v>-0.69613589201751114</v>
      </c>
      <c r="I5628" s="4">
        <v>0.1200614923572121</v>
      </c>
    </row>
    <row r="5629" spans="1:9" x14ac:dyDescent="0.25">
      <c r="A5629" t="s">
        <v>5820</v>
      </c>
      <c r="B5629" s="3">
        <v>31.402292251586911</v>
      </c>
      <c r="C5629" s="3">
        <v>21.770000457763668</v>
      </c>
      <c r="D5629" s="4">
        <v>-1.894381559412905E-3</v>
      </c>
      <c r="E5629" s="4">
        <v>4.4124703091688477E-2</v>
      </c>
      <c r="F5629" s="2">
        <v>4</v>
      </c>
      <c r="G5629" s="4">
        <v>-0.37268240086276788</v>
      </c>
      <c r="H5629" s="4">
        <v>-0.68679407201216924</v>
      </c>
      <c r="I5629" s="4">
        <v>0.15449600627854279</v>
      </c>
    </row>
    <row r="5630" spans="1:9" x14ac:dyDescent="0.25">
      <c r="A5630" t="s">
        <v>5821</v>
      </c>
      <c r="B5630" s="3">
        <v>31.461893081665039</v>
      </c>
      <c r="C5630" s="3">
        <v>20.85000038146973</v>
      </c>
      <c r="D5630" s="4">
        <v>1.7066081484445661E-2</v>
      </c>
      <c r="E5630" s="4">
        <v>-3.5615190928502072E-2</v>
      </c>
      <c r="F5630" s="2">
        <v>4</v>
      </c>
      <c r="G5630" s="4">
        <v>-0.39026404098112272</v>
      </c>
      <c r="H5630" s="4">
        <v>-0.68619961434825383</v>
      </c>
      <c r="I5630" s="4">
        <v>0.15668721320524751</v>
      </c>
    </row>
    <row r="5631" spans="1:9" x14ac:dyDescent="0.25">
      <c r="A5631" t="s">
        <v>5822</v>
      </c>
      <c r="B5631" s="3">
        <v>30.9339714050293</v>
      </c>
      <c r="C5631" s="3">
        <v>21.620000839233398</v>
      </c>
      <c r="D5631" s="4">
        <v>-8.1904365162893678E-3</v>
      </c>
      <c r="E5631" s="4">
        <v>-7.3461819269001749E-3</v>
      </c>
      <c r="F5631" s="2">
        <v>4</v>
      </c>
      <c r="G5631" s="4">
        <v>-0.41022748827023148</v>
      </c>
      <c r="H5631" s="4">
        <v>-0.69146509615801677</v>
      </c>
      <c r="I5631" s="4">
        <v>0.13727832857922029</v>
      </c>
    </row>
    <row r="5632" spans="1:9" x14ac:dyDescent="0.25">
      <c r="A5632" t="s">
        <v>5823</v>
      </c>
      <c r="B5632" s="3">
        <v>31.189426422119141</v>
      </c>
      <c r="C5632" s="3">
        <v>21.780000686645511</v>
      </c>
      <c r="D5632" s="4">
        <v>1.271811948361057E-2</v>
      </c>
      <c r="E5632" s="4">
        <v>-6.3628526555155385E-2</v>
      </c>
      <c r="F5632" s="2">
        <v>4</v>
      </c>
      <c r="G5632" s="4">
        <v>-0.4043902404199744</v>
      </c>
      <c r="H5632" s="4">
        <v>-0.68891719216916925</v>
      </c>
      <c r="I5632" s="4">
        <v>0.14667005688526899</v>
      </c>
    </row>
    <row r="5633" spans="1:9" x14ac:dyDescent="0.25">
      <c r="A5633" t="s">
        <v>5824</v>
      </c>
      <c r="B5633" s="3">
        <v>30.797737121582031</v>
      </c>
      <c r="C5633" s="3">
        <v>23.260000228881839</v>
      </c>
      <c r="D5633" s="4">
        <v>2.7848025845404131E-2</v>
      </c>
      <c r="E5633" s="4">
        <v>-7.3675839765096063E-2</v>
      </c>
      <c r="F5633" s="2">
        <v>4</v>
      </c>
      <c r="G5633" s="4">
        <v>-0.41234768042169478</v>
      </c>
      <c r="H5633" s="4">
        <v>-0.69282389458040594</v>
      </c>
      <c r="I5633" s="4">
        <v>0.1322697153576762</v>
      </c>
    </row>
    <row r="5634" spans="1:9" x14ac:dyDescent="0.25">
      <c r="A5634" t="s">
        <v>5825</v>
      </c>
      <c r="B5634" s="3">
        <v>29.96331787109375</v>
      </c>
      <c r="C5634" s="3">
        <v>25.110000610351559</v>
      </c>
      <c r="D5634" s="4">
        <v>-2.4125871758349789E-2</v>
      </c>
      <c r="E5634" s="4">
        <v>-3.7562266634909247E-2</v>
      </c>
      <c r="F5634" s="2">
        <v>5</v>
      </c>
      <c r="G5634" s="4">
        <v>-0.45986163409737663</v>
      </c>
      <c r="H5634" s="4">
        <v>-0.70114637797067125</v>
      </c>
      <c r="I5634" s="4">
        <v>0.1015925378913729</v>
      </c>
    </row>
    <row r="5635" spans="1:9" x14ac:dyDescent="0.25">
      <c r="A5635" t="s">
        <v>5826</v>
      </c>
      <c r="B5635" s="3">
        <v>30.704080581665039</v>
      </c>
      <c r="C5635" s="3">
        <v>26.090000152587891</v>
      </c>
      <c r="D5635" s="4">
        <v>-6.885392163763826E-3</v>
      </c>
      <c r="E5635" s="4">
        <v>2.5147323004422569E-2</v>
      </c>
      <c r="F5635" s="2">
        <v>5</v>
      </c>
      <c r="G5635" s="4">
        <v>-0.43919128038922278</v>
      </c>
      <c r="H5635" s="4">
        <v>-0.69375802331412428</v>
      </c>
      <c r="I5635" s="4">
        <v>0.1288264603102498</v>
      </c>
    </row>
    <row r="5636" spans="1:9" x14ac:dyDescent="0.25">
      <c r="A5636" t="s">
        <v>5827</v>
      </c>
      <c r="B5636" s="3">
        <v>30.91695594787598</v>
      </c>
      <c r="C5636" s="3">
        <v>25.45000076293945</v>
      </c>
      <c r="D5636" s="4">
        <v>-1.652243908959183E-2</v>
      </c>
      <c r="E5636" s="4">
        <v>2.3321266752475589E-2</v>
      </c>
      <c r="F5636" s="2">
        <v>5</v>
      </c>
      <c r="G5636" s="4">
        <v>-0.45602995901244342</v>
      </c>
      <c r="H5636" s="4">
        <v>-0.6916348080378103</v>
      </c>
      <c r="I5636" s="4">
        <v>0.1366527603190715</v>
      </c>
    </row>
    <row r="5637" spans="1:9" x14ac:dyDescent="0.25">
      <c r="A5637" t="s">
        <v>5828</v>
      </c>
      <c r="B5637" s="3">
        <v>31.436361312866211</v>
      </c>
      <c r="C5637" s="3">
        <v>24.870000839233398</v>
      </c>
      <c r="D5637" s="4">
        <v>-3.1986990970689577E-2</v>
      </c>
      <c r="E5637" s="4">
        <v>0.17755681112634439</v>
      </c>
      <c r="F5637" s="2">
        <v>5</v>
      </c>
      <c r="G5637" s="4">
        <v>-0.44895505216096582</v>
      </c>
      <c r="H5637" s="4">
        <v>-0.6864542677753267</v>
      </c>
      <c r="I5637" s="4">
        <v>0.15574854526103121</v>
      </c>
    </row>
    <row r="5638" spans="1:9" x14ac:dyDescent="0.25">
      <c r="A5638" t="s">
        <v>5829</v>
      </c>
      <c r="B5638" s="3">
        <v>32.475143432617188</v>
      </c>
      <c r="C5638" s="3">
        <v>21.120000839233398</v>
      </c>
      <c r="D5638" s="4">
        <v>-9.6083473761175986E-3</v>
      </c>
      <c r="E5638" s="4">
        <v>1.4225076542651041E-3</v>
      </c>
      <c r="F5638" s="2">
        <v>4</v>
      </c>
      <c r="G5638" s="4">
        <v>-0.41812655671044768</v>
      </c>
      <c r="H5638" s="4">
        <v>-0.67609347260830099</v>
      </c>
      <c r="I5638" s="4">
        <v>0.19393906329830779</v>
      </c>
    </row>
    <row r="5639" spans="1:9" x14ac:dyDescent="0.25">
      <c r="A5639" t="s">
        <v>5830</v>
      </c>
      <c r="B5639" s="3">
        <v>32.790203094482422</v>
      </c>
      <c r="C5639" s="3">
        <v>21.090000152587891</v>
      </c>
      <c r="D5639" s="4">
        <v>6.2719360013410164E-3</v>
      </c>
      <c r="E5639" s="4">
        <v>-9.1731232719786449E-2</v>
      </c>
      <c r="F5639" s="2">
        <v>4</v>
      </c>
      <c r="G5639" s="4">
        <v>-0.4029456124628723</v>
      </c>
      <c r="H5639" s="4">
        <v>-0.67295107290781264</v>
      </c>
      <c r="I5639" s="4">
        <v>0.20552213877728009</v>
      </c>
    </row>
    <row r="5640" spans="1:9" x14ac:dyDescent="0.25">
      <c r="A5640" t="s">
        <v>5831</v>
      </c>
      <c r="B5640" s="3">
        <v>32.585826873779297</v>
      </c>
      <c r="C5640" s="3">
        <v>23.219999313354489</v>
      </c>
      <c r="D5640" s="4">
        <v>7.6354328247292269E-3</v>
      </c>
      <c r="E5640" s="4">
        <v>-4.6406613979980138E-2</v>
      </c>
      <c r="F5640" s="2">
        <v>4</v>
      </c>
      <c r="G5640" s="4">
        <v>-0.42986981721843842</v>
      </c>
      <c r="H5640" s="4">
        <v>-0.67498951785161232</v>
      </c>
      <c r="I5640" s="4">
        <v>0.1980083073445402</v>
      </c>
    </row>
    <row r="5641" spans="1:9" x14ac:dyDescent="0.25">
      <c r="A5641" t="s">
        <v>5832</v>
      </c>
      <c r="B5641" s="3">
        <v>32.338905334472663</v>
      </c>
      <c r="C5641" s="3">
        <v>24.35000038146973</v>
      </c>
      <c r="D5641" s="4">
        <v>-2.7401231740074691E-2</v>
      </c>
      <c r="E5641" s="4">
        <v>0.15184489519867819</v>
      </c>
      <c r="F5641" s="2">
        <v>4</v>
      </c>
      <c r="G5641" s="4">
        <v>-0.43953912026791209</v>
      </c>
      <c r="H5641" s="4">
        <v>-0.67745230907841558</v>
      </c>
      <c r="I5641" s="4">
        <v>0.1889303098305446</v>
      </c>
    </row>
    <row r="5642" spans="1:9" x14ac:dyDescent="0.25">
      <c r="A5642" t="s">
        <v>5833</v>
      </c>
      <c r="B5642" s="3">
        <v>33.249996185302727</v>
      </c>
      <c r="C5642" s="3">
        <v>21.139999389648441</v>
      </c>
      <c r="D5642" s="4">
        <v>5.6659727461496612E-3</v>
      </c>
      <c r="E5642" s="4">
        <v>6.1874897358589198E-3</v>
      </c>
      <c r="F5642" s="2">
        <v>4</v>
      </c>
      <c r="G5642" s="4">
        <v>-0.41167616957909769</v>
      </c>
      <c r="H5642" s="4">
        <v>-0.66836510445242092</v>
      </c>
      <c r="I5642" s="4">
        <v>0.22242629605387809</v>
      </c>
    </row>
    <row r="5643" spans="1:9" x14ac:dyDescent="0.25">
      <c r="A5643" t="s">
        <v>5834</v>
      </c>
      <c r="B5643" s="3">
        <v>33.062664031982422</v>
      </c>
      <c r="C5643" s="3">
        <v>21.010000228881839</v>
      </c>
      <c r="D5643" s="4">
        <v>-2.8246390534450989E-3</v>
      </c>
      <c r="E5643" s="4">
        <v>-6.6193566039489671E-3</v>
      </c>
      <c r="F5643" s="2">
        <v>4</v>
      </c>
      <c r="G5643" s="4">
        <v>-0.41443918424219273</v>
      </c>
      <c r="H5643" s="4">
        <v>-0.67023355215848546</v>
      </c>
      <c r="I5643" s="4">
        <v>0.21553908472793021</v>
      </c>
    </row>
    <row r="5644" spans="1:9" x14ac:dyDescent="0.25">
      <c r="A5644" t="s">
        <v>5835</v>
      </c>
      <c r="B5644" s="3">
        <v>33.156318664550781</v>
      </c>
      <c r="C5644" s="3">
        <v>21.14999961853027</v>
      </c>
      <c r="D5644" s="4">
        <v>1.327097458548376E-2</v>
      </c>
      <c r="E5644" s="4">
        <v>-3.3363782917565372E-2</v>
      </c>
      <c r="F5644" s="2">
        <v>4</v>
      </c>
      <c r="G5644" s="4">
        <v>-0.41498617481620331</v>
      </c>
      <c r="H5644" s="4">
        <v>-0.66929944244862982</v>
      </c>
      <c r="I5644" s="4">
        <v>0.21898226965224701</v>
      </c>
    </row>
    <row r="5645" spans="1:9" x14ac:dyDescent="0.25">
      <c r="A5645" t="s">
        <v>5836</v>
      </c>
      <c r="B5645" s="3">
        <v>32.722064971923828</v>
      </c>
      <c r="C5645" s="3">
        <v>21.879999160766602</v>
      </c>
      <c r="D5645" s="4">
        <v>2.7539368886742691E-2</v>
      </c>
      <c r="E5645" s="4">
        <v>-7.3274095928081429E-2</v>
      </c>
      <c r="F5645" s="2">
        <v>4</v>
      </c>
      <c r="G5645" s="4">
        <v>-0.39835621123248882</v>
      </c>
      <c r="H5645" s="4">
        <v>-0.67363068138149762</v>
      </c>
      <c r="I5645" s="4">
        <v>0.2030170608123032</v>
      </c>
    </row>
    <row r="5646" spans="1:9" x14ac:dyDescent="0.25">
      <c r="A5646" t="s">
        <v>5837</v>
      </c>
      <c r="B5646" s="3">
        <v>31.845071792602539</v>
      </c>
      <c r="C5646" s="3">
        <v>23.610000610351559</v>
      </c>
      <c r="D5646" s="4">
        <v>-3.083638480371809E-2</v>
      </c>
      <c r="E5646" s="4">
        <v>4.8401426750953602E-2</v>
      </c>
      <c r="F5646" s="2">
        <v>4</v>
      </c>
      <c r="G5646" s="4">
        <v>-0.39662175177126829</v>
      </c>
      <c r="H5646" s="4">
        <v>-0.68237779641270824</v>
      </c>
      <c r="I5646" s="4">
        <v>0.1707746654181013</v>
      </c>
    </row>
    <row r="5647" spans="1:9" x14ac:dyDescent="0.25">
      <c r="A5647" t="s">
        <v>5838</v>
      </c>
      <c r="B5647" s="3">
        <v>32.858303070068359</v>
      </c>
      <c r="C5647" s="3">
        <v>22.520000457763668</v>
      </c>
      <c r="D5647" s="4">
        <v>-2.6734497802482271E-2</v>
      </c>
      <c r="E5647" s="4">
        <v>1.21348520343223E-2</v>
      </c>
      <c r="F5647" s="2">
        <v>4</v>
      </c>
      <c r="G5647" s="4">
        <v>-0.38486683373285968</v>
      </c>
      <c r="H5647" s="4">
        <v>-0.67227184491138303</v>
      </c>
      <c r="I5647" s="4">
        <v>0.20802581428006639</v>
      </c>
    </row>
    <row r="5648" spans="1:9" x14ac:dyDescent="0.25">
      <c r="A5648" t="s">
        <v>5839</v>
      </c>
      <c r="B5648" s="3">
        <v>33.760883331298828</v>
      </c>
      <c r="C5648" s="3">
        <v>22.25</v>
      </c>
      <c r="D5648" s="4">
        <v>2.2434680704222169E-2</v>
      </c>
      <c r="E5648" s="4">
        <v>-5.1172738758965997E-2</v>
      </c>
      <c r="F5648" s="2">
        <v>4</v>
      </c>
      <c r="G5648" s="4">
        <v>-0.35983821439522112</v>
      </c>
      <c r="H5648" s="4">
        <v>-0.66326952476107937</v>
      </c>
      <c r="I5648" s="4">
        <v>0.24120891118866111</v>
      </c>
    </row>
    <row r="5649" spans="1:9" x14ac:dyDescent="0.25">
      <c r="A5649" t="s">
        <v>5840</v>
      </c>
      <c r="B5649" s="3">
        <v>33.020088195800781</v>
      </c>
      <c r="C5649" s="3">
        <v>23.45000076293945</v>
      </c>
      <c r="D5649" s="4">
        <v>-3.86714057757781E-2</v>
      </c>
      <c r="E5649" s="4">
        <v>3.3039646466640933E-2</v>
      </c>
      <c r="F5649" s="2">
        <v>4</v>
      </c>
      <c r="G5649" s="4">
        <v>-0.35568008212977659</v>
      </c>
      <c r="H5649" s="4">
        <v>-0.67065820282329347</v>
      </c>
      <c r="I5649" s="4">
        <v>0.21397379667692201</v>
      </c>
    </row>
    <row r="5650" spans="1:9" x14ac:dyDescent="0.25">
      <c r="A5650" t="s">
        <v>5841</v>
      </c>
      <c r="B5650" s="3">
        <v>34.348388671875</v>
      </c>
      <c r="C5650" s="3">
        <v>22.70000076293945</v>
      </c>
      <c r="D5650" s="4">
        <v>9.5101699116721949E-3</v>
      </c>
      <c r="E5650" s="4">
        <v>-3.7319727040452499E-2</v>
      </c>
      <c r="F5650" s="2">
        <v>4</v>
      </c>
      <c r="G5650" s="4">
        <v>-0.29537102206379162</v>
      </c>
      <c r="H5650" s="4">
        <v>-0.65740975650216604</v>
      </c>
      <c r="I5650" s="4">
        <v>0.26280837163340709</v>
      </c>
    </row>
    <row r="5651" spans="1:9" x14ac:dyDescent="0.25">
      <c r="A5651" t="s">
        <v>5842</v>
      </c>
      <c r="B5651" s="3">
        <v>34.024806976318359</v>
      </c>
      <c r="C5651" s="3">
        <v>23.579999923706051</v>
      </c>
      <c r="D5651" s="4">
        <v>-2.178742447130733E-2</v>
      </c>
      <c r="E5651" s="4">
        <v>4.336281087144811E-2</v>
      </c>
      <c r="F5651" s="2">
        <v>4</v>
      </c>
      <c r="G5651" s="4">
        <v>-0.30200903474022422</v>
      </c>
      <c r="H5651" s="4">
        <v>-0.66063715482152197</v>
      </c>
      <c r="I5651" s="4">
        <v>0.25091198610103871</v>
      </c>
    </row>
    <row r="5652" spans="1:9" x14ac:dyDescent="0.25">
      <c r="A5652" t="s">
        <v>5843</v>
      </c>
      <c r="B5652" s="3">
        <v>34.782630920410163</v>
      </c>
      <c r="C5652" s="3">
        <v>22.60000038146973</v>
      </c>
      <c r="D5652" s="4">
        <v>-1.2808185563163991E-2</v>
      </c>
      <c r="E5652" s="4">
        <v>1.073344206471338E-2</v>
      </c>
      <c r="F5652" s="2">
        <v>4</v>
      </c>
      <c r="G5652" s="4">
        <v>-0.27858745188470802</v>
      </c>
      <c r="H5652" s="4">
        <v>-0.65307863171247482</v>
      </c>
      <c r="I5652" s="4">
        <v>0.27877315973469341</v>
      </c>
    </row>
    <row r="5653" spans="1:9" x14ac:dyDescent="0.25">
      <c r="A5653" t="s">
        <v>5844</v>
      </c>
      <c r="B5653" s="3">
        <v>35.233913421630859</v>
      </c>
      <c r="C5653" s="3">
        <v>22.360000610351559</v>
      </c>
      <c r="D5653" s="4">
        <v>6.5678286573411793E-3</v>
      </c>
      <c r="E5653" s="4">
        <v>1.039319739300848E-2</v>
      </c>
      <c r="F5653" s="2">
        <v>4</v>
      </c>
      <c r="G5653" s="4">
        <v>-0.32509697700355139</v>
      </c>
      <c r="H5653" s="4">
        <v>-0.6485775477327741</v>
      </c>
      <c r="I5653" s="4">
        <v>0.29536442769655258</v>
      </c>
    </row>
    <row r="5654" spans="1:9" x14ac:dyDescent="0.25">
      <c r="A5654" t="s">
        <v>5845</v>
      </c>
      <c r="B5654" s="3">
        <v>35.004013061523438</v>
      </c>
      <c r="C5654" s="3">
        <v>22.129999160766602</v>
      </c>
      <c r="D5654" s="4">
        <v>-9.1591391519239007E-3</v>
      </c>
      <c r="E5654" s="4">
        <v>1.374252121433894E-2</v>
      </c>
      <c r="F5654" s="2">
        <v>4</v>
      </c>
      <c r="G5654" s="4">
        <v>-0.341581799425411</v>
      </c>
      <c r="H5654" s="4">
        <v>-0.65087057000819548</v>
      </c>
      <c r="I5654" s="4">
        <v>0.28691220881203461</v>
      </c>
    </row>
    <row r="5655" spans="1:9" x14ac:dyDescent="0.25">
      <c r="A5655" t="s">
        <v>5846</v>
      </c>
      <c r="B5655" s="3">
        <v>35.327583312988281</v>
      </c>
      <c r="C5655" s="3">
        <v>21.829999923706051</v>
      </c>
      <c r="D5655" s="4">
        <v>6.794759052458188E-3</v>
      </c>
      <c r="E5655" s="4">
        <v>-5.0137013525048957E-3</v>
      </c>
      <c r="F5655" s="2">
        <v>4</v>
      </c>
      <c r="G5655" s="4">
        <v>-0.22357864569093891</v>
      </c>
      <c r="H5655" s="4">
        <v>-0.64764328583201625</v>
      </c>
      <c r="I5655" s="4">
        <v>0.29880817360574569</v>
      </c>
    </row>
    <row r="5656" spans="1:9" x14ac:dyDescent="0.25">
      <c r="A5656" t="s">
        <v>5847</v>
      </c>
      <c r="B5656" s="3">
        <v>35.089160919189453</v>
      </c>
      <c r="C5656" s="3">
        <v>21.940000534057621</v>
      </c>
      <c r="D5656" s="4">
        <v>-1.103945644231885E-2</v>
      </c>
      <c r="E5656" s="4">
        <v>7.2860621786304147E-2</v>
      </c>
      <c r="F5656" s="2">
        <v>4</v>
      </c>
      <c r="G5656" s="4">
        <v>-0.29404726984771662</v>
      </c>
      <c r="H5656" s="4">
        <v>-0.6500213067263052</v>
      </c>
      <c r="I5656" s="4">
        <v>0.29004264466783169</v>
      </c>
    </row>
    <row r="5657" spans="1:9" x14ac:dyDescent="0.25">
      <c r="A5657" t="s">
        <v>5848</v>
      </c>
      <c r="B5657" s="3">
        <v>35.480850219726563</v>
      </c>
      <c r="C5657" s="3">
        <v>20.45000076293945</v>
      </c>
      <c r="D5657" s="4">
        <v>4.0965568389570439E-3</v>
      </c>
      <c r="E5657" s="4">
        <v>-4.1705688063948143E-2</v>
      </c>
      <c r="F5657" s="2">
        <v>4</v>
      </c>
      <c r="G5657" s="4">
        <v>-0.32174949417932502</v>
      </c>
      <c r="H5657" s="4">
        <v>-0.64611460431506873</v>
      </c>
      <c r="I5657" s="4">
        <v>0.30444298619542431</v>
      </c>
    </row>
    <row r="5658" spans="1:9" x14ac:dyDescent="0.25">
      <c r="A5658" t="s">
        <v>5849</v>
      </c>
      <c r="B5658" s="3">
        <v>35.336093902587891</v>
      </c>
      <c r="C5658" s="3">
        <v>21.340000152587891</v>
      </c>
      <c r="D5658" s="4">
        <v>3.4655213221308268E-2</v>
      </c>
      <c r="E5658" s="4">
        <v>-6.0325803043359223E-2</v>
      </c>
      <c r="F5658" s="2">
        <v>4</v>
      </c>
      <c r="G5658" s="4">
        <v>-0.32588843355312869</v>
      </c>
      <c r="H5658" s="4">
        <v>-0.64755840135632536</v>
      </c>
      <c r="I5658" s="4">
        <v>0.29912106292048463</v>
      </c>
    </row>
    <row r="5659" spans="1:9" x14ac:dyDescent="0.25">
      <c r="A5659" t="s">
        <v>5850</v>
      </c>
      <c r="B5659" s="3">
        <v>34.152530670166023</v>
      </c>
      <c r="C5659" s="3">
        <v>22.70999908447266</v>
      </c>
      <c r="D5659" s="4">
        <v>3.0839826110104829E-2</v>
      </c>
      <c r="E5659" s="4">
        <v>-4.5798327207110967E-2</v>
      </c>
      <c r="F5659" s="2">
        <v>4</v>
      </c>
      <c r="G5659" s="4">
        <v>-0.34110905632727712</v>
      </c>
      <c r="H5659" s="4">
        <v>-0.65936324087482379</v>
      </c>
      <c r="I5659" s="4">
        <v>0.25560771000784399</v>
      </c>
    </row>
    <row r="5660" spans="1:9" x14ac:dyDescent="0.25">
      <c r="A5660" t="s">
        <v>5851</v>
      </c>
      <c r="B5660" s="3">
        <v>33.130783081054688</v>
      </c>
      <c r="C5660" s="3">
        <v>23.79999923706055</v>
      </c>
      <c r="D5660" s="4">
        <v>-3.5209754638805602E-2</v>
      </c>
      <c r="E5660" s="4">
        <v>0.11214951688373451</v>
      </c>
      <c r="F5660" s="2">
        <v>4</v>
      </c>
      <c r="G5660" s="4">
        <v>-0.35685937183082378</v>
      </c>
      <c r="H5660" s="4">
        <v>-0.66955413392342822</v>
      </c>
      <c r="I5660" s="4">
        <v>0.21804346146181161</v>
      </c>
    </row>
    <row r="5661" spans="1:9" x14ac:dyDescent="0.25">
      <c r="A5661" t="s">
        <v>5852</v>
      </c>
      <c r="B5661" s="3">
        <v>34.339881896972663</v>
      </c>
      <c r="C5661" s="3">
        <v>21.39999961853027</v>
      </c>
      <c r="D5661" s="4">
        <v>7.9981492774365837E-3</v>
      </c>
      <c r="E5661" s="4">
        <v>-8.8003952160622401E-3</v>
      </c>
      <c r="F5661" s="2">
        <v>4</v>
      </c>
      <c r="G5661" s="4">
        <v>-0.28062396682525131</v>
      </c>
      <c r="H5661" s="4">
        <v>-0.6574946029301314</v>
      </c>
      <c r="I5661" s="4">
        <v>0.26249562256488729</v>
      </c>
    </row>
    <row r="5662" spans="1:9" x14ac:dyDescent="0.25">
      <c r="A5662" t="s">
        <v>5853</v>
      </c>
      <c r="B5662" s="3">
        <v>34.067405700683587</v>
      </c>
      <c r="C5662" s="3">
        <v>21.590000152587891</v>
      </c>
      <c r="D5662" s="4">
        <v>8.062749227153887E-3</v>
      </c>
      <c r="E5662" s="4">
        <v>-3.1404250075729223E-2</v>
      </c>
      <c r="F5662" s="2">
        <v>4</v>
      </c>
      <c r="G5662" s="4">
        <v>-0.28213065551545141</v>
      </c>
      <c r="H5662" s="4">
        <v>-0.6602122758703608</v>
      </c>
      <c r="I5662" s="4">
        <v>0.25247811562936118</v>
      </c>
    </row>
    <row r="5663" spans="1:9" x14ac:dyDescent="0.25">
      <c r="A5663" t="s">
        <v>5854</v>
      </c>
      <c r="B5663" s="3">
        <v>33.794925689697273</v>
      </c>
      <c r="C5663" s="3">
        <v>22.29000091552734</v>
      </c>
      <c r="D5663" s="4">
        <v>9.4097317488690546E-3</v>
      </c>
      <c r="E5663" s="4">
        <v>-1.458885550232536E-2</v>
      </c>
      <c r="F5663" s="2">
        <v>4</v>
      </c>
      <c r="G5663" s="4">
        <v>-0.32871045598184823</v>
      </c>
      <c r="H5663" s="4">
        <v>-0.66292998685831561</v>
      </c>
      <c r="I5663" s="4">
        <v>0.2424604684476159</v>
      </c>
    </row>
    <row r="5664" spans="1:9" x14ac:dyDescent="0.25">
      <c r="A5664" t="s">
        <v>5855</v>
      </c>
      <c r="B5664" s="3">
        <v>33.479888916015618</v>
      </c>
      <c r="C5664" s="3">
        <v>22.620000839233398</v>
      </c>
      <c r="D5664" s="4">
        <v>-4.0520819857788881E-3</v>
      </c>
      <c r="E5664" s="4">
        <v>5.3333706325955346E-3</v>
      </c>
      <c r="F5664" s="2">
        <v>4</v>
      </c>
      <c r="G5664" s="4">
        <v>-0.38562461827084787</v>
      </c>
      <c r="H5664" s="4">
        <v>-0.6660721582724507</v>
      </c>
      <c r="I5664" s="4">
        <v>0.23087823444595809</v>
      </c>
    </row>
    <row r="5665" spans="1:9" x14ac:dyDescent="0.25">
      <c r="A5665" t="s">
        <v>5856</v>
      </c>
      <c r="B5665" s="3">
        <v>33.616104125976563</v>
      </c>
      <c r="C5665" s="3">
        <v>22.5</v>
      </c>
      <c r="D5665" s="4">
        <v>1.7787541617816371E-2</v>
      </c>
      <c r="E5665" s="4">
        <v>-4.9429660858587347E-2</v>
      </c>
      <c r="F5665" s="2">
        <v>4</v>
      </c>
      <c r="G5665" s="4">
        <v>-0.38191797286298768</v>
      </c>
      <c r="H5665" s="4">
        <v>-0.66471355008868926</v>
      </c>
      <c r="I5665" s="4">
        <v>0.2358861464364066</v>
      </c>
    </row>
    <row r="5666" spans="1:9" x14ac:dyDescent="0.25">
      <c r="A5666" t="s">
        <v>5857</v>
      </c>
      <c r="B5666" s="3">
        <v>33.028606414794922</v>
      </c>
      <c r="C5666" s="3">
        <v>23.670000076293949</v>
      </c>
      <c r="D5666" s="4">
        <v>-4.2458406264781479E-2</v>
      </c>
      <c r="E5666" s="4">
        <v>4.8272814715270673E-2</v>
      </c>
      <c r="F5666" s="2">
        <v>4</v>
      </c>
      <c r="G5666" s="4">
        <v>-0.4066538639741677</v>
      </c>
      <c r="H5666" s="4">
        <v>-0.67057324225215142</v>
      </c>
      <c r="I5666" s="4">
        <v>0.2142869664840987</v>
      </c>
    </row>
    <row r="5667" spans="1:9" x14ac:dyDescent="0.25">
      <c r="A5667" t="s">
        <v>5858</v>
      </c>
      <c r="B5667" s="3">
        <v>34.493129730224609</v>
      </c>
      <c r="C5667" s="3">
        <v>22.579999923706051</v>
      </c>
      <c r="D5667" s="4">
        <v>-1.8177709809876211E-2</v>
      </c>
      <c r="E5667" s="4">
        <v>-3.048522816278354E-2</v>
      </c>
      <c r="F5667" s="2">
        <v>4</v>
      </c>
      <c r="G5667" s="4">
        <v>-0.41062984594336432</v>
      </c>
      <c r="H5667" s="4">
        <v>-0.65596611165181162</v>
      </c>
      <c r="I5667" s="4">
        <v>0.26812973392347073</v>
      </c>
    </row>
    <row r="5668" spans="1:9" x14ac:dyDescent="0.25">
      <c r="A5668" t="s">
        <v>5859</v>
      </c>
      <c r="B5668" s="3">
        <v>35.131744384765618</v>
      </c>
      <c r="C5668" s="3">
        <v>23.29000091552734</v>
      </c>
      <c r="D5668" s="4">
        <v>1.127463914994564E-2</v>
      </c>
      <c r="E5668" s="4">
        <v>-3.998348327300083E-2</v>
      </c>
      <c r="F5668" s="2">
        <v>4</v>
      </c>
      <c r="G5668" s="4">
        <v>-0.42419525393751978</v>
      </c>
      <c r="H5668" s="4">
        <v>-0.64959657996604614</v>
      </c>
      <c r="I5668" s="4">
        <v>0.29160821321127811</v>
      </c>
    </row>
    <row r="5669" spans="1:9" x14ac:dyDescent="0.25">
      <c r="A5669" t="s">
        <v>5860</v>
      </c>
      <c r="B5669" s="3">
        <v>34.740062713623047</v>
      </c>
      <c r="C5669" s="3">
        <v>24.260000228881839</v>
      </c>
      <c r="D5669" s="4">
        <v>1.7203177390607619E-2</v>
      </c>
      <c r="E5669" s="4">
        <v>-1.502228763670199E-2</v>
      </c>
      <c r="F5669" s="2">
        <v>4</v>
      </c>
      <c r="G5669" s="4">
        <v>-0.45142860550544822</v>
      </c>
      <c r="H5669" s="4">
        <v>-0.65350320628183167</v>
      </c>
      <c r="I5669" s="4">
        <v>0.27720815217612338</v>
      </c>
    </row>
    <row r="5670" spans="1:9" x14ac:dyDescent="0.25">
      <c r="A5670" t="s">
        <v>5861</v>
      </c>
      <c r="B5670" s="3">
        <v>34.152530670166023</v>
      </c>
      <c r="C5670" s="3">
        <v>24.629999160766602</v>
      </c>
      <c r="D5670" s="4">
        <v>8.8023768975438177E-3</v>
      </c>
      <c r="E5670" s="4">
        <v>-4.9401802168414721E-2</v>
      </c>
      <c r="F5670" s="2">
        <v>5</v>
      </c>
      <c r="G5670" s="4">
        <v>-0.41014722335945553</v>
      </c>
      <c r="H5670" s="4">
        <v>-0.65936324087482379</v>
      </c>
      <c r="I5670" s="4">
        <v>0.25560771000784399</v>
      </c>
    </row>
    <row r="5671" spans="1:9" x14ac:dyDescent="0.25">
      <c r="A5671" t="s">
        <v>5862</v>
      </c>
      <c r="B5671" s="3">
        <v>33.854530334472663</v>
      </c>
      <c r="C5671" s="3">
        <v>25.909999847412109</v>
      </c>
      <c r="D5671" s="4">
        <v>-4.3310985197279377E-2</v>
      </c>
      <c r="E5671" s="4">
        <v>4.1817409452518772E-2</v>
      </c>
      <c r="F5671" s="2">
        <v>5</v>
      </c>
      <c r="G5671" s="4">
        <v>-0.40210530599117328</v>
      </c>
      <c r="H5671" s="4">
        <v>-0.66233549114667478</v>
      </c>
      <c r="I5671" s="4">
        <v>0.2446518156205397</v>
      </c>
    </row>
    <row r="5672" spans="1:9" x14ac:dyDescent="0.25">
      <c r="A5672" t="s">
        <v>5863</v>
      </c>
      <c r="B5672" s="3">
        <v>35.387184143066413</v>
      </c>
      <c r="C5672" s="3">
        <v>24.870000839233398</v>
      </c>
      <c r="D5672" s="4">
        <v>8.0040178735392153E-3</v>
      </c>
      <c r="E5672" s="4">
        <v>-1.699598461636587E-2</v>
      </c>
      <c r="F5672" s="2">
        <v>5</v>
      </c>
      <c r="G5672" s="4">
        <v>-0.38882336346126761</v>
      </c>
      <c r="H5672" s="4">
        <v>-0.64704882816810094</v>
      </c>
      <c r="I5672" s="4">
        <v>0.30099938053245051</v>
      </c>
    </row>
    <row r="5673" spans="1:9" x14ac:dyDescent="0.25">
      <c r="A5673" t="s">
        <v>5864</v>
      </c>
      <c r="B5673" s="3">
        <v>35.106193542480469</v>
      </c>
      <c r="C5673" s="3">
        <v>25.29999923706055</v>
      </c>
      <c r="D5673" s="4">
        <v>5.6097662251379798E-3</v>
      </c>
      <c r="E5673" s="4">
        <v>-1.249030412531504E-2</v>
      </c>
      <c r="F5673" s="2">
        <v>5</v>
      </c>
      <c r="G5673" s="4">
        <v>-0.41672861987022719</v>
      </c>
      <c r="H5673" s="4">
        <v>-0.64985142363174675</v>
      </c>
      <c r="I5673" s="4">
        <v>0.29066884403596638</v>
      </c>
    </row>
    <row r="5674" spans="1:9" x14ac:dyDescent="0.25">
      <c r="A5674" t="s">
        <v>5865</v>
      </c>
      <c r="B5674" s="3">
        <v>34.910354614257813</v>
      </c>
      <c r="C5674" s="3">
        <v>25.620000839233398</v>
      </c>
      <c r="D5674" s="4">
        <v>-1.7493509838388269E-2</v>
      </c>
      <c r="E5674" s="4">
        <v>9.0676930134931277E-2</v>
      </c>
      <c r="F5674" s="2">
        <v>5</v>
      </c>
      <c r="G5674" s="4">
        <v>-0.36923085512182102</v>
      </c>
      <c r="H5674" s="4">
        <v>-0.65180471776577664</v>
      </c>
      <c r="I5674" s="4">
        <v>0.28346888364149869</v>
      </c>
    </row>
    <row r="5675" spans="1:9" x14ac:dyDescent="0.25">
      <c r="A5675" t="s">
        <v>5866</v>
      </c>
      <c r="B5675" s="3">
        <v>35.531932830810547</v>
      </c>
      <c r="C5675" s="3">
        <v>23.489999771118161</v>
      </c>
      <c r="D5675" s="4">
        <v>-2.749933492505852E-2</v>
      </c>
      <c r="E5675" s="4">
        <v>-9.2787567207696098E-3</v>
      </c>
      <c r="F5675" s="2">
        <v>4</v>
      </c>
      <c r="G5675" s="4">
        <v>-0.3479684221395033</v>
      </c>
      <c r="H5675" s="4">
        <v>-0.64560510722229536</v>
      </c>
      <c r="I5675" s="4">
        <v>0.30632102331495231</v>
      </c>
    </row>
    <row r="5676" spans="1:9" x14ac:dyDescent="0.25">
      <c r="A5676" t="s">
        <v>5867</v>
      </c>
      <c r="B5676" s="3">
        <v>36.536666870117188</v>
      </c>
      <c r="C5676" s="3">
        <v>23.70999908447266</v>
      </c>
      <c r="D5676" s="4">
        <v>1.3998671542903021E-3</v>
      </c>
      <c r="E5676" s="4">
        <v>2.997387545560537E-2</v>
      </c>
      <c r="F5676" s="2">
        <v>4</v>
      </c>
      <c r="G5676" s="4">
        <v>-0.31872001531869698</v>
      </c>
      <c r="H5676" s="4">
        <v>-0.63558390702962164</v>
      </c>
      <c r="I5676" s="4">
        <v>0.34325977372394528</v>
      </c>
    </row>
    <row r="5677" spans="1:9" x14ac:dyDescent="0.25">
      <c r="A5677" t="s">
        <v>5868</v>
      </c>
      <c r="B5677" s="3">
        <v>36.485591888427727</v>
      </c>
      <c r="C5677" s="3">
        <v>23.020000457763668</v>
      </c>
      <c r="D5677" s="4">
        <v>4.9473780654066823E-2</v>
      </c>
      <c r="E5677" s="4">
        <v>-4.4019911515815413E-2</v>
      </c>
      <c r="F5677" s="2">
        <v>4</v>
      </c>
      <c r="G5677" s="4">
        <v>-0.31916567946837793</v>
      </c>
      <c r="H5677" s="4">
        <v>-0.63609332802694385</v>
      </c>
      <c r="I5677" s="4">
        <v>0.34138201709685562</v>
      </c>
    </row>
    <row r="5678" spans="1:9" x14ac:dyDescent="0.25">
      <c r="A5678" t="s">
        <v>5869</v>
      </c>
      <c r="B5678" s="3">
        <v>34.765605926513672</v>
      </c>
      <c r="C5678" s="3">
        <v>24.079999923706051</v>
      </c>
      <c r="D5678" s="4">
        <v>4.7728607607509847E-2</v>
      </c>
      <c r="E5678" s="4">
        <v>-6.5580151495436834E-2</v>
      </c>
      <c r="F5678" s="2">
        <v>4</v>
      </c>
      <c r="G5678" s="4">
        <v>-0.37619467040957372</v>
      </c>
      <c r="H5678" s="4">
        <v>-0.65324843871158222</v>
      </c>
      <c r="I5678" s="4">
        <v>0.27814724085899689</v>
      </c>
    </row>
    <row r="5679" spans="1:9" x14ac:dyDescent="0.25">
      <c r="A5679" t="s">
        <v>5870</v>
      </c>
      <c r="B5679" s="3">
        <v>33.181880950927727</v>
      </c>
      <c r="C5679" s="3">
        <v>25.770000457763668</v>
      </c>
      <c r="D5679" s="4">
        <v>-1.7150095709560938E-2</v>
      </c>
      <c r="E5679" s="4">
        <v>8.0956388121762535E-2</v>
      </c>
      <c r="F5679" s="2">
        <v>5</v>
      </c>
      <c r="G5679" s="4">
        <v>-0.43978390821979452</v>
      </c>
      <c r="H5679" s="4">
        <v>-0.66904448463975275</v>
      </c>
      <c r="I5679" s="4">
        <v>0.21992205956621569</v>
      </c>
    </row>
    <row r="5680" spans="1:9" x14ac:dyDescent="0.25">
      <c r="A5680" t="s">
        <v>5871</v>
      </c>
      <c r="B5680" s="3">
        <v>33.760883331298828</v>
      </c>
      <c r="C5680" s="3">
        <v>23.840000152587891</v>
      </c>
      <c r="D5680" s="4">
        <v>-7.5093289074174008E-3</v>
      </c>
      <c r="E5680" s="4">
        <v>-5.3216844175829947E-2</v>
      </c>
      <c r="F5680" s="2">
        <v>4</v>
      </c>
      <c r="G5680" s="4">
        <v>-0.43708945489118378</v>
      </c>
      <c r="H5680" s="4">
        <v>-0.66326952476107937</v>
      </c>
      <c r="I5680" s="4">
        <v>0.24120891118866111</v>
      </c>
    </row>
    <row r="5681" spans="1:9" x14ac:dyDescent="0.25">
      <c r="A5681" t="s">
        <v>5872</v>
      </c>
      <c r="B5681" s="3">
        <v>34.016323089599609</v>
      </c>
      <c r="C5681" s="3">
        <v>25.180000305175781</v>
      </c>
      <c r="D5681" s="4">
        <v>3.0967972869090369E-2</v>
      </c>
      <c r="E5681" s="4">
        <v>-2.7799201697260471E-2</v>
      </c>
      <c r="F5681" s="2">
        <v>5</v>
      </c>
      <c r="G5681" s="4">
        <v>-0.40037496506682818</v>
      </c>
      <c r="H5681" s="4">
        <v>-0.66072177296313406</v>
      </c>
      <c r="I5681" s="4">
        <v>0.25060007850983351</v>
      </c>
    </row>
    <row r="5682" spans="1:9" x14ac:dyDescent="0.25">
      <c r="A5682" t="s">
        <v>5873</v>
      </c>
      <c r="B5682" s="3">
        <v>32.994548797607422</v>
      </c>
      <c r="C5682" s="3">
        <v>25.89999961853027</v>
      </c>
      <c r="D5682" s="4">
        <v>-3.6069427602200548E-2</v>
      </c>
      <c r="E5682" s="4">
        <v>7.9166650772094727E-2</v>
      </c>
      <c r="F5682" s="2">
        <v>5</v>
      </c>
      <c r="G5682" s="4">
        <v>-0.44444439448691547</v>
      </c>
      <c r="H5682" s="4">
        <v>-0.67091293234581728</v>
      </c>
      <c r="I5682" s="4">
        <v>0.2130348482402675</v>
      </c>
    </row>
    <row r="5683" spans="1:9" x14ac:dyDescent="0.25">
      <c r="A5683" t="s">
        <v>5874</v>
      </c>
      <c r="B5683" s="3">
        <v>34.229175567626953</v>
      </c>
      <c r="C5683" s="3">
        <v>24</v>
      </c>
      <c r="D5683" s="4">
        <v>-1.2425234880683029E-3</v>
      </c>
      <c r="E5683" s="4">
        <v>8.8271995120265956E-3</v>
      </c>
      <c r="F5683" s="2">
        <v>4</v>
      </c>
      <c r="G5683" s="4">
        <v>-0.42455840512479959</v>
      </c>
      <c r="H5683" s="4">
        <v>-0.65859878597317323</v>
      </c>
      <c r="I5683" s="4">
        <v>0.25842553704134041</v>
      </c>
    </row>
    <row r="5684" spans="1:9" x14ac:dyDescent="0.25">
      <c r="A5684" t="s">
        <v>5875</v>
      </c>
      <c r="B5684" s="3">
        <v>34.271759033203118</v>
      </c>
      <c r="C5684" s="3">
        <v>23.79000091552734</v>
      </c>
      <c r="D5684" s="4">
        <v>2.4694723381094571E-2</v>
      </c>
      <c r="E5684" s="4">
        <v>2.3225845829133011E-2</v>
      </c>
      <c r="F5684" s="2">
        <v>4</v>
      </c>
      <c r="G5684" s="4">
        <v>-0.44732881586024181</v>
      </c>
      <c r="H5684" s="4">
        <v>-0.65817405921291439</v>
      </c>
      <c r="I5684" s="4">
        <v>0.25999110558478677</v>
      </c>
    </row>
    <row r="5685" spans="1:9" x14ac:dyDescent="0.25">
      <c r="A5685" t="s">
        <v>5876</v>
      </c>
      <c r="B5685" s="3">
        <v>33.445823669433587</v>
      </c>
      <c r="C5685" s="3">
        <v>23.25</v>
      </c>
      <c r="D5685" s="4">
        <v>2.2384396957855431E-2</v>
      </c>
      <c r="E5685" s="4">
        <v>-3.8859053877827399E-2</v>
      </c>
      <c r="F5685" s="2">
        <v>4</v>
      </c>
      <c r="G5685" s="4">
        <v>-0.46099466141622009</v>
      </c>
      <c r="H5685" s="4">
        <v>-0.66641192446156761</v>
      </c>
      <c r="I5685" s="4">
        <v>0.22962583570968881</v>
      </c>
    </row>
    <row r="5686" spans="1:9" x14ac:dyDescent="0.25">
      <c r="A5686" t="s">
        <v>5877</v>
      </c>
      <c r="B5686" s="3">
        <v>32.713550567626953</v>
      </c>
      <c r="C5686" s="3">
        <v>24.190000534057621</v>
      </c>
      <c r="D5686" s="4">
        <v>-5.1789350840834034E-3</v>
      </c>
      <c r="E5686" s="4">
        <v>2.9021431338576149E-3</v>
      </c>
      <c r="F5686" s="2">
        <v>4</v>
      </c>
      <c r="G5686" s="4">
        <v>-0.50345723460604463</v>
      </c>
      <c r="H5686" s="4">
        <v>-0.67371560390491414</v>
      </c>
      <c r="I5686" s="4">
        <v>0.20270403125134551</v>
      </c>
    </row>
    <row r="5687" spans="1:9" x14ac:dyDescent="0.25">
      <c r="A5687" t="s">
        <v>5878</v>
      </c>
      <c r="B5687" s="3">
        <v>32.883853912353523</v>
      </c>
      <c r="C5687" s="3">
        <v>24.120000839233398</v>
      </c>
      <c r="D5687" s="4">
        <v>-4.6184607867392979E-2</v>
      </c>
      <c r="E5687" s="4">
        <v>-1.3900174078710029E-2</v>
      </c>
      <c r="F5687" s="2">
        <v>4</v>
      </c>
      <c r="G5687" s="4">
        <v>-0.4907949980116898</v>
      </c>
      <c r="H5687" s="4">
        <v>-0.67201700124568253</v>
      </c>
      <c r="I5687" s="4">
        <v>0.20896518345537779</v>
      </c>
    </row>
    <row r="5688" spans="1:9" x14ac:dyDescent="0.25">
      <c r="A5688" t="s">
        <v>5879</v>
      </c>
      <c r="B5688" s="3">
        <v>34.476119995117188</v>
      </c>
      <c r="C5688" s="3">
        <v>24.45999908447266</v>
      </c>
      <c r="D5688" s="4">
        <v>2.8448477652485371E-2</v>
      </c>
      <c r="E5688" s="4">
        <v>-2.4331895403951639E-2</v>
      </c>
      <c r="F5688" s="2">
        <v>5</v>
      </c>
      <c r="G5688" s="4">
        <v>-0.43653824045120287</v>
      </c>
      <c r="H5688" s="4">
        <v>-0.65613576646001681</v>
      </c>
      <c r="I5688" s="4">
        <v>0.26750437603265048</v>
      </c>
    </row>
    <row r="5689" spans="1:9" x14ac:dyDescent="0.25">
      <c r="A5689" t="s">
        <v>5880</v>
      </c>
      <c r="B5689" s="3">
        <v>33.522457122802727</v>
      </c>
      <c r="C5689" s="3">
        <v>25.069999694824219</v>
      </c>
      <c r="D5689" s="4">
        <v>-2.7857779956560469E-3</v>
      </c>
      <c r="E5689" s="4">
        <v>-1.9170570475600671E-2</v>
      </c>
      <c r="F5689" s="2">
        <v>5</v>
      </c>
      <c r="G5689" s="4">
        <v>-0.4512891663198606</v>
      </c>
      <c r="H5689" s="4">
        <v>-0.66564758370309374</v>
      </c>
      <c r="I5689" s="4">
        <v>0.2324432420045279</v>
      </c>
    </row>
    <row r="5690" spans="1:9" x14ac:dyDescent="0.25">
      <c r="A5690" t="s">
        <v>5881</v>
      </c>
      <c r="B5690" s="3">
        <v>33.616104125976563</v>
      </c>
      <c r="C5690" s="3">
        <v>25.559999465942379</v>
      </c>
      <c r="D5690" s="4">
        <v>-4.0373047775187354E-3</v>
      </c>
      <c r="E5690" s="4">
        <v>-3.7650603166701442E-2</v>
      </c>
      <c r="F5690" s="2">
        <v>5</v>
      </c>
      <c r="G5690" s="4">
        <v>-0.47838171458661433</v>
      </c>
      <c r="H5690" s="4">
        <v>-0.66471355008868926</v>
      </c>
      <c r="I5690" s="4">
        <v>0.2358861464364066</v>
      </c>
    </row>
    <row r="5691" spans="1:9" x14ac:dyDescent="0.25">
      <c r="A5691" t="s">
        <v>5882</v>
      </c>
      <c r="B5691" s="3">
        <v>33.752372741699219</v>
      </c>
      <c r="C5691" s="3">
        <v>26.559999465942379</v>
      </c>
      <c r="D5691" s="4">
        <v>7.1140092256747334E-3</v>
      </c>
      <c r="E5691" s="4">
        <v>3.4000814099939269E-3</v>
      </c>
      <c r="F5691" s="2">
        <v>5</v>
      </c>
      <c r="G5691" s="4">
        <v>-0.47637523093568168</v>
      </c>
      <c r="H5691" s="4">
        <v>-0.66335440923677025</v>
      </c>
      <c r="I5691" s="4">
        <v>0.2408960218739222</v>
      </c>
    </row>
    <row r="5692" spans="1:9" x14ac:dyDescent="0.25">
      <c r="A5692" t="s">
        <v>5883</v>
      </c>
      <c r="B5692" s="3">
        <v>33.513954162597663</v>
      </c>
      <c r="C5692" s="3">
        <v>26.469999313354489</v>
      </c>
      <c r="D5692" s="4">
        <v>3.5789668774169892E-2</v>
      </c>
      <c r="E5692" s="4">
        <v>-9.8126099852916426E-2</v>
      </c>
      <c r="F5692" s="2">
        <v>5</v>
      </c>
      <c r="G5692" s="4">
        <v>-0.52073052698856459</v>
      </c>
      <c r="H5692" s="4">
        <v>-0.66573239208333357</v>
      </c>
      <c r="I5692" s="4">
        <v>0.23213063318222751</v>
      </c>
    </row>
    <row r="5693" spans="1:9" x14ac:dyDescent="0.25">
      <c r="A5693" t="s">
        <v>5884</v>
      </c>
      <c r="B5693" s="3">
        <v>32.355945587158203</v>
      </c>
      <c r="C5693" s="3">
        <v>29.35000038146973</v>
      </c>
      <c r="D5693" s="4">
        <v>7.1563181984906077E-3</v>
      </c>
      <c r="E5693" s="4">
        <v>6.9606407078654398E-2</v>
      </c>
      <c r="F5693" s="2">
        <v>5</v>
      </c>
      <c r="G5693" s="4">
        <v>-0.53904473831430022</v>
      </c>
      <c r="H5693" s="4">
        <v>-0.67728234988840597</v>
      </c>
      <c r="I5693" s="4">
        <v>0.18955678969111739</v>
      </c>
    </row>
    <row r="5694" spans="1:9" x14ac:dyDescent="0.25">
      <c r="A5694" t="s">
        <v>5885</v>
      </c>
      <c r="B5694" s="3">
        <v>32.126041412353523</v>
      </c>
      <c r="C5694" s="3">
        <v>27.440000534057621</v>
      </c>
      <c r="D5694" s="4">
        <v>-5.2954441260033569E-4</v>
      </c>
      <c r="E5694" s="4">
        <v>-4.1229918608464589E-2</v>
      </c>
      <c r="F5694" s="2">
        <v>5</v>
      </c>
      <c r="G5694" s="4">
        <v>-0.54576380394603263</v>
      </c>
      <c r="H5694" s="4">
        <v>-0.67957541021155299</v>
      </c>
      <c r="I5694" s="4">
        <v>0.18110443056038039</v>
      </c>
    </row>
    <row r="5695" spans="1:9" x14ac:dyDescent="0.25">
      <c r="A5695" t="s">
        <v>5886</v>
      </c>
      <c r="B5695" s="3">
        <v>32.143062591552727</v>
      </c>
      <c r="C5695" s="3">
        <v>28.620000839233398</v>
      </c>
      <c r="D5695" s="4">
        <v>-1.02256928211415E-2</v>
      </c>
      <c r="E5695" s="4">
        <v>-1.750766688040584E-2</v>
      </c>
      <c r="F5695" s="2">
        <v>5</v>
      </c>
      <c r="G5695" s="4">
        <v>-0.53963425827784173</v>
      </c>
      <c r="H5695" s="4">
        <v>-0.67940564126017111</v>
      </c>
      <c r="I5695" s="4">
        <v>0.1817302091898578</v>
      </c>
    </row>
    <row r="5696" spans="1:9" x14ac:dyDescent="0.25">
      <c r="A5696" t="s">
        <v>5887</v>
      </c>
      <c r="B5696" s="3">
        <v>32.475143432617188</v>
      </c>
      <c r="C5696" s="3">
        <v>29.129999160766602</v>
      </c>
      <c r="D5696" s="4">
        <v>-1.308843249802516E-3</v>
      </c>
      <c r="E5696" s="4">
        <v>1.1458330987780039E-2</v>
      </c>
      <c r="F5696" s="2">
        <v>5</v>
      </c>
      <c r="G5696" s="4">
        <v>-0.52913566947896629</v>
      </c>
      <c r="H5696" s="4">
        <v>-0.67609347260830099</v>
      </c>
      <c r="I5696" s="4">
        <v>0.19393906329830779</v>
      </c>
    </row>
    <row r="5697" spans="1:9" x14ac:dyDescent="0.25">
      <c r="A5697" t="s">
        <v>5888</v>
      </c>
      <c r="B5697" s="3">
        <v>32.517704010009773</v>
      </c>
      <c r="C5697" s="3">
        <v>28.79999923706055</v>
      </c>
      <c r="D5697" s="4">
        <v>3.890063491939677E-2</v>
      </c>
      <c r="E5697" s="4">
        <v>-5.5737729932441082E-2</v>
      </c>
      <c r="F5697" s="2">
        <v>5</v>
      </c>
      <c r="G5697" s="4">
        <v>-0.53257639955031633</v>
      </c>
      <c r="H5697" s="4">
        <v>-0.67566897413439519</v>
      </c>
      <c r="I5697" s="4">
        <v>0.19550379036443971</v>
      </c>
    </row>
    <row r="5698" spans="1:9" x14ac:dyDescent="0.25">
      <c r="A5698" t="s">
        <v>5889</v>
      </c>
      <c r="B5698" s="3">
        <v>31.30010986328125</v>
      </c>
      <c r="C5698" s="3">
        <v>30.5</v>
      </c>
      <c r="D5698" s="4">
        <v>3.2584257573212927E-2</v>
      </c>
      <c r="E5698" s="4">
        <v>-6.8381338565013383E-3</v>
      </c>
      <c r="F5698" s="2">
        <v>5</v>
      </c>
      <c r="G5698" s="4">
        <v>-0.52113982356994182</v>
      </c>
      <c r="H5698" s="4">
        <v>-0.68781323741248079</v>
      </c>
      <c r="I5698" s="4">
        <v>0.15073930093150151</v>
      </c>
    </row>
    <row r="5699" spans="1:9" x14ac:dyDescent="0.25">
      <c r="A5699" t="s">
        <v>5890</v>
      </c>
      <c r="B5699" s="3">
        <v>30.31240272521973</v>
      </c>
      <c r="C5699" s="3">
        <v>30.70999908447266</v>
      </c>
      <c r="D5699" s="4">
        <v>7.3572747271581918E-3</v>
      </c>
      <c r="E5699" s="4">
        <v>-4.9520341096023553E-2</v>
      </c>
      <c r="F5699" s="2">
        <v>5</v>
      </c>
      <c r="G5699" s="4">
        <v>-0.55342986503560376</v>
      </c>
      <c r="H5699" s="4">
        <v>-0.69766461158218429</v>
      </c>
      <c r="I5699" s="4">
        <v>0.1144265395213144</v>
      </c>
    </row>
    <row r="5700" spans="1:9" x14ac:dyDescent="0.25">
      <c r="A5700" t="s">
        <v>5891</v>
      </c>
      <c r="B5700" s="3">
        <v>30.09101486206055</v>
      </c>
      <c r="C5700" s="3">
        <v>32.310001373291023</v>
      </c>
      <c r="D5700" s="4">
        <v>4.2477895754311712E-2</v>
      </c>
      <c r="E5700" s="4">
        <v>-3.7246720764285257E-2</v>
      </c>
      <c r="F5700" s="2">
        <v>5</v>
      </c>
      <c r="G5700" s="4">
        <v>-0.55755889106402545</v>
      </c>
      <c r="H5700" s="4">
        <v>-0.69987273035805186</v>
      </c>
      <c r="I5700" s="4">
        <v>0.10628728007464459</v>
      </c>
    </row>
    <row r="5701" spans="1:9" x14ac:dyDescent="0.25">
      <c r="A5701" t="s">
        <v>5892</v>
      </c>
      <c r="B5701" s="3">
        <v>28.864894866943359</v>
      </c>
      <c r="C5701" s="3">
        <v>33.560001373291023</v>
      </c>
      <c r="D5701" s="4">
        <v>1.557760718966494E-2</v>
      </c>
      <c r="E5701" s="4">
        <v>2.9887116423970021E-3</v>
      </c>
      <c r="F5701" s="2">
        <v>5</v>
      </c>
      <c r="G5701" s="4">
        <v>-0.56468737609562247</v>
      </c>
      <c r="H5701" s="4">
        <v>-0.71210203030273056</v>
      </c>
      <c r="I5701" s="4">
        <v>6.1209340342091467E-2</v>
      </c>
    </row>
    <row r="5702" spans="1:9" x14ac:dyDescent="0.25">
      <c r="A5702" t="s">
        <v>5893</v>
      </c>
      <c r="B5702" s="3">
        <v>28.422145843505859</v>
      </c>
      <c r="C5702" s="3">
        <v>33.459999084472663</v>
      </c>
      <c r="D5702" s="4">
        <v>-1.9388758452705601E-2</v>
      </c>
      <c r="E5702" s="4">
        <v>5.7522115358183752E-2</v>
      </c>
      <c r="F5702" s="2">
        <v>5</v>
      </c>
      <c r="G5702" s="4">
        <v>-0.59539390512616885</v>
      </c>
      <c r="H5702" s="4">
        <v>-0.71651800152038714</v>
      </c>
      <c r="I5702" s="4">
        <v>4.4931803172285401E-2</v>
      </c>
    </row>
    <row r="5703" spans="1:9" x14ac:dyDescent="0.25">
      <c r="A5703" t="s">
        <v>5894</v>
      </c>
      <c r="B5703" s="3">
        <v>28.984111785888668</v>
      </c>
      <c r="C5703" s="3">
        <v>31.639999389648441</v>
      </c>
      <c r="D5703" s="4">
        <v>-5.4707157771174852E-2</v>
      </c>
      <c r="E5703" s="4">
        <v>0.1133004681460363</v>
      </c>
      <c r="F5703" s="2">
        <v>5</v>
      </c>
      <c r="G5703" s="4">
        <v>-0.60504704237426377</v>
      </c>
      <c r="H5703" s="4">
        <v>-0.71091296278399774</v>
      </c>
      <c r="I5703" s="4">
        <v>6.5592315180377003E-2</v>
      </c>
    </row>
    <row r="5704" spans="1:9" x14ac:dyDescent="0.25">
      <c r="A5704" t="s">
        <v>5895</v>
      </c>
      <c r="B5704" s="3">
        <v>30.661516189575199</v>
      </c>
      <c r="C5704" s="3">
        <v>28.420000076293949</v>
      </c>
      <c r="D5704" s="4">
        <v>-2.1467499416854111E-2</v>
      </c>
      <c r="E5704" s="4">
        <v>-3.530207197891122E-2</v>
      </c>
      <c r="F5704" s="2">
        <v>5</v>
      </c>
      <c r="G5704" s="4">
        <v>-0.58279502688409246</v>
      </c>
      <c r="H5704" s="4">
        <v>-0.69418255983575561</v>
      </c>
      <c r="I5704" s="4">
        <v>0.1272615929978991</v>
      </c>
    </row>
    <row r="5705" spans="1:9" x14ac:dyDescent="0.25">
      <c r="A5705" t="s">
        <v>5896</v>
      </c>
      <c r="B5705" s="3">
        <v>31.334182739257809</v>
      </c>
      <c r="C5705" s="3">
        <v>29.45999908447266</v>
      </c>
      <c r="D5705" s="4">
        <v>4.0136146033703302E-2</v>
      </c>
      <c r="E5705" s="4">
        <v>-4.8142217826727007E-2</v>
      </c>
      <c r="F5705" s="2">
        <v>5</v>
      </c>
      <c r="G5705" s="4">
        <v>-0.56737683904139424</v>
      </c>
      <c r="H5705" s="4">
        <v>-0.68747339512791261</v>
      </c>
      <c r="I5705" s="4">
        <v>0.15199198016020879</v>
      </c>
    </row>
    <row r="5706" spans="1:9" x14ac:dyDescent="0.25">
      <c r="A5706" t="s">
        <v>5897</v>
      </c>
      <c r="B5706" s="3">
        <v>30.125078201293949</v>
      </c>
      <c r="C5706" s="3">
        <v>30.95000076293945</v>
      </c>
      <c r="D5706" s="4">
        <v>2.1657165441630651E-2</v>
      </c>
      <c r="E5706" s="4">
        <v>-3.281247615814209E-2</v>
      </c>
      <c r="F5706" s="2">
        <v>5</v>
      </c>
      <c r="G5706" s="4">
        <v>-0.54641039043092432</v>
      </c>
      <c r="H5706" s="4">
        <v>-0.69953298319279766</v>
      </c>
      <c r="I5706" s="4">
        <v>0.10753960868780441</v>
      </c>
    </row>
    <row r="5707" spans="1:9" x14ac:dyDescent="0.25">
      <c r="A5707" t="s">
        <v>5898</v>
      </c>
      <c r="B5707" s="3">
        <v>29.486484527587891</v>
      </c>
      <c r="C5707" s="3">
        <v>32</v>
      </c>
      <c r="D5707" s="4">
        <v>5.2251595221863836E-3</v>
      </c>
      <c r="E5707" s="4">
        <v>-7.7519379844961378E-3</v>
      </c>
      <c r="F5707" s="2">
        <v>5</v>
      </c>
      <c r="G5707" s="4">
        <v>-0.55744406348956255</v>
      </c>
      <c r="H5707" s="4">
        <v>-0.70590230561607259</v>
      </c>
      <c r="I5707" s="4">
        <v>8.4061900754202057E-2</v>
      </c>
    </row>
    <row r="5708" spans="1:9" x14ac:dyDescent="0.25">
      <c r="A5708" t="s">
        <v>5899</v>
      </c>
      <c r="B5708" s="3">
        <v>29.33321380615234</v>
      </c>
      <c r="C5708" s="3">
        <v>32.25</v>
      </c>
      <c r="D5708" s="4">
        <v>2.6825980058317711E-2</v>
      </c>
      <c r="E5708" s="4">
        <v>-5.4529480418335052E-2</v>
      </c>
      <c r="F5708" s="2">
        <v>5</v>
      </c>
      <c r="G5708" s="4">
        <v>-0.57987803145700068</v>
      </c>
      <c r="H5708" s="4">
        <v>-0.70743102518074574</v>
      </c>
      <c r="I5708" s="4">
        <v>7.8426947918304402E-2</v>
      </c>
    </row>
    <row r="5709" spans="1:9" x14ac:dyDescent="0.25">
      <c r="A5709" t="s">
        <v>5900</v>
      </c>
      <c r="B5709" s="3">
        <v>28.566879272460941</v>
      </c>
      <c r="C5709" s="3">
        <v>34.110000610351563</v>
      </c>
      <c r="D5709" s="4">
        <v>6.6008211003680817E-3</v>
      </c>
      <c r="E5709" s="4">
        <v>-2.4034338605183E-2</v>
      </c>
      <c r="F5709" s="2">
        <v>5</v>
      </c>
      <c r="G5709" s="4">
        <v>-0.58707695938446169</v>
      </c>
      <c r="H5709" s="4">
        <v>-0.71507443276548366</v>
      </c>
      <c r="I5709" s="4">
        <v>5.0252884969910872E-2</v>
      </c>
    </row>
    <row r="5710" spans="1:9" x14ac:dyDescent="0.25">
      <c r="A5710" t="s">
        <v>5901</v>
      </c>
      <c r="B5710" s="3">
        <v>28.379550933837891</v>
      </c>
      <c r="C5710" s="3">
        <v>34.950000762939453</v>
      </c>
      <c r="D5710" s="4">
        <v>2.7117976455005129E-2</v>
      </c>
      <c r="E5710" s="4">
        <v>-3.705845533911845E-3</v>
      </c>
      <c r="F5710" s="2">
        <v>5</v>
      </c>
      <c r="G5710" s="4">
        <v>-0.55633968998465877</v>
      </c>
      <c r="H5710" s="4">
        <v>-0.71694284242382267</v>
      </c>
      <c r="I5710" s="4">
        <v>4.3365813890181792E-2</v>
      </c>
    </row>
    <row r="5711" spans="1:9" x14ac:dyDescent="0.25">
      <c r="A5711" t="s">
        <v>5902</v>
      </c>
      <c r="B5711" s="3">
        <v>27.63027381896973</v>
      </c>
      <c r="C5711" s="3">
        <v>35.080001831054688</v>
      </c>
      <c r="D5711" s="4">
        <v>-7.1796466767635958E-2</v>
      </c>
      <c r="E5711" s="4">
        <v>6.6909996699266117E-2</v>
      </c>
      <c r="F5711" s="2">
        <v>5</v>
      </c>
      <c r="G5711" s="4">
        <v>-0.57891316139361748</v>
      </c>
      <c r="H5711" s="4">
        <v>-0.72441611960378616</v>
      </c>
      <c r="I5711" s="4">
        <v>1.5818861910346978E-2</v>
      </c>
    </row>
    <row r="5712" spans="1:9" x14ac:dyDescent="0.25">
      <c r="A5712" t="s">
        <v>5903</v>
      </c>
      <c r="B5712" s="3">
        <v>29.767473220825199</v>
      </c>
      <c r="C5712" s="3">
        <v>32.880001068115227</v>
      </c>
      <c r="D5712" s="4">
        <v>1.6279243768840601E-2</v>
      </c>
      <c r="E5712" s="4">
        <v>-6.8819037402073513E-2</v>
      </c>
      <c r="F5712" s="2">
        <v>5</v>
      </c>
      <c r="G5712" s="4">
        <v>-0.55358321551295364</v>
      </c>
      <c r="H5712" s="4">
        <v>-0.70309972917628949</v>
      </c>
      <c r="I5712" s="4">
        <v>9.4392367127576593E-2</v>
      </c>
    </row>
    <row r="5713" spans="1:9" x14ac:dyDescent="0.25">
      <c r="A5713" t="s">
        <v>5904</v>
      </c>
      <c r="B5713" s="3">
        <v>29.290643692016602</v>
      </c>
      <c r="C5713" s="3">
        <v>35.310001373291023</v>
      </c>
      <c r="D5713" s="4">
        <v>-4.3414372717716088E-3</v>
      </c>
      <c r="E5713" s="4">
        <v>1.1341342503028431E-3</v>
      </c>
      <c r="F5713" s="2">
        <v>5</v>
      </c>
      <c r="G5713" s="4">
        <v>-0.58366098087567131</v>
      </c>
      <c r="H5713" s="4">
        <v>-0.7078556187739653</v>
      </c>
      <c r="I5713" s="4">
        <v>7.686187023662483E-2</v>
      </c>
    </row>
    <row r="5714" spans="1:9" x14ac:dyDescent="0.25">
      <c r="A5714" t="s">
        <v>5905</v>
      </c>
      <c r="B5714" s="3">
        <v>29.418361663818359</v>
      </c>
      <c r="C5714" s="3">
        <v>35.270000457763672</v>
      </c>
      <c r="D5714" s="4">
        <v>-4.3227349442140914E-3</v>
      </c>
      <c r="E5714" s="4">
        <v>0.1196825542147197</v>
      </c>
      <c r="F5714" s="2">
        <v>5</v>
      </c>
      <c r="G5714" s="4">
        <v>-0.5837349517901318</v>
      </c>
      <c r="H5714" s="4">
        <v>-0.70658176189885546</v>
      </c>
      <c r="I5714" s="4">
        <v>8.1557383774101488E-2</v>
      </c>
    </row>
    <row r="5715" spans="1:9" x14ac:dyDescent="0.25">
      <c r="A5715" t="s">
        <v>5906</v>
      </c>
      <c r="B5715" s="3">
        <v>29.54608154296875</v>
      </c>
      <c r="C5715" s="3">
        <v>31.5</v>
      </c>
      <c r="D5715" s="4">
        <v>6.7692195927901988E-2</v>
      </c>
      <c r="E5715" s="4">
        <v>-3.1645689956499861E-3</v>
      </c>
      <c r="F5715" s="2">
        <v>5</v>
      </c>
      <c r="G5715" s="4">
        <v>-0.59592437735861659</v>
      </c>
      <c r="H5715" s="4">
        <v>-0.70530788599988281</v>
      </c>
      <c r="I5715" s="4">
        <v>8.6252967434687688E-2</v>
      </c>
    </row>
    <row r="5716" spans="1:9" x14ac:dyDescent="0.25">
      <c r="A5716" t="s">
        <v>5907</v>
      </c>
      <c r="B5716" s="3">
        <v>27.672845840454102</v>
      </c>
      <c r="C5716" s="3">
        <v>31.60000038146973</v>
      </c>
      <c r="D5716" s="4">
        <v>4.5352243118480517E-2</v>
      </c>
      <c r="E5716" s="4">
        <v>-9.2736183743322931E-2</v>
      </c>
      <c r="F5716" s="2">
        <v>5</v>
      </c>
      <c r="G5716" s="4">
        <v>-0.62043786358959674</v>
      </c>
      <c r="H5716" s="4">
        <v>-0.72399150698670378</v>
      </c>
      <c r="I5716" s="4">
        <v>1.7384009715136099E-2</v>
      </c>
    </row>
    <row r="5717" spans="1:9" x14ac:dyDescent="0.25">
      <c r="A5717" t="s">
        <v>5908</v>
      </c>
      <c r="B5717" s="3">
        <v>26.472269058227539</v>
      </c>
      <c r="C5717" s="3">
        <v>34.830001831054688</v>
      </c>
      <c r="D5717" s="4">
        <v>-2.416811222968818E-2</v>
      </c>
      <c r="E5717" s="4">
        <v>-8.2573208898020223E-3</v>
      </c>
      <c r="F5717" s="2">
        <v>5</v>
      </c>
      <c r="G5717" s="4">
        <v>-0.62988102297330351</v>
      </c>
      <c r="H5717" s="4">
        <v>-0.73596603936113303</v>
      </c>
      <c r="I5717" s="4">
        <v>-2.6754841334543759E-2</v>
      </c>
    </row>
    <row r="5718" spans="1:9" x14ac:dyDescent="0.25">
      <c r="A5718" t="s">
        <v>5909</v>
      </c>
      <c r="B5718" s="3">
        <v>27.127899169921879</v>
      </c>
      <c r="C5718" s="3">
        <v>35.119998931884773</v>
      </c>
      <c r="D5718" s="4">
        <v>3.148285095528669E-3</v>
      </c>
      <c r="E5718" s="4">
        <v>5.1811906973938449E-2</v>
      </c>
      <c r="F5718" s="2">
        <v>5</v>
      </c>
      <c r="G5718" s="4">
        <v>-0.63273796397623761</v>
      </c>
      <c r="H5718" s="4">
        <v>-0.72942679579557412</v>
      </c>
      <c r="I5718" s="4">
        <v>-2.650793786587613E-3</v>
      </c>
    </row>
    <row r="5719" spans="1:9" x14ac:dyDescent="0.25">
      <c r="A5719" t="s">
        <v>5910</v>
      </c>
      <c r="B5719" s="3">
        <v>27.04276084899902</v>
      </c>
      <c r="C5719" s="3">
        <v>33.389999389648438</v>
      </c>
      <c r="D5719" s="4">
        <v>1.4696653314812741E-2</v>
      </c>
      <c r="E5719" s="4">
        <v>4.4416643940958123E-2</v>
      </c>
      <c r="F5719" s="2">
        <v>5</v>
      </c>
      <c r="G5719" s="4">
        <v>-0.64214088278980286</v>
      </c>
      <c r="H5719" s="4">
        <v>-0.73027596395815053</v>
      </c>
      <c r="I5719" s="4">
        <v>-5.7808790268371046E-3</v>
      </c>
    </row>
    <row r="5720" spans="1:9" x14ac:dyDescent="0.25">
      <c r="A5720" t="s">
        <v>5911</v>
      </c>
      <c r="B5720" s="3">
        <v>26.651079177856449</v>
      </c>
      <c r="C5720" s="3">
        <v>31.969999313354489</v>
      </c>
      <c r="D5720" s="4">
        <v>9.6775657396237502E-3</v>
      </c>
      <c r="E5720" s="4">
        <v>2.0102079058687439E-2</v>
      </c>
      <c r="F5720" s="2">
        <v>5</v>
      </c>
      <c r="G5720" s="4">
        <v>-0.65815702927469555</v>
      </c>
      <c r="H5720" s="4">
        <v>-0.73418259027393606</v>
      </c>
      <c r="I5720" s="4">
        <v>-2.018094006199167E-2</v>
      </c>
    </row>
    <row r="5721" spans="1:9" x14ac:dyDescent="0.25">
      <c r="A5721" t="s">
        <v>5912</v>
      </c>
      <c r="B5721" s="3">
        <v>26.395633697509769</v>
      </c>
      <c r="C5721" s="3">
        <v>31.340000152587891</v>
      </c>
      <c r="D5721" s="4">
        <v>7.5641986751621149E-2</v>
      </c>
      <c r="E5721" s="4">
        <v>5.1314896037877311E-3</v>
      </c>
      <c r="F5721" s="2">
        <v>5</v>
      </c>
      <c r="G5721" s="4">
        <v>-0.65387301965565259</v>
      </c>
      <c r="H5721" s="4">
        <v>-0.73673039914346961</v>
      </c>
      <c r="I5721" s="4">
        <v>-2.9572317752492579E-2</v>
      </c>
    </row>
    <row r="5722" spans="1:9" x14ac:dyDescent="0.25">
      <c r="A5722" t="s">
        <v>5913</v>
      </c>
      <c r="B5722" s="3">
        <v>24.539422988891602</v>
      </c>
      <c r="C5722" s="3">
        <v>31.180000305175781</v>
      </c>
      <c r="D5722" s="4">
        <v>3.132419272467768E-3</v>
      </c>
      <c r="E5722" s="4">
        <v>-3.5272258676134823E-2</v>
      </c>
      <c r="F5722" s="2">
        <v>5</v>
      </c>
      <c r="G5722" s="4">
        <v>-0.6777637669895209</v>
      </c>
      <c r="H5722" s="4">
        <v>-0.75524421313118317</v>
      </c>
      <c r="I5722" s="4">
        <v>-9.7815356596347658E-2</v>
      </c>
    </row>
    <row r="5723" spans="1:9" x14ac:dyDescent="0.25">
      <c r="A5723" t="s">
        <v>5914</v>
      </c>
      <c r="B5723" s="3">
        <v>24.462795257568359</v>
      </c>
      <c r="C5723" s="3">
        <v>32.319999694824219</v>
      </c>
      <c r="D5723" s="4">
        <v>-8.6264735855310359E-3</v>
      </c>
      <c r="E5723" s="4">
        <v>1.221419937115442E-2</v>
      </c>
      <c r="F5723" s="2">
        <v>5</v>
      </c>
      <c r="G5723" s="4">
        <v>-0.68243175385829491</v>
      </c>
      <c r="H5723" s="4">
        <v>-0.7560084968180687</v>
      </c>
      <c r="I5723" s="4">
        <v>-0.1006325525218584</v>
      </c>
    </row>
    <row r="5724" spans="1:9" x14ac:dyDescent="0.25">
      <c r="A5724" t="s">
        <v>5915</v>
      </c>
      <c r="B5724" s="3">
        <v>24.6756591796875</v>
      </c>
      <c r="C5724" s="3">
        <v>31.930000305175781</v>
      </c>
      <c r="D5724" s="4">
        <v>1.755615723964166E-2</v>
      </c>
      <c r="E5724" s="4">
        <v>-6.0882343965418251E-2</v>
      </c>
      <c r="F5724" s="2">
        <v>5</v>
      </c>
      <c r="G5724" s="4">
        <v>-0.68817763383763908</v>
      </c>
      <c r="H5724" s="4">
        <v>-0.7538853956849314</v>
      </c>
      <c r="I5724" s="4">
        <v>-9.2806673251694116E-2</v>
      </c>
    </row>
    <row r="5725" spans="1:9" x14ac:dyDescent="0.25">
      <c r="A5725" t="s">
        <v>5916</v>
      </c>
      <c r="B5725" s="3">
        <v>24.249923706054691</v>
      </c>
      <c r="C5725" s="3">
        <v>34</v>
      </c>
      <c r="D5725" s="4">
        <v>-6.6269695949474627E-3</v>
      </c>
      <c r="E5725" s="4">
        <v>-3.5734497490424573E-2</v>
      </c>
      <c r="F5725" s="2">
        <v>5</v>
      </c>
      <c r="G5725" s="4">
        <v>-0.67544170908441481</v>
      </c>
      <c r="H5725" s="4">
        <v>-0.75813167404665716</v>
      </c>
      <c r="I5725" s="4">
        <v>-0.1084587122844608</v>
      </c>
    </row>
    <row r="5726" spans="1:9" x14ac:dyDescent="0.25">
      <c r="A5726" t="s">
        <v>5917</v>
      </c>
      <c r="B5726" s="3">
        <v>24.411699295043949</v>
      </c>
      <c r="C5726" s="3">
        <v>35.259998321533203</v>
      </c>
      <c r="D5726" s="4">
        <v>-3.468042641689828E-2</v>
      </c>
      <c r="E5726" s="4">
        <v>-1.535892294514218E-2</v>
      </c>
      <c r="F5726" s="2">
        <v>5</v>
      </c>
      <c r="G5726" s="4">
        <v>-0.69701458031226049</v>
      </c>
      <c r="H5726" s="4">
        <v>-0.75651812707788135</v>
      </c>
      <c r="I5726" s="4">
        <v>-0.1025110805031529</v>
      </c>
    </row>
    <row r="5727" spans="1:9" x14ac:dyDescent="0.25">
      <c r="A5727" t="s">
        <v>5918</v>
      </c>
      <c r="B5727" s="3">
        <v>25.288722991943359</v>
      </c>
      <c r="C5727" s="3">
        <v>35.810001373291023</v>
      </c>
      <c r="D5727" s="4">
        <v>3.0394759667151661E-3</v>
      </c>
      <c r="E5727" s="4">
        <v>-5.1390692098251201E-2</v>
      </c>
      <c r="F5727" s="2">
        <v>5</v>
      </c>
      <c r="G5727" s="4">
        <v>-0.6812878030675622</v>
      </c>
      <c r="H5727" s="4">
        <v>-0.74777070766486653</v>
      </c>
      <c r="I5727" s="4">
        <v>-7.0267563139198463E-2</v>
      </c>
    </row>
    <row r="5728" spans="1:9" x14ac:dyDescent="0.25">
      <c r="A5728" t="s">
        <v>5919</v>
      </c>
      <c r="B5728" s="3">
        <v>25.212091445922852</v>
      </c>
      <c r="C5728" s="3">
        <v>37.75</v>
      </c>
      <c r="D5728" s="4">
        <v>5.037233539992525E-2</v>
      </c>
      <c r="E5728" s="4">
        <v>-0.1150961056018374</v>
      </c>
      <c r="F5728" s="2">
        <v>5</v>
      </c>
      <c r="G5728" s="4">
        <v>-0.6705424167512759</v>
      </c>
      <c r="H5728" s="4">
        <v>-0.74853502939947747</v>
      </c>
      <c r="I5728" s="4">
        <v>-7.3084899310928209E-2</v>
      </c>
    </row>
    <row r="5729" spans="1:9" x14ac:dyDescent="0.25">
      <c r="A5729" t="s">
        <v>5920</v>
      </c>
      <c r="B5729" s="3">
        <v>24.00300407409668</v>
      </c>
      <c r="C5729" s="3">
        <v>42.659999847412109</v>
      </c>
      <c r="D5729" s="4">
        <v>-2.6924176402912E-2</v>
      </c>
      <c r="E5729" s="4">
        <v>-2.46913989394375E-2</v>
      </c>
      <c r="F5729" s="2">
        <v>5</v>
      </c>
      <c r="G5729" s="4">
        <v>-0.69127975095306082</v>
      </c>
      <c r="H5729" s="4">
        <v>-0.76059444624959771</v>
      </c>
      <c r="I5729" s="4">
        <v>-0.1175366396753469</v>
      </c>
    </row>
    <row r="5730" spans="1:9" x14ac:dyDescent="0.25">
      <c r="A5730" t="s">
        <v>5921</v>
      </c>
      <c r="B5730" s="3">
        <v>24.667146682739261</v>
      </c>
      <c r="C5730" s="3">
        <v>43.740001678466797</v>
      </c>
      <c r="D5730" s="4">
        <v>-3.3366439690795453E-2</v>
      </c>
      <c r="E5730" s="4">
        <v>7.840237173339526E-2</v>
      </c>
      <c r="F5730" s="2">
        <v>5</v>
      </c>
      <c r="G5730" s="4">
        <v>-0.68849471283353636</v>
      </c>
      <c r="H5730" s="4">
        <v>-0.75397029918448499</v>
      </c>
      <c r="I5730" s="4">
        <v>-0.12713565170005439</v>
      </c>
    </row>
    <row r="5731" spans="1:9" x14ac:dyDescent="0.25">
      <c r="A5731" t="s">
        <v>5922</v>
      </c>
      <c r="B5731" s="3">
        <v>25.518611907958981</v>
      </c>
      <c r="C5731" s="3">
        <v>40.560001373291023</v>
      </c>
      <c r="D5731" s="4">
        <v>-1.7377068227766079E-2</v>
      </c>
      <c r="E5731" s="4">
        <v>4.3478324873838632E-2</v>
      </c>
      <c r="F5731" s="2">
        <v>5</v>
      </c>
      <c r="G5731" s="4">
        <v>-0.67946529305690562</v>
      </c>
      <c r="H5731" s="4">
        <v>-0.74547779953262172</v>
      </c>
      <c r="I5731" s="4">
        <v>-9.7005955368717256E-2</v>
      </c>
    </row>
    <row r="5732" spans="1:9" x14ac:dyDescent="0.25">
      <c r="A5732" t="s">
        <v>5923</v>
      </c>
      <c r="B5732" s="3">
        <v>25.969892501831051</v>
      </c>
      <c r="C5732" s="3">
        <v>38.869998931884773</v>
      </c>
      <c r="D5732" s="4">
        <v>-2.243599960827658E-2</v>
      </c>
      <c r="E5732" s="4">
        <v>-6.9204969008780703E-2</v>
      </c>
      <c r="F5732" s="2">
        <v>5</v>
      </c>
      <c r="G5732" s="4">
        <v>-0.66621064626911664</v>
      </c>
      <c r="H5732" s="4">
        <v>-0.7409767345767837</v>
      </c>
      <c r="I5732" s="4">
        <v>-0.14488337885450689</v>
      </c>
    </row>
    <row r="5733" spans="1:9" x14ac:dyDescent="0.25">
      <c r="A5733" t="s">
        <v>5924</v>
      </c>
      <c r="B5733" s="3">
        <v>26.565925598144531</v>
      </c>
      <c r="C5733" s="3">
        <v>41.759998321533203</v>
      </c>
      <c r="D5733" s="4">
        <v>-8.5044471415662182E-2</v>
      </c>
      <c r="E5733" s="4">
        <v>0.31155772994363612</v>
      </c>
      <c r="F5733" s="2">
        <v>5</v>
      </c>
      <c r="G5733" s="4">
        <v>-0.66383861932103305</v>
      </c>
      <c r="H5733" s="4">
        <v>-0.73503191062741458</v>
      </c>
      <c r="I5733" s="4">
        <v>-0.14551542400255599</v>
      </c>
    </row>
    <row r="5734" spans="1:9" x14ac:dyDescent="0.25">
      <c r="A5734" t="s">
        <v>5925</v>
      </c>
      <c r="B5734" s="3">
        <v>29.035209655761719</v>
      </c>
      <c r="C5734" s="3">
        <v>31.840000152587891</v>
      </c>
      <c r="D5734" s="4">
        <v>1.1869792026715901E-2</v>
      </c>
      <c r="E5734" s="4">
        <v>2.7428215158036281E-2</v>
      </c>
      <c r="F5734" s="2">
        <v>5</v>
      </c>
      <c r="G5734" s="4">
        <v>-0.64152421181449815</v>
      </c>
      <c r="H5734" s="4">
        <v>-0.71040331350032226</v>
      </c>
      <c r="I5734" s="4">
        <v>-0.12911789073558319</v>
      </c>
    </row>
    <row r="5735" spans="1:9" x14ac:dyDescent="0.25">
      <c r="A5735" t="s">
        <v>5926</v>
      </c>
      <c r="B5735" s="3">
        <v>28.694610595703121</v>
      </c>
      <c r="C5735" s="3">
        <v>30.989999771118161</v>
      </c>
      <c r="D5735" s="4">
        <v>-5.8993553250473729E-3</v>
      </c>
      <c r="E5735" s="4">
        <v>8.3187665501323949E-2</v>
      </c>
      <c r="F5735" s="2">
        <v>5</v>
      </c>
      <c r="G5735" s="4">
        <v>-0.65656061489736106</v>
      </c>
      <c r="H5735" s="4">
        <v>-0.71380044272333443</v>
      </c>
      <c r="I5735" s="4">
        <v>-0.13959184681913719</v>
      </c>
    </row>
    <row r="5736" spans="1:9" x14ac:dyDescent="0.25">
      <c r="A5736" t="s">
        <v>5927</v>
      </c>
      <c r="B5736" s="3">
        <v>28.864894866943359</v>
      </c>
      <c r="C5736" s="3">
        <v>28.610000610351559</v>
      </c>
      <c r="D5736" s="4">
        <v>-4.0475970525049587E-2</v>
      </c>
      <c r="E5736" s="4">
        <v>8.5768508393311071E-2</v>
      </c>
      <c r="F5736" s="2">
        <v>5</v>
      </c>
      <c r="G5736" s="4">
        <v>-0.64687506446007026</v>
      </c>
      <c r="H5736" s="4">
        <v>-0.71210203030273056</v>
      </c>
      <c r="I5736" s="4">
        <v>-0.14092570899444351</v>
      </c>
    </row>
    <row r="5737" spans="1:9" x14ac:dyDescent="0.25">
      <c r="A5737" t="s">
        <v>5928</v>
      </c>
      <c r="B5737" s="3">
        <v>30.082513809204102</v>
      </c>
      <c r="C5737" s="3">
        <v>26.35000038146973</v>
      </c>
      <c r="D5737" s="4">
        <v>-3.9469135485921134E-3</v>
      </c>
      <c r="E5737" s="4">
        <v>1.9342359482455551E-2</v>
      </c>
      <c r="F5737" s="2">
        <v>5</v>
      </c>
      <c r="G5737" s="4">
        <v>-0.64492453676004169</v>
      </c>
      <c r="H5737" s="4">
        <v>-0.69995751971442899</v>
      </c>
      <c r="I5737" s="4">
        <v>-0.10468704835287949</v>
      </c>
    </row>
    <row r="5738" spans="1:9" x14ac:dyDescent="0.25">
      <c r="A5738" t="s">
        <v>5929</v>
      </c>
      <c r="B5738" s="3">
        <v>30.201717376708981</v>
      </c>
      <c r="C5738" s="3">
        <v>25.85000038146973</v>
      </c>
      <c r="D5738" s="4">
        <v>-3.1668073405469399E-2</v>
      </c>
      <c r="E5738" s="4">
        <v>3.7319434282846453E-2</v>
      </c>
      <c r="F5738" s="2">
        <v>5</v>
      </c>
      <c r="G5738" s="4">
        <v>-0.65437287431782165</v>
      </c>
      <c r="H5738" s="4">
        <v>-0.69876858536273567</v>
      </c>
      <c r="I5738" s="4">
        <v>-0.1011393229684068</v>
      </c>
    </row>
    <row r="5739" spans="1:9" x14ac:dyDescent="0.25">
      <c r="A5739" t="s">
        <v>5930</v>
      </c>
      <c r="B5739" s="3">
        <v>31.189426422119141</v>
      </c>
      <c r="C5739" s="3">
        <v>24.920000076293949</v>
      </c>
      <c r="D5739" s="4">
        <v>1.271811948361057E-2</v>
      </c>
      <c r="E5739" s="4">
        <v>-1.9283737664723691E-2</v>
      </c>
      <c r="F5739" s="2">
        <v>5</v>
      </c>
      <c r="G5739" s="4">
        <v>-0.63955719268936173</v>
      </c>
      <c r="H5739" s="4">
        <v>-0.68891719216916925</v>
      </c>
      <c r="I5739" s="4">
        <v>-7.1743219091470745E-2</v>
      </c>
    </row>
    <row r="5740" spans="1:9" x14ac:dyDescent="0.25">
      <c r="A5740" t="s">
        <v>5931</v>
      </c>
      <c r="B5740" s="3">
        <v>30.797737121582031</v>
      </c>
      <c r="C5740" s="3">
        <v>25.409999847412109</v>
      </c>
      <c r="D5740" s="4">
        <v>-3.7007460248912771E-2</v>
      </c>
      <c r="E5740" s="4">
        <v>0.1033434255235042</v>
      </c>
      <c r="F5740" s="2">
        <v>5</v>
      </c>
      <c r="G5740" s="4">
        <v>-0.63418476513935884</v>
      </c>
      <c r="H5740" s="4">
        <v>-0.69282389458040594</v>
      </c>
      <c r="I5740" s="4">
        <v>-8.3400639279712419E-2</v>
      </c>
    </row>
    <row r="5741" spans="1:9" x14ac:dyDescent="0.25">
      <c r="A5741" t="s">
        <v>5932</v>
      </c>
      <c r="B5741" s="3">
        <v>31.981283187866211</v>
      </c>
      <c r="C5741" s="3">
        <v>23.030000686645511</v>
      </c>
      <c r="D5741" s="4">
        <v>-1.469055374975659E-2</v>
      </c>
      <c r="E5741" s="4">
        <v>4.6818213029341298E-2</v>
      </c>
      <c r="F5741" s="2">
        <v>4</v>
      </c>
      <c r="G5741" s="4">
        <v>-0.62060620182513748</v>
      </c>
      <c r="H5741" s="4">
        <v>-0.68101922627667233</v>
      </c>
      <c r="I5741" s="4">
        <v>-4.8176052373979261E-2</v>
      </c>
    </row>
    <row r="5742" spans="1:9" x14ac:dyDescent="0.25">
      <c r="A5742" t="s">
        <v>5933</v>
      </c>
      <c r="B5742" s="3">
        <v>32.458110809326172</v>
      </c>
      <c r="C5742" s="3">
        <v>22</v>
      </c>
      <c r="D5742" s="4">
        <v>-3.1258033761094713E-2</v>
      </c>
      <c r="E5742" s="4">
        <v>7.0038938300702513E-2</v>
      </c>
      <c r="F5742" s="2">
        <v>4</v>
      </c>
      <c r="G5742" s="4">
        <v>-0.61299492486450702</v>
      </c>
      <c r="H5742" s="4">
        <v>-0.67626335570285945</v>
      </c>
      <c r="I5742" s="4">
        <v>-3.3984753471771989E-2</v>
      </c>
    </row>
    <row r="5743" spans="1:9" x14ac:dyDescent="0.25">
      <c r="A5743" t="s">
        <v>5934</v>
      </c>
      <c r="B5743" s="3">
        <v>33.505424499511719</v>
      </c>
      <c r="C5743" s="3">
        <v>20.559999465942379</v>
      </c>
      <c r="D5743" s="4">
        <v>1.271874920557581E-3</v>
      </c>
      <c r="E5743" s="4">
        <v>4.3125338455208162E-2</v>
      </c>
      <c r="F5743" s="2">
        <v>4</v>
      </c>
      <c r="G5743" s="4">
        <v>-0.5985975116576211</v>
      </c>
      <c r="H5743" s="4">
        <v>-0.6658174667976523</v>
      </c>
      <c r="I5743" s="4">
        <v>-2.814701753103277E-3</v>
      </c>
    </row>
    <row r="5744" spans="1:9" x14ac:dyDescent="0.25">
      <c r="A5744" t="s">
        <v>5935</v>
      </c>
      <c r="B5744" s="3">
        <v>33.462863922119141</v>
      </c>
      <c r="C5744" s="3">
        <v>19.70999908447266</v>
      </c>
      <c r="D5744" s="4">
        <v>5.3055221693965933E-2</v>
      </c>
      <c r="E5744" s="4">
        <v>-0.1133603468131318</v>
      </c>
      <c r="F5744" s="2">
        <v>4</v>
      </c>
      <c r="G5744" s="4">
        <v>-0.60126810184451185</v>
      </c>
      <c r="H5744" s="4">
        <v>-0.6662419652715581</v>
      </c>
      <c r="I5744" s="4">
        <v>-4.0813856615968813E-3</v>
      </c>
    </row>
    <row r="5745" spans="1:9" x14ac:dyDescent="0.25">
      <c r="A5745" t="s">
        <v>5936</v>
      </c>
      <c r="B5745" s="3">
        <v>31.776931762695309</v>
      </c>
      <c r="C5745" s="3">
        <v>22.229999542236332</v>
      </c>
      <c r="D5745" s="4">
        <v>-9.8171566607284655E-3</v>
      </c>
      <c r="E5745" s="4">
        <v>-9.3583327461408405E-3</v>
      </c>
      <c r="F5745" s="2">
        <v>4</v>
      </c>
      <c r="G5745" s="4">
        <v>-0.61550556109542898</v>
      </c>
      <c r="H5745" s="4">
        <v>-0.68305742391025603</v>
      </c>
      <c r="I5745" s="4">
        <v>-5.4257940304072272E-2</v>
      </c>
    </row>
    <row r="5746" spans="1:9" x14ac:dyDescent="0.25">
      <c r="A5746" t="s">
        <v>5937</v>
      </c>
      <c r="B5746" s="3">
        <v>32.091983795166023</v>
      </c>
      <c r="C5746" s="3">
        <v>22.440000534057621</v>
      </c>
      <c r="D5746" s="4">
        <v>2.7255658320481931E-2</v>
      </c>
      <c r="E5746" s="4">
        <v>-8.0327832586692294E-2</v>
      </c>
      <c r="F5746" s="2">
        <v>4</v>
      </c>
      <c r="G5746" s="4">
        <v>-0.60534029398596156</v>
      </c>
      <c r="H5746" s="4">
        <v>-0.67991510030521884</v>
      </c>
      <c r="I5746" s="4">
        <v>-4.4881391292816868E-2</v>
      </c>
    </row>
    <row r="5747" spans="1:9" x14ac:dyDescent="0.25">
      <c r="A5747" t="s">
        <v>5938</v>
      </c>
      <c r="B5747" s="3">
        <v>31.24050331115723</v>
      </c>
      <c r="C5747" s="3">
        <v>24.39999961853027</v>
      </c>
      <c r="D5747" s="4">
        <v>-4.1536430522159828E-2</v>
      </c>
      <c r="E5747" s="4">
        <v>6.6899812993105323E-2</v>
      </c>
      <c r="F5747" s="2">
        <v>5</v>
      </c>
      <c r="G5747" s="4">
        <v>-0.61581160170070059</v>
      </c>
      <c r="H5747" s="4">
        <v>-0.68840775214798433</v>
      </c>
      <c r="I5747" s="4">
        <v>-7.0223073515350398E-2</v>
      </c>
    </row>
    <row r="5748" spans="1:9" x14ac:dyDescent="0.25">
      <c r="A5748" t="s">
        <v>5939</v>
      </c>
      <c r="B5748" s="3">
        <v>32.594356536865227</v>
      </c>
      <c r="C5748" s="3">
        <v>22.870000839233398</v>
      </c>
      <c r="D5748" s="4">
        <v>1.3771988315611329E-2</v>
      </c>
      <c r="E5748" s="4">
        <v>-4.0687890400419979E-2</v>
      </c>
      <c r="F5748" s="2">
        <v>4</v>
      </c>
      <c r="G5748" s="4">
        <v>-0.59811024094623133</v>
      </c>
      <c r="H5748" s="4">
        <v>-0.6749044431372937</v>
      </c>
      <c r="I5748" s="4">
        <v>-2.9929820920391089E-2</v>
      </c>
    </row>
    <row r="5749" spans="1:9" x14ac:dyDescent="0.25">
      <c r="A5749" t="s">
        <v>5940</v>
      </c>
      <c r="B5749" s="3">
        <v>32.151565551757813</v>
      </c>
      <c r="C5749" s="3">
        <v>23.840000152587891</v>
      </c>
      <c r="D5749" s="4">
        <v>-4.5501296584577237E-2</v>
      </c>
      <c r="E5749" s="4">
        <v>0.1067780473213706</v>
      </c>
      <c r="F5749" s="2">
        <v>4</v>
      </c>
      <c r="G5749" s="4">
        <v>-0.60563988944138258</v>
      </c>
      <c r="H5749" s="4">
        <v>-0.67932083287993128</v>
      </c>
      <c r="I5749" s="4">
        <v>-4.3108124647055379E-2</v>
      </c>
    </row>
    <row r="5750" spans="1:9" x14ac:dyDescent="0.25">
      <c r="A5750" t="s">
        <v>5941</v>
      </c>
      <c r="B5750" s="3">
        <v>33.684242248535163</v>
      </c>
      <c r="C5750" s="3">
        <v>21.54000091552734</v>
      </c>
      <c r="D5750" s="4">
        <v>1.17648406836135E-2</v>
      </c>
      <c r="E5750" s="4">
        <v>3.0129176122074771E-2</v>
      </c>
      <c r="F5750" s="2">
        <v>4</v>
      </c>
      <c r="G5750" s="4">
        <v>-0.57886865557464318</v>
      </c>
      <c r="H5750" s="4">
        <v>-0.66403394161500418</v>
      </c>
      <c r="I5750" s="4">
        <v>2.5072553047569279E-3</v>
      </c>
    </row>
    <row r="5751" spans="1:9" x14ac:dyDescent="0.25">
      <c r="A5751" t="s">
        <v>5942</v>
      </c>
      <c r="B5751" s="3">
        <v>33.292560577392578</v>
      </c>
      <c r="C5751" s="3">
        <v>20.909999847412109</v>
      </c>
      <c r="D5751" s="4">
        <v>-3.6945975611599742E-2</v>
      </c>
      <c r="E5751" s="4">
        <v>2.0996109120460901E-2</v>
      </c>
      <c r="F5751" s="2">
        <v>4</v>
      </c>
      <c r="G5751" s="4">
        <v>-0.57956999337809534</v>
      </c>
      <c r="H5751" s="4">
        <v>-0.66794056793078971</v>
      </c>
      <c r="I5751" s="4">
        <v>-9.1499378181610913E-3</v>
      </c>
    </row>
    <row r="5752" spans="1:9" x14ac:dyDescent="0.25">
      <c r="A5752" t="s">
        <v>5943</v>
      </c>
      <c r="B5752" s="3">
        <v>34.569774627685547</v>
      </c>
      <c r="C5752" s="3">
        <v>20.479999542236332</v>
      </c>
      <c r="D5752" s="4">
        <v>-1.216553897027473E-2</v>
      </c>
      <c r="E5752" s="4">
        <v>2.938269623810497E-3</v>
      </c>
      <c r="F5752" s="2">
        <v>4</v>
      </c>
      <c r="G5752" s="4">
        <v>-0.56344089119101692</v>
      </c>
      <c r="H5752" s="4">
        <v>-0.65520165675016107</v>
      </c>
      <c r="I5752" s="4">
        <v>2.8862386833480969E-2</v>
      </c>
    </row>
    <row r="5753" spans="1:9" x14ac:dyDescent="0.25">
      <c r="A5753" t="s">
        <v>5944</v>
      </c>
      <c r="B5753" s="3">
        <v>34.995513916015618</v>
      </c>
      <c r="C5753" s="3">
        <v>20.420000076293949</v>
      </c>
      <c r="D5753" s="4">
        <v>2.035705908137353E-2</v>
      </c>
      <c r="E5753" s="4">
        <v>-6.3259934595110154E-3</v>
      </c>
      <c r="F5753" s="2">
        <v>4</v>
      </c>
      <c r="G5753" s="4">
        <v>-0.54866154072920137</v>
      </c>
      <c r="H5753" s="4">
        <v>-0.65095534034070979</v>
      </c>
      <c r="I5753" s="4">
        <v>4.153319956158219E-2</v>
      </c>
    </row>
    <row r="5754" spans="1:9" x14ac:dyDescent="0.25">
      <c r="A5754" t="s">
        <v>5945</v>
      </c>
      <c r="B5754" s="3">
        <v>34.297321319580078</v>
      </c>
      <c r="C5754" s="3">
        <v>20.54999923706055</v>
      </c>
      <c r="D5754" s="4">
        <v>-9.5880357916323655E-3</v>
      </c>
      <c r="E5754" s="4">
        <v>-5.5172448870779427E-2</v>
      </c>
      <c r="F5754" s="2">
        <v>4</v>
      </c>
      <c r="G5754" s="4">
        <v>-0.55150968040332637</v>
      </c>
      <c r="H5754" s="4">
        <v>-0.65791910140403709</v>
      </c>
      <c r="I5754" s="4">
        <v>2.075365705733789E-2</v>
      </c>
    </row>
    <row r="5755" spans="1:9" x14ac:dyDescent="0.25">
      <c r="A5755" t="s">
        <v>5946</v>
      </c>
      <c r="B5755" s="3">
        <v>34.629348754882813</v>
      </c>
      <c r="C5755" s="3">
        <v>21.75</v>
      </c>
      <c r="D5755" s="4">
        <v>4.197265621327162E-3</v>
      </c>
      <c r="E5755" s="4">
        <v>-2.5537621085021559E-2</v>
      </c>
      <c r="F5755" s="2">
        <v>4</v>
      </c>
      <c r="G5755" s="4">
        <v>-0.55612559929730176</v>
      </c>
      <c r="H5755" s="4">
        <v>-0.65460746542032466</v>
      </c>
      <c r="I5755" s="4">
        <v>3.0635426413918809E-2</v>
      </c>
    </row>
    <row r="5756" spans="1:9" x14ac:dyDescent="0.25">
      <c r="A5756" t="s">
        <v>5947</v>
      </c>
      <c r="B5756" s="3">
        <v>34.484607696533203</v>
      </c>
      <c r="C5756" s="3">
        <v>22.319999694824219</v>
      </c>
      <c r="D5756" s="4">
        <v>-4.2100828324016848E-2</v>
      </c>
      <c r="E5756" s="4">
        <v>6.2351235205678979E-2</v>
      </c>
      <c r="F5756" s="2">
        <v>4</v>
      </c>
      <c r="G5756" s="4">
        <v>-0.56972132204674808</v>
      </c>
      <c r="H5756" s="4">
        <v>-0.65605111027067919</v>
      </c>
      <c r="I5756" s="4">
        <v>2.6327656624551391E-2</v>
      </c>
    </row>
    <row r="5757" spans="1:9" x14ac:dyDescent="0.25">
      <c r="A5757" t="s">
        <v>5948</v>
      </c>
      <c r="B5757" s="3">
        <v>36.000247955322273</v>
      </c>
      <c r="C5757" s="3">
        <v>21.010000228881839</v>
      </c>
      <c r="D5757" s="4">
        <v>-5.1761730958328478E-3</v>
      </c>
      <c r="E5757" s="4">
        <v>-4.0200967807369807E-2</v>
      </c>
      <c r="F5757" s="2">
        <v>4</v>
      </c>
      <c r="G5757" s="4">
        <v>-0.54168003418198718</v>
      </c>
      <c r="H5757" s="4">
        <v>-0.64093414014803607</v>
      </c>
      <c r="I5757" s="4">
        <v>7.1435999708448161E-2</v>
      </c>
    </row>
    <row r="5758" spans="1:9" x14ac:dyDescent="0.25">
      <c r="A5758" t="s">
        <v>5949</v>
      </c>
      <c r="B5758" s="3">
        <v>36.18756103515625</v>
      </c>
      <c r="C5758" s="3">
        <v>21.889999389648441</v>
      </c>
      <c r="D5758" s="4">
        <v>-1.5747966955840909E-2</v>
      </c>
      <c r="E5758" s="4">
        <v>0.10055304481511861</v>
      </c>
      <c r="F5758" s="2">
        <v>4</v>
      </c>
      <c r="G5758" s="4">
        <v>-0.52843286248626264</v>
      </c>
      <c r="H5758" s="4">
        <v>-0.63906588268059927</v>
      </c>
      <c r="I5758" s="4">
        <v>7.701079400429478E-2</v>
      </c>
    </row>
    <row r="5759" spans="1:9" x14ac:dyDescent="0.25">
      <c r="A5759" t="s">
        <v>5950</v>
      </c>
      <c r="B5759" s="3">
        <v>36.766559600830078</v>
      </c>
      <c r="C5759" s="3">
        <v>19.889999389648441</v>
      </c>
      <c r="D5759" s="4">
        <v>-1.6625011376301901E-2</v>
      </c>
      <c r="E5759" s="4">
        <v>-9.9552394933003496E-3</v>
      </c>
      <c r="F5759" s="2">
        <v>4</v>
      </c>
      <c r="G5759" s="4">
        <v>-0.5225432942433228</v>
      </c>
      <c r="H5759" s="4">
        <v>-0.63329096084965131</v>
      </c>
      <c r="I5759" s="4">
        <v>9.4242894955721024E-2</v>
      </c>
    </row>
    <row r="5760" spans="1:9" x14ac:dyDescent="0.25">
      <c r="A5760" t="s">
        <v>5951</v>
      </c>
      <c r="B5760" s="3">
        <v>37.388137817382813</v>
      </c>
      <c r="C5760" s="3">
        <v>20.090000152587891</v>
      </c>
      <c r="D5760" s="4">
        <v>1.8793427799072001E-2</v>
      </c>
      <c r="E5760" s="4">
        <v>-2.285988937563177E-2</v>
      </c>
      <c r="F5760" s="2">
        <v>4</v>
      </c>
      <c r="G5760" s="4">
        <v>-0.49346810977263561</v>
      </c>
      <c r="H5760" s="4">
        <v>-0.62709135030617003</v>
      </c>
      <c r="I5760" s="4">
        <v>0.11274224747895061</v>
      </c>
    </row>
    <row r="5761" spans="1:9" x14ac:dyDescent="0.25">
      <c r="A5761" t="s">
        <v>5952</v>
      </c>
      <c r="B5761" s="3">
        <v>36.698448181152337</v>
      </c>
      <c r="C5761" s="3">
        <v>20.559999465942379</v>
      </c>
      <c r="D5761" s="4">
        <v>3.2088108167432461E-2</v>
      </c>
      <c r="E5761" s="4">
        <v>-4.9028738767088798E-2</v>
      </c>
      <c r="F5761" s="2">
        <v>4</v>
      </c>
      <c r="G5761" s="4">
        <v>-0.51161465580742949</v>
      </c>
      <c r="H5761" s="4">
        <v>-0.63397030298925761</v>
      </c>
      <c r="I5761" s="4">
        <v>9.2215769278016335E-2</v>
      </c>
    </row>
    <row r="5762" spans="1:9" x14ac:dyDescent="0.25">
      <c r="A5762" t="s">
        <v>5953</v>
      </c>
      <c r="B5762" s="3">
        <v>35.557476043701172</v>
      </c>
      <c r="C5762" s="3">
        <v>21.620000839233398</v>
      </c>
      <c r="D5762" s="4">
        <v>1.4392256458921619E-3</v>
      </c>
      <c r="E5762" s="4">
        <v>-4.715732347463597E-2</v>
      </c>
      <c r="F5762" s="2">
        <v>4</v>
      </c>
      <c r="G5762" s="4">
        <v>-0.53308164006670677</v>
      </c>
      <c r="H5762" s="4">
        <v>-0.64535033965204591</v>
      </c>
      <c r="I5762" s="4">
        <v>5.8258263645093233E-2</v>
      </c>
    </row>
    <row r="5763" spans="1:9" x14ac:dyDescent="0.25">
      <c r="A5763" t="s">
        <v>5954</v>
      </c>
      <c r="B5763" s="3">
        <v>35.506374359130859</v>
      </c>
      <c r="C5763" s="3">
        <v>22.690000534057621</v>
      </c>
      <c r="D5763" s="4">
        <v>-5.9600003844679783E-3</v>
      </c>
      <c r="E5763" s="4">
        <v>3.136366063898266E-2</v>
      </c>
      <c r="F5763" s="2">
        <v>4</v>
      </c>
      <c r="G5763" s="4">
        <v>-0.52000003506742432</v>
      </c>
      <c r="H5763" s="4">
        <v>-0.64586002698344691</v>
      </c>
      <c r="I5763" s="4">
        <v>5.6737380106670843E-2</v>
      </c>
    </row>
    <row r="5764" spans="1:9" x14ac:dyDescent="0.25">
      <c r="A5764" t="s">
        <v>5955</v>
      </c>
      <c r="B5764" s="3">
        <v>35.719261169433587</v>
      </c>
      <c r="C5764" s="3">
        <v>22</v>
      </c>
      <c r="D5764" s="4">
        <v>2.0681143736161811E-2</v>
      </c>
      <c r="E5764" s="4">
        <v>-4.3893968658639933E-2</v>
      </c>
      <c r="F5764" s="2">
        <v>4</v>
      </c>
      <c r="G5764" s="4">
        <v>-0.54340143763650639</v>
      </c>
      <c r="H5764" s="4">
        <v>-0.64373669756395635</v>
      </c>
      <c r="I5764" s="4">
        <v>6.3073297367699732E-2</v>
      </c>
    </row>
    <row r="5765" spans="1:9" x14ac:dyDescent="0.25">
      <c r="A5765" t="s">
        <v>5956</v>
      </c>
      <c r="B5765" s="3">
        <v>34.995513916015618</v>
      </c>
      <c r="C5765" s="3">
        <v>23.010000228881839</v>
      </c>
      <c r="D5765" s="4">
        <v>1.4815485911234161E-2</v>
      </c>
      <c r="E5765" s="4">
        <v>-4.1249990463256843E-2</v>
      </c>
      <c r="F5765" s="2">
        <v>4</v>
      </c>
      <c r="G5765" s="4">
        <v>-0.57019590998848779</v>
      </c>
      <c r="H5765" s="4">
        <v>-0.65095534034070979</v>
      </c>
      <c r="I5765" s="4">
        <v>4.153319956158219E-2</v>
      </c>
    </row>
    <row r="5766" spans="1:9" x14ac:dyDescent="0.25">
      <c r="A5766" t="s">
        <v>5957</v>
      </c>
      <c r="B5766" s="3">
        <v>34.484607696533203</v>
      </c>
      <c r="C5766" s="3">
        <v>24</v>
      </c>
      <c r="D5766" s="4">
        <v>8.7169861723292996E-3</v>
      </c>
      <c r="E5766" s="4">
        <v>-4.912835904765267E-2</v>
      </c>
      <c r="F5766" s="2">
        <v>4</v>
      </c>
      <c r="G5766" s="4">
        <v>-0.57702359215189536</v>
      </c>
      <c r="H5766" s="4">
        <v>-0.65605111027067919</v>
      </c>
      <c r="I5766" s="4">
        <v>2.6327656624551391E-2</v>
      </c>
    </row>
    <row r="5767" spans="1:9" x14ac:dyDescent="0.25">
      <c r="A5767" t="s">
        <v>5958</v>
      </c>
      <c r="B5767" s="3">
        <v>34.186603546142578</v>
      </c>
      <c r="C5767" s="3">
        <v>25.239999771118161</v>
      </c>
      <c r="D5767" s="4">
        <v>-1.1327497594735281E-2</v>
      </c>
      <c r="E5767" s="4">
        <v>6.3184499345483758E-2</v>
      </c>
      <c r="F5767" s="2">
        <v>5</v>
      </c>
      <c r="G5767" s="4">
        <v>-0.57736846250304774</v>
      </c>
      <c r="H5767" s="4">
        <v>-0.6590233985902556</v>
      </c>
      <c r="I5767" s="4">
        <v>1.7458485079197009E-2</v>
      </c>
    </row>
    <row r="5768" spans="1:9" x14ac:dyDescent="0.25">
      <c r="A5768" t="s">
        <v>5959</v>
      </c>
      <c r="B5768" s="3">
        <v>34.578289031982422</v>
      </c>
      <c r="C5768" s="3">
        <v>23.739999771118161</v>
      </c>
      <c r="D5768" s="4">
        <v>-2.4969706748416809E-2</v>
      </c>
      <c r="E5768" s="4">
        <v>6.2667842836522825E-2</v>
      </c>
      <c r="F5768" s="2">
        <v>4</v>
      </c>
      <c r="G5768" s="4">
        <v>-0.58134005677837197</v>
      </c>
      <c r="H5768" s="4">
        <v>-0.65511673422674466</v>
      </c>
      <c r="I5768" s="4">
        <v>2.9115791734776849E-2</v>
      </c>
    </row>
    <row r="5769" spans="1:9" x14ac:dyDescent="0.25">
      <c r="A5769" t="s">
        <v>5960</v>
      </c>
      <c r="B5769" s="3">
        <v>35.463809967041023</v>
      </c>
      <c r="C5769" s="3">
        <v>22.340000152587891</v>
      </c>
      <c r="D5769" s="4">
        <v>-2.3217615447422069E-2</v>
      </c>
      <c r="E5769" s="4">
        <v>-7.5522023352013754E-3</v>
      </c>
      <c r="F5769" s="2">
        <v>4</v>
      </c>
      <c r="G5769" s="4">
        <v>-0.58505590210262892</v>
      </c>
      <c r="H5769" s="4">
        <v>-0.64628456350507824</v>
      </c>
      <c r="I5769" s="4">
        <v>5.54705826655153E-2</v>
      </c>
    </row>
    <row r="5770" spans="1:9" x14ac:dyDescent="0.25">
      <c r="A5770" t="s">
        <v>5961</v>
      </c>
      <c r="B5770" s="3">
        <v>36.306766510009773</v>
      </c>
      <c r="C5770" s="3">
        <v>22.510000228881839</v>
      </c>
      <c r="D5770" s="4">
        <v>2.3769486238285339E-2</v>
      </c>
      <c r="E5770" s="4">
        <v>-4.6186446396998322E-2</v>
      </c>
      <c r="F5770" s="2">
        <v>4</v>
      </c>
      <c r="G5770" s="4">
        <v>-0.56154255592616797</v>
      </c>
      <c r="H5770" s="4">
        <v>-0.63787692930504303</v>
      </c>
      <c r="I5770" s="4">
        <v>8.0558576155098427E-2</v>
      </c>
    </row>
    <row r="5771" spans="1:9" x14ac:dyDescent="0.25">
      <c r="A5771" t="s">
        <v>5962</v>
      </c>
      <c r="B5771" s="3">
        <v>35.463809967041023</v>
      </c>
      <c r="C5771" s="3">
        <v>23.60000038146973</v>
      </c>
      <c r="D5771" s="4">
        <v>-3.8106368185147899E-2</v>
      </c>
      <c r="E5771" s="4">
        <v>4.3785924121776183E-2</v>
      </c>
      <c r="F5771" s="2">
        <v>4</v>
      </c>
      <c r="G5771" s="4">
        <v>-0.581407031600924</v>
      </c>
      <c r="H5771" s="4">
        <v>-0.64628456350507824</v>
      </c>
      <c r="I5771" s="4">
        <v>5.54705826655153E-2</v>
      </c>
    </row>
    <row r="5772" spans="1:9" x14ac:dyDescent="0.25">
      <c r="A5772" t="s">
        <v>5963</v>
      </c>
      <c r="B5772" s="3">
        <v>36.868743896484382</v>
      </c>
      <c r="C5772" s="3">
        <v>22.610000610351559</v>
      </c>
      <c r="D5772" s="4">
        <v>2.243201617116819E-2</v>
      </c>
      <c r="E5772" s="4">
        <v>-1.3094685249176671E-2</v>
      </c>
      <c r="F5772" s="2">
        <v>4</v>
      </c>
      <c r="G5772" s="4">
        <v>-0.57444713775134693</v>
      </c>
      <c r="H5772" s="4">
        <v>-0.63227177642547705</v>
      </c>
      <c r="I5772" s="4">
        <v>9.7284094369256779E-2</v>
      </c>
    </row>
    <row r="5773" spans="1:9" x14ac:dyDescent="0.25">
      <c r="A5773" t="s">
        <v>5964</v>
      </c>
      <c r="B5773" s="3">
        <v>36.059848785400391</v>
      </c>
      <c r="C5773" s="3">
        <v>22.909999847412109</v>
      </c>
      <c r="D5773" s="4">
        <v>-1.8539908730149209E-2</v>
      </c>
      <c r="E5773" s="4">
        <v>8.3727554818680883E-2</v>
      </c>
      <c r="F5773" s="2">
        <v>4</v>
      </c>
      <c r="G5773" s="4">
        <v>-0.57913034596903146</v>
      </c>
      <c r="H5773" s="4">
        <v>-0.64033968248412076</v>
      </c>
      <c r="I5773" s="4">
        <v>7.3209834017518904E-2</v>
      </c>
    </row>
    <row r="5774" spans="1:9" x14ac:dyDescent="0.25">
      <c r="A5774" t="s">
        <v>5965</v>
      </c>
      <c r="B5774" s="3">
        <v>36.741024017333977</v>
      </c>
      <c r="C5774" s="3">
        <v>21.139999389648441</v>
      </c>
      <c r="D5774" s="4">
        <v>-1.0320923570684809E-2</v>
      </c>
      <c r="E5774" s="4">
        <v>-4.3005919256553733E-2</v>
      </c>
      <c r="F5774" s="2">
        <v>4</v>
      </c>
      <c r="G5774" s="4">
        <v>-0.561928824388086</v>
      </c>
      <c r="H5774" s="4">
        <v>-0.6335456523244497</v>
      </c>
      <c r="I5774" s="4">
        <v>9.3482907317157249E-2</v>
      </c>
    </row>
    <row r="5775" spans="1:9" x14ac:dyDescent="0.25">
      <c r="A5775" t="s">
        <v>5966</v>
      </c>
      <c r="B5775" s="3">
        <v>37.124179840087891</v>
      </c>
      <c r="C5775" s="3">
        <v>22.090000152587891</v>
      </c>
      <c r="D5775" s="4">
        <v>6.3414572847848572E-2</v>
      </c>
      <c r="E5775" s="4">
        <v>-7.9966682965057267E-2</v>
      </c>
      <c r="F5775" s="2">
        <v>4</v>
      </c>
      <c r="G5775" s="4">
        <v>-0.55167109135057379</v>
      </c>
      <c r="H5775" s="4">
        <v>-0.62972406267525738</v>
      </c>
      <c r="I5775" s="4">
        <v>0.1048863549407939</v>
      </c>
    </row>
    <row r="5776" spans="1:9" x14ac:dyDescent="0.25">
      <c r="A5776" t="s">
        <v>5967</v>
      </c>
      <c r="B5776" s="3">
        <v>34.910354614257813</v>
      </c>
      <c r="C5776" s="3">
        <v>24.010000228881839</v>
      </c>
      <c r="D5776" s="4">
        <v>1.2345998582069081E-2</v>
      </c>
      <c r="E5776" s="4">
        <v>3.2688181887390748E-2</v>
      </c>
      <c r="F5776" s="2">
        <v>4</v>
      </c>
      <c r="G5776" s="4">
        <v>-0.56842109730867407</v>
      </c>
      <c r="H5776" s="4">
        <v>-0.65180471776577664</v>
      </c>
      <c r="I5776" s="4">
        <v>3.8998696417976493E-2</v>
      </c>
    </row>
    <row r="5777" spans="1:9" x14ac:dyDescent="0.25">
      <c r="A5777" t="s">
        <v>5968</v>
      </c>
      <c r="B5777" s="3">
        <v>34.484607696533203</v>
      </c>
      <c r="C5777" s="3">
        <v>23.25</v>
      </c>
      <c r="D5777" s="4">
        <v>-3.5944088608485858E-2</v>
      </c>
      <c r="E5777" s="4">
        <v>3.4252690099791261E-2</v>
      </c>
      <c r="F5777" s="2">
        <v>4</v>
      </c>
      <c r="G5777" s="4">
        <v>-0.57135787340340294</v>
      </c>
      <c r="H5777" s="4">
        <v>-0.65605111027067919</v>
      </c>
      <c r="I5777" s="4">
        <v>2.6327656624551391E-2</v>
      </c>
    </row>
    <row r="5778" spans="1:9" x14ac:dyDescent="0.25">
      <c r="A5778" t="s">
        <v>5969</v>
      </c>
      <c r="B5778" s="3">
        <v>35.770339965820313</v>
      </c>
      <c r="C5778" s="3">
        <v>22.479999542236332</v>
      </c>
      <c r="D5778" s="4">
        <v>8.6434593199145038E-3</v>
      </c>
      <c r="E5778" s="4">
        <v>3.9297291467837558E-2</v>
      </c>
      <c r="F5778" s="2">
        <v>4</v>
      </c>
      <c r="G5778" s="4">
        <v>-0.56211077532942633</v>
      </c>
      <c r="H5778" s="4">
        <v>-0.64322723851890862</v>
      </c>
      <c r="I5778" s="4">
        <v>6.4593499710151159E-2</v>
      </c>
    </row>
    <row r="5779" spans="1:9" x14ac:dyDescent="0.25">
      <c r="A5779" t="s">
        <v>5970</v>
      </c>
      <c r="B5779" s="3">
        <v>35.463809967041023</v>
      </c>
      <c r="C5779" s="3">
        <v>21.629999160766602</v>
      </c>
      <c r="D5779" s="4">
        <v>-4.142723291659467E-2</v>
      </c>
      <c r="E5779" s="4">
        <v>7.6655002313692711E-2</v>
      </c>
      <c r="F5779" s="2">
        <v>4</v>
      </c>
      <c r="G5779" s="4">
        <v>-0.55691483804648423</v>
      </c>
      <c r="H5779" s="4">
        <v>-0.64628456350507824</v>
      </c>
      <c r="I5779" s="4">
        <v>5.54705826655153E-2</v>
      </c>
    </row>
    <row r="5780" spans="1:9" x14ac:dyDescent="0.25">
      <c r="A5780" t="s">
        <v>5971</v>
      </c>
      <c r="B5780" s="3">
        <v>36.996471405029297</v>
      </c>
      <c r="C5780" s="3">
        <v>20.090000152587891</v>
      </c>
      <c r="D5780" s="4">
        <v>-4.7984103232007753E-2</v>
      </c>
      <c r="E5780" s="4">
        <v>6.1839327250315927E-2</v>
      </c>
      <c r="F5780" s="2">
        <v>4</v>
      </c>
      <c r="G5780" s="4">
        <v>-0.5254607287363815</v>
      </c>
      <c r="H5780" s="4">
        <v>-0.63099782443105334</v>
      </c>
      <c r="I5780" s="4">
        <v>0.10108550848668001</v>
      </c>
    </row>
    <row r="5781" spans="1:9" x14ac:dyDescent="0.25">
      <c r="A5781" t="s">
        <v>5972</v>
      </c>
      <c r="B5781" s="3">
        <v>38.861190795898438</v>
      </c>
      <c r="C5781" s="3">
        <v>18.920000076293949</v>
      </c>
      <c r="D5781" s="4">
        <v>4.180360438170494E-3</v>
      </c>
      <c r="E5781" s="4">
        <v>8.5287764104491348E-3</v>
      </c>
      <c r="F5781" s="2">
        <v>3</v>
      </c>
      <c r="G5781" s="4">
        <v>-0.52083991632595028</v>
      </c>
      <c r="H5781" s="4">
        <v>-0.6123991449915116</v>
      </c>
      <c r="I5781" s="4">
        <v>0.15658311192572061</v>
      </c>
    </row>
    <row r="5782" spans="1:9" x14ac:dyDescent="0.25">
      <c r="A5782" t="s">
        <v>5973</v>
      </c>
      <c r="B5782" s="3">
        <v>38.699413299560547</v>
      </c>
      <c r="C5782" s="3">
        <v>18.760000228881839</v>
      </c>
      <c r="D5782" s="4">
        <v>-5.470256265820761E-3</v>
      </c>
      <c r="E5782" s="4">
        <v>-1.5739729562773811E-2</v>
      </c>
      <c r="F5782" s="2">
        <v>3</v>
      </c>
      <c r="G5782" s="4">
        <v>-0.51357852162247974</v>
      </c>
      <c r="H5782" s="4">
        <v>-0.61401271098415</v>
      </c>
      <c r="I5782" s="4">
        <v>0.15176830526843779</v>
      </c>
    </row>
    <row r="5783" spans="1:9" x14ac:dyDescent="0.25">
      <c r="A5783" t="s">
        <v>5974</v>
      </c>
      <c r="B5783" s="3">
        <v>38.912273406982422</v>
      </c>
      <c r="C5783" s="3">
        <v>19.059999465942379</v>
      </c>
      <c r="D5783" s="4">
        <v>3.0439976220504761E-2</v>
      </c>
      <c r="E5783" s="4">
        <v>-4.7476299453922621E-2</v>
      </c>
      <c r="F5783" s="2">
        <v>3</v>
      </c>
      <c r="G5783" s="4">
        <v>-0.50131303155216089</v>
      </c>
      <c r="H5783" s="4">
        <v>-0.61188964789873834</v>
      </c>
      <c r="I5783" s="4">
        <v>0.15810342780083381</v>
      </c>
    </row>
    <row r="5784" spans="1:9" x14ac:dyDescent="0.25">
      <c r="A5784" t="s">
        <v>5975</v>
      </c>
      <c r="B5784" s="3">
        <v>37.762775421142578</v>
      </c>
      <c r="C5784" s="3">
        <v>20.010000228881839</v>
      </c>
      <c r="D5784" s="4">
        <v>1.278783028092167E-2</v>
      </c>
      <c r="E5784" s="4">
        <v>-4.1666617186435939E-2</v>
      </c>
      <c r="F5784" s="2">
        <v>4</v>
      </c>
      <c r="G5784" s="4">
        <v>-0.52819154290411741</v>
      </c>
      <c r="H5784" s="4">
        <v>-0.62335472122811963</v>
      </c>
      <c r="I5784" s="4">
        <v>0.1238921766686292</v>
      </c>
    </row>
    <row r="5785" spans="1:9" x14ac:dyDescent="0.25">
      <c r="A5785" t="s">
        <v>5976</v>
      </c>
      <c r="B5785" s="3">
        <v>37.285968780517578</v>
      </c>
      <c r="C5785" s="3">
        <v>20.879999160766602</v>
      </c>
      <c r="D5785" s="4">
        <v>6.4357857820236397E-3</v>
      </c>
      <c r="E5785" s="4">
        <v>-1.5094414653619159E-2</v>
      </c>
      <c r="F5785" s="2">
        <v>4</v>
      </c>
      <c r="G5785" s="4">
        <v>-0.52850632638327921</v>
      </c>
      <c r="H5785" s="4">
        <v>-0.62811038253944218</v>
      </c>
      <c r="I5785" s="4">
        <v>0.1097015021960623</v>
      </c>
    </row>
    <row r="5786" spans="1:9" x14ac:dyDescent="0.25">
      <c r="A5786" t="s">
        <v>5977</v>
      </c>
      <c r="B5786" s="3">
        <v>37.047538757324219</v>
      </c>
      <c r="C5786" s="3">
        <v>21.20000076293945</v>
      </c>
      <c r="D5786" s="4">
        <v>3.4590742683229259E-3</v>
      </c>
      <c r="E5786" s="4">
        <v>2.5641058765808019E-2</v>
      </c>
      <c r="F5786" s="2">
        <v>4</v>
      </c>
      <c r="G5786" s="4">
        <v>-0.53712771624019084</v>
      </c>
      <c r="H5786" s="4">
        <v>-0.6304884795291823</v>
      </c>
      <c r="I5786" s="4">
        <v>0.1026053702311458</v>
      </c>
    </row>
    <row r="5787" spans="1:9" x14ac:dyDescent="0.25">
      <c r="A5787" t="s">
        <v>5978</v>
      </c>
      <c r="B5787" s="3">
        <v>36.919830322265618</v>
      </c>
      <c r="C5787" s="3">
        <v>20.670000076293949</v>
      </c>
      <c r="D5787" s="4">
        <v>2.543257756563166E-3</v>
      </c>
      <c r="E5787" s="4">
        <v>3.2467512670720573E-2</v>
      </c>
      <c r="F5787" s="2">
        <v>4</v>
      </c>
      <c r="G5787" s="4">
        <v>-0.52612027226200797</v>
      </c>
      <c r="H5787" s="4">
        <v>-0.63176224128497815</v>
      </c>
      <c r="I5787" s="4">
        <v>9.8804523777031861E-2</v>
      </c>
    </row>
    <row r="5788" spans="1:9" x14ac:dyDescent="0.25">
      <c r="A5788" t="s">
        <v>5979</v>
      </c>
      <c r="B5788" s="3">
        <v>36.826171875</v>
      </c>
      <c r="C5788" s="3">
        <v>20.020000457763668</v>
      </c>
      <c r="D5788" s="4">
        <v>-2.306925468386845E-3</v>
      </c>
      <c r="E5788" s="4">
        <v>3.302380416469286E-2</v>
      </c>
      <c r="F5788" s="2">
        <v>4</v>
      </c>
      <c r="G5788" s="4">
        <v>-0.54593178346757387</v>
      </c>
      <c r="H5788" s="4">
        <v>-0.63269638904255943</v>
      </c>
      <c r="I5788" s="4">
        <v>9.6017069862777582E-2</v>
      </c>
    </row>
    <row r="5789" spans="1:9" x14ac:dyDescent="0.25">
      <c r="A5789" t="s">
        <v>5980</v>
      </c>
      <c r="B5789" s="3">
        <v>36.911323547363281</v>
      </c>
      <c r="C5789" s="3">
        <v>19.379999160766602</v>
      </c>
      <c r="D5789" s="4">
        <v>1.356134848606572E-2</v>
      </c>
      <c r="E5789" s="4">
        <v>-0.1073238149223372</v>
      </c>
      <c r="F5789" s="2">
        <v>3</v>
      </c>
      <c r="G5789" s="4">
        <v>-0.56156764248001989</v>
      </c>
      <c r="H5789" s="4">
        <v>-0.63184708771294362</v>
      </c>
      <c r="I5789" s="4">
        <v>9.8551345941059854E-2</v>
      </c>
    </row>
    <row r="5790" spans="1:9" x14ac:dyDescent="0.25">
      <c r="A5790" t="s">
        <v>5981</v>
      </c>
      <c r="B5790" s="3">
        <v>36.417453765869141</v>
      </c>
      <c r="C5790" s="3">
        <v>21.70999908447266</v>
      </c>
      <c r="D5790" s="4">
        <v>2.2715873268560619E-2</v>
      </c>
      <c r="E5790" s="4">
        <v>-2.8200584772254511E-2</v>
      </c>
      <c r="F5790" s="2">
        <v>4</v>
      </c>
      <c r="G5790" s="4">
        <v>-0.56189517241151443</v>
      </c>
      <c r="H5790" s="4">
        <v>-0.63677293650062894</v>
      </c>
      <c r="I5790" s="4">
        <v>8.3852839871944251E-2</v>
      </c>
    </row>
    <row r="5791" spans="1:9" x14ac:dyDescent="0.25">
      <c r="A5791" t="s">
        <v>5982</v>
      </c>
      <c r="B5791" s="3">
        <v>35.608573913574219</v>
      </c>
      <c r="C5791" s="3">
        <v>22.340000152587891</v>
      </c>
      <c r="D5791" s="4">
        <v>-4.9963507761648929E-3</v>
      </c>
      <c r="E5791" s="4">
        <v>-3.5822180447692697E-2</v>
      </c>
      <c r="F5791" s="2">
        <v>4</v>
      </c>
      <c r="G5791" s="4">
        <v>-0.57326522454359474</v>
      </c>
      <c r="H5791" s="4">
        <v>-0.64484069036837055</v>
      </c>
      <c r="I5791" s="4">
        <v>5.9779033650853908E-2</v>
      </c>
    </row>
    <row r="5792" spans="1:9" x14ac:dyDescent="0.25">
      <c r="A5792" t="s">
        <v>5983</v>
      </c>
      <c r="B5792" s="3">
        <v>35.787380218505859</v>
      </c>
      <c r="C5792" s="3">
        <v>23.170000076293949</v>
      </c>
      <c r="D5792" s="4">
        <v>-1.338009905482085E-2</v>
      </c>
      <c r="E5792" s="4">
        <v>1.578257864008625E-2</v>
      </c>
      <c r="F5792" s="2">
        <v>4</v>
      </c>
      <c r="G5792" s="4">
        <v>-0.55405807778100069</v>
      </c>
      <c r="H5792" s="4">
        <v>-0.643057279328899</v>
      </c>
      <c r="I5792" s="4">
        <v>6.5100650110728298E-2</v>
      </c>
    </row>
    <row r="5793" spans="1:9" x14ac:dyDescent="0.25">
      <c r="A5793" t="s">
        <v>5984</v>
      </c>
      <c r="B5793" s="3">
        <v>36.272712707519531</v>
      </c>
      <c r="C5793" s="3">
        <v>22.809999465942379</v>
      </c>
      <c r="D5793" s="4">
        <v>8.2841403735731678E-3</v>
      </c>
      <c r="E5793" s="4">
        <v>-1.3408363409959771E-2</v>
      </c>
      <c r="F5793" s="2">
        <v>4</v>
      </c>
      <c r="G5793" s="4">
        <v>-0.54560006407406902</v>
      </c>
      <c r="H5793" s="4">
        <v>-0.63821658135098347</v>
      </c>
      <c r="I5793" s="4">
        <v>7.954507008257683E-2</v>
      </c>
    </row>
    <row r="5794" spans="1:9" x14ac:dyDescent="0.25">
      <c r="A5794" t="s">
        <v>5985</v>
      </c>
      <c r="B5794" s="3">
        <v>35.974693298339837</v>
      </c>
      <c r="C5794" s="3">
        <v>23.120000839233398</v>
      </c>
      <c r="D5794" s="4">
        <v>-5.1627856741607532E-2</v>
      </c>
      <c r="E5794" s="4">
        <v>7.7855478643120257E-2</v>
      </c>
      <c r="F5794" s="2">
        <v>4</v>
      </c>
      <c r="G5794" s="4">
        <v>-0.54138400775293016</v>
      </c>
      <c r="H5794" s="4">
        <v>-0.64118902186146221</v>
      </c>
      <c r="I5794" s="4">
        <v>7.0675444406574917E-2</v>
      </c>
    </row>
    <row r="5795" spans="1:9" x14ac:dyDescent="0.25">
      <c r="A5795" t="s">
        <v>5986</v>
      </c>
      <c r="B5795" s="3">
        <v>37.933097839355469</v>
      </c>
      <c r="C5795" s="3">
        <v>21.45000076293945</v>
      </c>
      <c r="D5795" s="4">
        <v>-2.7292148833897079E-2</v>
      </c>
      <c r="E5795" s="4">
        <v>3.6231882722573383E-2</v>
      </c>
      <c r="F5795" s="2">
        <v>4</v>
      </c>
      <c r="G5795" s="4">
        <v>-0.52732056767161151</v>
      </c>
      <c r="H5795" s="4">
        <v>-0.62165592833026029</v>
      </c>
      <c r="I5795" s="4">
        <v>0.12896129648850299</v>
      </c>
    </row>
    <row r="5796" spans="1:9" x14ac:dyDescent="0.25">
      <c r="A5796" t="s">
        <v>5987</v>
      </c>
      <c r="B5796" s="3">
        <v>38.997421264648438</v>
      </c>
      <c r="C5796" s="3">
        <v>20.70000076293945</v>
      </c>
      <c r="D5796" s="4">
        <v>-5.429164747252746E-3</v>
      </c>
      <c r="E5796" s="4">
        <v>0</v>
      </c>
      <c r="F5796" s="2">
        <v>4</v>
      </c>
      <c r="G5796" s="4">
        <v>-0.49531683062836118</v>
      </c>
      <c r="H5796" s="4">
        <v>-0.61104038461684795</v>
      </c>
      <c r="I5796" s="4">
        <v>0.16063759034645411</v>
      </c>
    </row>
    <row r="5797" spans="1:9" x14ac:dyDescent="0.25">
      <c r="A5797" t="s">
        <v>5988</v>
      </c>
      <c r="B5797" s="3">
        <v>39.210300445556641</v>
      </c>
      <c r="C5797" s="3">
        <v>20.70000076293945</v>
      </c>
      <c r="D5797" s="4">
        <v>-2.7454857467366759E-2</v>
      </c>
      <c r="E5797" s="4">
        <v>3.91566608262095E-2</v>
      </c>
      <c r="F5797" s="2">
        <v>4</v>
      </c>
      <c r="G5797" s="4">
        <v>-0.50879995787015275</v>
      </c>
      <c r="H5797" s="4">
        <v>-0.60891713129280844</v>
      </c>
      <c r="I5797" s="4">
        <v>0.16697328054215929</v>
      </c>
    </row>
    <row r="5798" spans="1:9" x14ac:dyDescent="0.25">
      <c r="A5798" t="s">
        <v>5989</v>
      </c>
      <c r="B5798" s="3">
        <v>40.317203521728523</v>
      </c>
      <c r="C5798" s="3">
        <v>19.920000076293949</v>
      </c>
      <c r="D5798" s="4">
        <v>-2.772045256402322E-2</v>
      </c>
      <c r="E5798" s="4">
        <v>1.2709710169309879E-2</v>
      </c>
      <c r="F5798" s="2">
        <v>4</v>
      </c>
      <c r="G5798" s="4">
        <v>-0.49222539708742818</v>
      </c>
      <c r="H5798" s="4">
        <v>-0.59787689886686257</v>
      </c>
      <c r="I5798" s="4">
        <v>0.19991682597191329</v>
      </c>
    </row>
    <row r="5799" spans="1:9" x14ac:dyDescent="0.25">
      <c r="A5799" t="s">
        <v>5990</v>
      </c>
      <c r="B5799" s="3">
        <v>41.466678619384773</v>
      </c>
      <c r="C5799" s="3">
        <v>19.670000076293949</v>
      </c>
      <c r="D5799" s="4">
        <v>2.5694637943953321E-2</v>
      </c>
      <c r="E5799" s="4">
        <v>-3.5311394551586939E-2</v>
      </c>
      <c r="F5799" s="2">
        <v>4</v>
      </c>
      <c r="G5799" s="4">
        <v>-0.48018695448336701</v>
      </c>
      <c r="H5799" s="4">
        <v>-0.58641205382383443</v>
      </c>
      <c r="I5799" s="4">
        <v>0.23412739590814671</v>
      </c>
    </row>
    <row r="5800" spans="1:9" x14ac:dyDescent="0.25">
      <c r="A5800" t="s">
        <v>5991</v>
      </c>
      <c r="B5800" s="3">
        <v>40.427898406982422</v>
      </c>
      <c r="C5800" s="3">
        <v>20.389999389648441</v>
      </c>
      <c r="D5800" s="4">
        <v>-7.7322114148989929E-3</v>
      </c>
      <c r="E5800" s="4">
        <v>4.1368716501458902E-2</v>
      </c>
      <c r="F5800" s="2">
        <v>4</v>
      </c>
      <c r="G5800" s="4">
        <v>-0.47967120387035228</v>
      </c>
      <c r="H5800" s="4">
        <v>-0.59677282996699743</v>
      </c>
      <c r="I5800" s="4">
        <v>0.20321131675408299</v>
      </c>
    </row>
    <row r="5801" spans="1:9" x14ac:dyDescent="0.25">
      <c r="A5801" t="s">
        <v>5992</v>
      </c>
      <c r="B5801" s="3">
        <v>40.742931365966797</v>
      </c>
      <c r="C5801" s="3">
        <v>19.579999923706051</v>
      </c>
      <c r="D5801" s="4">
        <v>4.4075863899347263E-2</v>
      </c>
      <c r="E5801" s="4">
        <v>-8.4190800173820302E-2</v>
      </c>
      <c r="F5801" s="2">
        <v>3</v>
      </c>
      <c r="G5801" s="4">
        <v>-0.49019493566503491</v>
      </c>
      <c r="H5801" s="4">
        <v>-0.59363069660058798</v>
      </c>
      <c r="I5801" s="4">
        <v>0.21258729810202909</v>
      </c>
    </row>
    <row r="5802" spans="1:9" x14ac:dyDescent="0.25">
      <c r="A5802" t="s">
        <v>5993</v>
      </c>
      <c r="B5802" s="3">
        <v>39.022960662841797</v>
      </c>
      <c r="C5802" s="3">
        <v>21.379999160766602</v>
      </c>
      <c r="D5802" s="4">
        <v>-4.7778206386090982E-3</v>
      </c>
      <c r="E5802" s="4">
        <v>-9.7267712059796452E-3</v>
      </c>
      <c r="F5802" s="2">
        <v>4</v>
      </c>
      <c r="G5802" s="4">
        <v>-0.51049403298210783</v>
      </c>
      <c r="H5802" s="4">
        <v>-0.61078565509432414</v>
      </c>
      <c r="I5802" s="4">
        <v>0.1613976915176796</v>
      </c>
    </row>
    <row r="5803" spans="1:9" x14ac:dyDescent="0.25">
      <c r="A5803" t="s">
        <v>5994</v>
      </c>
      <c r="B5803" s="3">
        <v>39.210300445556641</v>
      </c>
      <c r="C5803" s="3">
        <v>21.590000152587891</v>
      </c>
      <c r="D5803" s="4">
        <v>2.9510598242727282E-2</v>
      </c>
      <c r="E5803" s="4">
        <v>-4.6378059424358131E-2</v>
      </c>
      <c r="F5803" s="2">
        <v>4</v>
      </c>
      <c r="G5803" s="4">
        <v>-0.47296130591932622</v>
      </c>
      <c r="H5803" s="4">
        <v>-0.60891713129280844</v>
      </c>
      <c r="I5803" s="4">
        <v>0.16697328054215929</v>
      </c>
    </row>
    <row r="5804" spans="1:9" x14ac:dyDescent="0.25">
      <c r="A5804" t="s">
        <v>5995</v>
      </c>
      <c r="B5804" s="3">
        <v>38.086349487304688</v>
      </c>
      <c r="C5804" s="3">
        <v>22.639999389648441</v>
      </c>
      <c r="D5804" s="4">
        <v>6.7524487647299134E-3</v>
      </c>
      <c r="E5804" s="4">
        <v>-5.272444553015454E-3</v>
      </c>
      <c r="F5804" s="2">
        <v>4</v>
      </c>
      <c r="G5804" s="4">
        <v>-0.461894988735704</v>
      </c>
      <c r="H5804" s="4">
        <v>-0.62012739900421487</v>
      </c>
      <c r="I5804" s="4">
        <v>0.1335223576465043</v>
      </c>
    </row>
    <row r="5805" spans="1:9" x14ac:dyDescent="0.25">
      <c r="A5805" t="s">
        <v>5996</v>
      </c>
      <c r="B5805" s="3">
        <v>37.830898284912109</v>
      </c>
      <c r="C5805" s="3">
        <v>22.760000228881839</v>
      </c>
      <c r="D5805" s="4">
        <v>-3.6643542365167758E-2</v>
      </c>
      <c r="E5805" s="4">
        <v>2.800365204722088E-2</v>
      </c>
      <c r="F5805" s="2">
        <v>4</v>
      </c>
      <c r="G5805" s="4">
        <v>-0.48073038509174709</v>
      </c>
      <c r="H5805" s="4">
        <v>-0.62267526494533687</v>
      </c>
      <c r="I5805" s="4">
        <v>0.1259196429443197</v>
      </c>
    </row>
    <row r="5806" spans="1:9" x14ac:dyDescent="0.25">
      <c r="A5806" t="s">
        <v>5997</v>
      </c>
      <c r="B5806" s="3">
        <v>39.269886016845703</v>
      </c>
      <c r="C5806" s="3">
        <v>22.139999389648441</v>
      </c>
      <c r="D5806" s="4">
        <v>-5.8583839857748177E-2</v>
      </c>
      <c r="E5806" s="4">
        <v>7.4757232022383047E-2</v>
      </c>
      <c r="F5806" s="2">
        <v>4</v>
      </c>
      <c r="G5806" s="4">
        <v>-0.4068171886229105</v>
      </c>
      <c r="H5806" s="4">
        <v>-0.60832282581979524</v>
      </c>
      <c r="I5806" s="4">
        <v>0.16874666072058281</v>
      </c>
    </row>
    <row r="5807" spans="1:9" x14ac:dyDescent="0.25">
      <c r="A5807" t="s">
        <v>5998</v>
      </c>
      <c r="B5807" s="3">
        <v>41.713630676269531</v>
      </c>
      <c r="C5807" s="3">
        <v>20.60000038146973</v>
      </c>
      <c r="D5807" s="4">
        <v>-1.823606608420314E-2</v>
      </c>
      <c r="E5807" s="4">
        <v>1.458468016071857E-3</v>
      </c>
      <c r="F5807" s="2">
        <v>4</v>
      </c>
      <c r="G5807" s="4">
        <v>-0.36990372962425327</v>
      </c>
      <c r="H5807" s="4">
        <v>-0.58394895821522685</v>
      </c>
      <c r="I5807" s="4">
        <v>0.24147715983968279</v>
      </c>
    </row>
    <row r="5808" spans="1:9" x14ac:dyDescent="0.25">
      <c r="A5808" t="s">
        <v>5999</v>
      </c>
      <c r="B5808" s="3">
        <v>42.488452911376953</v>
      </c>
      <c r="C5808" s="3">
        <v>20.569999694824219</v>
      </c>
      <c r="D5808" s="4">
        <v>2.5693414712803619E-2</v>
      </c>
      <c r="E5808" s="4">
        <v>-6.8387691761748304E-2</v>
      </c>
      <c r="F5808" s="2">
        <v>4</v>
      </c>
      <c r="G5808" s="4">
        <v>-0.37232711526475543</v>
      </c>
      <c r="H5808" s="4">
        <v>-0.57622089444115121</v>
      </c>
      <c r="I5808" s="4">
        <v>0.26453734645558979</v>
      </c>
    </row>
    <row r="5809" spans="1:9" x14ac:dyDescent="0.25">
      <c r="A5809" t="s">
        <v>6000</v>
      </c>
      <c r="B5809" s="3">
        <v>41.424125671386719</v>
      </c>
      <c r="C5809" s="3">
        <v>22.079999923706051</v>
      </c>
      <c r="D5809" s="4">
        <v>-4.4204004453363248E-2</v>
      </c>
      <c r="E5809" s="4">
        <v>3.4192015418881061E-2</v>
      </c>
      <c r="F5809" s="2">
        <v>4</v>
      </c>
      <c r="G5809" s="4">
        <v>-0.34970731671386279</v>
      </c>
      <c r="H5809" s="4">
        <v>-0.58683647620228907</v>
      </c>
      <c r="I5809" s="4">
        <v>0.23286093906497671</v>
      </c>
    </row>
    <row r="5810" spans="1:9" x14ac:dyDescent="0.25">
      <c r="A5810" t="s">
        <v>6001</v>
      </c>
      <c r="B5810" s="3">
        <v>43.339923858642578</v>
      </c>
      <c r="C5810" s="3">
        <v>21.35000038146973</v>
      </c>
      <c r="D5810" s="4">
        <v>-2.9383622312070261E-3</v>
      </c>
      <c r="E5810" s="4">
        <v>2.8420045572401739E-2</v>
      </c>
      <c r="F5810" s="2">
        <v>4</v>
      </c>
      <c r="G5810" s="4">
        <v>-0.3764163634637202</v>
      </c>
      <c r="H5810" s="4">
        <v>-0.56772833771769959</v>
      </c>
      <c r="I5810" s="4">
        <v>0.28987874484646858</v>
      </c>
    </row>
    <row r="5811" spans="1:9" x14ac:dyDescent="0.25">
      <c r="A5811" t="s">
        <v>6002</v>
      </c>
      <c r="B5811" s="3">
        <v>43.467647552490227</v>
      </c>
      <c r="C5811" s="3">
        <v>20.760000228881839</v>
      </c>
      <c r="D5811" s="4">
        <v>6.2656125762688308E-2</v>
      </c>
      <c r="E5811" s="4">
        <v>-2.21384514125611E-2</v>
      </c>
      <c r="F5811" s="2">
        <v>4</v>
      </c>
      <c r="G5811" s="4">
        <v>-0.37505749086974238</v>
      </c>
      <c r="H5811" s="4">
        <v>-0.56645442377100141</v>
      </c>
      <c r="I5811" s="4">
        <v>0.29368004543123011</v>
      </c>
    </row>
    <row r="5812" spans="1:9" x14ac:dyDescent="0.25">
      <c r="A5812" t="s">
        <v>6003</v>
      </c>
      <c r="B5812" s="3">
        <v>40.904716491699219</v>
      </c>
      <c r="C5812" s="3">
        <v>21.229999542236332</v>
      </c>
      <c r="D5812" s="4">
        <v>2.922928353134457E-3</v>
      </c>
      <c r="E5812" s="4">
        <v>-1.1178378145959339E-2</v>
      </c>
      <c r="F5812" s="2">
        <v>4</v>
      </c>
      <c r="G5812" s="4">
        <v>-0.43976663452125092</v>
      </c>
      <c r="H5812" s="4">
        <v>-0.59201705451249831</v>
      </c>
      <c r="I5812" s="4">
        <v>0.21740233182463559</v>
      </c>
    </row>
    <row r="5813" spans="1:9" x14ac:dyDescent="0.25">
      <c r="A5813" t="s">
        <v>6004</v>
      </c>
      <c r="B5813" s="3">
        <v>40.785503387451172</v>
      </c>
      <c r="C5813" s="3">
        <v>21.469999313354489</v>
      </c>
      <c r="D5813" s="4">
        <v>1.590656644118793E-2</v>
      </c>
      <c r="E5813" s="4">
        <v>-1.91868473277601E-2</v>
      </c>
      <c r="F5813" s="2">
        <v>4</v>
      </c>
      <c r="G5813" s="4">
        <v>-0.46141971499512119</v>
      </c>
      <c r="H5813" s="4">
        <v>-0.59320608398350561</v>
      </c>
      <c r="I5813" s="4">
        <v>0.21385432260850831</v>
      </c>
    </row>
    <row r="5814" spans="1:9" x14ac:dyDescent="0.25">
      <c r="A5814" t="s">
        <v>6005</v>
      </c>
      <c r="B5814" s="3">
        <v>40.146903991699219</v>
      </c>
      <c r="C5814" s="3">
        <v>21.889999389648441</v>
      </c>
      <c r="D5814" s="4">
        <v>4.4296524975153462E-2</v>
      </c>
      <c r="E5814" s="4">
        <v>-7.6760850489282051E-2</v>
      </c>
      <c r="F5814" s="2">
        <v>4</v>
      </c>
      <c r="G5814" s="4">
        <v>-0.48079831870587708</v>
      </c>
      <c r="H5814" s="4">
        <v>-0.59957546347836876</v>
      </c>
      <c r="I5814" s="4">
        <v>0.19484838734801091</v>
      </c>
    </row>
    <row r="5815" spans="1:9" x14ac:dyDescent="0.25">
      <c r="A5815" t="s">
        <v>6006</v>
      </c>
      <c r="B5815" s="3">
        <v>38.4439697265625</v>
      </c>
      <c r="C5815" s="3">
        <v>23.70999908447266</v>
      </c>
      <c r="D5815" s="4">
        <v>7.3627091347052698E-3</v>
      </c>
      <c r="E5815" s="4">
        <v>-2.2671110437764819E-2</v>
      </c>
      <c r="F5815" s="2">
        <v>4</v>
      </c>
      <c r="G5815" s="4">
        <v>-0.48874746411973569</v>
      </c>
      <c r="H5815" s="4">
        <v>-0.61656050082982095</v>
      </c>
      <c r="I5815" s="4">
        <v>0.14416581763157699</v>
      </c>
    </row>
    <row r="5816" spans="1:9" x14ac:dyDescent="0.25">
      <c r="A5816" t="s">
        <v>6007</v>
      </c>
      <c r="B5816" s="3">
        <v>38.162986755371087</v>
      </c>
      <c r="C5816" s="3">
        <v>24.260000228881839</v>
      </c>
      <c r="D5816" s="4">
        <v>-1.6026432602832989E-2</v>
      </c>
      <c r="E5816" s="4">
        <v>3.0586205834833621E-2</v>
      </c>
      <c r="F5816" s="2">
        <v>4</v>
      </c>
      <c r="G5816" s="4">
        <v>-0.47036932802400211</v>
      </c>
      <c r="H5816" s="4">
        <v>-0.61936302019801559</v>
      </c>
      <c r="I5816" s="4">
        <v>0.1358032288234905</v>
      </c>
    </row>
    <row r="5817" spans="1:9" x14ac:dyDescent="0.25">
      <c r="A5817" t="s">
        <v>6008</v>
      </c>
      <c r="B5817" s="3">
        <v>38.784564971923828</v>
      </c>
      <c r="C5817" s="3">
        <v>23.54000091552734</v>
      </c>
      <c r="D5817" s="4">
        <v>-4.806365235599297E-3</v>
      </c>
      <c r="E5817" s="4">
        <v>-1.916662851969397E-2</v>
      </c>
      <c r="F5817" s="2">
        <v>4</v>
      </c>
      <c r="G5817" s="4">
        <v>-0.4617429883030385</v>
      </c>
      <c r="H5817" s="4">
        <v>-0.6131634096545342</v>
      </c>
      <c r="I5817" s="4">
        <v>0.15430258134671981</v>
      </c>
    </row>
    <row r="5818" spans="1:9" x14ac:dyDescent="0.25">
      <c r="A5818" t="s">
        <v>6009</v>
      </c>
      <c r="B5818" s="3">
        <v>38.971878051757813</v>
      </c>
      <c r="C5818" s="3">
        <v>24</v>
      </c>
      <c r="D5818" s="4">
        <v>-1.675603649349466E-2</v>
      </c>
      <c r="E5818" s="4">
        <v>-1.4373732073371E-2</v>
      </c>
      <c r="F5818" s="2">
        <v>4</v>
      </c>
      <c r="G5818" s="4">
        <v>-0.42608124306845052</v>
      </c>
      <c r="H5818" s="4">
        <v>-0.6112951521870974</v>
      </c>
      <c r="I5818" s="4">
        <v>0.1598773756425664</v>
      </c>
    </row>
    <row r="5819" spans="1:9" x14ac:dyDescent="0.25">
      <c r="A5819" t="s">
        <v>6010</v>
      </c>
      <c r="B5819" s="3">
        <v>39.636020660400391</v>
      </c>
      <c r="C5819" s="3">
        <v>24.35000038146973</v>
      </c>
      <c r="D5819" s="4">
        <v>-3.423248663399836E-2</v>
      </c>
      <c r="E5819" s="4">
        <v>-3.6824938879389531E-3</v>
      </c>
      <c r="F5819" s="2">
        <v>4</v>
      </c>
      <c r="G5819" s="4">
        <v>-0.45872100698096491</v>
      </c>
      <c r="H5819" s="4">
        <v>-0.60467100512198479</v>
      </c>
      <c r="I5819" s="4">
        <v>0.17964352560695129</v>
      </c>
    </row>
    <row r="5820" spans="1:9" x14ac:dyDescent="0.25">
      <c r="A5820" t="s">
        <v>6011</v>
      </c>
      <c r="B5820" s="3">
        <v>41.04095458984375</v>
      </c>
      <c r="C5820" s="3">
        <v>24.440000534057621</v>
      </c>
      <c r="D5820" s="4">
        <v>2.118631479123834E-2</v>
      </c>
      <c r="E5820" s="4">
        <v>-1.6894612469118719E-2</v>
      </c>
      <c r="F5820" s="2">
        <v>5</v>
      </c>
      <c r="G5820" s="4">
        <v>-0.4514936756771748</v>
      </c>
      <c r="H5820" s="4">
        <v>-0.59065821804238361</v>
      </c>
      <c r="I5820" s="4">
        <v>0.2214570373106928</v>
      </c>
    </row>
    <row r="5821" spans="1:9" x14ac:dyDescent="0.25">
      <c r="A5821" t="s">
        <v>6012</v>
      </c>
      <c r="B5821" s="3">
        <v>40.189487457275391</v>
      </c>
      <c r="C5821" s="3">
        <v>24.860000610351559</v>
      </c>
      <c r="D5821" s="4">
        <v>-2.0746767249392058E-2</v>
      </c>
      <c r="E5821" s="4">
        <v>3.9732361731582122E-2</v>
      </c>
      <c r="F5821" s="2">
        <v>5</v>
      </c>
      <c r="G5821" s="4">
        <v>-0.48380042697528991</v>
      </c>
      <c r="H5821" s="4">
        <v>-0.5991507367181097</v>
      </c>
      <c r="I5821" s="4">
        <v>0.1961157524524757</v>
      </c>
    </row>
    <row r="5822" spans="1:9" x14ac:dyDescent="0.25">
      <c r="A5822" t="s">
        <v>6013</v>
      </c>
      <c r="B5822" s="3">
        <v>41.04095458984375</v>
      </c>
      <c r="C5822" s="3">
        <v>23.909999847412109</v>
      </c>
      <c r="D5822" s="4">
        <v>2.991397599537593E-2</v>
      </c>
      <c r="E5822" s="4">
        <v>-7.2536880893183664E-2</v>
      </c>
      <c r="F5822" s="2">
        <v>4</v>
      </c>
      <c r="G5822" s="4">
        <v>-0.46032176312895629</v>
      </c>
      <c r="H5822" s="4">
        <v>-0.59065821804238361</v>
      </c>
      <c r="I5822" s="4">
        <v>0.2214570373106928</v>
      </c>
    </row>
    <row r="5823" spans="1:9" x14ac:dyDescent="0.25">
      <c r="A5823" t="s">
        <v>6014</v>
      </c>
      <c r="B5823" s="3">
        <v>39.848915100097663</v>
      </c>
      <c r="C5823" s="3">
        <v>25.780000686645511</v>
      </c>
      <c r="D5823" s="4">
        <v>-4.4507494596735642E-2</v>
      </c>
      <c r="E5823" s="4">
        <v>6.3970333210584984E-2</v>
      </c>
      <c r="F5823" s="2">
        <v>5</v>
      </c>
      <c r="G5823" s="4">
        <v>-0.47489464368261219</v>
      </c>
      <c r="H5823" s="4">
        <v>-0.60254759960704307</v>
      </c>
      <c r="I5823" s="4">
        <v>0.18597966993330409</v>
      </c>
    </row>
    <row r="5824" spans="1:9" x14ac:dyDescent="0.25">
      <c r="A5824" t="s">
        <v>6015</v>
      </c>
      <c r="B5824" s="3">
        <v>41.705104827880859</v>
      </c>
      <c r="C5824" s="3">
        <v>24.229999542236332</v>
      </c>
      <c r="D5824" s="4">
        <v>1.9354959619242829E-2</v>
      </c>
      <c r="E5824" s="4">
        <v>1.239618940128917E-3</v>
      </c>
      <c r="F5824" s="2">
        <v>4</v>
      </c>
      <c r="G5824" s="4">
        <v>-0.45653267750518323</v>
      </c>
      <c r="H5824" s="4">
        <v>-0.58403399488181995</v>
      </c>
      <c r="I5824" s="4">
        <v>0.24122341434040129</v>
      </c>
    </row>
    <row r="5825" spans="1:9" x14ac:dyDescent="0.25">
      <c r="A5825" t="s">
        <v>6016</v>
      </c>
      <c r="B5825" s="3">
        <v>40.913230895996087</v>
      </c>
      <c r="C5825" s="3">
        <v>24.20000076293945</v>
      </c>
      <c r="D5825" s="4">
        <v>4.1169921864382182E-2</v>
      </c>
      <c r="E5825" s="4">
        <v>-5.0235431801131547E-2</v>
      </c>
      <c r="F5825" s="2">
        <v>4</v>
      </c>
      <c r="G5825" s="4">
        <v>-0.49751633832595621</v>
      </c>
      <c r="H5825" s="4">
        <v>-0.59193213198908179</v>
      </c>
      <c r="I5825" s="4">
        <v>0.2176557367259315</v>
      </c>
    </row>
    <row r="5826" spans="1:9" x14ac:dyDescent="0.25">
      <c r="A5826" t="s">
        <v>6017</v>
      </c>
      <c r="B5826" s="3">
        <v>39.295440673828118</v>
      </c>
      <c r="C5826" s="3">
        <v>25.479999542236332</v>
      </c>
      <c r="D5826" s="4">
        <v>2.2148361715031539E-2</v>
      </c>
      <c r="E5826" s="4">
        <v>6.0782641825502637E-2</v>
      </c>
      <c r="F5826" s="2">
        <v>5</v>
      </c>
      <c r="G5826" s="4">
        <v>-0.51292884313351672</v>
      </c>
      <c r="H5826" s="4">
        <v>-0.60806794410636922</v>
      </c>
      <c r="I5826" s="4">
        <v>0.1695072160224558</v>
      </c>
    </row>
    <row r="5827" spans="1:9" x14ac:dyDescent="0.25">
      <c r="A5827" t="s">
        <v>6018</v>
      </c>
      <c r="B5827" s="3">
        <v>38.4439697265625</v>
      </c>
      <c r="C5827" s="3">
        <v>24.020000457763668</v>
      </c>
      <c r="D5827" s="4">
        <v>2.730365024204362E-2</v>
      </c>
      <c r="E5827" s="4">
        <v>-7.4730304126603309E-2</v>
      </c>
      <c r="F5827" s="2">
        <v>4</v>
      </c>
      <c r="G5827" s="4">
        <v>-0.50520543301820453</v>
      </c>
      <c r="H5827" s="4">
        <v>-0.61656050082982095</v>
      </c>
      <c r="I5827" s="4">
        <v>0.14416581763157699</v>
      </c>
    </row>
    <row r="5828" spans="1:9" x14ac:dyDescent="0.25">
      <c r="A5828" t="s">
        <v>6019</v>
      </c>
      <c r="B5828" s="3">
        <v>37.422206878662109</v>
      </c>
      <c r="C5828" s="3">
        <v>25.95999908447266</v>
      </c>
      <c r="D5828" s="4">
        <v>-2.549892978799306E-2</v>
      </c>
      <c r="E5828" s="4">
        <v>-5.2554764748382048E-2</v>
      </c>
      <c r="F5828" s="2">
        <v>5</v>
      </c>
      <c r="G5828" s="4">
        <v>-0.49699566647462612</v>
      </c>
      <c r="H5828" s="4">
        <v>-0.62675154606932759</v>
      </c>
      <c r="I5828" s="4">
        <v>0.1137562076821195</v>
      </c>
    </row>
    <row r="5829" spans="1:9" x14ac:dyDescent="0.25">
      <c r="A5829" t="s">
        <v>6020</v>
      </c>
      <c r="B5829" s="3">
        <v>38.401401519775391</v>
      </c>
      <c r="C5829" s="3">
        <v>27.39999961853027</v>
      </c>
      <c r="D5829" s="4">
        <v>1.8058517018179069E-2</v>
      </c>
      <c r="E5829" s="4">
        <v>-3.8259043922242553E-2</v>
      </c>
      <c r="F5829" s="2">
        <v>5</v>
      </c>
      <c r="G5829" s="4">
        <v>-0.5014851899949766</v>
      </c>
      <c r="H5829" s="4">
        <v>-0.61698507539917768</v>
      </c>
      <c r="I5829" s="4">
        <v>0.1428989066577597</v>
      </c>
    </row>
    <row r="5830" spans="1:9" x14ac:dyDescent="0.25">
      <c r="A5830" t="s">
        <v>6021</v>
      </c>
      <c r="B5830" s="3">
        <v>37.720230102539063</v>
      </c>
      <c r="C5830" s="3">
        <v>28.489999771118161</v>
      </c>
      <c r="D5830" s="4">
        <v>-1.8825829620903511E-2</v>
      </c>
      <c r="E5830" s="4">
        <v>1.171874735419731E-2</v>
      </c>
      <c r="F5830" s="2">
        <v>5</v>
      </c>
      <c r="G5830" s="4">
        <v>-0.47728575795037848</v>
      </c>
      <c r="H5830" s="4">
        <v>-0.62377906751112322</v>
      </c>
      <c r="I5830" s="4">
        <v>0.1226259468907831</v>
      </c>
    </row>
    <row r="5831" spans="1:9" x14ac:dyDescent="0.25">
      <c r="A5831" t="s">
        <v>6022</v>
      </c>
      <c r="B5831" s="3">
        <v>38.4439697265625</v>
      </c>
      <c r="C5831" s="3">
        <v>28.159999847412109</v>
      </c>
      <c r="D5831" s="4">
        <v>-6.7148322944202699E-2</v>
      </c>
      <c r="E5831" s="4">
        <v>0.1095350976584326</v>
      </c>
      <c r="F5831" s="2">
        <v>5</v>
      </c>
      <c r="G5831" s="4">
        <v>-0.48252126145024082</v>
      </c>
      <c r="H5831" s="4">
        <v>-0.61656050082982095</v>
      </c>
      <c r="I5831" s="4">
        <v>0.14416581763157699</v>
      </c>
    </row>
    <row r="5832" spans="1:9" x14ac:dyDescent="0.25">
      <c r="A5832" t="s">
        <v>6023</v>
      </c>
      <c r="B5832" s="3">
        <v>41.211235046386719</v>
      </c>
      <c r="C5832" s="3">
        <v>25.379999160766602</v>
      </c>
      <c r="D5832" s="4">
        <v>2.0701310458437479E-3</v>
      </c>
      <c r="E5832" s="4">
        <v>5.0496660639887107E-2</v>
      </c>
      <c r="F5832" s="2">
        <v>5</v>
      </c>
      <c r="G5832" s="4">
        <v>-0.45732323524078239</v>
      </c>
      <c r="H5832" s="4">
        <v>-0.58895984366950527</v>
      </c>
      <c r="I5832" s="4">
        <v>0.22652490827128591</v>
      </c>
    </row>
    <row r="5833" spans="1:9" x14ac:dyDescent="0.25">
      <c r="A5833" t="s">
        <v>6024</v>
      </c>
      <c r="B5833" s="3">
        <v>41.1260986328125</v>
      </c>
      <c r="C5833" s="3">
        <v>24.159999847412109</v>
      </c>
      <c r="D5833" s="4">
        <v>6.0372822605686327E-2</v>
      </c>
      <c r="E5833" s="4">
        <v>1.2432941437596769E-3</v>
      </c>
      <c r="F5833" s="2">
        <v>4</v>
      </c>
      <c r="G5833" s="4">
        <v>-0.47500000243484808</v>
      </c>
      <c r="H5833" s="4">
        <v>-0.58980899280821886</v>
      </c>
      <c r="I5833" s="4">
        <v>0.2239910863236512</v>
      </c>
    </row>
    <row r="5834" spans="1:9" x14ac:dyDescent="0.25">
      <c r="A5834" t="s">
        <v>6025</v>
      </c>
      <c r="B5834" s="3">
        <v>38.784564971923828</v>
      </c>
      <c r="C5834" s="3">
        <v>24.129999160766602</v>
      </c>
      <c r="D5834" s="4">
        <v>0.1042425481224554</v>
      </c>
      <c r="E5834" s="4">
        <v>-5.7789981035250133E-2</v>
      </c>
      <c r="F5834" s="2">
        <v>4</v>
      </c>
      <c r="G5834" s="4">
        <v>-0.49177107451211549</v>
      </c>
      <c r="H5834" s="4">
        <v>-0.6131634096545342</v>
      </c>
      <c r="I5834" s="4">
        <v>0.15430258134671981</v>
      </c>
    </row>
    <row r="5835" spans="1:9" x14ac:dyDescent="0.25">
      <c r="A5835" t="s">
        <v>6026</v>
      </c>
      <c r="B5835" s="3">
        <v>35.12322998046875</v>
      </c>
      <c r="C5835" s="3">
        <v>25.610000610351559</v>
      </c>
      <c r="D5835" s="4">
        <v>2.4844681781308831E-2</v>
      </c>
      <c r="E5835" s="4">
        <v>-2.7345207574658751E-2</v>
      </c>
      <c r="F5835" s="2">
        <v>5</v>
      </c>
      <c r="G5835" s="4">
        <v>-0.48678030692367541</v>
      </c>
      <c r="H5835" s="4">
        <v>-0.64968150248946266</v>
      </c>
      <c r="I5835" s="4">
        <v>4.5334273081019782E-2</v>
      </c>
    </row>
    <row r="5836" spans="1:9" x14ac:dyDescent="0.25">
      <c r="A5836" t="s">
        <v>6027</v>
      </c>
      <c r="B5836" s="3">
        <v>34.271759033203118</v>
      </c>
      <c r="C5836" s="3">
        <v>26.329999923706051</v>
      </c>
      <c r="D5836" s="4">
        <v>-5.9579214126195927E-2</v>
      </c>
      <c r="E5836" s="4">
        <v>8.0397809236372186E-3</v>
      </c>
      <c r="F5836" s="2">
        <v>5</v>
      </c>
      <c r="G5836" s="4">
        <v>-0.54261371533266556</v>
      </c>
      <c r="H5836" s="4">
        <v>-0.65817405921291439</v>
      </c>
      <c r="I5836" s="4">
        <v>1.999287469014099E-2</v>
      </c>
    </row>
    <row r="5837" spans="1:9" x14ac:dyDescent="0.25">
      <c r="A5837" t="s">
        <v>6028</v>
      </c>
      <c r="B5837" s="3">
        <v>36.443004608154297</v>
      </c>
      <c r="C5837" s="3">
        <v>26.120000839233398</v>
      </c>
      <c r="D5837" s="4">
        <v>4.3902447019845907E-2</v>
      </c>
      <c r="E5837" s="4">
        <v>-8.2220601564106377E-2</v>
      </c>
      <c r="F5837" s="2">
        <v>5</v>
      </c>
      <c r="G5837" s="4">
        <v>-0.53478258413544533</v>
      </c>
      <c r="H5837" s="4">
        <v>-0.63651809283492844</v>
      </c>
      <c r="I5837" s="4">
        <v>8.4613281641155558E-2</v>
      </c>
    </row>
    <row r="5838" spans="1:9" x14ac:dyDescent="0.25">
      <c r="A5838" t="s">
        <v>6029</v>
      </c>
      <c r="B5838" s="3">
        <v>34.910354614257813</v>
      </c>
      <c r="C5838" s="3">
        <v>28.45999908447266</v>
      </c>
      <c r="D5838" s="4">
        <v>3.015075942541889E-2</v>
      </c>
      <c r="E5838" s="4">
        <v>-3.328809211301631E-2</v>
      </c>
      <c r="F5838" s="2">
        <v>5</v>
      </c>
      <c r="G5838" s="4">
        <v>-0.5805626865723631</v>
      </c>
      <c r="H5838" s="4">
        <v>-0.65180471776577664</v>
      </c>
      <c r="I5838" s="4">
        <v>3.8998696417976493E-2</v>
      </c>
    </row>
    <row r="5839" spans="1:9" x14ac:dyDescent="0.25">
      <c r="A5839" t="s">
        <v>6030</v>
      </c>
      <c r="B5839" s="3">
        <v>33.888587951660163</v>
      </c>
      <c r="C5839" s="3">
        <v>29.440000534057621</v>
      </c>
      <c r="D5839" s="4">
        <v>7.4224047375852642E-2</v>
      </c>
      <c r="E5839" s="4">
        <v>-7.7405180982939026E-2</v>
      </c>
      <c r="F5839" s="2">
        <v>5</v>
      </c>
      <c r="G5839" s="4">
        <v>-0.6024968756613911</v>
      </c>
      <c r="H5839" s="4">
        <v>-0.66199580105300893</v>
      </c>
      <c r="I5839" s="4">
        <v>8.588972935857031E-3</v>
      </c>
    </row>
    <row r="5840" spans="1:9" x14ac:dyDescent="0.25">
      <c r="A5840" t="s">
        <v>6031</v>
      </c>
      <c r="B5840" s="3">
        <v>31.547039031982418</v>
      </c>
      <c r="C5840" s="3">
        <v>31.909999847412109</v>
      </c>
      <c r="D5840" s="4">
        <v>3.0597460165739498E-2</v>
      </c>
      <c r="E5840" s="4">
        <v>6.9422312921092466E-3</v>
      </c>
      <c r="F5840" s="2">
        <v>5</v>
      </c>
      <c r="G5840" s="4">
        <v>-0.65252046464685509</v>
      </c>
      <c r="H5840" s="4">
        <v>-0.68535037009022637</v>
      </c>
      <c r="I5840" s="4">
        <v>-6.1099986171721743E-2</v>
      </c>
    </row>
    <row r="5841" spans="1:9" x14ac:dyDescent="0.25">
      <c r="A5841" t="s">
        <v>6032</v>
      </c>
      <c r="B5841" s="3">
        <v>30.61043739318848</v>
      </c>
      <c r="C5841" s="3">
        <v>31.690000534057621</v>
      </c>
      <c r="D5841" s="4">
        <v>-3.6451417892359839E-2</v>
      </c>
      <c r="E5841" s="4">
        <v>5.8450232758323617E-2</v>
      </c>
      <c r="F5841" s="2">
        <v>5</v>
      </c>
      <c r="G5841" s="4">
        <v>-0.64926822396467521</v>
      </c>
      <c r="H5841" s="4">
        <v>-0.69469201888080334</v>
      </c>
      <c r="I5841" s="4">
        <v>-8.8975036211242475E-2</v>
      </c>
    </row>
    <row r="5842" spans="1:9" x14ac:dyDescent="0.25">
      <c r="A5842" t="s">
        <v>6033</v>
      </c>
      <c r="B5842" s="3">
        <v>31.768442153930661</v>
      </c>
      <c r="C5842" s="3">
        <v>29.940000534057621</v>
      </c>
      <c r="D5842" s="4">
        <v>9.5742568655726723E-2</v>
      </c>
      <c r="E5842" s="4">
        <v>-0.1212209920094016</v>
      </c>
      <c r="F5842" s="2">
        <v>5</v>
      </c>
      <c r="G5842" s="4">
        <v>-0.62736555947474426</v>
      </c>
      <c r="H5842" s="4">
        <v>-0.68314209912345647</v>
      </c>
      <c r="I5842" s="4">
        <v>-5.4510607243065889E-2</v>
      </c>
    </row>
    <row r="5843" spans="1:9" x14ac:dyDescent="0.25">
      <c r="A5843" t="s">
        <v>6034</v>
      </c>
      <c r="B5843" s="3">
        <v>28.99261474609375</v>
      </c>
      <c r="C5843" s="3">
        <v>34.069999694824219</v>
      </c>
      <c r="D5843" s="4">
        <v>-1.760036171846513E-2</v>
      </c>
      <c r="E5843" s="4">
        <v>-1.8721241446596482E-2</v>
      </c>
      <c r="F5843" s="2">
        <v>5</v>
      </c>
      <c r="G5843" s="4">
        <v>-0.66597185145780224</v>
      </c>
      <c r="H5843" s="4">
        <v>-0.71082815440375791</v>
      </c>
      <c r="I5843" s="4">
        <v>-0.13712452194234401</v>
      </c>
    </row>
    <row r="5844" spans="1:9" x14ac:dyDescent="0.25">
      <c r="A5844" t="s">
        <v>6035</v>
      </c>
      <c r="B5844" s="3">
        <v>29.51203727722168</v>
      </c>
      <c r="C5844" s="3">
        <v>34.720001220703118</v>
      </c>
      <c r="D5844" s="4">
        <v>-7.3262027185092227E-2</v>
      </c>
      <c r="E5844" s="4">
        <v>0.11246402560699641</v>
      </c>
      <c r="F5844" s="2">
        <v>5</v>
      </c>
      <c r="G5844" s="4">
        <v>-0.66329063057553328</v>
      </c>
      <c r="H5844" s="4">
        <v>-0.70564744292650927</v>
      </c>
      <c r="I5844" s="4">
        <v>-0.1475436687538049</v>
      </c>
    </row>
    <row r="5845" spans="1:9" x14ac:dyDescent="0.25">
      <c r="A5845" t="s">
        <v>6036</v>
      </c>
      <c r="B5845" s="3">
        <v>31.845071792602539</v>
      </c>
      <c r="C5845" s="3">
        <v>31.20999908447266</v>
      </c>
      <c r="D5845" s="4">
        <v>-4.4699520724472593E-2</v>
      </c>
      <c r="E5845" s="4">
        <v>8.973462812827826E-2</v>
      </c>
      <c r="F5845" s="2">
        <v>5</v>
      </c>
      <c r="G5845" s="4">
        <v>-0.65844736567333206</v>
      </c>
      <c r="H5845" s="4">
        <v>-0.68237779641270824</v>
      </c>
      <c r="I5845" s="4">
        <v>-0.1462447065960821</v>
      </c>
    </row>
    <row r="5846" spans="1:9" x14ac:dyDescent="0.25">
      <c r="A5846" t="s">
        <v>6037</v>
      </c>
      <c r="B5846" s="3">
        <v>33.335136413574219</v>
      </c>
      <c r="C5846" s="3">
        <v>28.639999389648441</v>
      </c>
      <c r="D5846" s="4">
        <v>5.1347112623527646E-3</v>
      </c>
      <c r="E5846" s="4">
        <v>-1.8169375565968319E-2</v>
      </c>
      <c r="F5846" s="2">
        <v>5</v>
      </c>
      <c r="G5846" s="4">
        <v>-0.63496492723239306</v>
      </c>
      <c r="H5846" s="4">
        <v>-0.6675159172659817</v>
      </c>
      <c r="I5846" s="4">
        <v>-0.12275956806383639</v>
      </c>
    </row>
    <row r="5847" spans="1:9" x14ac:dyDescent="0.25">
      <c r="A5847" t="s">
        <v>6038</v>
      </c>
      <c r="B5847" s="3">
        <v>33.164844512939453</v>
      </c>
      <c r="C5847" s="3">
        <v>29.170000076293949</v>
      </c>
      <c r="D5847" s="4">
        <v>-1.8891548372317098E-2</v>
      </c>
      <c r="E5847" s="4">
        <v>2.0643812252025381E-2</v>
      </c>
      <c r="F5847" s="2">
        <v>5</v>
      </c>
      <c r="G5847" s="4">
        <v>-0.64590892010909018</v>
      </c>
      <c r="H5847" s="4">
        <v>-0.66921440578203684</v>
      </c>
      <c r="I5847" s="4">
        <v>-0.13633220846127639</v>
      </c>
    </row>
    <row r="5848" spans="1:9" x14ac:dyDescent="0.25">
      <c r="A5848" t="s">
        <v>6039</v>
      </c>
      <c r="B5848" s="3">
        <v>33.803443908691413</v>
      </c>
      <c r="C5848" s="3">
        <v>28.579999923706051</v>
      </c>
      <c r="D5848" s="4">
        <v>-8.2080971559268079E-2</v>
      </c>
      <c r="E5848" s="4">
        <v>5.6952624113795418E-2</v>
      </c>
      <c r="F5848" s="2">
        <v>5</v>
      </c>
      <c r="G5848" s="4">
        <v>-0.65403047621784305</v>
      </c>
      <c r="H5848" s="4">
        <v>-0.66284502628717357</v>
      </c>
      <c r="I5848" s="4">
        <v>-0.14399993740380551</v>
      </c>
    </row>
    <row r="5849" spans="1:9" x14ac:dyDescent="0.25">
      <c r="A5849" t="s">
        <v>6040</v>
      </c>
      <c r="B5849" s="3">
        <v>36.826171875</v>
      </c>
      <c r="C5849" s="3">
        <v>27.04000091552734</v>
      </c>
      <c r="D5849" s="4">
        <v>3.4441522704916412E-2</v>
      </c>
      <c r="E5849" s="4">
        <v>-6.8870521244736693E-2</v>
      </c>
      <c r="F5849" s="2">
        <v>5</v>
      </c>
      <c r="G5849" s="4">
        <v>-0.63269638904255943</v>
      </c>
      <c r="H5849" s="4">
        <v>-0.63269638904255943</v>
      </c>
      <c r="I5849" s="4">
        <v>-6.7455803753974974E-2</v>
      </c>
    </row>
    <row r="5850" spans="1:9" x14ac:dyDescent="0.25">
      <c r="A5850" t="s">
        <v>6041</v>
      </c>
      <c r="B5850" s="3">
        <v>35.600051879882813</v>
      </c>
      <c r="C5850" s="3">
        <v>29.04000091552734</v>
      </c>
      <c r="D5850" s="4">
        <v>-2.3130714312257109E-2</v>
      </c>
      <c r="E5850" s="4">
        <v>-4.6305412547910763E-2</v>
      </c>
      <c r="F5850" s="2">
        <v>5</v>
      </c>
      <c r="G5850" s="4">
        <v>-0.64435937631474016</v>
      </c>
      <c r="H5850" s="4">
        <v>-0.64492568898723801</v>
      </c>
      <c r="I5850" s="4">
        <v>-9.8504675443078171E-2</v>
      </c>
    </row>
    <row r="5851" spans="1:9" x14ac:dyDescent="0.25">
      <c r="A5851" t="s">
        <v>6042</v>
      </c>
      <c r="B5851" s="3">
        <v>36.443004608154297</v>
      </c>
      <c r="C5851" s="3">
        <v>30.45000076293945</v>
      </c>
      <c r="D5851" s="4">
        <v>0</v>
      </c>
      <c r="E5851" s="4">
        <v>-7.2777082172458485E-2</v>
      </c>
      <c r="F5851" s="2">
        <v>5</v>
      </c>
      <c r="G5851" s="4">
        <v>-0.63103448062776679</v>
      </c>
      <c r="H5851" s="4">
        <v>-0.63651809283492844</v>
      </c>
      <c r="I5851" s="4">
        <v>-7.7158696905651802E-2</v>
      </c>
    </row>
    <row r="5852" spans="1:9" x14ac:dyDescent="0.25">
      <c r="A5852" t="s">
        <v>6043</v>
      </c>
      <c r="B5852" s="3">
        <v>36.443004608154297</v>
      </c>
      <c r="C5852" s="3">
        <v>32.840000152587891</v>
      </c>
      <c r="D5852" s="4">
        <v>6.0718673440326887E-2</v>
      </c>
      <c r="E5852" s="4">
        <v>2.849983835623715E-2</v>
      </c>
      <c r="F5852" s="2">
        <v>5</v>
      </c>
      <c r="G5852" s="4">
        <v>-0.6245614099897091</v>
      </c>
      <c r="H5852" s="4">
        <v>-0.63651809283492844</v>
      </c>
      <c r="I5852" s="4">
        <v>-7.7158696905651802E-2</v>
      </c>
    </row>
    <row r="5853" spans="1:9" x14ac:dyDescent="0.25">
      <c r="A5853" t="s">
        <v>6044</v>
      </c>
      <c r="B5853" s="3">
        <v>34.356899261474609</v>
      </c>
      <c r="C5853" s="3">
        <v>31.930000305175781</v>
      </c>
      <c r="D5853" s="4">
        <v>0</v>
      </c>
      <c r="E5853" s="4">
        <v>3.1330789708892803E-2</v>
      </c>
      <c r="F5853" s="2">
        <v>5</v>
      </c>
      <c r="G5853" s="4">
        <v>-0.63892606175872535</v>
      </c>
      <c r="H5853" s="4">
        <v>-0.65732487202647505</v>
      </c>
      <c r="I5853" s="4">
        <v>-0.13480483370474841</v>
      </c>
    </row>
    <row r="5854" spans="1:9" x14ac:dyDescent="0.25">
      <c r="A5854" t="s">
        <v>6045</v>
      </c>
      <c r="B5854" s="3">
        <v>34.356899261474609</v>
      </c>
      <c r="C5854" s="3">
        <v>30.95999908447266</v>
      </c>
      <c r="D5854" s="4">
        <v>-6.7267571735264875E-2</v>
      </c>
      <c r="E5854" s="4">
        <v>3.9623853949617427E-2</v>
      </c>
      <c r="F5854" s="2">
        <v>5</v>
      </c>
      <c r="G5854" s="4">
        <v>-0.62530473134757925</v>
      </c>
      <c r="H5854" s="4">
        <v>-0.65732487202647505</v>
      </c>
      <c r="I5854" s="4">
        <v>-0.1453507808599751</v>
      </c>
    </row>
    <row r="5855" spans="1:9" x14ac:dyDescent="0.25">
      <c r="A5855" t="s">
        <v>6046</v>
      </c>
      <c r="B5855" s="3">
        <v>36.834678649902337</v>
      </c>
      <c r="C5855" s="3">
        <v>29.780000686645511</v>
      </c>
      <c r="D5855" s="4">
        <v>5.00002229186709E-2</v>
      </c>
      <c r="E5855" s="4">
        <v>-4.3463444142360919E-3</v>
      </c>
      <c r="F5855" s="2">
        <v>5</v>
      </c>
      <c r="G5855" s="4">
        <v>-0.60961093905566011</v>
      </c>
      <c r="H5855" s="4">
        <v>-0.63261154261459407</v>
      </c>
      <c r="I5855" s="4">
        <v>-9.1847204074352318E-2</v>
      </c>
    </row>
    <row r="5856" spans="1:9" x14ac:dyDescent="0.25">
      <c r="A5856" t="s">
        <v>6047</v>
      </c>
      <c r="B5856" s="3">
        <v>35.080638885498047</v>
      </c>
      <c r="C5856" s="3">
        <v>29.909999847412109</v>
      </c>
      <c r="D5856" s="4">
        <v>-2.2538779615164591E-2</v>
      </c>
      <c r="E5856" s="4">
        <v>4.7268921803713448E-2</v>
      </c>
      <c r="F5856" s="2">
        <v>5</v>
      </c>
      <c r="G5856" s="4">
        <v>-0.62114959990369911</v>
      </c>
      <c r="H5856" s="4">
        <v>-0.65010630534517277</v>
      </c>
      <c r="I5856" s="4">
        <v>-0.13509275893173811</v>
      </c>
    </row>
    <row r="5857" spans="1:9" x14ac:dyDescent="0.25">
      <c r="A5857" t="s">
        <v>6048</v>
      </c>
      <c r="B5857" s="3">
        <v>35.889545440673828</v>
      </c>
      <c r="C5857" s="3">
        <v>28.559999465942379</v>
      </c>
      <c r="D5857" s="4">
        <v>-3.6571601427248357E-2</v>
      </c>
      <c r="E5857" s="4">
        <v>-3.5461030826257511E-2</v>
      </c>
      <c r="F5857" s="2">
        <v>5</v>
      </c>
      <c r="G5857" s="4">
        <v>-0.59027950462304846</v>
      </c>
      <c r="H5857" s="4">
        <v>-0.64203828514335237</v>
      </c>
      <c r="I5857" s="4">
        <v>-0.1413984187623242</v>
      </c>
    </row>
    <row r="5858" spans="1:9" x14ac:dyDescent="0.25">
      <c r="A5858" t="s">
        <v>6049</v>
      </c>
      <c r="B5858" s="3">
        <v>37.251907348632813</v>
      </c>
      <c r="C5858" s="3">
        <v>29.610000610351559</v>
      </c>
      <c r="D5858" s="4">
        <v>-1.5748247361416671E-2</v>
      </c>
      <c r="E5858" s="4">
        <v>7.477319166382701E-2</v>
      </c>
      <c r="F5858" s="2">
        <v>5</v>
      </c>
      <c r="G5858" s="4">
        <v>-0.5925495890182334</v>
      </c>
      <c r="H5858" s="4">
        <v>-0.62845011068083356</v>
      </c>
      <c r="I5858" s="4">
        <v>-0.1088060280248839</v>
      </c>
    </row>
    <row r="5859" spans="1:9" x14ac:dyDescent="0.25">
      <c r="A5859" t="s">
        <v>6050</v>
      </c>
      <c r="B5859" s="3">
        <v>37.847946166992188</v>
      </c>
      <c r="C5859" s="3">
        <v>27.54999923706055</v>
      </c>
      <c r="D5859" s="4">
        <v>5.0827757807880403E-2</v>
      </c>
      <c r="E5859" s="4">
        <v>-9.1358855067420253E-2</v>
      </c>
      <c r="F5859" s="2">
        <v>5</v>
      </c>
      <c r="G5859" s="4">
        <v>-0.60134517713671387</v>
      </c>
      <c r="H5859" s="4">
        <v>-0.62250522965987609</v>
      </c>
      <c r="I5859" s="4">
        <v>-9.4546725889994909E-2</v>
      </c>
    </row>
    <row r="5860" spans="1:9" x14ac:dyDescent="0.25">
      <c r="A5860" t="s">
        <v>6051</v>
      </c>
      <c r="B5860" s="3">
        <v>36.017269134521477</v>
      </c>
      <c r="C5860" s="3">
        <v>30.319999694824219</v>
      </c>
      <c r="D5860" s="4">
        <v>-6.2084514910898718E-2</v>
      </c>
      <c r="E5860" s="4">
        <v>0.18345037867420519</v>
      </c>
      <c r="F5860" s="2">
        <v>5</v>
      </c>
      <c r="G5860" s="4">
        <v>-0.63056765514168367</v>
      </c>
      <c r="H5860" s="4">
        <v>-0.64076437119665419</v>
      </c>
      <c r="I5860" s="4">
        <v>-0.1383428279446475</v>
      </c>
    </row>
    <row r="5861" spans="1:9" x14ac:dyDescent="0.25">
      <c r="A5861" t="s">
        <v>6052</v>
      </c>
      <c r="B5861" s="3">
        <v>38.401401519775391</v>
      </c>
      <c r="C5861" s="3">
        <v>25.620000839233398</v>
      </c>
      <c r="D5861" s="4">
        <v>-7.0102713004109418E-2</v>
      </c>
      <c r="E5861" s="4">
        <v>5.4755038022903157E-2</v>
      </c>
      <c r="F5861" s="2">
        <v>5</v>
      </c>
      <c r="G5861" s="4">
        <v>-0.60782597530074656</v>
      </c>
      <c r="H5861" s="4">
        <v>-0.61698507539917768</v>
      </c>
      <c r="I5861" s="4">
        <v>-0.14568629882122891</v>
      </c>
    </row>
    <row r="5862" spans="1:9" x14ac:dyDescent="0.25">
      <c r="A5862" t="s">
        <v>6053</v>
      </c>
      <c r="B5862" s="3">
        <v>41.296390533447273</v>
      </c>
      <c r="C5862" s="3">
        <v>24.29000091552734</v>
      </c>
      <c r="D5862" s="4">
        <v>-1.8615890994721052E-2</v>
      </c>
      <c r="E5862" s="4">
        <v>7.0480957868552796E-3</v>
      </c>
      <c r="F5862" s="2">
        <v>4</v>
      </c>
      <c r="G5862" s="4">
        <v>-0.56404487676263082</v>
      </c>
      <c r="H5862" s="4">
        <v>-0.58811050429216394</v>
      </c>
      <c r="I5862" s="4">
        <v>-9.536935042518202E-2</v>
      </c>
    </row>
    <row r="5863" spans="1:9" x14ac:dyDescent="0.25">
      <c r="A5863" t="s">
        <v>6054</v>
      </c>
      <c r="B5863" s="3">
        <v>42.079742431640618</v>
      </c>
      <c r="C5863" s="3">
        <v>24.120000839233398</v>
      </c>
      <c r="D5863" s="4">
        <v>4.0457113691028113E-4</v>
      </c>
      <c r="E5863" s="4">
        <v>-6.8366110163862515E-2</v>
      </c>
      <c r="F5863" s="2">
        <v>4</v>
      </c>
      <c r="G5863" s="4">
        <v>-0.55174613742545531</v>
      </c>
      <c r="H5863" s="4">
        <v>-0.58029736580376956</v>
      </c>
      <c r="I5863" s="4">
        <v>-7.8209397040530426E-2</v>
      </c>
    </row>
    <row r="5864" spans="1:9" x14ac:dyDescent="0.25">
      <c r="A5864" t="s">
        <v>6055</v>
      </c>
      <c r="B5864" s="3">
        <v>42.062725067138672</v>
      </c>
      <c r="C5864" s="3">
        <v>25.889999389648441</v>
      </c>
      <c r="D5864" s="4">
        <v>3.8906375959197881E-2</v>
      </c>
      <c r="E5864" s="4">
        <v>-4.535403434816887E-2</v>
      </c>
      <c r="F5864" s="2">
        <v>5</v>
      </c>
      <c r="G5864" s="4">
        <v>-0.55868217141756615</v>
      </c>
      <c r="H5864" s="4">
        <v>-0.58046709670742591</v>
      </c>
    </row>
    <row r="5865" spans="1:9" x14ac:dyDescent="0.25">
      <c r="A5865" t="s">
        <v>6056</v>
      </c>
      <c r="B5865" s="3">
        <v>40.487503051757813</v>
      </c>
      <c r="C5865" s="3">
        <v>27.120000839233398</v>
      </c>
      <c r="D5865" s="4">
        <v>1.8201765494121998E-2</v>
      </c>
      <c r="E5865" s="4">
        <v>-1.1301475118244531E-2</v>
      </c>
      <c r="F5865" s="2">
        <v>5</v>
      </c>
      <c r="G5865" s="4">
        <v>-0.57186257012284114</v>
      </c>
      <c r="H5865" s="4">
        <v>-0.5961783342553566</v>
      </c>
    </row>
    <row r="5866" spans="1:9" x14ac:dyDescent="0.25">
      <c r="A5866" t="s">
        <v>6057</v>
      </c>
      <c r="B5866" s="3">
        <v>39.76373291015625</v>
      </c>
      <c r="C5866" s="3">
        <v>27.430000305175781</v>
      </c>
      <c r="D5866" s="4">
        <v>-4.3033290499842718E-2</v>
      </c>
      <c r="E5866" s="4">
        <v>-2.31481346259379E-2</v>
      </c>
      <c r="F5866" s="2">
        <v>5</v>
      </c>
      <c r="G5866" s="4">
        <v>-0.55580010258020407</v>
      </c>
      <c r="H5866" s="4">
        <v>-0.6033972053184633</v>
      </c>
    </row>
    <row r="5867" spans="1:9" x14ac:dyDescent="0.25">
      <c r="A5867" t="s">
        <v>6058</v>
      </c>
      <c r="B5867" s="3">
        <v>41.551845550537109</v>
      </c>
      <c r="C5867" s="3">
        <v>28.079999923706051</v>
      </c>
      <c r="D5867" s="4">
        <v>2.8450975882323929E-2</v>
      </c>
      <c r="E5867" s="4">
        <v>-9.5238255425262874E-3</v>
      </c>
      <c r="F5867" s="2">
        <v>5</v>
      </c>
      <c r="G5867" s="4">
        <v>-0.54657387205923169</v>
      </c>
      <c r="H5867" s="4">
        <v>-0.58556260030331653</v>
      </c>
    </row>
    <row r="5868" spans="1:9" x14ac:dyDescent="0.25">
      <c r="A5868" t="s">
        <v>6059</v>
      </c>
      <c r="B5868" s="3">
        <v>40.402359008789063</v>
      </c>
      <c r="C5868" s="3">
        <v>28.35000038146973</v>
      </c>
      <c r="D5868" s="4">
        <v>-3.1632570213531608E-2</v>
      </c>
      <c r="E5868" s="4">
        <v>7.0215199185449162E-2</v>
      </c>
      <c r="F5868" s="2">
        <v>5</v>
      </c>
      <c r="G5868" s="4">
        <v>-0.5555035334814088</v>
      </c>
      <c r="H5868" s="4">
        <v>-0.59702755948952135</v>
      </c>
    </row>
    <row r="5869" spans="1:9" x14ac:dyDescent="0.25">
      <c r="A5869" t="s">
        <v>6060</v>
      </c>
      <c r="B5869" s="3">
        <v>41.722137451171882</v>
      </c>
      <c r="C5869" s="3">
        <v>26.489999771118161</v>
      </c>
      <c r="D5869" s="4">
        <v>-6.0402746832882048E-2</v>
      </c>
      <c r="E5869" s="4">
        <v>4.1683030012651612E-2</v>
      </c>
      <c r="F5869" s="2">
        <v>5</v>
      </c>
      <c r="G5869" s="4">
        <v>-0.52884623586016344</v>
      </c>
      <c r="H5869" s="4">
        <v>-0.58386411178726139</v>
      </c>
    </row>
    <row r="5870" spans="1:9" x14ac:dyDescent="0.25">
      <c r="A5870" t="s">
        <v>6061</v>
      </c>
      <c r="B5870" s="3">
        <v>44.404277801513672</v>
      </c>
      <c r="C5870" s="3">
        <v>25.430000305175781</v>
      </c>
      <c r="D5870" s="4">
        <v>1.8952618584842758E-2</v>
      </c>
      <c r="E5870" s="4">
        <v>-6.5417083395369446E-2</v>
      </c>
      <c r="F5870" s="2">
        <v>5</v>
      </c>
      <c r="G5870" s="4">
        <v>-0.49885890160076662</v>
      </c>
      <c r="H5870" s="4">
        <v>-0.55711248962248283</v>
      </c>
    </row>
    <row r="5871" spans="1:9" x14ac:dyDescent="0.25">
      <c r="A5871" t="s">
        <v>6062</v>
      </c>
      <c r="B5871" s="3">
        <v>43.578353881835938</v>
      </c>
      <c r="C5871" s="3">
        <v>27.20999908447266</v>
      </c>
      <c r="D5871" s="4">
        <v>3.5300724664097949E-3</v>
      </c>
      <c r="E5871" s="4">
        <v>1.6816100588262991E-2</v>
      </c>
      <c r="F5871" s="2">
        <v>5</v>
      </c>
      <c r="G5871" s="4">
        <v>-0.5194363645679535</v>
      </c>
      <c r="H5871" s="4">
        <v>-0.56535024072795959</v>
      </c>
    </row>
    <row r="5872" spans="1:9" x14ac:dyDescent="0.25">
      <c r="A5872" t="s">
        <v>6063</v>
      </c>
      <c r="B5872" s="3">
        <v>43.425060272216797</v>
      </c>
      <c r="C5872" s="3">
        <v>26.760000228881839</v>
      </c>
      <c r="D5872" s="4">
        <v>-9.7091593137604848E-3</v>
      </c>
      <c r="E5872" s="4">
        <v>3.9223309859488742E-2</v>
      </c>
      <c r="F5872" s="2">
        <v>5</v>
      </c>
      <c r="G5872" s="4">
        <v>-0.51079156694012662</v>
      </c>
      <c r="H5872" s="4">
        <v>-0.56687918857898589</v>
      </c>
    </row>
    <row r="5873" spans="1:8" x14ac:dyDescent="0.25">
      <c r="A5873" t="s">
        <v>6064</v>
      </c>
      <c r="B5873" s="3">
        <v>43.850814819335938</v>
      </c>
      <c r="C5873" s="3">
        <v>25.75</v>
      </c>
      <c r="D5873" s="4">
        <v>-2.8118563632537511E-2</v>
      </c>
      <c r="E5873" s="4">
        <v>4.2932338720698349E-2</v>
      </c>
      <c r="F5873" s="2">
        <v>5</v>
      </c>
      <c r="G5873" s="4">
        <v>-0.47848094925745233</v>
      </c>
      <c r="H5873" s="4">
        <v>-0.5626327199786324</v>
      </c>
    </row>
    <row r="5874" spans="1:8" x14ac:dyDescent="0.25">
      <c r="A5874" t="s">
        <v>6065</v>
      </c>
      <c r="B5874" s="3">
        <v>45.119510650634773</v>
      </c>
      <c r="C5874" s="3">
        <v>24.690000534057621</v>
      </c>
      <c r="D5874" s="4">
        <v>-3.8816887028036103E-2</v>
      </c>
      <c r="E5874" s="4">
        <v>0.11618443025851551</v>
      </c>
      <c r="F5874" s="2">
        <v>5</v>
      </c>
      <c r="G5874" s="4">
        <v>-0.46168885878197718</v>
      </c>
      <c r="H5874" s="4">
        <v>-0.5499787693691458</v>
      </c>
    </row>
    <row r="5875" spans="1:8" x14ac:dyDescent="0.25">
      <c r="A5875" t="s">
        <v>6066</v>
      </c>
      <c r="B5875" s="3">
        <v>46.941638946533203</v>
      </c>
      <c r="C5875" s="3">
        <v>22.120000839233398</v>
      </c>
      <c r="D5875" s="4">
        <v>-5.5993449818509067E-2</v>
      </c>
      <c r="E5875" s="4">
        <v>9.1267900330073815E-2</v>
      </c>
      <c r="F5875" s="2">
        <v>4</v>
      </c>
      <c r="G5875" s="4">
        <v>-0.4601714733629233</v>
      </c>
      <c r="H5875" s="4">
        <v>-0.53180489278531418</v>
      </c>
    </row>
    <row r="5876" spans="1:8" x14ac:dyDescent="0.25">
      <c r="A5876" t="s">
        <v>6067</v>
      </c>
      <c r="B5876" s="3">
        <v>49.725967407226563</v>
      </c>
      <c r="C5876" s="3">
        <v>20.270000457763668</v>
      </c>
      <c r="D5876" s="4">
        <v>1.6535811318753701E-2</v>
      </c>
      <c r="E5876" s="4">
        <v>-5.8085500623167641E-2</v>
      </c>
      <c r="F5876" s="2">
        <v>4</v>
      </c>
      <c r="G5876" s="4">
        <v>-0.41599982294558868</v>
      </c>
      <c r="H5876" s="4">
        <v>-0.50403404814863573</v>
      </c>
    </row>
    <row r="5877" spans="1:8" x14ac:dyDescent="0.25">
      <c r="A5877" t="s">
        <v>6068</v>
      </c>
      <c r="B5877" s="3">
        <v>48.917083740234382</v>
      </c>
      <c r="C5877" s="3">
        <v>21.520000457763668</v>
      </c>
      <c r="D5877" s="4">
        <v>3.9819141017137127E-2</v>
      </c>
      <c r="E5877" s="4">
        <v>7.0191676480839682E-3</v>
      </c>
      <c r="F5877" s="2">
        <v>4</v>
      </c>
      <c r="G5877" s="4">
        <v>-0.42818024051058401</v>
      </c>
      <c r="H5877" s="4">
        <v>-0.51210184006410286</v>
      </c>
    </row>
    <row r="5878" spans="1:8" x14ac:dyDescent="0.25">
      <c r="A5878" t="s">
        <v>6069</v>
      </c>
      <c r="B5878" s="3">
        <v>47.043838500976563</v>
      </c>
      <c r="C5878" s="3">
        <v>21.370000839233398</v>
      </c>
      <c r="D5878" s="4">
        <v>-3.2060020432113423E-2</v>
      </c>
      <c r="E5878" s="4">
        <v>-2.5091205982948891E-2</v>
      </c>
      <c r="F5878" s="2">
        <v>4</v>
      </c>
      <c r="G5878" s="4">
        <v>-0.44611507682318929</v>
      </c>
      <c r="H5878" s="4">
        <v>-0.5307855561702377</v>
      </c>
    </row>
    <row r="5879" spans="1:8" x14ac:dyDescent="0.25">
      <c r="A5879" t="s">
        <v>6070</v>
      </c>
      <c r="B5879" s="3">
        <v>48.602020263671882</v>
      </c>
      <c r="C5879" s="3">
        <v>21.920000076293949</v>
      </c>
      <c r="D5879" s="4">
        <v>1.205620515065875E-2</v>
      </c>
      <c r="E5879" s="4">
        <v>-4.9932186528820477E-3</v>
      </c>
      <c r="F5879" s="2">
        <v>4</v>
      </c>
      <c r="G5879" s="4">
        <v>-0.42848581528120078</v>
      </c>
      <c r="H5879" s="4">
        <v>-0.51524427781231663</v>
      </c>
    </row>
    <row r="5880" spans="1:8" x14ac:dyDescent="0.25">
      <c r="A5880" t="s">
        <v>6071</v>
      </c>
      <c r="B5880" s="3">
        <v>48.023044586181641</v>
      </c>
      <c r="C5880" s="3">
        <v>22.030000686645511</v>
      </c>
      <c r="D5880" s="4">
        <v>-4.0652803569098839E-2</v>
      </c>
      <c r="E5880" s="4">
        <v>2.6561119594141761E-2</v>
      </c>
      <c r="F5880" s="2">
        <v>4</v>
      </c>
      <c r="G5880" s="4">
        <v>-0.4484104794776298</v>
      </c>
      <c r="H5880" s="4">
        <v>-0.52101897135691133</v>
      </c>
    </row>
    <row r="5881" spans="1:8" x14ac:dyDescent="0.25">
      <c r="A5881" t="s">
        <v>6072</v>
      </c>
      <c r="B5881" s="3">
        <v>50.05804443359375</v>
      </c>
      <c r="C5881" s="3">
        <v>21.45999908447266</v>
      </c>
      <c r="D5881" s="4">
        <v>-2.9867985054141791E-2</v>
      </c>
      <c r="E5881" s="4">
        <v>-9.690862532622746E-3</v>
      </c>
      <c r="F5881" s="2">
        <v>4</v>
      </c>
      <c r="G5881" s="4">
        <v>-0.40616167602453551</v>
      </c>
      <c r="H5881" s="4">
        <v>-0.50072191754449114</v>
      </c>
    </row>
    <row r="5882" spans="1:8" x14ac:dyDescent="0.25">
      <c r="A5882" t="s">
        <v>6073</v>
      </c>
      <c r="B5882" s="3">
        <v>51.599208831787109</v>
      </c>
      <c r="C5882" s="3">
        <v>21.670000076293949</v>
      </c>
      <c r="D5882" s="4">
        <v>-1.6233816294137889E-2</v>
      </c>
      <c r="E5882" s="4">
        <v>-1.410370666053451E-2</v>
      </c>
      <c r="F5882" s="2">
        <v>4</v>
      </c>
      <c r="G5882" s="4">
        <v>-0.40950092295882562</v>
      </c>
      <c r="H5882" s="4">
        <v>-0.48535037009022641</v>
      </c>
    </row>
    <row r="5883" spans="1:8" x14ac:dyDescent="0.25">
      <c r="A5883" t="s">
        <v>6074</v>
      </c>
      <c r="B5883" s="3">
        <v>52.45068359375</v>
      </c>
      <c r="C5883" s="3">
        <v>21.979999542236332</v>
      </c>
      <c r="D5883" s="4">
        <v>1.625955613160146E-3</v>
      </c>
      <c r="E5883" s="4">
        <v>-9.4637668664755425E-3</v>
      </c>
      <c r="F5883" s="2">
        <v>4</v>
      </c>
      <c r="G5883" s="4">
        <v>-0.37461915561411002</v>
      </c>
      <c r="H5883" s="4">
        <v>-0.47685777531904922</v>
      </c>
    </row>
    <row r="5884" spans="1:8" x14ac:dyDescent="0.25">
      <c r="A5884" t="s">
        <v>6075</v>
      </c>
      <c r="B5884" s="3">
        <v>52.36553955078125</v>
      </c>
      <c r="C5884" s="3">
        <v>22.190000534057621</v>
      </c>
      <c r="D5884" s="4">
        <v>-8.1195376456488777E-4</v>
      </c>
      <c r="E5884" s="4">
        <v>1.0933929967026801E-2</v>
      </c>
      <c r="F5884" s="2">
        <v>4</v>
      </c>
      <c r="G5884" s="4">
        <v>-0.36699927308248992</v>
      </c>
      <c r="H5884" s="4">
        <v>-0.47770700055321391</v>
      </c>
    </row>
    <row r="5885" spans="1:8" x14ac:dyDescent="0.25">
      <c r="A5885" t="s">
        <v>6076</v>
      </c>
      <c r="B5885" s="3">
        <v>52.408092498779297</v>
      </c>
      <c r="C5885" s="3">
        <v>21.95000076293945</v>
      </c>
      <c r="D5885" s="4">
        <v>-5.5257446316612668E-2</v>
      </c>
      <c r="E5885" s="4">
        <v>1.3388777357816741E-2</v>
      </c>
      <c r="F5885" s="2">
        <v>4</v>
      </c>
      <c r="G5885" s="4">
        <v>-0.36217619866222178</v>
      </c>
      <c r="H5885" s="4">
        <v>-0.47728257817475928</v>
      </c>
    </row>
    <row r="5886" spans="1:8" x14ac:dyDescent="0.25">
      <c r="A5886" t="s">
        <v>6077</v>
      </c>
      <c r="B5886" s="3">
        <v>55.473411560058587</v>
      </c>
      <c r="C5886" s="3">
        <v>21.659999847412109</v>
      </c>
      <c r="D5886" s="4">
        <v>1.3219491353715579E-2</v>
      </c>
      <c r="E5886" s="4">
        <v>-1.6348801220148701E-2</v>
      </c>
      <c r="F5886" s="2">
        <v>4</v>
      </c>
      <c r="G5886" s="4">
        <v>-0.29851996716333618</v>
      </c>
      <c r="H5886" s="4">
        <v>-0.44670913807443502</v>
      </c>
    </row>
    <row r="5887" spans="1:8" x14ac:dyDescent="0.25">
      <c r="A5887" t="s">
        <v>6078</v>
      </c>
      <c r="B5887" s="3">
        <v>54.749649047851563</v>
      </c>
      <c r="C5887" s="3">
        <v>22.020000457763668</v>
      </c>
      <c r="D5887" s="4">
        <v>-3.6704360971856358E-2</v>
      </c>
      <c r="E5887" s="4">
        <v>-2.436859745224873E-2</v>
      </c>
      <c r="F5887" s="2">
        <v>4</v>
      </c>
      <c r="G5887" s="4">
        <v>-0.30179854242708598</v>
      </c>
      <c r="H5887" s="4">
        <v>-0.45392793304209073</v>
      </c>
    </row>
    <row r="5888" spans="1:8" x14ac:dyDescent="0.25">
      <c r="A5888" t="s">
        <v>6079</v>
      </c>
      <c r="B5888" s="3">
        <v>56.835769653320313</v>
      </c>
      <c r="C5888" s="3">
        <v>22.569999694824219</v>
      </c>
      <c r="D5888" s="4">
        <v>-3.7312711765068451E-3</v>
      </c>
      <c r="E5888" s="4">
        <v>-1.769169148497451E-3</v>
      </c>
      <c r="F5888" s="2">
        <v>4</v>
      </c>
      <c r="G5888" s="4">
        <v>-0.25574894080581079</v>
      </c>
      <c r="H5888" s="4">
        <v>-0.43312100165964168</v>
      </c>
    </row>
    <row r="5889" spans="1:8" x14ac:dyDescent="0.25">
      <c r="A5889" t="s">
        <v>6080</v>
      </c>
      <c r="B5889" s="3">
        <v>57.048633575439453</v>
      </c>
      <c r="C5889" s="3">
        <v>22.610000610351559</v>
      </c>
      <c r="D5889" s="4">
        <v>2.2168998957049709E-2</v>
      </c>
      <c r="E5889" s="4">
        <v>1.772304655215162E-3</v>
      </c>
      <c r="F5889" s="2">
        <v>4</v>
      </c>
      <c r="G5889" s="4">
        <v>-0.22093019379019929</v>
      </c>
      <c r="H5889" s="4">
        <v>-0.43099790052650438</v>
      </c>
    </row>
    <row r="5890" spans="1:8" x14ac:dyDescent="0.25">
      <c r="A5890" t="s">
        <v>6081</v>
      </c>
      <c r="B5890" s="3">
        <v>55.811351776123047</v>
      </c>
      <c r="C5890" s="3">
        <v>22.569999694824219</v>
      </c>
      <c r="D5890" s="4">
        <v>1.6230742953814211E-2</v>
      </c>
      <c r="E5890" s="4">
        <v>-3.0918593953772611E-3</v>
      </c>
      <c r="F5890" s="2">
        <v>4</v>
      </c>
      <c r="G5890" s="4">
        <v>-0.27622463070446468</v>
      </c>
      <c r="H5890" s="4">
        <v>-0.44333852811612767</v>
      </c>
    </row>
    <row r="5891" spans="1:8" x14ac:dyDescent="0.25">
      <c r="A5891" t="s">
        <v>6082</v>
      </c>
      <c r="B5891" s="3">
        <v>54.919960021972663</v>
      </c>
      <c r="C5891" s="3">
        <v>22.639999389648441</v>
      </c>
      <c r="D5891" s="4">
        <v>-3.9105959564320718E-2</v>
      </c>
      <c r="E5891" s="4">
        <v>2.768945456151117E-2</v>
      </c>
      <c r="F5891" s="2">
        <v>4</v>
      </c>
      <c r="G5891" s="4">
        <v>-0.27731040046021033</v>
      </c>
      <c r="H5891" s="4">
        <v>-0.4522292542874079</v>
      </c>
    </row>
    <row r="5892" spans="1:8" x14ac:dyDescent="0.25">
      <c r="A5892" t="s">
        <v>6083</v>
      </c>
      <c r="B5892" s="3">
        <v>57.155063629150391</v>
      </c>
      <c r="C5892" s="3">
        <v>22.030000686645511</v>
      </c>
      <c r="D5892" s="4">
        <v>-9.4538788055287259E-3</v>
      </c>
      <c r="E5892" s="4">
        <v>2.1325961906789811E-2</v>
      </c>
      <c r="F5892" s="2">
        <v>4</v>
      </c>
      <c r="G5892" s="4">
        <v>-0.2782260251740285</v>
      </c>
      <c r="H5892" s="4">
        <v>-0.4299363689837985</v>
      </c>
    </row>
    <row r="5893" spans="1:8" x14ac:dyDescent="0.25">
      <c r="A5893" t="s">
        <v>6084</v>
      </c>
      <c r="B5893" s="3">
        <v>57.700557708740227</v>
      </c>
      <c r="C5893" s="3">
        <v>21.569999694824219</v>
      </c>
      <c r="D5893" s="4">
        <v>2.0950887917201119E-2</v>
      </c>
      <c r="E5893" s="4">
        <v>-7.2258077641969121E-2</v>
      </c>
      <c r="F5893" s="2">
        <v>4</v>
      </c>
      <c r="G5893" s="4">
        <v>-0.26040190202632058</v>
      </c>
      <c r="H5893" s="4">
        <v>-0.42449562032631249</v>
      </c>
    </row>
    <row r="5894" spans="1:8" x14ac:dyDescent="0.25">
      <c r="A5894" t="s">
        <v>6085</v>
      </c>
      <c r="B5894" s="3">
        <v>56.516487121582031</v>
      </c>
      <c r="C5894" s="3">
        <v>23.25</v>
      </c>
      <c r="D5894" s="4">
        <v>9.4294490808732867E-4</v>
      </c>
      <c r="E5894" s="4">
        <v>4.3030245182129612E-4</v>
      </c>
      <c r="F5894" s="2">
        <v>4</v>
      </c>
      <c r="G5894" s="4">
        <v>-0.31038918820491501</v>
      </c>
      <c r="H5894" s="4">
        <v>-0.43630552019230839</v>
      </c>
    </row>
    <row r="5895" spans="1:8" x14ac:dyDescent="0.25">
      <c r="A5895" t="s">
        <v>6086</v>
      </c>
      <c r="B5895" s="3">
        <v>56.463245391845703</v>
      </c>
      <c r="C5895" s="3">
        <v>23.239999771118161</v>
      </c>
      <c r="D5895" s="4">
        <v>-3.7561315788924299E-3</v>
      </c>
      <c r="E5895" s="4">
        <v>-5.5627327106034796E-3</v>
      </c>
      <c r="F5895" s="2">
        <v>4</v>
      </c>
      <c r="G5895" s="4">
        <v>-0.30243254806200071</v>
      </c>
      <c r="H5895" s="4">
        <v>-0.43683655229774021</v>
      </c>
    </row>
    <row r="5896" spans="1:8" x14ac:dyDescent="0.25">
      <c r="A5896" t="s">
        <v>6087</v>
      </c>
      <c r="B5896" s="3">
        <v>56.676128387451172</v>
      </c>
      <c r="C5896" s="3">
        <v>23.370000839233398</v>
      </c>
      <c r="D5896" s="4">
        <v>4.2074839865928082E-2</v>
      </c>
      <c r="E5896" s="4">
        <v>-6.2575188401361892E-2</v>
      </c>
      <c r="F5896" s="2">
        <v>4</v>
      </c>
      <c r="G5896" s="4">
        <v>-0.30664032293456872</v>
      </c>
      <c r="H5896" s="4">
        <v>-0.43471326092597512</v>
      </c>
    </row>
    <row r="5897" spans="1:8" x14ac:dyDescent="0.25">
      <c r="A5897" t="s">
        <v>6088</v>
      </c>
      <c r="B5897" s="3">
        <v>54.387771606445313</v>
      </c>
      <c r="C5897" s="3">
        <v>24.930000305175781</v>
      </c>
      <c r="D5897" s="4">
        <v>3.0501628970559299E-2</v>
      </c>
      <c r="E5897" s="4">
        <v>-1.384495142259312E-2</v>
      </c>
      <c r="F5897" s="2">
        <v>5</v>
      </c>
      <c r="G5897" s="4">
        <v>-0.31957396691883883</v>
      </c>
      <c r="H5897" s="4">
        <v>-0.45753729247819303</v>
      </c>
    </row>
    <row r="5898" spans="1:8" x14ac:dyDescent="0.25">
      <c r="A5898" t="s">
        <v>6089</v>
      </c>
      <c r="B5898" s="3">
        <v>52.777957916259773</v>
      </c>
      <c r="C5898" s="3">
        <v>25.280000686645511</v>
      </c>
      <c r="D5898" s="4">
        <v>-1.1955295046366721E-2</v>
      </c>
      <c r="E5898" s="4">
        <v>2.931601125242533E-2</v>
      </c>
      <c r="F5898" s="2">
        <v>5</v>
      </c>
      <c r="G5898" s="4">
        <v>-0.33617836260312189</v>
      </c>
      <c r="H5898" s="4">
        <v>-0.47359354680136578</v>
      </c>
    </row>
    <row r="5899" spans="1:8" x14ac:dyDescent="0.25">
      <c r="A5899" t="s">
        <v>6090</v>
      </c>
      <c r="B5899" s="3">
        <v>53.416568756103523</v>
      </c>
      <c r="C5899" s="3">
        <v>24.559999465942379</v>
      </c>
      <c r="D5899" s="4">
        <v>1.286585721784572E-2</v>
      </c>
      <c r="E5899" s="4">
        <v>-4.769295874062629E-2</v>
      </c>
      <c r="F5899" s="2">
        <v>5</v>
      </c>
      <c r="G5899" s="4">
        <v>-0.31250003068575338</v>
      </c>
      <c r="H5899" s="4">
        <v>-0.46722405316332588</v>
      </c>
    </row>
    <row r="5900" spans="1:8" x14ac:dyDescent="0.25">
      <c r="A5900" t="s">
        <v>6091</v>
      </c>
      <c r="B5900" s="3">
        <v>52.738048553466797</v>
      </c>
      <c r="C5900" s="3">
        <v>25.79000091552734</v>
      </c>
      <c r="D5900" s="4">
        <v>2.9075843502044171E-2</v>
      </c>
      <c r="E5900" s="4">
        <v>-3.7686505607676279E-2</v>
      </c>
      <c r="F5900" s="2">
        <v>5</v>
      </c>
      <c r="G5900" s="4">
        <v>-0.28031942970953461</v>
      </c>
      <c r="H5900" s="4">
        <v>-0.47399160210601771</v>
      </c>
    </row>
    <row r="5901" spans="1:8" x14ac:dyDescent="0.25">
      <c r="A5901" t="s">
        <v>6092</v>
      </c>
      <c r="B5901" s="3">
        <v>51.247970581054688</v>
      </c>
      <c r="C5901" s="3">
        <v>26.79999923706055</v>
      </c>
      <c r="D5901" s="4">
        <v>5.1310018551220533E-2</v>
      </c>
      <c r="E5901" s="4">
        <v>-4.2515203422242798E-2</v>
      </c>
      <c r="F5901" s="2">
        <v>5</v>
      </c>
      <c r="G5901" s="4">
        <v>-0.31605148022603008</v>
      </c>
      <c r="H5901" s="4">
        <v>-0.48885361441978359</v>
      </c>
    </row>
    <row r="5902" spans="1:8" x14ac:dyDescent="0.25">
      <c r="A5902" t="s">
        <v>6093</v>
      </c>
      <c r="B5902" s="3">
        <v>48.746772766113281</v>
      </c>
      <c r="C5902" s="3">
        <v>27.989999771118161</v>
      </c>
      <c r="D5902" s="4">
        <v>0</v>
      </c>
      <c r="E5902" s="4">
        <v>-6.1997331501664983E-2</v>
      </c>
      <c r="F5902" s="2">
        <v>5</v>
      </c>
      <c r="G5902" s="4">
        <v>-0.38108126539102583</v>
      </c>
      <c r="H5902" s="4">
        <v>-0.51380051881878552</v>
      </c>
    </row>
    <row r="5903" spans="1:8" x14ac:dyDescent="0.25">
      <c r="A5903" t="s">
        <v>6094</v>
      </c>
      <c r="B5903" s="3">
        <v>48.746772766113281</v>
      </c>
      <c r="C5903" s="3">
        <v>29.840000152587891</v>
      </c>
      <c r="D5903" s="4">
        <v>1.1037193651831419E-2</v>
      </c>
      <c r="E5903" s="4">
        <v>4.0809210784110483E-2</v>
      </c>
      <c r="F5903" s="2">
        <v>5</v>
      </c>
      <c r="G5903" s="4">
        <v>-0.36388923236461229</v>
      </c>
      <c r="H5903" s="4">
        <v>-0.51380051881878552</v>
      </c>
    </row>
    <row r="5904" spans="1:8" x14ac:dyDescent="0.25">
      <c r="A5904" t="s">
        <v>6095</v>
      </c>
      <c r="B5904" s="3">
        <v>48.214618682861328</v>
      </c>
      <c r="C5904" s="3">
        <v>28.670000076293949</v>
      </c>
      <c r="D5904" s="4">
        <v>-7.6452521402092355E-2</v>
      </c>
      <c r="E5904" s="4">
        <v>6.3033029522461925E-2</v>
      </c>
      <c r="F5904" s="2">
        <v>5</v>
      </c>
      <c r="G5904" s="4">
        <v>-0.29301567896247288</v>
      </c>
      <c r="H5904" s="4">
        <v>-0.51910821458004064</v>
      </c>
    </row>
    <row r="5905" spans="1:8" x14ac:dyDescent="0.25">
      <c r="A5905" t="s">
        <v>6096</v>
      </c>
      <c r="B5905" s="3">
        <v>52.205890655517578</v>
      </c>
      <c r="C5905" s="3">
        <v>26.969999313354489</v>
      </c>
      <c r="D5905" s="4">
        <v>-1.801806197521616E-2</v>
      </c>
      <c r="E5905" s="4">
        <v>1.390973408190321E-2</v>
      </c>
      <c r="F5905" s="2">
        <v>5</v>
      </c>
      <c r="G5905" s="4">
        <v>-0.28706385119249861</v>
      </c>
      <c r="H5905" s="4">
        <v>-0.47929933591499829</v>
      </c>
    </row>
    <row r="5906" spans="1:8" x14ac:dyDescent="0.25">
      <c r="A5906" t="s">
        <v>6097</v>
      </c>
      <c r="B5906" s="3">
        <v>53.163799285888672</v>
      </c>
      <c r="C5906" s="3">
        <v>26.60000038146973</v>
      </c>
      <c r="D5906" s="4">
        <v>0.16842153271743879</v>
      </c>
      <c r="E5906" s="4">
        <v>-0.1130376597372692</v>
      </c>
      <c r="F5906" s="2">
        <v>5</v>
      </c>
      <c r="G5906" s="4">
        <v>-0.2924926883922484</v>
      </c>
      <c r="H5906" s="4">
        <v>-0.46974517155338968</v>
      </c>
    </row>
    <row r="5907" spans="1:8" x14ac:dyDescent="0.25">
      <c r="A5907" t="s">
        <v>6098</v>
      </c>
      <c r="B5907" s="3">
        <v>45.500530242919922</v>
      </c>
      <c r="C5907" s="3">
        <v>29.989999771118161</v>
      </c>
      <c r="D5907" s="4">
        <v>-8.4582739885367242E-2</v>
      </c>
      <c r="E5907" s="4">
        <v>0.11694597188220079</v>
      </c>
      <c r="F5907" s="2">
        <v>5</v>
      </c>
      <c r="G5907" s="4">
        <v>-0.43601609949069908</v>
      </c>
      <c r="H5907" s="4">
        <v>-0.54617848644625866</v>
      </c>
    </row>
    <row r="5908" spans="1:8" x14ac:dyDescent="0.25">
      <c r="A5908" t="s">
        <v>6099</v>
      </c>
      <c r="B5908" s="3">
        <v>49.704689025878913</v>
      </c>
      <c r="C5908" s="3">
        <v>26.85000038146973</v>
      </c>
      <c r="D5908" s="4">
        <v>-4.9847163619588963E-2</v>
      </c>
      <c r="E5908" s="4">
        <v>1.053822694247342E-2</v>
      </c>
      <c r="F5908" s="2">
        <v>5</v>
      </c>
      <c r="G5908" s="4">
        <v>-0.36114883701683093</v>
      </c>
      <c r="H5908" s="4">
        <v>-0.50424627836172586</v>
      </c>
    </row>
    <row r="5909" spans="1:8" x14ac:dyDescent="0.25">
      <c r="A5909" t="s">
        <v>6100</v>
      </c>
      <c r="B5909" s="3">
        <v>52.312309265136719</v>
      </c>
      <c r="C5909" s="3">
        <v>26.569999694824219</v>
      </c>
      <c r="D5909" s="4">
        <v>-2.0308175434224922E-3</v>
      </c>
      <c r="E5909" s="4">
        <v>-5.5792456605445302E-2</v>
      </c>
      <c r="F5909" s="2">
        <v>5</v>
      </c>
      <c r="G5909" s="4">
        <v>-0.32855209096238952</v>
      </c>
      <c r="H5909" s="4">
        <v>-0.47823791851546898</v>
      </c>
    </row>
    <row r="5910" spans="1:8" x14ac:dyDescent="0.25">
      <c r="A5910" t="s">
        <v>6101</v>
      </c>
      <c r="B5910" s="3">
        <v>52.41876220703125</v>
      </c>
      <c r="C5910" s="3">
        <v>28.139999389648441</v>
      </c>
      <c r="D5910" s="4">
        <v>1.129395154654866E-2</v>
      </c>
      <c r="E5910" s="4">
        <v>-2.053603069921817E-2</v>
      </c>
      <c r="F5910" s="2">
        <v>5</v>
      </c>
      <c r="G5910" s="4">
        <v>-0.33445944964181329</v>
      </c>
      <c r="H5910" s="4">
        <v>-0.47717615868640978</v>
      </c>
    </row>
    <row r="5911" spans="1:8" x14ac:dyDescent="0.25">
      <c r="A5911" t="s">
        <v>6102</v>
      </c>
      <c r="B5911" s="3">
        <v>51.833358764648438</v>
      </c>
      <c r="C5911" s="3">
        <v>28.729999542236332</v>
      </c>
      <c r="D5911" s="4">
        <v>6.1983393044824364E-3</v>
      </c>
      <c r="E5911" s="4">
        <v>4.283122823424379E-2</v>
      </c>
      <c r="F5911" s="2">
        <v>5</v>
      </c>
      <c r="G5911" s="4">
        <v>-0.31697075679806869</v>
      </c>
      <c r="H5911" s="4">
        <v>-0.48301496264854782</v>
      </c>
    </row>
    <row r="5912" spans="1:8" x14ac:dyDescent="0.25">
      <c r="A5912" t="s">
        <v>6103</v>
      </c>
      <c r="B5912" s="3">
        <v>51.514057159423828</v>
      </c>
      <c r="C5912" s="3">
        <v>27.54999923706055</v>
      </c>
      <c r="D5912" s="4">
        <v>7.9152753153485467E-2</v>
      </c>
      <c r="E5912" s="4">
        <v>-7.1139602872778318E-2</v>
      </c>
      <c r="F5912" s="2">
        <v>5</v>
      </c>
      <c r="G5912" s="4">
        <v>-0.3254355164335947</v>
      </c>
      <c r="H5912" s="4">
        <v>-0.48619967141984222</v>
      </c>
    </row>
    <row r="5913" spans="1:8" x14ac:dyDescent="0.25">
      <c r="A5913" t="s">
        <v>6104</v>
      </c>
      <c r="B5913" s="3">
        <v>47.735649108886719</v>
      </c>
      <c r="C5913" s="3">
        <v>29.659999847412109</v>
      </c>
      <c r="D5913" s="4">
        <v>5.8869593833885681E-3</v>
      </c>
      <c r="E5913" s="4">
        <v>-6.553244923456969E-2</v>
      </c>
      <c r="F5913" s="2">
        <v>5</v>
      </c>
      <c r="G5913" s="4">
        <v>-0.37859358190621628</v>
      </c>
      <c r="H5913" s="4">
        <v>-0.52388544895174705</v>
      </c>
    </row>
    <row r="5914" spans="1:8" x14ac:dyDescent="0.25">
      <c r="A5914" t="s">
        <v>6105</v>
      </c>
      <c r="B5914" s="3">
        <v>47.456275939941413</v>
      </c>
      <c r="C5914" s="3">
        <v>31.739999771118161</v>
      </c>
      <c r="D5914" s="4">
        <v>-5.7346593123749352E-2</v>
      </c>
      <c r="E5914" s="4">
        <v>0.16820020912740369</v>
      </c>
      <c r="F5914" s="2">
        <v>5</v>
      </c>
      <c r="G5914" s="4">
        <v>-0.37486850778712288</v>
      </c>
      <c r="H5914" s="4">
        <v>-0.52667191217976184</v>
      </c>
    </row>
    <row r="5915" spans="1:8" x14ac:dyDescent="0.25">
      <c r="A5915" t="s">
        <v>6106</v>
      </c>
      <c r="B5915" s="3">
        <v>50.343292236328118</v>
      </c>
      <c r="C5915" s="3">
        <v>27.170000076293949</v>
      </c>
      <c r="D5915" s="4">
        <v>-7.6171385670259495E-2</v>
      </c>
      <c r="E5915" s="4">
        <v>-1.913359826887118E-2</v>
      </c>
      <c r="F5915" s="2">
        <v>5</v>
      </c>
      <c r="G5915" s="4">
        <v>-0.33892362282016281</v>
      </c>
      <c r="H5915" s="4">
        <v>-0.49787686081913712</v>
      </c>
    </row>
    <row r="5916" spans="1:8" x14ac:dyDescent="0.25">
      <c r="A5916" t="s">
        <v>6107</v>
      </c>
      <c r="B5916" s="3">
        <v>54.494190216064453</v>
      </c>
      <c r="C5916" s="3">
        <v>27.70000076293945</v>
      </c>
      <c r="D5916" s="4">
        <v>1.956664273528252E-3</v>
      </c>
      <c r="E5916" s="4">
        <v>4.3314559658203189E-2</v>
      </c>
      <c r="F5916" s="2">
        <v>5</v>
      </c>
      <c r="G5916" s="4">
        <v>-0.24595047403484119</v>
      </c>
      <c r="H5916" s="4">
        <v>-0.45647587507866372</v>
      </c>
    </row>
    <row r="5917" spans="1:8" x14ac:dyDescent="0.25">
      <c r="A5917" t="s">
        <v>6108</v>
      </c>
      <c r="B5917" s="3">
        <v>54.387771606445313</v>
      </c>
      <c r="C5917" s="3">
        <v>26.54999923706055</v>
      </c>
      <c r="D5917" s="4">
        <v>-2.2944724810298189E-2</v>
      </c>
      <c r="E5917" s="4">
        <v>6.7980634964476927E-2</v>
      </c>
      <c r="F5917" s="2">
        <v>5</v>
      </c>
      <c r="G5917" s="4">
        <v>-0.23759841888102459</v>
      </c>
      <c r="H5917" s="4">
        <v>-0.45753729247819303</v>
      </c>
    </row>
    <row r="5918" spans="1:8" x14ac:dyDescent="0.25">
      <c r="A5918" t="s">
        <v>6109</v>
      </c>
      <c r="B5918" s="3">
        <v>55.664989471435547</v>
      </c>
      <c r="C5918" s="3">
        <v>24.860000610351559</v>
      </c>
      <c r="D5918" s="4">
        <v>-4.8874843282383118E-2</v>
      </c>
      <c r="E5918" s="4">
        <v>5.2052538860312803E-2</v>
      </c>
      <c r="F5918" s="2">
        <v>5</v>
      </c>
      <c r="G5918" s="4">
        <v>-0.21294215037754091</v>
      </c>
      <c r="H5918" s="4">
        <v>-0.44479834324983891</v>
      </c>
    </row>
    <row r="5919" spans="1:8" x14ac:dyDescent="0.25">
      <c r="A5919" t="s">
        <v>6110</v>
      </c>
      <c r="B5919" s="3">
        <v>58.525409698486328</v>
      </c>
      <c r="C5919" s="3">
        <v>23.629999160766602</v>
      </c>
      <c r="D5919" s="4">
        <v>-4.077610549128563E-2</v>
      </c>
      <c r="E5919" s="4">
        <v>-5.0241159250966949E-2</v>
      </c>
      <c r="F5919" s="2">
        <v>4</v>
      </c>
      <c r="G5919" s="4">
        <v>-0.1520819527982743</v>
      </c>
      <c r="H5919" s="4">
        <v>-0.41626856063171402</v>
      </c>
    </row>
    <row r="5920" spans="1:8" x14ac:dyDescent="0.25">
      <c r="A5920" t="s">
        <v>6111</v>
      </c>
      <c r="B5920" s="3">
        <v>61.013294219970703</v>
      </c>
      <c r="C5920" s="3">
        <v>24.879999160766602</v>
      </c>
      <c r="D5920" s="4">
        <v>-3.6554764772181891E-2</v>
      </c>
      <c r="E5920" s="4">
        <v>5.8273029287414957E-2</v>
      </c>
      <c r="F5920" s="2">
        <v>5</v>
      </c>
      <c r="G5920" s="4">
        <v>-9.9017769004073664E-2</v>
      </c>
      <c r="H5920" s="4">
        <v>-0.39145444279486419</v>
      </c>
    </row>
    <row r="5921" spans="1:8" x14ac:dyDescent="0.25">
      <c r="A5921" t="s">
        <v>6112</v>
      </c>
      <c r="B5921" s="3">
        <v>63.328243255615227</v>
      </c>
      <c r="C5921" s="3">
        <v>23.510000228881839</v>
      </c>
      <c r="D5921" s="4">
        <v>9.3750284125311056E-2</v>
      </c>
      <c r="E5921" s="4">
        <v>4.9085247164638128E-2</v>
      </c>
      <c r="F5921" s="2">
        <v>4</v>
      </c>
      <c r="G5921" s="4">
        <v>-8.1701739792392258E-2</v>
      </c>
      <c r="H5921" s="4">
        <v>-0.36836518054787198</v>
      </c>
    </row>
    <row r="5922" spans="1:8" x14ac:dyDescent="0.25">
      <c r="A5922" t="s">
        <v>6113</v>
      </c>
      <c r="B5922" s="3">
        <v>57.900093078613281</v>
      </c>
      <c r="C5922" s="3">
        <v>22.409999847412109</v>
      </c>
      <c r="D5922" s="4">
        <v>2.2556156954564029E-2</v>
      </c>
      <c r="E5922" s="4">
        <v>-0.11562747780317401</v>
      </c>
      <c r="F5922" s="2">
        <v>4</v>
      </c>
      <c r="G5922" s="4">
        <v>-0.14900257527978111</v>
      </c>
      <c r="H5922" s="4">
        <v>-0.4225054579462294</v>
      </c>
    </row>
    <row r="5923" spans="1:8" x14ac:dyDescent="0.25">
      <c r="A5923" t="s">
        <v>6114</v>
      </c>
      <c r="B5923" s="3">
        <v>56.622898101806641</v>
      </c>
      <c r="C5923" s="3">
        <v>25.340000152587891</v>
      </c>
      <c r="D5923" s="4">
        <v>-2.2058599717146299E-2</v>
      </c>
      <c r="E5923" s="4">
        <v>1.076986282610193E-2</v>
      </c>
      <c r="F5923" s="2">
        <v>5</v>
      </c>
      <c r="G5923" s="4">
        <v>-0.16088323207225541</v>
      </c>
      <c r="H5923" s="4">
        <v>-0.43524417888823019</v>
      </c>
    </row>
    <row r="5924" spans="1:8" x14ac:dyDescent="0.25">
      <c r="A5924" t="s">
        <v>6115</v>
      </c>
      <c r="B5924" s="3">
        <v>57.900093078613281</v>
      </c>
      <c r="C5924" s="3">
        <v>25.069999694824219</v>
      </c>
      <c r="D5924" s="4">
        <v>-3.801968280213297E-2</v>
      </c>
      <c r="E5924" s="4">
        <v>3.2012774885461499E-3</v>
      </c>
      <c r="F5924" s="2">
        <v>5</v>
      </c>
      <c r="G5924" s="4">
        <v>-0.13787678437948009</v>
      </c>
      <c r="H5924" s="4">
        <v>-0.4225054579462294</v>
      </c>
    </row>
    <row r="5925" spans="1:8" x14ac:dyDescent="0.25">
      <c r="A5925" t="s">
        <v>6116</v>
      </c>
      <c r="B5925" s="3">
        <v>60.188438415527337</v>
      </c>
      <c r="C5925" s="3">
        <v>24.989999771118161</v>
      </c>
      <c r="D5925" s="4">
        <v>8.7499976737840157E-2</v>
      </c>
      <c r="E5925" s="4">
        <v>-0.10043199591670859</v>
      </c>
      <c r="F5925" s="2">
        <v>5</v>
      </c>
      <c r="G5925" s="4">
        <v>-0.1146767478134342</v>
      </c>
      <c r="H5925" s="4">
        <v>-0.39968154053718818</v>
      </c>
    </row>
    <row r="5926" spans="1:8" x14ac:dyDescent="0.25">
      <c r="A5926" t="s">
        <v>6117</v>
      </c>
      <c r="B5926" s="3">
        <v>55.345691680908203</v>
      </c>
      <c r="C5926" s="3">
        <v>27.780000686645511</v>
      </c>
      <c r="D5926" s="4">
        <v>1.562554579612296E-2</v>
      </c>
      <c r="E5926" s="4">
        <v>1.0917072394709629E-2</v>
      </c>
      <c r="F5926" s="2">
        <v>5</v>
      </c>
      <c r="G5926" s="4">
        <v>-0.18590963574798519</v>
      </c>
      <c r="H5926" s="4">
        <v>-0.44798301397340767</v>
      </c>
    </row>
    <row r="5927" spans="1:8" x14ac:dyDescent="0.25">
      <c r="A5927" t="s">
        <v>6118</v>
      </c>
      <c r="B5927" s="3">
        <v>54.494190216064453</v>
      </c>
      <c r="C5927" s="3">
        <v>27.479999542236332</v>
      </c>
      <c r="D5927" s="4">
        <v>1.6124464981918329E-2</v>
      </c>
      <c r="E5927" s="4">
        <v>-7.3187187325890135E-2</v>
      </c>
      <c r="F5927" s="2">
        <v>5</v>
      </c>
      <c r="G5927" s="4">
        <v>-0.19115328103457549</v>
      </c>
      <c r="H5927" s="4">
        <v>-0.45647587507866372</v>
      </c>
    </row>
    <row r="5928" spans="1:8" x14ac:dyDescent="0.25">
      <c r="A5928" t="s">
        <v>6119</v>
      </c>
      <c r="B5928" s="3">
        <v>53.629444122314453</v>
      </c>
      <c r="C5928" s="3">
        <v>29.64999961853027</v>
      </c>
      <c r="D5928" s="4">
        <v>7.4479430565133065E-4</v>
      </c>
      <c r="E5928" s="4">
        <v>7.8574022022418255E-2</v>
      </c>
      <c r="F5928" s="2">
        <v>5</v>
      </c>
      <c r="G5928" s="4">
        <v>-0.18705263321023449</v>
      </c>
      <c r="H5928" s="4">
        <v>-0.46510083788701201</v>
      </c>
    </row>
    <row r="5929" spans="1:8" x14ac:dyDescent="0.25">
      <c r="A5929" t="s">
        <v>6120</v>
      </c>
      <c r="B5929" s="3">
        <v>53.589530944824219</v>
      </c>
      <c r="C5929" s="3">
        <v>27.489999771118161</v>
      </c>
      <c r="D5929" s="4">
        <v>-3.8433701276646907E-2</v>
      </c>
      <c r="E5929" s="4">
        <v>-5.4269038293267569E-3</v>
      </c>
      <c r="F5929" s="2">
        <v>5</v>
      </c>
      <c r="G5929" s="4">
        <v>-0.16188102163099349</v>
      </c>
      <c r="H5929" s="4">
        <v>-0.46549893123938951</v>
      </c>
    </row>
    <row r="5930" spans="1:8" x14ac:dyDescent="0.25">
      <c r="A5930" t="s">
        <v>6121</v>
      </c>
      <c r="B5930" s="3">
        <v>55.731498718261719</v>
      </c>
      <c r="C5930" s="3">
        <v>27.639999389648441</v>
      </c>
      <c r="D5930" s="4">
        <v>-5.9074365097883892E-2</v>
      </c>
      <c r="E5930" s="4">
        <v>2.6364614794905931E-2</v>
      </c>
      <c r="F5930" s="2">
        <v>5</v>
      </c>
      <c r="G5930" s="4">
        <v>-0.109481566654549</v>
      </c>
      <c r="H5930" s="4">
        <v>-0.44413498115496147</v>
      </c>
    </row>
    <row r="5931" spans="1:8" x14ac:dyDescent="0.25">
      <c r="A5931" t="s">
        <v>6122</v>
      </c>
      <c r="B5931" s="3">
        <v>59.230503082275391</v>
      </c>
      <c r="C5931" s="3">
        <v>26.930000305175781</v>
      </c>
      <c r="D5931" s="4">
        <v>-1.2422914118391691E-2</v>
      </c>
      <c r="E5931" s="4">
        <v>3.5769242506760827E-2</v>
      </c>
      <c r="F5931" s="2">
        <v>5</v>
      </c>
      <c r="G5931" s="4">
        <v>-8.9570863023430536E-2</v>
      </c>
      <c r="H5931" s="4">
        <v>-0.40923597123287569</v>
      </c>
    </row>
    <row r="5932" spans="1:8" x14ac:dyDescent="0.25">
      <c r="A5932" t="s">
        <v>6123</v>
      </c>
      <c r="B5932" s="3">
        <v>59.975574493408203</v>
      </c>
      <c r="C5932" s="3">
        <v>26</v>
      </c>
      <c r="D5932" s="4">
        <v>5.7223494027268229E-2</v>
      </c>
      <c r="E5932" s="4">
        <v>-6.1710542799362833E-2</v>
      </c>
      <c r="F5932" s="2">
        <v>5</v>
      </c>
      <c r="G5932" s="4">
        <v>-9.3322532411990955E-2</v>
      </c>
      <c r="H5932" s="4">
        <v>-0.40180464167032559</v>
      </c>
    </row>
    <row r="5933" spans="1:8" x14ac:dyDescent="0.25">
      <c r="A5933" t="s">
        <v>6124</v>
      </c>
      <c r="B5933" s="3">
        <v>56.729324340820313</v>
      </c>
      <c r="C5933" s="3">
        <v>27.70999908447266</v>
      </c>
      <c r="D5933" s="4">
        <v>-4.480299676660604E-2</v>
      </c>
      <c r="E5933" s="4">
        <v>4.0946589439350589E-2</v>
      </c>
      <c r="F5933" s="2">
        <v>5</v>
      </c>
      <c r="G5933" s="4">
        <v>-0.13962905224031111</v>
      </c>
      <c r="H5933" s="4">
        <v>-0.43418268539324989</v>
      </c>
    </row>
    <row r="5934" spans="1:8" x14ac:dyDescent="0.25">
      <c r="A5934" t="s">
        <v>6125</v>
      </c>
      <c r="B5934" s="3">
        <v>59.390182495117188</v>
      </c>
      <c r="C5934" s="3">
        <v>26.620000839233398</v>
      </c>
      <c r="D5934" s="4">
        <v>-1.565747109556481E-3</v>
      </c>
      <c r="E5934" s="4">
        <v>-2.9529692195794269E-2</v>
      </c>
      <c r="F5934" s="2">
        <v>5</v>
      </c>
      <c r="G5934" s="4">
        <v>-6.9611871654941759E-2</v>
      </c>
      <c r="H5934" s="4">
        <v>-0.40764333148928689</v>
      </c>
    </row>
    <row r="5935" spans="1:8" x14ac:dyDescent="0.25">
      <c r="A5935" t="s">
        <v>6126</v>
      </c>
      <c r="B5935" s="3">
        <v>59.483318328857422</v>
      </c>
      <c r="C5935" s="3">
        <v>27.430000305175781</v>
      </c>
      <c r="D5935" s="4">
        <v>-4.0763681096083422E-2</v>
      </c>
      <c r="E5935" s="4">
        <v>0.1056026157046062</v>
      </c>
      <c r="F5935" s="2">
        <v>5</v>
      </c>
      <c r="G5935" s="4">
        <v>-6.3860396212695347E-2</v>
      </c>
      <c r="H5935" s="4">
        <v>-0.40671439627010542</v>
      </c>
    </row>
    <row r="5936" spans="1:8" x14ac:dyDescent="0.25">
      <c r="A5936" t="s">
        <v>6127</v>
      </c>
      <c r="B5936" s="3">
        <v>62.011119842529297</v>
      </c>
      <c r="C5936" s="3">
        <v>24.809999465942379</v>
      </c>
      <c r="D5936" s="4">
        <v>-6.4280141413852743E-4</v>
      </c>
      <c r="E5936" s="4">
        <v>-9.5808294781539738E-3</v>
      </c>
      <c r="F5936" s="2">
        <v>5</v>
      </c>
      <c r="G5936" s="4">
        <v>-3.8968785101980541E-2</v>
      </c>
      <c r="H5936" s="4">
        <v>-0.38150214703315249</v>
      </c>
    </row>
    <row r="5937" spans="1:8" x14ac:dyDescent="0.25">
      <c r="A5937" t="s">
        <v>6128</v>
      </c>
      <c r="B5937" s="3">
        <v>62.051006317138672</v>
      </c>
      <c r="C5937" s="3">
        <v>25.04999923706055</v>
      </c>
      <c r="D5937" s="4">
        <v>-5.8158538661342803E-2</v>
      </c>
      <c r="E5937" s="4">
        <v>-4.206502476161611E-2</v>
      </c>
      <c r="F5937" s="2">
        <v>5</v>
      </c>
      <c r="G5937" s="4">
        <v>-2.9748580900666229E-2</v>
      </c>
      <c r="H5937" s="4">
        <v>-0.38110432001485378</v>
      </c>
    </row>
    <row r="5938" spans="1:8" x14ac:dyDescent="0.25">
      <c r="A5938" t="s">
        <v>6129</v>
      </c>
      <c r="B5938" s="3">
        <v>65.882644653320313</v>
      </c>
      <c r="C5938" s="3">
        <v>26.14999961853027</v>
      </c>
      <c r="D5938" s="4">
        <v>2.0189795609272251E-2</v>
      </c>
      <c r="E5938" s="4">
        <v>-2.4617674769092379E-2</v>
      </c>
      <c r="F5938" s="2">
        <v>5</v>
      </c>
      <c r="G5938" s="4">
        <v>6.1749817828874232E-2</v>
      </c>
      <c r="H5938" s="4">
        <v>-0.34288762452069382</v>
      </c>
    </row>
    <row r="5939" spans="1:8" x14ac:dyDescent="0.25">
      <c r="A5939" t="s">
        <v>6130</v>
      </c>
      <c r="B5939" s="3">
        <v>64.578811645507813</v>
      </c>
      <c r="C5939" s="3">
        <v>26.809999465942379</v>
      </c>
      <c r="D5939" s="4">
        <v>5.544622899855689E-2</v>
      </c>
      <c r="E5939" s="4">
        <v>-7.7426016564003941E-2</v>
      </c>
      <c r="F5939" s="2">
        <v>5</v>
      </c>
      <c r="G5939" s="4">
        <v>2.664911288790317E-2</v>
      </c>
      <c r="H5939" s="4">
        <v>-0.35589203273017539</v>
      </c>
    </row>
    <row r="5940" spans="1:8" x14ac:dyDescent="0.25">
      <c r="A5940" t="s">
        <v>6131</v>
      </c>
      <c r="B5940" s="3">
        <v>61.186264038085938</v>
      </c>
      <c r="C5940" s="3">
        <v>29.059999465942379</v>
      </c>
      <c r="D5940" s="4">
        <v>1.5246145925791319E-3</v>
      </c>
      <c r="E5940" s="4">
        <v>1.8576893324259821E-2</v>
      </c>
      <c r="F5940" s="2">
        <v>5</v>
      </c>
      <c r="G5940" s="4">
        <v>-2.602375331297591E-3</v>
      </c>
      <c r="H5940" s="4">
        <v>-0.38972924477547649</v>
      </c>
    </row>
    <row r="5941" spans="1:8" x14ac:dyDescent="0.25">
      <c r="A5941" t="s">
        <v>6132</v>
      </c>
      <c r="B5941" s="3">
        <v>61.093120574951172</v>
      </c>
      <c r="C5941" s="3">
        <v>28.530000686645511</v>
      </c>
      <c r="D5941" s="4">
        <v>-5.2023140889961517E-2</v>
      </c>
      <c r="E5941" s="4">
        <v>4.8897054647079503E-2</v>
      </c>
      <c r="F5941" s="2">
        <v>5</v>
      </c>
      <c r="G5941" s="4">
        <v>-6.0609374354164691E-3</v>
      </c>
      <c r="H5941" s="4">
        <v>-0.39065825609010918</v>
      </c>
    </row>
    <row r="5942" spans="1:8" x14ac:dyDescent="0.25">
      <c r="A5942" t="s">
        <v>6133</v>
      </c>
      <c r="B5942" s="3">
        <v>64.445793151855469</v>
      </c>
      <c r="C5942" s="3">
        <v>27.20000076293945</v>
      </c>
      <c r="D5942" s="4">
        <v>-2.061835902718023E-4</v>
      </c>
      <c r="E5942" s="4">
        <v>6.0015624500584508E-2</v>
      </c>
      <c r="F5942" s="2">
        <v>5</v>
      </c>
      <c r="G5942" s="4">
        <v>6.2280847423811007E-2</v>
      </c>
      <c r="H5942" s="4">
        <v>-0.3572187569199301</v>
      </c>
    </row>
    <row r="5943" spans="1:8" x14ac:dyDescent="0.25">
      <c r="A5943" t="s">
        <v>6134</v>
      </c>
      <c r="B5943" s="3">
        <v>64.459083557128906</v>
      </c>
      <c r="C5943" s="3">
        <v>25.659999847412109</v>
      </c>
      <c r="D5943" s="4">
        <v>-7.8196775667168095E-2</v>
      </c>
      <c r="E5943" s="4">
        <v>3.0108390389168131E-2</v>
      </c>
      <c r="F5943" s="2">
        <v>5</v>
      </c>
      <c r="G5943" s="4">
        <v>8.1472691914697304E-2</v>
      </c>
      <c r="H5943" s="4">
        <v>-0.35708619864413133</v>
      </c>
    </row>
    <row r="5944" spans="1:8" x14ac:dyDescent="0.25">
      <c r="A5944" t="s">
        <v>6135</v>
      </c>
      <c r="B5944" s="3">
        <v>69.927162170410156</v>
      </c>
      <c r="C5944" s="3">
        <v>24.909999847412109</v>
      </c>
      <c r="D5944" s="4">
        <v>-3.7907175244819009E-3</v>
      </c>
      <c r="E5944" s="4">
        <v>1.590535817159644E-2</v>
      </c>
      <c r="F5944" s="2">
        <v>5</v>
      </c>
      <c r="G5944" s="4">
        <v>0.18860283912312159</v>
      </c>
      <c r="H5944" s="4">
        <v>-0.30254767570249419</v>
      </c>
    </row>
    <row r="5945" spans="1:8" x14ac:dyDescent="0.25">
      <c r="A5945" t="s">
        <v>6136</v>
      </c>
      <c r="B5945" s="3">
        <v>70.193244934082031</v>
      </c>
      <c r="C5945" s="3">
        <v>24.520000457763668</v>
      </c>
      <c r="D5945" s="4">
        <v>-7.5243893795992056E-3</v>
      </c>
      <c r="E5945" s="4">
        <v>3.5910451150400258E-2</v>
      </c>
      <c r="F5945" s="2">
        <v>5</v>
      </c>
      <c r="G5945" s="4">
        <v>0.18508608371228269</v>
      </c>
      <c r="H5945" s="4">
        <v>-0.29989377075027829</v>
      </c>
    </row>
    <row r="5946" spans="1:8" x14ac:dyDescent="0.25">
      <c r="A5946" t="s">
        <v>6137</v>
      </c>
      <c r="B5946" s="3">
        <v>70.725410461425781</v>
      </c>
      <c r="C5946" s="3">
        <v>23.670000076293949</v>
      </c>
      <c r="D5946" s="4">
        <v>1.2957491307473919E-2</v>
      </c>
      <c r="E5946" s="4">
        <v>-1.0451504983386871E-2</v>
      </c>
      <c r="F5946" s="2">
        <v>4</v>
      </c>
      <c r="G5946" s="4">
        <v>0.21814849364829911</v>
      </c>
      <c r="H5946" s="4">
        <v>-0.29458596084584671</v>
      </c>
    </row>
    <row r="5947" spans="1:8" x14ac:dyDescent="0.25">
      <c r="A5947" t="s">
        <v>6138</v>
      </c>
      <c r="B5947" s="3">
        <v>69.820709228515625</v>
      </c>
      <c r="C5947" s="3">
        <v>23.920000076293949</v>
      </c>
      <c r="D5947" s="4">
        <v>1.2345998582069081E-2</v>
      </c>
      <c r="E5947" s="4">
        <v>-1.482704284063596E-2</v>
      </c>
      <c r="F5947" s="2">
        <v>4</v>
      </c>
      <c r="G5947" s="4">
        <v>0.2148149564087565</v>
      </c>
      <c r="H5947" s="4">
        <v>-0.3036094355315534</v>
      </c>
    </row>
    <row r="5948" spans="1:8" x14ac:dyDescent="0.25">
      <c r="A5948" t="s">
        <v>6139</v>
      </c>
      <c r="B5948" s="3">
        <v>68.969215393066406</v>
      </c>
      <c r="C5948" s="3">
        <v>24.280000686645511</v>
      </c>
      <c r="D5948" s="4">
        <v>-8.6065433988443685E-3</v>
      </c>
      <c r="E5948" s="4">
        <v>2.750747139077836E-2</v>
      </c>
      <c r="F5948" s="2">
        <v>4</v>
      </c>
      <c r="G5948" s="4">
        <v>0.2134825623679624</v>
      </c>
      <c r="H5948" s="4">
        <v>-0.31210222054135828</v>
      </c>
    </row>
    <row r="5949" spans="1:8" x14ac:dyDescent="0.25">
      <c r="A5949" t="s">
        <v>6140</v>
      </c>
      <c r="B5949" s="3">
        <v>69.567955017089844</v>
      </c>
      <c r="C5949" s="3">
        <v>23.629999160766602</v>
      </c>
      <c r="D5949" s="4">
        <v>6.4319689575354611E-2</v>
      </c>
      <c r="E5949" s="4">
        <v>-7.1877454419160602E-2</v>
      </c>
      <c r="F5949" s="2">
        <v>4</v>
      </c>
      <c r="G5949" s="4">
        <v>0.248418890144295</v>
      </c>
      <c r="H5949" s="4">
        <v>-0.30613040173071487</v>
      </c>
    </row>
    <row r="5950" spans="1:8" x14ac:dyDescent="0.25">
      <c r="A5950" t="s">
        <v>6141</v>
      </c>
      <c r="B5950" s="3">
        <v>65.363777160644531</v>
      </c>
      <c r="C5950" s="3">
        <v>25.45999908447266</v>
      </c>
      <c r="D5950" s="4">
        <v>-3.7043976585654947E-2</v>
      </c>
      <c r="E5950" s="4">
        <v>-3.815641311226925E-2</v>
      </c>
      <c r="F5950" s="2">
        <v>5</v>
      </c>
      <c r="G5950" s="4">
        <v>0.17367371861827419</v>
      </c>
      <c r="H5950" s="4">
        <v>-0.34806280005387558</v>
      </c>
    </row>
    <row r="5951" spans="1:8" x14ac:dyDescent="0.25">
      <c r="A5951" t="s">
        <v>6142</v>
      </c>
      <c r="B5951" s="3">
        <v>67.878257751464844</v>
      </c>
      <c r="C5951" s="3">
        <v>26.469999313354489</v>
      </c>
      <c r="D5951" s="4">
        <v>-1.9568376184868619E-3</v>
      </c>
      <c r="E5951" s="4">
        <v>-7.5122343215713761E-2</v>
      </c>
      <c r="F5951" s="2">
        <v>5</v>
      </c>
      <c r="G5951" s="4">
        <v>0.21245144522491241</v>
      </c>
      <c r="H5951" s="4">
        <v>-0.32298341347452592</v>
      </c>
    </row>
    <row r="5952" spans="1:8" x14ac:dyDescent="0.25">
      <c r="A5952" t="s">
        <v>6143</v>
      </c>
      <c r="B5952" s="3">
        <v>68.011344909667969</v>
      </c>
      <c r="C5952" s="3">
        <v>28.620000839233398</v>
      </c>
      <c r="D5952" s="4">
        <v>2.5681789050920441E-2</v>
      </c>
      <c r="E5952" s="4">
        <v>7.3921247613577545E-2</v>
      </c>
      <c r="F5952" s="2">
        <v>5</v>
      </c>
      <c r="G5952" s="4">
        <v>0.25725552938070351</v>
      </c>
      <c r="H5952" s="4">
        <v>-0.32165600442571141</v>
      </c>
    </row>
    <row r="5953" spans="1:8" x14ac:dyDescent="0.25">
      <c r="A5953" t="s">
        <v>6144</v>
      </c>
      <c r="B5953" s="3">
        <v>66.308425903320313</v>
      </c>
      <c r="C5953" s="3">
        <v>26.64999961853027</v>
      </c>
      <c r="D5953" s="4">
        <v>-5.6060249296648428E-2</v>
      </c>
      <c r="E5953" s="4">
        <v>9.76111558838757E-2</v>
      </c>
      <c r="F5953" s="2">
        <v>5</v>
      </c>
      <c r="G5953" s="4">
        <v>0.26819396447757993</v>
      </c>
      <c r="H5953" s="4">
        <v>-0.33864088958626137</v>
      </c>
    </row>
    <row r="5954" spans="1:8" x14ac:dyDescent="0.25">
      <c r="A5954" t="s">
        <v>6145</v>
      </c>
      <c r="B5954" s="3">
        <v>70.2464599609375</v>
      </c>
      <c r="C5954" s="3">
        <v>24.280000686645511</v>
      </c>
      <c r="D5954" s="4">
        <v>-4.2784290605113018E-2</v>
      </c>
      <c r="E5954" s="4">
        <v>-1.660590678588891E-2</v>
      </c>
      <c r="F5954" s="2">
        <v>4</v>
      </c>
      <c r="G5954" s="4">
        <v>0.34146349991899361</v>
      </c>
      <c r="H5954" s="4">
        <v>-0.29936300497892532</v>
      </c>
    </row>
    <row r="5955" spans="1:8" x14ac:dyDescent="0.25">
      <c r="A5955" t="s">
        <v>6146</v>
      </c>
      <c r="B5955" s="3">
        <v>73.386238098144531</v>
      </c>
      <c r="C5955" s="3">
        <v>24.690000534057621</v>
      </c>
      <c r="D5955" s="4">
        <v>-1.448483385055765E-3</v>
      </c>
      <c r="E5955" s="4">
        <v>1.8564388085334341E-2</v>
      </c>
      <c r="F5955" s="2">
        <v>5</v>
      </c>
      <c r="G5955" s="4">
        <v>0.39012078548938162</v>
      </c>
      <c r="H5955" s="4">
        <v>-0.26804691132368802</v>
      </c>
    </row>
    <row r="5956" spans="1:8" x14ac:dyDescent="0.25">
      <c r="A5956" t="s">
        <v>6147</v>
      </c>
      <c r="B5956" s="3">
        <v>73.492691040039063</v>
      </c>
      <c r="C5956" s="3">
        <v>24.239999771118161</v>
      </c>
      <c r="D5956" s="4">
        <v>1.469505586501851E-2</v>
      </c>
      <c r="E5956" s="4">
        <v>-3.3878054057407181E-2</v>
      </c>
      <c r="F5956" s="2">
        <v>4</v>
      </c>
      <c r="G5956" s="4">
        <v>0.39283928305351828</v>
      </c>
      <c r="H5956" s="4">
        <v>-0.26698515149462881</v>
      </c>
    </row>
    <row r="5957" spans="1:8" x14ac:dyDescent="0.25">
      <c r="A5957" t="s">
        <v>6148</v>
      </c>
      <c r="B5957" s="3">
        <v>72.428352355957031</v>
      </c>
      <c r="C5957" s="3">
        <v>25.090000152587891</v>
      </c>
      <c r="D5957" s="4">
        <v>9.0544822733734431E-2</v>
      </c>
      <c r="E5957" s="4">
        <v>-0.12639273146078001</v>
      </c>
      <c r="F5957" s="2">
        <v>5</v>
      </c>
      <c r="G5957" s="4">
        <v>0.3664660724263813</v>
      </c>
      <c r="H5957" s="4">
        <v>-0.27760084739894331</v>
      </c>
    </row>
    <row r="5958" spans="1:8" x14ac:dyDescent="0.25">
      <c r="A5958" t="s">
        <v>6149</v>
      </c>
      <c r="B5958" s="3">
        <v>66.414833068847656</v>
      </c>
      <c r="C5958" s="3">
        <v>28.719999313354489</v>
      </c>
      <c r="D5958" s="4">
        <v>-3.194883422996786E-3</v>
      </c>
      <c r="E5958" s="4">
        <v>3.1609165084174773E-2</v>
      </c>
      <c r="F5958" s="2">
        <v>5</v>
      </c>
      <c r="G5958" s="4">
        <v>0.27346970600973242</v>
      </c>
      <c r="H5958" s="4">
        <v>-0.33757958632990881</v>
      </c>
    </row>
    <row r="5959" spans="1:8" x14ac:dyDescent="0.25">
      <c r="A5959" t="s">
        <v>6150</v>
      </c>
      <c r="B5959" s="3">
        <v>66.627700805664063</v>
      </c>
      <c r="C5959" s="3">
        <v>27.840000152587891</v>
      </c>
      <c r="D5959" s="4">
        <v>-4.573153807992969E-2</v>
      </c>
      <c r="E5959" s="4">
        <v>3.9193699185428921E-2</v>
      </c>
      <c r="F5959" s="2">
        <v>5</v>
      </c>
      <c r="G5959" s="4">
        <v>0.31650896268884821</v>
      </c>
      <c r="H5959" s="4">
        <v>-0.33545644714904588</v>
      </c>
    </row>
    <row r="5960" spans="1:8" x14ac:dyDescent="0.25">
      <c r="A5960" t="s">
        <v>6151</v>
      </c>
      <c r="B5960" s="3">
        <v>69.820709228515625</v>
      </c>
      <c r="C5960" s="3">
        <v>26.79000091552734</v>
      </c>
      <c r="D5960" s="4">
        <v>9.2309796108993591E-3</v>
      </c>
      <c r="E5960" s="4">
        <v>-2.934780633141609E-2</v>
      </c>
      <c r="F5960" s="2">
        <v>5</v>
      </c>
      <c r="G5960" s="4">
        <v>0.38707498515965838</v>
      </c>
      <c r="H5960" s="4">
        <v>-0.3036094355315534</v>
      </c>
    </row>
    <row r="5961" spans="1:8" x14ac:dyDescent="0.25">
      <c r="A5961" t="s">
        <v>6152</v>
      </c>
      <c r="B5961" s="3">
        <v>69.182090759277344</v>
      </c>
      <c r="C5961" s="3">
        <v>27.60000038146973</v>
      </c>
      <c r="D5961" s="4">
        <v>8.153042679663236E-2</v>
      </c>
      <c r="E5961" s="4">
        <v>-9.537855868835432E-2</v>
      </c>
      <c r="F5961" s="2">
        <v>5</v>
      </c>
      <c r="G5961" s="4">
        <v>0.35699330425052822</v>
      </c>
      <c r="H5961" s="4">
        <v>-0.30997900526504429</v>
      </c>
    </row>
    <row r="5962" spans="1:8" x14ac:dyDescent="0.25">
      <c r="A5962" t="s">
        <v>6153</v>
      </c>
      <c r="B5962" s="3">
        <v>63.966846466064453</v>
      </c>
      <c r="C5962" s="3">
        <v>30.510000228881839</v>
      </c>
      <c r="D5962" s="4">
        <v>-2.5141866834408999E-2</v>
      </c>
      <c r="E5962" s="4">
        <v>0.14828756414419991</v>
      </c>
      <c r="F5962" s="2">
        <v>5</v>
      </c>
      <c r="G5962" s="4">
        <v>0.21767751262298751</v>
      </c>
      <c r="H5962" s="4">
        <v>-0.36199576300528341</v>
      </c>
    </row>
    <row r="5963" spans="1:8" x14ac:dyDescent="0.25">
      <c r="A5963" t="s">
        <v>6154</v>
      </c>
      <c r="B5963" s="3">
        <v>65.616569519042969</v>
      </c>
      <c r="C5963" s="3">
        <v>26.569999694824219</v>
      </c>
      <c r="D5963" s="4">
        <v>-1.5961557890338481E-2</v>
      </c>
      <c r="E5963" s="4">
        <v>6.878515858767198E-2</v>
      </c>
      <c r="F5963" s="2">
        <v>5</v>
      </c>
      <c r="G5963" s="4">
        <v>0.25688056836375472</v>
      </c>
      <c r="H5963" s="4">
        <v>-0.34554145337745862</v>
      </c>
    </row>
    <row r="5964" spans="1:8" x14ac:dyDescent="0.25">
      <c r="A5964" t="s">
        <v>6155</v>
      </c>
      <c r="B5964" s="3">
        <v>66.680900573730469</v>
      </c>
      <c r="C5964" s="3">
        <v>24.860000610351559</v>
      </c>
      <c r="D5964" s="4">
        <v>-5.2193559448454718E-2</v>
      </c>
      <c r="E5964" s="4">
        <v>3.4970863304725208E-2</v>
      </c>
      <c r="F5964" s="2">
        <v>5</v>
      </c>
      <c r="G5964" s="4">
        <v>0.23936721362850319</v>
      </c>
      <c r="H5964" s="4">
        <v>-0.33492583356859512</v>
      </c>
    </row>
    <row r="5965" spans="1:8" x14ac:dyDescent="0.25">
      <c r="A5965" t="s">
        <v>6156</v>
      </c>
      <c r="B5965" s="3">
        <v>70.352867126464844</v>
      </c>
      <c r="C5965" s="3">
        <v>24.020000457763668</v>
      </c>
      <c r="D5965" s="4">
        <v>-4.5183358351834624E-3</v>
      </c>
      <c r="E5965" s="4">
        <v>5.7683902514408032E-2</v>
      </c>
      <c r="F5965" s="2">
        <v>4</v>
      </c>
      <c r="G5965" s="4">
        <v>0.27791165254150679</v>
      </c>
      <c r="H5965" s="4">
        <v>-0.29830170172257281</v>
      </c>
    </row>
    <row r="5966" spans="1:8" x14ac:dyDescent="0.25">
      <c r="A5966" t="s">
        <v>6157</v>
      </c>
      <c r="B5966" s="3">
        <v>70.672187805175781</v>
      </c>
      <c r="C5966" s="3">
        <v>22.70999908447266</v>
      </c>
      <c r="D5966" s="4">
        <v>-3.3478999600167307E-2</v>
      </c>
      <c r="E5966" s="4">
        <v>7.9885798524675478E-2</v>
      </c>
      <c r="F5966" s="2">
        <v>4</v>
      </c>
      <c r="G5966" s="4">
        <v>0.30180113868926012</v>
      </c>
      <c r="H5966" s="4">
        <v>-0.29511680271265062</v>
      </c>
    </row>
    <row r="5967" spans="1:8" x14ac:dyDescent="0.25">
      <c r="A5967" t="s">
        <v>6158</v>
      </c>
      <c r="B5967" s="3">
        <v>73.12017822265625</v>
      </c>
      <c r="C5967" s="3">
        <v>21.030000686645511</v>
      </c>
      <c r="D5967" s="4">
        <v>2.9200184510340681E-3</v>
      </c>
      <c r="E5967" s="4">
        <v>-2.3676889842386029E-2</v>
      </c>
      <c r="F5967" s="2">
        <v>4</v>
      </c>
      <c r="G5967" s="4">
        <v>0.36106974539325698</v>
      </c>
      <c r="H5967" s="4">
        <v>-0.27070058798955049</v>
      </c>
    </row>
    <row r="5968" spans="1:8" x14ac:dyDescent="0.25">
      <c r="A5968" t="s">
        <v>6159</v>
      </c>
      <c r="B5968" s="3">
        <v>72.90728759765625</v>
      </c>
      <c r="C5968" s="3">
        <v>21.54000091552734</v>
      </c>
      <c r="D5968" s="4">
        <v>1.9344833798785599E-2</v>
      </c>
      <c r="E5968" s="4">
        <v>-1.418761833090321E-2</v>
      </c>
      <c r="F5968" s="2">
        <v>4</v>
      </c>
      <c r="G5968" s="4">
        <v>0.35392161550730589</v>
      </c>
      <c r="H5968" s="4">
        <v>-0.27282395545676669</v>
      </c>
    </row>
    <row r="5969" spans="1:8" x14ac:dyDescent="0.25">
      <c r="A5969" t="s">
        <v>6160</v>
      </c>
      <c r="B5969" s="3">
        <v>71.523674011230469</v>
      </c>
      <c r="C5969" s="3">
        <v>21.85000038146973</v>
      </c>
      <c r="D5969" s="4">
        <v>-3.1700539111816028E-2</v>
      </c>
      <c r="E5969" s="4">
        <v>2.9203996825338141E-2</v>
      </c>
      <c r="F5969" s="2">
        <v>4</v>
      </c>
      <c r="G5969" s="4">
        <v>0.35483911526583661</v>
      </c>
      <c r="H5969" s="4">
        <v>-0.28662409379829679</v>
      </c>
    </row>
    <row r="5970" spans="1:8" x14ac:dyDescent="0.25">
      <c r="A5970" t="s">
        <v>6161</v>
      </c>
      <c r="B5970" s="3">
        <v>73.865242004394531</v>
      </c>
      <c r="C5970" s="3">
        <v>21.229999542236332</v>
      </c>
      <c r="D5970" s="4">
        <v>-2.253507162939616E-2</v>
      </c>
      <c r="E5970" s="4">
        <v>3.2085554555364222E-2</v>
      </c>
      <c r="F5970" s="2">
        <v>4</v>
      </c>
      <c r="G5970" s="4">
        <v>0.40913747090515118</v>
      </c>
      <c r="H5970" s="4">
        <v>-0.2632693345224516</v>
      </c>
    </row>
    <row r="5971" spans="1:8" x14ac:dyDescent="0.25">
      <c r="A5971" t="s">
        <v>6162</v>
      </c>
      <c r="B5971" s="3">
        <v>75.56817626953125</v>
      </c>
      <c r="C5971" s="3">
        <v>20.569999694824219</v>
      </c>
      <c r="D5971" s="4">
        <v>-3.071655388223837E-2</v>
      </c>
      <c r="E5971" s="4">
        <v>5.6497196726413623E-2</v>
      </c>
      <c r="F5971" s="2">
        <v>4</v>
      </c>
      <c r="G5971" s="4">
        <v>0.47398534775640311</v>
      </c>
      <c r="H5971" s="4">
        <v>-0.24628429717099939</v>
      </c>
    </row>
    <row r="5972" spans="1:8" x14ac:dyDescent="0.25">
      <c r="A5972" t="s">
        <v>6163</v>
      </c>
      <c r="B5972" s="3">
        <v>77.962928771972656</v>
      </c>
      <c r="C5972" s="3">
        <v>19.469999313354489</v>
      </c>
      <c r="D5972" s="4">
        <v>2.2330943969349541E-2</v>
      </c>
      <c r="E5972" s="4">
        <v>-0.1015228774893342</v>
      </c>
      <c r="F5972" s="2">
        <v>3</v>
      </c>
      <c r="G5972" s="4">
        <v>0.52128811908103012</v>
      </c>
      <c r="H5972" s="4">
        <v>-0.2223990765056055</v>
      </c>
    </row>
    <row r="5973" spans="1:8" x14ac:dyDescent="0.25">
      <c r="A5973" t="s">
        <v>6164</v>
      </c>
      <c r="B5973" s="3">
        <v>76.259971618652344</v>
      </c>
      <c r="C5973" s="3">
        <v>21.670000076293949</v>
      </c>
      <c r="D5973" s="4">
        <v>1.397872924905563E-3</v>
      </c>
      <c r="E5973" s="4">
        <v>-9.5977647407413658E-3</v>
      </c>
      <c r="F5973" s="2">
        <v>4</v>
      </c>
      <c r="G5973" s="4">
        <v>0.50367236268307569</v>
      </c>
      <c r="H5973" s="4">
        <v>-0.23938434214341101</v>
      </c>
    </row>
    <row r="5974" spans="1:8" x14ac:dyDescent="0.25">
      <c r="A5974" t="s">
        <v>6165</v>
      </c>
      <c r="B5974" s="3">
        <v>76.153518676757813</v>
      </c>
      <c r="C5974" s="3">
        <v>21.879999160766602</v>
      </c>
      <c r="D5974" s="4">
        <v>-1.1399183573861049E-2</v>
      </c>
      <c r="E5974" s="4">
        <v>2.1952326796083721E-2</v>
      </c>
      <c r="F5974" s="2">
        <v>4</v>
      </c>
      <c r="G5974" s="4">
        <v>0.4714652458336579</v>
      </c>
      <c r="H5974" s="4">
        <v>-0.24044610197247021</v>
      </c>
    </row>
    <row r="5975" spans="1:8" x14ac:dyDescent="0.25">
      <c r="A5975" t="s">
        <v>6166</v>
      </c>
      <c r="B5975" s="3">
        <v>77.0316162109375</v>
      </c>
      <c r="C5975" s="3">
        <v>21.409999847412109</v>
      </c>
      <c r="D5975" s="4">
        <v>-2.6563762236660571E-2</v>
      </c>
      <c r="E5975" s="4">
        <v>3.2304729203852967E-2</v>
      </c>
      <c r="F5975" s="2">
        <v>4</v>
      </c>
      <c r="G5975" s="4">
        <v>0.49535137511190119</v>
      </c>
      <c r="H5975" s="4">
        <v>-0.2316879721247144</v>
      </c>
    </row>
    <row r="5976" spans="1:8" x14ac:dyDescent="0.25">
      <c r="A5976" t="s">
        <v>6167</v>
      </c>
      <c r="B5976" s="3">
        <v>79.133705139160156</v>
      </c>
      <c r="C5976" s="3">
        <v>20.739999771118161</v>
      </c>
      <c r="D5976" s="4">
        <v>5.9116738060955631E-2</v>
      </c>
      <c r="E5976" s="4">
        <v>2.7750220885712999E-2</v>
      </c>
      <c r="F5976" s="2">
        <v>4</v>
      </c>
      <c r="G5976" s="4">
        <v>0.54694479085018544</v>
      </c>
      <c r="H5976" s="4">
        <v>-0.21072177296313399</v>
      </c>
    </row>
    <row r="5977" spans="1:8" x14ac:dyDescent="0.25">
      <c r="A5977" t="s">
        <v>6168</v>
      </c>
      <c r="B5977" s="3">
        <v>74.716697692871094</v>
      </c>
      <c r="C5977" s="3">
        <v>20.180000305175781</v>
      </c>
      <c r="D5977" s="4">
        <v>-7.2654888357055913E-2</v>
      </c>
      <c r="E5977" s="4">
        <v>1.254390347074286E-2</v>
      </c>
      <c r="F5977" s="2">
        <v>4</v>
      </c>
      <c r="G5977" s="4">
        <v>0.46250064215064918</v>
      </c>
      <c r="H5977" s="4">
        <v>-0.25477692998990209</v>
      </c>
    </row>
    <row r="5978" spans="1:8" x14ac:dyDescent="0.25">
      <c r="A5978" t="s">
        <v>6169</v>
      </c>
      <c r="B5978" s="3">
        <v>80.570541381835938</v>
      </c>
      <c r="C5978" s="3">
        <v>19.930000305175781</v>
      </c>
      <c r="D5978" s="4">
        <v>1.542550250646268E-2</v>
      </c>
      <c r="E5978" s="4">
        <v>1.9959026170696111E-2</v>
      </c>
      <c r="F5978" s="2">
        <v>4</v>
      </c>
      <c r="G5978" s="4">
        <v>0.51173246743375045</v>
      </c>
      <c r="H5978" s="4">
        <v>-0.1963907927547999</v>
      </c>
    </row>
    <row r="5979" spans="1:8" x14ac:dyDescent="0.25">
      <c r="A5979" t="s">
        <v>6170</v>
      </c>
      <c r="B5979" s="3">
        <v>79.346580505371094</v>
      </c>
      <c r="C5979" s="3">
        <v>19.54000091552734</v>
      </c>
      <c r="D5979" s="4">
        <v>3.6856966365529598E-2</v>
      </c>
      <c r="E5979" s="4">
        <v>-3.5061683183834853E-2</v>
      </c>
      <c r="F5979" s="2">
        <v>3</v>
      </c>
      <c r="G5979" s="4">
        <v>0.50454145880896761</v>
      </c>
      <c r="H5979" s="4">
        <v>-0.20859855768682001</v>
      </c>
    </row>
    <row r="5980" spans="1:8" x14ac:dyDescent="0.25">
      <c r="A5980" t="s">
        <v>6171</v>
      </c>
      <c r="B5980" s="3">
        <v>76.52606201171875</v>
      </c>
      <c r="C5980" s="3">
        <v>20.25</v>
      </c>
      <c r="D5980" s="4">
        <v>-1.5742160859987139E-2</v>
      </c>
      <c r="E5980" s="4">
        <v>9.3412499971678109E-2</v>
      </c>
      <c r="F5980" s="2">
        <v>4</v>
      </c>
      <c r="G5980" s="4">
        <v>0.41622547389659448</v>
      </c>
      <c r="H5980" s="4">
        <v>-0.23673036109574411</v>
      </c>
    </row>
    <row r="5981" spans="1:8" x14ac:dyDescent="0.25">
      <c r="A5981" t="s">
        <v>6172</v>
      </c>
      <c r="B5981" s="3">
        <v>77.750015258789063</v>
      </c>
      <c r="C5981" s="3">
        <v>18.520000457763668</v>
      </c>
      <c r="D5981" s="4">
        <v>-1.814583008364146E-2</v>
      </c>
      <c r="E5981" s="4">
        <v>1.423878563104242E-2</v>
      </c>
      <c r="F5981" s="2">
        <v>3</v>
      </c>
      <c r="G5981" s="4">
        <v>0.44225023218787318</v>
      </c>
      <c r="H5981" s="4">
        <v>-0.22452267225917499</v>
      </c>
    </row>
    <row r="5982" spans="1:8" x14ac:dyDescent="0.25">
      <c r="A5982" t="s">
        <v>6173</v>
      </c>
      <c r="B5982" s="3">
        <v>79.186927795410156</v>
      </c>
      <c r="C5982" s="3">
        <v>18.260000228881839</v>
      </c>
      <c r="D5982" s="4">
        <v>-5.3472035949828634E-3</v>
      </c>
      <c r="E5982" s="4">
        <v>-3.275080073245507E-3</v>
      </c>
      <c r="F5982" s="2">
        <v>3</v>
      </c>
      <c r="G5982" s="4">
        <v>0.51296437003906981</v>
      </c>
      <c r="H5982" s="4">
        <v>-0.21019093109633</v>
      </c>
    </row>
    <row r="5983" spans="1:8" x14ac:dyDescent="0.25">
      <c r="A5983" t="s">
        <v>6174</v>
      </c>
      <c r="B5983" s="3">
        <v>79.612632751464844</v>
      </c>
      <c r="C5983" s="3">
        <v>18.319999694824219</v>
      </c>
      <c r="D5983" s="4">
        <v>2.325603515886621E-2</v>
      </c>
      <c r="E5983" s="4">
        <v>-1.4523962105835951E-2</v>
      </c>
      <c r="F5983" s="2">
        <v>3</v>
      </c>
      <c r="G5983" s="4">
        <v>0.52032488224934359</v>
      </c>
      <c r="H5983" s="4">
        <v>-0.20594495711640859</v>
      </c>
    </row>
    <row r="5984" spans="1:8" x14ac:dyDescent="0.25">
      <c r="A5984" t="s">
        <v>6175</v>
      </c>
      <c r="B5984" s="3">
        <v>77.803237915039063</v>
      </c>
      <c r="C5984" s="3">
        <v>18.590000152587891</v>
      </c>
      <c r="D5984" s="4">
        <v>-1.548907896360263E-2</v>
      </c>
      <c r="E5984" s="4">
        <v>1.0326116195473739E-2</v>
      </c>
      <c r="F5984" s="2">
        <v>3</v>
      </c>
      <c r="G5984" s="4">
        <v>0.45708175892686759</v>
      </c>
      <c r="H5984" s="4">
        <v>-0.223991830392371</v>
      </c>
    </row>
    <row r="5985" spans="1:8" x14ac:dyDescent="0.25">
      <c r="A5985" t="s">
        <v>6176</v>
      </c>
      <c r="B5985" s="3">
        <v>79.027297973632813</v>
      </c>
      <c r="C5985" s="3">
        <v>18.39999961853027</v>
      </c>
      <c r="D5985" s="4">
        <v>-2.43096824462955E-2</v>
      </c>
      <c r="E5985" s="4">
        <v>-3.250242086569211E-3</v>
      </c>
      <c r="F5985" s="2">
        <v>3</v>
      </c>
      <c r="G5985" s="4">
        <v>0.48816349206885112</v>
      </c>
      <c r="H5985" s="4">
        <v>-0.21178307621948669</v>
      </c>
    </row>
    <row r="5986" spans="1:8" x14ac:dyDescent="0.25">
      <c r="A5986" t="s">
        <v>6177</v>
      </c>
      <c r="B5986" s="3">
        <v>80.996292114257813</v>
      </c>
      <c r="C5986" s="3">
        <v>18.45999908447266</v>
      </c>
      <c r="D5986" s="4">
        <v>-3.0573470703243229E-2</v>
      </c>
      <c r="E5986" s="4">
        <v>-4.9433624513378072E-2</v>
      </c>
      <c r="F5986" s="2">
        <v>3</v>
      </c>
      <c r="G5986" s="4">
        <v>0.50693118200462584</v>
      </c>
      <c r="H5986" s="4">
        <v>-0.1921443622021719</v>
      </c>
    </row>
    <row r="5987" spans="1:8" x14ac:dyDescent="0.25">
      <c r="A5987" t="s">
        <v>6178</v>
      </c>
      <c r="B5987" s="3">
        <v>83.550727844238281</v>
      </c>
      <c r="C5987" s="3">
        <v>19.420000076293949</v>
      </c>
      <c r="D5987" s="4">
        <v>2.213590315547043E-2</v>
      </c>
      <c r="E5987" s="4">
        <v>-6.5897103362328013E-2</v>
      </c>
      <c r="F5987" s="2">
        <v>3</v>
      </c>
      <c r="G5987" s="4">
        <v>0.57235896466185587</v>
      </c>
      <c r="H5987" s="4">
        <v>-0.16666646374546379</v>
      </c>
    </row>
    <row r="5988" spans="1:8" x14ac:dyDescent="0.25">
      <c r="A5988" t="s">
        <v>6179</v>
      </c>
      <c r="B5988" s="3">
        <v>81.741310119628906</v>
      </c>
      <c r="C5988" s="3">
        <v>20.79000091552734</v>
      </c>
      <c r="D5988" s="4">
        <v>-3.5175925102110761E-2</v>
      </c>
      <c r="E5988" s="4">
        <v>4.8940526520614869E-2</v>
      </c>
      <c r="F5988" s="2">
        <v>4</v>
      </c>
      <c r="G5988" s="4">
        <v>0.56018271063983316</v>
      </c>
      <c r="H5988" s="4">
        <v>-0.18471356530777949</v>
      </c>
    </row>
    <row r="5989" spans="1:8" x14ac:dyDescent="0.25">
      <c r="A5989" t="s">
        <v>6180</v>
      </c>
      <c r="B5989" s="3">
        <v>84.721466064453125</v>
      </c>
      <c r="C5989" s="3">
        <v>19.819999694824219</v>
      </c>
      <c r="D5989" s="4">
        <v>-3.0451267581924731E-2</v>
      </c>
      <c r="E5989" s="4">
        <v>0.13063313853280389</v>
      </c>
      <c r="F5989" s="2">
        <v>4</v>
      </c>
      <c r="G5989" s="4">
        <v>0.59519044409470179</v>
      </c>
      <c r="H5989" s="4">
        <v>-0.1549895406802477</v>
      </c>
    </row>
    <row r="5990" spans="1:8" x14ac:dyDescent="0.25">
      <c r="A5990" t="s">
        <v>6181</v>
      </c>
      <c r="B5990" s="3">
        <v>87.382369995117188</v>
      </c>
      <c r="C5990" s="3">
        <v>17.530000686645511</v>
      </c>
      <c r="D5990" s="4">
        <v>9.8405249338000544E-3</v>
      </c>
      <c r="E5990" s="4">
        <v>4.097390307633586E-2</v>
      </c>
      <c r="F5990" s="2">
        <v>3</v>
      </c>
      <c r="G5990" s="4">
        <v>0.63790588139900506</v>
      </c>
      <c r="H5990" s="4">
        <v>-0.12844973020357819</v>
      </c>
    </row>
    <row r="5991" spans="1:8" x14ac:dyDescent="0.25">
      <c r="A5991" t="s">
        <v>6182</v>
      </c>
      <c r="B5991" s="3">
        <v>86.530860900878906</v>
      </c>
      <c r="C5991" s="3">
        <v>16.840000152587891</v>
      </c>
      <c r="D5991" s="4">
        <v>2.7812760339661621E-2</v>
      </c>
      <c r="E5991" s="4">
        <v>-4.8049765732525951E-2</v>
      </c>
      <c r="F5991" s="2">
        <v>3</v>
      </c>
      <c r="G5991" s="4">
        <v>0.69640046142657086</v>
      </c>
      <c r="H5991" s="4">
        <v>-0.13694266740428529</v>
      </c>
    </row>
    <row r="5992" spans="1:8" x14ac:dyDescent="0.25">
      <c r="A5992" t="s">
        <v>6183</v>
      </c>
      <c r="B5992" s="3">
        <v>84.189323425292969</v>
      </c>
      <c r="C5992" s="3">
        <v>17.690000534057621</v>
      </c>
      <c r="D5992" s="4">
        <v>-1.2624886729903919E-3</v>
      </c>
      <c r="E5992" s="4">
        <v>4.7365374382398517E-2</v>
      </c>
      <c r="F5992" s="2">
        <v>3</v>
      </c>
      <c r="G5992" s="4">
        <v>0.64470490110259937</v>
      </c>
      <c r="H5992" s="4">
        <v>-0.16029712229832621</v>
      </c>
    </row>
    <row r="5993" spans="1:8" x14ac:dyDescent="0.25">
      <c r="A5993" t="s">
        <v>6184</v>
      </c>
      <c r="B5993" s="3">
        <v>84.295745849609375</v>
      </c>
      <c r="C5993" s="3">
        <v>16.889999389648441</v>
      </c>
      <c r="D5993" s="4">
        <v>5.0764090298496267E-3</v>
      </c>
      <c r="E5993" s="4">
        <v>2.1160728823933939E-2</v>
      </c>
      <c r="F5993" s="2">
        <v>3</v>
      </c>
      <c r="G5993" s="4">
        <v>0.65863958915358256</v>
      </c>
      <c r="H5993" s="4">
        <v>-0.15923566685107129</v>
      </c>
    </row>
    <row r="5994" spans="1:8" x14ac:dyDescent="0.25">
      <c r="A5994" t="s">
        <v>6185</v>
      </c>
      <c r="B5994" s="3">
        <v>83.869987487792969</v>
      </c>
      <c r="C5994" s="3">
        <v>16.54000091552734</v>
      </c>
      <c r="D5994" s="4">
        <v>4.7812310312587147E-3</v>
      </c>
      <c r="E5994" s="4">
        <v>6.0497449887675359E-4</v>
      </c>
      <c r="F5994" s="2">
        <v>3</v>
      </c>
      <c r="G5994" s="4">
        <v>0.66860732775127651</v>
      </c>
      <c r="H5994" s="4">
        <v>-0.1634821734991504</v>
      </c>
    </row>
    <row r="5995" spans="1:8" x14ac:dyDescent="0.25">
      <c r="A5995" t="s">
        <v>6186</v>
      </c>
      <c r="B5995" s="3">
        <v>83.470893859863281</v>
      </c>
      <c r="C5995" s="3">
        <v>16.530000686645511</v>
      </c>
      <c r="D5995" s="4">
        <v>-5.3897351123419757E-3</v>
      </c>
      <c r="E5995" s="4">
        <v>-2.9929589288760439E-2</v>
      </c>
      <c r="F5995" s="2">
        <v>3</v>
      </c>
      <c r="G5995" s="4">
        <v>0.63726540820756439</v>
      </c>
      <c r="H5995" s="4">
        <v>-0.16746272654566979</v>
      </c>
    </row>
    <row r="5996" spans="1:8" x14ac:dyDescent="0.25">
      <c r="A5996" t="s">
        <v>6187</v>
      </c>
      <c r="B5996" s="3">
        <v>83.9232177734375</v>
      </c>
      <c r="C5996" s="3">
        <v>17.04000091552734</v>
      </c>
      <c r="D5996" s="4">
        <v>1.545393903464154E-2</v>
      </c>
      <c r="E5996" s="4">
        <v>-1.956261574550389E-2</v>
      </c>
      <c r="F5996" s="2">
        <v>3</v>
      </c>
      <c r="G5996" s="4">
        <v>0.62976379724849552</v>
      </c>
      <c r="H5996" s="4">
        <v>-0.1629512555368953</v>
      </c>
    </row>
    <row r="5997" spans="1:8" x14ac:dyDescent="0.25">
      <c r="A5997" t="s">
        <v>6188</v>
      </c>
      <c r="B5997" s="3">
        <v>82.646011352539063</v>
      </c>
      <c r="C5997" s="3">
        <v>17.379999160766602</v>
      </c>
      <c r="D5997" s="4">
        <v>1.636130542166803E-2</v>
      </c>
      <c r="E5997" s="4">
        <v>-5.1516975458087977E-3</v>
      </c>
      <c r="F5997" s="2">
        <v>3</v>
      </c>
      <c r="G5997" s="4">
        <v>0.5782518820873308</v>
      </c>
      <c r="H5997" s="4">
        <v>-0.17569009062207269</v>
      </c>
    </row>
    <row r="5998" spans="1:8" x14ac:dyDescent="0.25">
      <c r="A5998" t="s">
        <v>6189</v>
      </c>
      <c r="B5998" s="3">
        <v>81.315582275390625</v>
      </c>
      <c r="C5998" s="3">
        <v>17.469999313354489</v>
      </c>
      <c r="D5998" s="4">
        <v>0</v>
      </c>
      <c r="E5998" s="4">
        <v>6.9163647980623466E-3</v>
      </c>
      <c r="F5998" s="2">
        <v>3</v>
      </c>
      <c r="G5998" s="4">
        <v>0.58588448893476075</v>
      </c>
      <c r="H5998" s="4">
        <v>-0.18895976757405419</v>
      </c>
    </row>
    <row r="5999" spans="1:8" x14ac:dyDescent="0.25">
      <c r="A5999" t="s">
        <v>6190</v>
      </c>
      <c r="B5999" s="3">
        <v>81.315582275390625</v>
      </c>
      <c r="C5999" s="3">
        <v>17.35000038146973</v>
      </c>
      <c r="D5999" s="4">
        <v>2.6244798240351308E-3</v>
      </c>
      <c r="E5999" s="4">
        <v>1.7595375826005011E-2</v>
      </c>
      <c r="F5999" s="2">
        <v>3</v>
      </c>
      <c r="G5999" s="4">
        <v>0.59665586294718698</v>
      </c>
      <c r="H5999" s="4">
        <v>-0.18895976757405419</v>
      </c>
    </row>
    <row r="6000" spans="1:8" x14ac:dyDescent="0.25">
      <c r="A6000" t="s">
        <v>6191</v>
      </c>
      <c r="B6000" s="3">
        <v>81.102729797363281</v>
      </c>
      <c r="C6000" s="3">
        <v>17.04999923706055</v>
      </c>
      <c r="D6000" s="4">
        <v>-5.2216450235895717E-3</v>
      </c>
      <c r="E6000" s="4">
        <v>-2.4599560436874501E-2</v>
      </c>
      <c r="F6000" s="2">
        <v>3</v>
      </c>
      <c r="G6000" s="4">
        <v>0.64312696719541518</v>
      </c>
      <c r="H6000" s="4">
        <v>-0.19108275456401491</v>
      </c>
    </row>
    <row r="6001" spans="1:8" x14ac:dyDescent="0.25">
      <c r="A6001" t="s">
        <v>6192</v>
      </c>
      <c r="B6001" s="3">
        <v>81.5284423828125</v>
      </c>
      <c r="C6001" s="3">
        <v>17.479999542236332</v>
      </c>
      <c r="D6001" s="4">
        <v>1.9295084516030011E-2</v>
      </c>
      <c r="E6001" s="4">
        <v>-2.9966753707527879E-2</v>
      </c>
      <c r="F6001" s="2">
        <v>3</v>
      </c>
      <c r="G6001" s="4">
        <v>0.67798453350572596</v>
      </c>
      <c r="H6001" s="4">
        <v>-0.1868367044886424</v>
      </c>
    </row>
    <row r="6002" spans="1:8" x14ac:dyDescent="0.25">
      <c r="A6002" t="s">
        <v>6193</v>
      </c>
      <c r="B6002" s="3">
        <v>79.985122680664063</v>
      </c>
      <c r="C6002" s="3">
        <v>18.020000457763668</v>
      </c>
      <c r="D6002" s="4">
        <v>1.007988196380283E-2</v>
      </c>
      <c r="E6002" s="4">
        <v>2.2247450804089301E-3</v>
      </c>
      <c r="F6002" s="2">
        <v>3</v>
      </c>
      <c r="G6002" s="4">
        <v>0.62662241420493481</v>
      </c>
      <c r="H6002" s="4">
        <v>-0.2022297489078401</v>
      </c>
    </row>
    <row r="6003" spans="1:8" x14ac:dyDescent="0.25">
      <c r="A6003" t="s">
        <v>6194</v>
      </c>
      <c r="B6003" s="3">
        <v>79.186927795410156</v>
      </c>
      <c r="C6003" s="3">
        <v>17.979999542236332</v>
      </c>
      <c r="D6003" s="4">
        <v>0</v>
      </c>
      <c r="E6003" s="4">
        <v>5.5928627608190506E-3</v>
      </c>
      <c r="F6003" s="2">
        <v>3</v>
      </c>
      <c r="G6003" s="4">
        <v>0.59229590728800008</v>
      </c>
      <c r="H6003" s="4">
        <v>-0.21019093109633</v>
      </c>
    </row>
    <row r="6004" spans="1:8" x14ac:dyDescent="0.25">
      <c r="A6004" t="s">
        <v>6195</v>
      </c>
      <c r="B6004" s="3">
        <v>79.186927795410156</v>
      </c>
      <c r="C6004" s="3">
        <v>17.879999160766602</v>
      </c>
      <c r="D6004" s="4">
        <v>2.1276786257224071E-2</v>
      </c>
      <c r="E6004" s="4">
        <v>-3.6118603981145747E-2</v>
      </c>
      <c r="F6004" s="2">
        <v>3</v>
      </c>
      <c r="G6004" s="4">
        <v>0.60021525964557698</v>
      </c>
      <c r="H6004" s="4">
        <v>-0.21019093109633</v>
      </c>
    </row>
    <row r="6005" spans="1:8" x14ac:dyDescent="0.25">
      <c r="A6005" t="s">
        <v>6196</v>
      </c>
      <c r="B6005" s="3">
        <v>77.537185668945313</v>
      </c>
      <c r="C6005" s="3">
        <v>18.54999923706055</v>
      </c>
      <c r="D6005" s="4">
        <v>1.391816746456254E-2</v>
      </c>
      <c r="E6005" s="4">
        <v>-3.3350770150382347E-2</v>
      </c>
      <c r="F6005" s="2">
        <v>3</v>
      </c>
      <c r="G6005" s="4">
        <v>0.57940403064551882</v>
      </c>
      <c r="H6005" s="4">
        <v>-0.22664543096278239</v>
      </c>
    </row>
    <row r="6006" spans="1:8" x14ac:dyDescent="0.25">
      <c r="A6006" t="s">
        <v>6197</v>
      </c>
      <c r="B6006" s="3">
        <v>76.472824096679688</v>
      </c>
      <c r="C6006" s="3">
        <v>19.190000534057621</v>
      </c>
      <c r="D6006" s="4">
        <v>-1.9781480552089951E-2</v>
      </c>
      <c r="E6006" s="4">
        <v>5.2138835884885104E-4</v>
      </c>
      <c r="F6006" s="2">
        <v>3</v>
      </c>
      <c r="G6006" s="4">
        <v>0.62556514377737749</v>
      </c>
      <c r="H6006" s="4">
        <v>-0.23726135515345029</v>
      </c>
    </row>
    <row r="6007" spans="1:8" x14ac:dyDescent="0.25">
      <c r="A6007" t="s">
        <v>6198</v>
      </c>
      <c r="B6007" s="3">
        <v>78.016098022460938</v>
      </c>
      <c r="C6007" s="3">
        <v>19.180000305175781</v>
      </c>
      <c r="D6007" s="4">
        <v>-2.656095694687222E-2</v>
      </c>
      <c r="E6007" s="4">
        <v>2.075568763416924E-2</v>
      </c>
      <c r="F6007" s="2">
        <v>3</v>
      </c>
      <c r="G6007" s="4">
        <v>0.63890373859089444</v>
      </c>
      <c r="H6007" s="4">
        <v>-0.22186876730695909</v>
      </c>
    </row>
    <row r="6008" spans="1:8" x14ac:dyDescent="0.25">
      <c r="A6008" t="s">
        <v>6199</v>
      </c>
      <c r="B6008" s="3">
        <v>80.144821166992188</v>
      </c>
      <c r="C6008" s="3">
        <v>18.79000091552734</v>
      </c>
      <c r="D6008" s="4">
        <v>2.032551951676664E-2</v>
      </c>
      <c r="E6008" s="4">
        <v>-1.261165330837777E-2</v>
      </c>
      <c r="F6008" s="2">
        <v>3</v>
      </c>
      <c r="G6008" s="4">
        <v>0.73903014199807138</v>
      </c>
      <c r="H6008" s="4">
        <v>-0.20063691892562349</v>
      </c>
    </row>
    <row r="6009" spans="1:8" x14ac:dyDescent="0.25">
      <c r="A6009" t="s">
        <v>6200</v>
      </c>
      <c r="B6009" s="3">
        <v>78.548286437988281</v>
      </c>
      <c r="C6009" s="3">
        <v>19.030000686645511</v>
      </c>
      <c r="D6009" s="4">
        <v>2.3577979079222541E-2</v>
      </c>
      <c r="E6009" s="4">
        <v>2.201932486212432E-2</v>
      </c>
      <c r="F6009" s="2">
        <v>3</v>
      </c>
      <c r="G6009" s="4">
        <v>0.68902797495171231</v>
      </c>
      <c r="H6009" s="4">
        <v>-0.21656072911617419</v>
      </c>
    </row>
    <row r="6010" spans="1:8" x14ac:dyDescent="0.25">
      <c r="A6010" t="s">
        <v>6201</v>
      </c>
      <c r="B6010" s="3">
        <v>76.738937377929688</v>
      </c>
      <c r="C6010" s="3">
        <v>18.620000839233398</v>
      </c>
      <c r="D6010" s="4">
        <v>-3.4552962930194391E-3</v>
      </c>
      <c r="E6010" s="4">
        <v>-6.8534214485792999E-2</v>
      </c>
      <c r="F6010" s="2">
        <v>3</v>
      </c>
      <c r="G6010" s="4">
        <v>0.62891893281574962</v>
      </c>
      <c r="H6010" s="4">
        <v>-0.2346071458194301</v>
      </c>
    </row>
    <row r="6011" spans="1:8" x14ac:dyDescent="0.25">
      <c r="A6011" t="s">
        <v>6202</v>
      </c>
      <c r="B6011" s="3">
        <v>77.005012512207031</v>
      </c>
      <c r="C6011" s="3">
        <v>19.989999771118161</v>
      </c>
      <c r="D6011" s="4">
        <v>4.3258552627226887E-2</v>
      </c>
      <c r="E6011" s="4">
        <v>-5.0001144409184128E-4</v>
      </c>
      <c r="F6011" s="2">
        <v>4</v>
      </c>
      <c r="G6011" s="4">
        <v>0.61698578256756464</v>
      </c>
      <c r="H6011" s="4">
        <v>-0.2319533169626653</v>
      </c>
    </row>
    <row r="6012" spans="1:8" x14ac:dyDescent="0.25">
      <c r="A6012" t="s">
        <v>6203</v>
      </c>
      <c r="B6012" s="3">
        <v>73.81201171875</v>
      </c>
      <c r="C6012" s="3">
        <v>20</v>
      </c>
      <c r="D6012" s="4">
        <v>-1.770492935116175E-2</v>
      </c>
      <c r="E6012" s="4">
        <v>-2.6763954135271221E-2</v>
      </c>
      <c r="F6012" s="2">
        <v>4</v>
      </c>
      <c r="G6012" s="4">
        <v>0.57457129388282513</v>
      </c>
      <c r="H6012" s="4">
        <v>-0.26380025248470668</v>
      </c>
    </row>
    <row r="6013" spans="1:8" x14ac:dyDescent="0.25">
      <c r="A6013" t="s">
        <v>6204</v>
      </c>
      <c r="B6013" s="3">
        <v>75.142402648925781</v>
      </c>
      <c r="C6013" s="3">
        <v>20.54999923706055</v>
      </c>
      <c r="D6013" s="4">
        <v>-1.327733826881761E-2</v>
      </c>
      <c r="E6013" s="4">
        <v>-9.1610673169922885E-3</v>
      </c>
      <c r="F6013" s="2">
        <v>4</v>
      </c>
      <c r="G6013" s="4">
        <v>0.57391637156262387</v>
      </c>
      <c r="H6013" s="4">
        <v>-0.25053095600998071</v>
      </c>
    </row>
    <row r="6014" spans="1:8" x14ac:dyDescent="0.25">
      <c r="A6014" t="s">
        <v>6205</v>
      </c>
      <c r="B6014" s="3">
        <v>76.153518676757813</v>
      </c>
      <c r="C6014" s="3">
        <v>20.739999771118161</v>
      </c>
      <c r="D6014" s="4">
        <v>2.9496448288750979E-2</v>
      </c>
      <c r="E6014" s="4">
        <v>-4.7984827609182101E-3</v>
      </c>
      <c r="F6014" s="2">
        <v>4</v>
      </c>
      <c r="G6014" s="4">
        <v>0.58471719260264821</v>
      </c>
      <c r="H6014" s="4">
        <v>-0.24044610197247021</v>
      </c>
    </row>
    <row r="6015" spans="1:8" x14ac:dyDescent="0.25">
      <c r="A6015" t="s">
        <v>6206</v>
      </c>
      <c r="B6015" s="3">
        <v>73.97161865234375</v>
      </c>
      <c r="C6015" s="3">
        <v>20.840000152587891</v>
      </c>
      <c r="D6015" s="4">
        <v>-5.4422358509933273E-2</v>
      </c>
      <c r="E6015" s="4">
        <v>6.3265293213488283E-2</v>
      </c>
      <c r="F6015" s="2">
        <v>4</v>
      </c>
      <c r="G6015" s="4">
        <v>0.53506306702833517</v>
      </c>
      <c r="H6015" s="4">
        <v>-0.26220833564790341</v>
      </c>
    </row>
    <row r="6016" spans="1:8" x14ac:dyDescent="0.25">
      <c r="A6016" t="s">
        <v>6207</v>
      </c>
      <c r="B6016" s="3">
        <v>78.229026794433594</v>
      </c>
      <c r="C6016" s="3">
        <v>19.60000038146973</v>
      </c>
      <c r="D6016" s="4">
        <v>-3.9215261860173212E-2</v>
      </c>
      <c r="E6016" s="4">
        <v>-3.5587033326238689E-3</v>
      </c>
      <c r="F6016" s="2">
        <v>4</v>
      </c>
      <c r="G6016" s="4">
        <v>0.61538546369152503</v>
      </c>
      <c r="H6016" s="4">
        <v>-0.21974501936248761</v>
      </c>
    </row>
    <row r="6017" spans="1:8" x14ac:dyDescent="0.25">
      <c r="A6017" t="s">
        <v>6208</v>
      </c>
      <c r="B6017" s="3">
        <v>81.422012329101563</v>
      </c>
      <c r="C6017" s="3">
        <v>19.670000076293949</v>
      </c>
      <c r="D6017" s="4">
        <v>-1.3054346507835881E-3</v>
      </c>
      <c r="E6017" s="4">
        <v>1.444046907990049E-2</v>
      </c>
      <c r="F6017" s="2">
        <v>4</v>
      </c>
      <c r="G6017" s="4">
        <v>0.64538201225216207</v>
      </c>
      <c r="H6017" s="4">
        <v>-0.18789823603134831</v>
      </c>
    </row>
    <row r="6018" spans="1:8" x14ac:dyDescent="0.25">
      <c r="A6018" t="s">
        <v>6209</v>
      </c>
      <c r="B6018" s="3">
        <v>81.5284423828125</v>
      </c>
      <c r="C6018" s="3">
        <v>19.389999389648441</v>
      </c>
      <c r="D6018" s="4">
        <v>7.8945370362073497E-3</v>
      </c>
      <c r="E6018" s="4">
        <v>-2.6606460071064039E-2</v>
      </c>
      <c r="F6018" s="2">
        <v>3</v>
      </c>
      <c r="G6018" s="4">
        <v>0.67982436042551075</v>
      </c>
      <c r="H6018" s="4">
        <v>-0.1868367044886424</v>
      </c>
    </row>
    <row r="6019" spans="1:8" x14ac:dyDescent="0.25">
      <c r="A6019" t="s">
        <v>6210</v>
      </c>
      <c r="B6019" s="3">
        <v>80.889854431152344</v>
      </c>
      <c r="C6019" s="3">
        <v>19.920000076293949</v>
      </c>
      <c r="D6019" s="4">
        <v>-2.0618347193841698E-2</v>
      </c>
      <c r="E6019" s="4">
        <v>5.1742318616839977E-2</v>
      </c>
      <c r="F6019" s="2">
        <v>4</v>
      </c>
      <c r="G6019" s="4">
        <v>0.70022434684439094</v>
      </c>
      <c r="H6019" s="4">
        <v>-0.19320596984032889</v>
      </c>
    </row>
    <row r="6020" spans="1:8" x14ac:dyDescent="0.25">
      <c r="A6020" t="s">
        <v>6211</v>
      </c>
      <c r="B6020" s="3">
        <v>82.592781066894531</v>
      </c>
      <c r="C6020" s="3">
        <v>18.940000534057621</v>
      </c>
      <c r="D6020" s="4">
        <v>-3.3623655650974797E-2</v>
      </c>
      <c r="E6020" s="4">
        <v>0</v>
      </c>
      <c r="F6020" s="2">
        <v>3</v>
      </c>
      <c r="G6020" s="4">
        <v>0.69339848240813073</v>
      </c>
      <c r="H6020" s="4">
        <v>-0.1762210085843279</v>
      </c>
    </row>
    <row r="6021" spans="1:8" x14ac:dyDescent="0.25">
      <c r="A6021" t="s">
        <v>6212</v>
      </c>
      <c r="B6021" s="3">
        <v>85.466476440429688</v>
      </c>
      <c r="C6021" s="3">
        <v>18.940000534057621</v>
      </c>
      <c r="D6021" s="4">
        <v>3.213302687629227E-2</v>
      </c>
      <c r="E6021" s="4">
        <v>-3.6132269631349738E-2</v>
      </c>
      <c r="F6021" s="2">
        <v>3</v>
      </c>
      <c r="G6021" s="4">
        <v>0.75495099779758967</v>
      </c>
      <c r="H6021" s="4">
        <v>-0.1475588198813064</v>
      </c>
    </row>
    <row r="6022" spans="1:8" x14ac:dyDescent="0.25">
      <c r="A6022" t="s">
        <v>6213</v>
      </c>
      <c r="B6022" s="3">
        <v>82.805679321289063</v>
      </c>
      <c r="C6022" s="3">
        <v>19.64999961853027</v>
      </c>
      <c r="D6022" s="4">
        <v>-2.2612766659474429E-2</v>
      </c>
      <c r="E6022" s="4">
        <v>-5.0633104541634166E-3</v>
      </c>
      <c r="F6022" s="2">
        <v>4</v>
      </c>
      <c r="G6022" s="4">
        <v>0.65708276340211791</v>
      </c>
      <c r="H6022" s="4">
        <v>-0.17409756502166049</v>
      </c>
    </row>
    <row r="6023" spans="1:8" x14ac:dyDescent="0.25">
      <c r="A6023" t="s">
        <v>6214</v>
      </c>
      <c r="B6023" s="3">
        <v>84.721466064453125</v>
      </c>
      <c r="C6023" s="3">
        <v>19.75</v>
      </c>
      <c r="D6023" s="4">
        <v>-2.2113080964821119E-2</v>
      </c>
      <c r="E6023" s="4">
        <v>1.542412469372101E-2</v>
      </c>
      <c r="F6023" s="2">
        <v>4</v>
      </c>
      <c r="G6023" s="4">
        <v>0.70358476366710465</v>
      </c>
      <c r="H6023" s="4">
        <v>-0.1549895406802477</v>
      </c>
    </row>
    <row r="6024" spans="1:8" x14ac:dyDescent="0.25">
      <c r="A6024" t="s">
        <v>6215</v>
      </c>
      <c r="B6024" s="3">
        <v>86.637283325195313</v>
      </c>
      <c r="C6024" s="3">
        <v>19.45000076293945</v>
      </c>
      <c r="D6024" s="4">
        <v>1.118015431115138E-2</v>
      </c>
      <c r="E6024" s="4">
        <v>6.7288338596640518E-3</v>
      </c>
      <c r="F6024" s="2">
        <v>3</v>
      </c>
      <c r="G6024" s="4">
        <v>0.67489772600813613</v>
      </c>
      <c r="H6024" s="4">
        <v>-0.1358812119570304</v>
      </c>
    </row>
    <row r="6025" spans="1:8" x14ac:dyDescent="0.25">
      <c r="A6025" t="s">
        <v>6216</v>
      </c>
      <c r="B6025" s="3">
        <v>85.679374694824219</v>
      </c>
      <c r="C6025" s="3">
        <v>19.319999694824219</v>
      </c>
      <c r="D6025" s="4">
        <v>2.1573714998998961E-2</v>
      </c>
      <c r="E6025" s="4">
        <v>-3.544687805700697E-2</v>
      </c>
      <c r="F6025" s="2">
        <v>3</v>
      </c>
      <c r="G6025" s="4">
        <v>0.63951116431373056</v>
      </c>
      <c r="H6025" s="4">
        <v>-0.14543537631863901</v>
      </c>
    </row>
    <row r="6026" spans="1:8" x14ac:dyDescent="0.25">
      <c r="A6026" t="s">
        <v>6217</v>
      </c>
      <c r="B6026" s="3">
        <v>83.869987487792969</v>
      </c>
      <c r="C6026" s="3">
        <v>20.030000686645511</v>
      </c>
      <c r="D6026" s="4">
        <v>1.285308175994015E-2</v>
      </c>
      <c r="E6026" s="4">
        <v>0</v>
      </c>
      <c r="F6026" s="2">
        <v>4</v>
      </c>
      <c r="G6026" s="4">
        <v>0.61973261241796185</v>
      </c>
      <c r="H6026" s="4">
        <v>-0.1634821734991504</v>
      </c>
    </row>
    <row r="6027" spans="1:8" x14ac:dyDescent="0.25">
      <c r="A6027" t="s">
        <v>6218</v>
      </c>
      <c r="B6027" s="3">
        <v>82.805679321289063</v>
      </c>
      <c r="C6027" s="3">
        <v>20.030000686645511</v>
      </c>
      <c r="D6027" s="4">
        <v>2.3684365655118441E-2</v>
      </c>
      <c r="E6027" s="4">
        <v>-3.978116423570599E-3</v>
      </c>
      <c r="F6027" s="2">
        <v>4</v>
      </c>
      <c r="G6027" s="4">
        <v>0.61389871826460674</v>
      </c>
      <c r="H6027" s="4">
        <v>-0.17409756502166049</v>
      </c>
    </row>
    <row r="6028" spans="1:8" x14ac:dyDescent="0.25">
      <c r="A6028" t="s">
        <v>6219</v>
      </c>
      <c r="B6028" s="3">
        <v>80.889854431152344</v>
      </c>
      <c r="C6028" s="3">
        <v>20.110000610351559</v>
      </c>
      <c r="D6028" s="4">
        <v>5.4572616449983791E-3</v>
      </c>
      <c r="E6028" s="4">
        <v>-1.082141240433354E-2</v>
      </c>
      <c r="F6028" s="2">
        <v>4</v>
      </c>
      <c r="G6028" s="4">
        <v>0.6033753710937706</v>
      </c>
      <c r="H6028" s="4">
        <v>-0.19320596984032889</v>
      </c>
    </row>
    <row r="6029" spans="1:8" x14ac:dyDescent="0.25">
      <c r="A6029" t="s">
        <v>6220</v>
      </c>
      <c r="B6029" s="3">
        <v>80.450813293457031</v>
      </c>
      <c r="C6029" s="3">
        <v>20.329999923706051</v>
      </c>
      <c r="D6029" s="4">
        <v>-1.514650711033305E-2</v>
      </c>
      <c r="E6029" s="4">
        <v>5.7752375130435629E-2</v>
      </c>
      <c r="F6029" s="2">
        <v>4</v>
      </c>
      <c r="G6029" s="4">
        <v>0.58713885865246151</v>
      </c>
      <c r="H6029" s="4">
        <v>-0.19758495866875569</v>
      </c>
    </row>
    <row r="6030" spans="1:8" x14ac:dyDescent="0.25">
      <c r="A6030" t="s">
        <v>6221</v>
      </c>
      <c r="B6030" s="3">
        <v>81.688102722167969</v>
      </c>
      <c r="C6030" s="3">
        <v>19.219999313354489</v>
      </c>
      <c r="D6030" s="4">
        <v>2.061189302462307E-2</v>
      </c>
      <c r="E6030" s="4">
        <v>-8.2139502236671325E-2</v>
      </c>
      <c r="F6030" s="2">
        <v>3</v>
      </c>
      <c r="G6030" s="4">
        <v>0.60313274253469462</v>
      </c>
      <c r="H6030" s="4">
        <v>-0.18524425498368141</v>
      </c>
    </row>
    <row r="6031" spans="1:8" x14ac:dyDescent="0.25">
      <c r="A6031" t="s">
        <v>6222</v>
      </c>
      <c r="B6031" s="3">
        <v>80.038360595703125</v>
      </c>
      <c r="C6031" s="3">
        <v>20.940000534057621</v>
      </c>
      <c r="D6031" s="4">
        <v>2.6620752406579351E-2</v>
      </c>
      <c r="E6031" s="4">
        <v>-1.039694305013894E-2</v>
      </c>
      <c r="F6031" s="2">
        <v>4</v>
      </c>
      <c r="G6031" s="4">
        <v>0.58649730580364867</v>
      </c>
      <c r="H6031" s="4">
        <v>-0.2016987548501338</v>
      </c>
    </row>
    <row r="6032" spans="1:8" x14ac:dyDescent="0.25">
      <c r="A6032" t="s">
        <v>6223</v>
      </c>
      <c r="B6032" s="3">
        <v>77.962928771972656</v>
      </c>
      <c r="C6032" s="3">
        <v>21.159999847412109</v>
      </c>
      <c r="D6032" s="4">
        <v>-3.8713876009296877E-2</v>
      </c>
      <c r="E6032" s="4">
        <v>6.707009222506799E-2</v>
      </c>
      <c r="F6032" s="2">
        <v>4</v>
      </c>
      <c r="G6032" s="4">
        <v>0.56600782639411951</v>
      </c>
      <c r="H6032" s="4">
        <v>-0.2223990765056055</v>
      </c>
    </row>
    <row r="6033" spans="1:8" x14ac:dyDescent="0.25">
      <c r="A6033" t="s">
        <v>6224</v>
      </c>
      <c r="B6033" s="3">
        <v>81.102729797363281</v>
      </c>
      <c r="C6033" s="3">
        <v>19.829999923706051</v>
      </c>
      <c r="D6033" s="4">
        <v>1.9398134620660649E-2</v>
      </c>
      <c r="E6033" s="4">
        <v>1.4841299620834031E-2</v>
      </c>
      <c r="F6033" s="2">
        <v>4</v>
      </c>
      <c r="G6033" s="4">
        <v>0.63169172540516016</v>
      </c>
      <c r="H6033" s="4">
        <v>-0.19108275456401491</v>
      </c>
    </row>
    <row r="6034" spans="1:8" x14ac:dyDescent="0.25">
      <c r="A6034" t="s">
        <v>6225</v>
      </c>
      <c r="B6034" s="3">
        <v>79.559425354003906</v>
      </c>
      <c r="C6034" s="3">
        <v>19.54000091552734</v>
      </c>
      <c r="D6034" s="4">
        <v>1.9607572815856681E-2</v>
      </c>
      <c r="E6034" s="4">
        <v>-8.1218193510483871E-3</v>
      </c>
      <c r="F6034" s="2">
        <v>3</v>
      </c>
      <c r="G6034" s="4">
        <v>0.59042515833503062</v>
      </c>
      <c r="H6034" s="4">
        <v>-0.20647564679231051</v>
      </c>
    </row>
    <row r="6035" spans="1:8" x14ac:dyDescent="0.25">
      <c r="A6035" t="s">
        <v>6226</v>
      </c>
      <c r="B6035" s="3">
        <v>78.029457092285156</v>
      </c>
      <c r="C6035" s="3">
        <v>19.70000076293945</v>
      </c>
      <c r="D6035" s="4">
        <v>-2.5099258511372069E-2</v>
      </c>
      <c r="E6035" s="4">
        <v>-2.907836993424584E-2</v>
      </c>
      <c r="F6035" s="2">
        <v>4</v>
      </c>
      <c r="G6035" s="4">
        <v>0.57958569895260603</v>
      </c>
      <c r="H6035" s="4">
        <v>-0.22173552417210049</v>
      </c>
    </row>
    <row r="6036" spans="1:8" x14ac:dyDescent="0.25">
      <c r="A6036" t="s">
        <v>6227</v>
      </c>
      <c r="B6036" s="3">
        <v>80.038360595703125</v>
      </c>
      <c r="C6036" s="3">
        <v>20.29000091552734</v>
      </c>
      <c r="D6036" s="4">
        <v>1.211211353173303E-2</v>
      </c>
      <c r="E6036" s="4">
        <v>-6.9265980476098776E-2</v>
      </c>
      <c r="F6036" s="2">
        <v>4</v>
      </c>
      <c r="G6036" s="4">
        <v>0.63123640608857956</v>
      </c>
      <c r="H6036" s="4">
        <v>-0.2016987548501338</v>
      </c>
    </row>
    <row r="6037" spans="1:8" x14ac:dyDescent="0.25">
      <c r="A6037" t="s">
        <v>6228</v>
      </c>
      <c r="B6037" s="3">
        <v>79.080528259277344</v>
      </c>
      <c r="C6037" s="3">
        <v>21.79999923706055</v>
      </c>
      <c r="D6037" s="4">
        <v>-1.196716586018132E-2</v>
      </c>
      <c r="E6037" s="4">
        <v>-2.8953296382596579E-2</v>
      </c>
      <c r="F6037" s="2">
        <v>4</v>
      </c>
      <c r="G6037" s="4">
        <v>0.63656481651285968</v>
      </c>
      <c r="H6037" s="4">
        <v>-0.21125215825723151</v>
      </c>
    </row>
    <row r="6038" spans="1:8" x14ac:dyDescent="0.25">
      <c r="A6038" t="s">
        <v>6229</v>
      </c>
      <c r="B6038" s="3">
        <v>80.038360595703125</v>
      </c>
      <c r="C6038" s="3">
        <v>22.45000076293945</v>
      </c>
      <c r="D6038" s="4">
        <v>2.732207045959956E-2</v>
      </c>
      <c r="E6038" s="4">
        <v>4.9239305998312064E-3</v>
      </c>
      <c r="F6038" s="2">
        <v>4</v>
      </c>
      <c r="G6038" s="4">
        <v>0.67903973183476296</v>
      </c>
      <c r="H6038" s="4">
        <v>-0.2016987548501338</v>
      </c>
    </row>
    <row r="6039" spans="1:8" x14ac:dyDescent="0.25">
      <c r="A6039" t="s">
        <v>6230</v>
      </c>
      <c r="B6039" s="3">
        <v>77.909706115722656</v>
      </c>
      <c r="C6039" s="3">
        <v>22.340000152587891</v>
      </c>
      <c r="D6039" s="4">
        <v>-3.9370113553741759E-2</v>
      </c>
      <c r="E6039" s="4">
        <v>1.5454552390358639E-2</v>
      </c>
      <c r="F6039" s="2">
        <v>4</v>
      </c>
      <c r="G6039" s="4">
        <v>0.67314305319437584</v>
      </c>
      <c r="H6039" s="4">
        <v>-0.22292991837240961</v>
      </c>
    </row>
    <row r="6040" spans="1:8" x14ac:dyDescent="0.25">
      <c r="A6040" t="s">
        <v>6231</v>
      </c>
      <c r="B6040" s="3">
        <v>81.102729797363281</v>
      </c>
      <c r="C6040" s="3">
        <v>22</v>
      </c>
      <c r="D6040" s="4">
        <v>-3.6662530382117087E-2</v>
      </c>
      <c r="E6040" s="4">
        <v>6.7442957228749378E-2</v>
      </c>
      <c r="F6040" s="2">
        <v>4</v>
      </c>
      <c r="G6040" s="4">
        <v>0.7394779862774894</v>
      </c>
      <c r="H6040" s="4">
        <v>-0.19108275456401491</v>
      </c>
    </row>
    <row r="6041" spans="1:8" x14ac:dyDescent="0.25">
      <c r="A6041" t="s">
        <v>6232</v>
      </c>
      <c r="B6041" s="3">
        <v>84.189323425292969</v>
      </c>
      <c r="C6041" s="3">
        <v>20.610000610351559</v>
      </c>
      <c r="D6041" s="4">
        <v>1.280416970274589E-2</v>
      </c>
      <c r="E6041" s="4">
        <v>-1.293096557792806E-2</v>
      </c>
      <c r="F6041" s="2">
        <v>4</v>
      </c>
      <c r="G6041" s="4">
        <v>0.76982296498505742</v>
      </c>
      <c r="H6041" s="4">
        <v>-0.16029712229832621</v>
      </c>
    </row>
    <row r="6042" spans="1:8" x14ac:dyDescent="0.25">
      <c r="A6042" t="s">
        <v>6233</v>
      </c>
      <c r="B6042" s="3">
        <v>83.124977111816406</v>
      </c>
      <c r="C6042" s="3">
        <v>20.879999160766602</v>
      </c>
      <c r="D6042" s="4">
        <v>-3.8264792989216589E-3</v>
      </c>
      <c r="E6042" s="4">
        <v>1.211827485070582E-2</v>
      </c>
      <c r="F6042" s="2">
        <v>4</v>
      </c>
      <c r="G6042" s="4">
        <v>0.77500080845827379</v>
      </c>
      <c r="H6042" s="4">
        <v>-0.17091289429809181</v>
      </c>
    </row>
    <row r="6043" spans="1:8" x14ac:dyDescent="0.25">
      <c r="A6043" t="s">
        <v>6234</v>
      </c>
      <c r="B6043" s="3">
        <v>83.44427490234375</v>
      </c>
      <c r="C6043" s="3">
        <v>20.629999160766602</v>
      </c>
      <c r="D6043" s="4">
        <v>3.9788330996064492E-2</v>
      </c>
      <c r="E6043" s="4">
        <v>6.3414224764195559E-3</v>
      </c>
      <c r="F6043" s="2">
        <v>4</v>
      </c>
      <c r="G6043" s="4">
        <v>0.72806150562217598</v>
      </c>
      <c r="H6043" s="4">
        <v>-0.16772822357452291</v>
      </c>
    </row>
    <row r="6044" spans="1:8" x14ac:dyDescent="0.25">
      <c r="A6044" t="s">
        <v>6235</v>
      </c>
      <c r="B6044" s="3">
        <v>80.251213073730469</v>
      </c>
      <c r="C6044" s="3">
        <v>20.5</v>
      </c>
      <c r="D6044" s="4">
        <v>5.3327517222534482E-3</v>
      </c>
      <c r="E6044" s="4">
        <v>-8.7040765241541695E-3</v>
      </c>
      <c r="F6044" s="2">
        <v>4</v>
      </c>
      <c r="G6044" s="4">
        <v>0.71169044998343423</v>
      </c>
      <c r="H6044" s="4">
        <v>-0.19957576786017309</v>
      </c>
    </row>
    <row r="6045" spans="1:8" x14ac:dyDescent="0.25">
      <c r="A6045" t="s">
        <v>6236</v>
      </c>
      <c r="B6045" s="3">
        <v>79.825523376464844</v>
      </c>
      <c r="C6045" s="3">
        <v>20.680000305175781</v>
      </c>
      <c r="D6045" s="4">
        <v>1.7639297334288258E-2</v>
      </c>
      <c r="E6045" s="4">
        <v>-3.7243913133587443E-2</v>
      </c>
      <c r="F6045" s="2">
        <v>4</v>
      </c>
      <c r="G6045" s="4">
        <v>0.71037687123971249</v>
      </c>
      <c r="H6045" s="4">
        <v>-0.20382158964919239</v>
      </c>
    </row>
    <row r="6046" spans="1:8" x14ac:dyDescent="0.25">
      <c r="A6046" t="s">
        <v>6237</v>
      </c>
      <c r="B6046" s="3">
        <v>78.441864013671875</v>
      </c>
      <c r="C6046" s="3">
        <v>21.479999542236332</v>
      </c>
      <c r="D6046" s="4">
        <v>-2.2546064922361549E-2</v>
      </c>
      <c r="E6046" s="4">
        <v>-8.7679064784808025E-3</v>
      </c>
      <c r="F6046" s="2">
        <v>4</v>
      </c>
      <c r="G6046" s="4">
        <v>0.69938028967967902</v>
      </c>
      <c r="H6046" s="4">
        <v>-0.21762218456342899</v>
      </c>
    </row>
    <row r="6047" spans="1:8" x14ac:dyDescent="0.25">
      <c r="A6047" t="s">
        <v>6238</v>
      </c>
      <c r="B6047" s="3">
        <v>80.251213073730469</v>
      </c>
      <c r="C6047" s="3">
        <v>21.670000076293949</v>
      </c>
      <c r="D6047" s="4">
        <v>3.8567044859552313E-2</v>
      </c>
      <c r="E6047" s="4">
        <v>-2.9121847106521329E-2</v>
      </c>
      <c r="F6047" s="2">
        <v>4</v>
      </c>
      <c r="G6047" s="4">
        <v>0.82787806392428731</v>
      </c>
      <c r="H6047" s="4">
        <v>-0.19957576786017309</v>
      </c>
    </row>
    <row r="6048" spans="1:8" x14ac:dyDescent="0.25">
      <c r="A6048" t="s">
        <v>6239</v>
      </c>
      <c r="B6048" s="3">
        <v>77.271095275878906</v>
      </c>
      <c r="C6048" s="3">
        <v>22.319999694824219</v>
      </c>
      <c r="D6048" s="4">
        <v>-3.200014221690739E-2</v>
      </c>
      <c r="E6048" s="4">
        <v>8.1300953088525585E-3</v>
      </c>
      <c r="F6048" s="2">
        <v>4</v>
      </c>
      <c r="G6048" s="4">
        <v>0.78625208343786723</v>
      </c>
      <c r="H6048" s="4">
        <v>-0.22929941201044951</v>
      </c>
    </row>
    <row r="6049" spans="1:8" x14ac:dyDescent="0.25">
      <c r="A6049" t="s">
        <v>6240</v>
      </c>
      <c r="B6049" s="3">
        <v>79.825523376464844</v>
      </c>
      <c r="C6049" s="3">
        <v>22.139999389648441</v>
      </c>
      <c r="D6049" s="4">
        <v>5.3617288443044142E-3</v>
      </c>
      <c r="E6049" s="4">
        <v>-2.7668030542372209E-2</v>
      </c>
      <c r="F6049" s="2">
        <v>4</v>
      </c>
      <c r="G6049" s="4">
        <v>0.81050120673939841</v>
      </c>
      <c r="H6049" s="4">
        <v>-0.20382158964919239</v>
      </c>
    </row>
    <row r="6050" spans="1:8" x14ac:dyDescent="0.25">
      <c r="A6050" t="s">
        <v>6241</v>
      </c>
      <c r="B6050" s="3">
        <v>79.399803161621094</v>
      </c>
      <c r="C6050" s="3">
        <v>22.770000457763668</v>
      </c>
      <c r="D6050" s="4">
        <v>-4.669414840252184E-3</v>
      </c>
      <c r="E6050" s="4">
        <v>1.2900396860884291E-2</v>
      </c>
      <c r="F6050" s="2">
        <v>4</v>
      </c>
      <c r="G6050" s="4">
        <v>0.77355223369852699</v>
      </c>
      <c r="H6050" s="4">
        <v>-0.20806771582001601</v>
      </c>
    </row>
    <row r="6051" spans="1:8" x14ac:dyDescent="0.25">
      <c r="A6051" t="s">
        <v>6242</v>
      </c>
      <c r="B6051" s="3">
        <v>79.772293090820313</v>
      </c>
      <c r="C6051" s="3">
        <v>22.479999542236332</v>
      </c>
      <c r="D6051" s="4">
        <v>2.671231659370665E-2</v>
      </c>
      <c r="E6051" s="4">
        <v>-2.4728837904157249E-2</v>
      </c>
      <c r="F6051" s="2">
        <v>4</v>
      </c>
      <c r="G6051" s="4">
        <v>0.76145706177246231</v>
      </c>
      <c r="H6051" s="4">
        <v>-0.20435250761144749</v>
      </c>
    </row>
    <row r="6052" spans="1:8" x14ac:dyDescent="0.25">
      <c r="A6052" t="s">
        <v>6243</v>
      </c>
      <c r="B6052" s="3">
        <v>77.696830749511719</v>
      </c>
      <c r="C6052" s="3">
        <v>23.04999923706055</v>
      </c>
      <c r="D6052" s="4">
        <v>-2.780098360903005E-2</v>
      </c>
      <c r="E6052" s="4">
        <v>1.497138556999578E-2</v>
      </c>
      <c r="F6052" s="2">
        <v>4</v>
      </c>
      <c r="G6052" s="4">
        <v>0.74432565014756036</v>
      </c>
      <c r="H6052" s="4">
        <v>-0.22505313364872359</v>
      </c>
    </row>
    <row r="6053" spans="1:8" x14ac:dyDescent="0.25">
      <c r="A6053" t="s">
        <v>6244</v>
      </c>
      <c r="B6053" s="3">
        <v>79.918647766113281</v>
      </c>
      <c r="C6053" s="3">
        <v>22.70999908447266</v>
      </c>
      <c r="D6053" s="4">
        <v>2.5035080120103799E-3</v>
      </c>
      <c r="E6053" s="4">
        <v>5.7262549741575519E-2</v>
      </c>
      <c r="F6053" s="2">
        <v>4</v>
      </c>
      <c r="G6053" s="4">
        <v>0.74927224268819326</v>
      </c>
      <c r="H6053" s="4">
        <v>-0.2028927685731875</v>
      </c>
    </row>
    <row r="6054" spans="1:8" x14ac:dyDescent="0.25">
      <c r="A6054" t="s">
        <v>6245</v>
      </c>
      <c r="B6054" s="3">
        <v>79.719070434570313</v>
      </c>
      <c r="C6054" s="3">
        <v>21.479999542236332</v>
      </c>
      <c r="D6054" s="4">
        <v>7.1530549313155944E-2</v>
      </c>
      <c r="E6054" s="4">
        <v>-3.9356039539097283E-2</v>
      </c>
      <c r="F6054" s="2">
        <v>4</v>
      </c>
      <c r="G6054" s="4">
        <v>0.78121309360484625</v>
      </c>
      <c r="H6054" s="4">
        <v>-0.20488334947825149</v>
      </c>
    </row>
    <row r="6055" spans="1:8" x14ac:dyDescent="0.25">
      <c r="A6055" t="s">
        <v>6246</v>
      </c>
      <c r="B6055" s="3">
        <v>74.397384643554688</v>
      </c>
      <c r="C6055" s="3">
        <v>22.360000610351559</v>
      </c>
      <c r="D6055" s="4">
        <v>5.1127399726207612E-2</v>
      </c>
      <c r="E6055" s="4">
        <v>-5.4545413487785847E-2</v>
      </c>
      <c r="F6055" s="2">
        <v>4</v>
      </c>
      <c r="G6055" s="4">
        <v>0.7132361861372909</v>
      </c>
      <c r="H6055" s="4">
        <v>-0.25796175290437318</v>
      </c>
    </row>
    <row r="6056" spans="1:8" x14ac:dyDescent="0.25">
      <c r="A6056" t="s">
        <v>6247</v>
      </c>
      <c r="B6056" s="3">
        <v>70.778656005859375</v>
      </c>
      <c r="C6056" s="3">
        <v>23.64999961853027</v>
      </c>
      <c r="D6056" s="4">
        <v>-2.84871067271385E-2</v>
      </c>
      <c r="E6056" s="4">
        <v>1.2700583501692451E-3</v>
      </c>
      <c r="F6056" s="2">
        <v>4</v>
      </c>
      <c r="G6056" s="4">
        <v>0.60676604538298751</v>
      </c>
      <c r="H6056" s="4">
        <v>-0.29405489069268931</v>
      </c>
    </row>
    <row r="6057" spans="1:8" x14ac:dyDescent="0.25">
      <c r="A6057" t="s">
        <v>6248</v>
      </c>
      <c r="B6057" s="3">
        <v>72.854057312011719</v>
      </c>
      <c r="C6057" s="3">
        <v>23.620000839233398</v>
      </c>
      <c r="D6057" s="4">
        <v>0.10048128273222751</v>
      </c>
      <c r="E6057" s="4">
        <v>-3.4736350550578332E-2</v>
      </c>
      <c r="F6057" s="2">
        <v>4</v>
      </c>
      <c r="G6057" s="4">
        <v>0.68181767746691935</v>
      </c>
      <c r="H6057" s="4">
        <v>-0.27335487341902193</v>
      </c>
    </row>
    <row r="6058" spans="1:8" x14ac:dyDescent="0.25">
      <c r="A6058" t="s">
        <v>6249</v>
      </c>
      <c r="B6058" s="3">
        <v>66.201995849609375</v>
      </c>
      <c r="C6058" s="3">
        <v>24.469999313354489</v>
      </c>
      <c r="D6058" s="4">
        <v>0</v>
      </c>
      <c r="E6058" s="4">
        <v>-4.4752079207890372E-3</v>
      </c>
      <c r="F6058" s="2">
        <v>5</v>
      </c>
      <c r="G6058" s="4">
        <v>0.49429480936919062</v>
      </c>
      <c r="H6058" s="4">
        <v>-0.33970242112896731</v>
      </c>
    </row>
    <row r="6059" spans="1:8" x14ac:dyDescent="0.25">
      <c r="A6059" t="s">
        <v>6250</v>
      </c>
      <c r="B6059" s="3">
        <v>66.201995849609375</v>
      </c>
      <c r="C6059" s="3">
        <v>24.579999923706051</v>
      </c>
      <c r="D6059" s="4">
        <v>-2.201198530746018E-2</v>
      </c>
      <c r="E6059" s="4">
        <v>1.0690799019095859E-2</v>
      </c>
      <c r="F6059" s="2">
        <v>5</v>
      </c>
      <c r="G6059" s="4">
        <v>0.51892630118867689</v>
      </c>
      <c r="H6059" s="4">
        <v>-0.33970242112896731</v>
      </c>
    </row>
    <row r="6060" spans="1:8" x14ac:dyDescent="0.25">
      <c r="A6060" t="s">
        <v>6251</v>
      </c>
      <c r="B6060" s="3">
        <v>67.692031860351563</v>
      </c>
      <c r="C6060" s="3">
        <v>24.319999694824219</v>
      </c>
      <c r="D6060" s="4">
        <v>6.2656901554468014E-2</v>
      </c>
      <c r="E6060" s="4">
        <v>-5.9915001705701958E-2</v>
      </c>
      <c r="F6060" s="2">
        <v>4</v>
      </c>
      <c r="G6060" s="4">
        <v>0.55169283913446177</v>
      </c>
      <c r="H6060" s="4">
        <v>-0.32484082734018238</v>
      </c>
    </row>
    <row r="6061" spans="1:8" x14ac:dyDescent="0.25">
      <c r="A6061" t="s">
        <v>6252</v>
      </c>
      <c r="B6061" s="3">
        <v>63.700740814208977</v>
      </c>
      <c r="C6061" s="3">
        <v>25.870000839233398</v>
      </c>
      <c r="D6061" s="4">
        <v>-8.34607892589041E-2</v>
      </c>
      <c r="E6061" s="4">
        <v>-4.9999677217923422E-3</v>
      </c>
      <c r="F6061" s="2">
        <v>5</v>
      </c>
      <c r="G6061" s="4">
        <v>0.50094085379999331</v>
      </c>
      <c r="H6061" s="4">
        <v>-0.36464989624385252</v>
      </c>
    </row>
    <row r="6062" spans="1:8" x14ac:dyDescent="0.25">
      <c r="A6062" t="s">
        <v>6253</v>
      </c>
      <c r="B6062" s="3">
        <v>69.501380920410156</v>
      </c>
      <c r="C6062" s="3">
        <v>26</v>
      </c>
      <c r="D6062" s="4">
        <v>-7.6563085294900635E-4</v>
      </c>
      <c r="E6062" s="4">
        <v>2.2012557161415369E-2</v>
      </c>
      <c r="F6062" s="2">
        <v>5</v>
      </c>
      <c r="G6062" s="4">
        <v>0.58398919302958063</v>
      </c>
      <c r="H6062" s="4">
        <v>-0.30679441063692658</v>
      </c>
    </row>
    <row r="6063" spans="1:8" x14ac:dyDescent="0.25">
      <c r="A6063" t="s">
        <v>6254</v>
      </c>
      <c r="B6063" s="3">
        <v>69.554634094238281</v>
      </c>
      <c r="C6063" s="3">
        <v>25.440000534057621</v>
      </c>
      <c r="D6063" s="4">
        <v>-4.7375704188890033E-2</v>
      </c>
      <c r="E6063" s="4">
        <v>6.1769678887178207E-2</v>
      </c>
      <c r="F6063" s="2">
        <v>5</v>
      </c>
      <c r="G6063" s="4">
        <v>0.54491740861550597</v>
      </c>
      <c r="H6063" s="4">
        <v>-0.30626326438831808</v>
      </c>
    </row>
    <row r="6064" spans="1:8" x14ac:dyDescent="0.25">
      <c r="A6064" t="s">
        <v>6255</v>
      </c>
      <c r="B6064" s="3">
        <v>73.013710021972656</v>
      </c>
      <c r="C6064" s="3">
        <v>23.95999908447266</v>
      </c>
      <c r="D6064" s="4">
        <v>-3.5840151846779023E-2</v>
      </c>
      <c r="E6064" s="4">
        <v>-8.3404746227977444E-4</v>
      </c>
      <c r="F6064" s="2">
        <v>4</v>
      </c>
      <c r="G6064" s="4">
        <v>0.60679210936804151</v>
      </c>
      <c r="H6064" s="4">
        <v>-0.27176250000951202</v>
      </c>
    </row>
    <row r="6065" spans="1:8" x14ac:dyDescent="0.25">
      <c r="A6065" t="s">
        <v>6256</v>
      </c>
      <c r="B6065" s="3">
        <v>75.727806091308594</v>
      </c>
      <c r="C6065" s="3">
        <v>23.979999542236332</v>
      </c>
      <c r="D6065" s="4">
        <v>-2.064666676533411E-2</v>
      </c>
      <c r="E6065" s="4">
        <v>-1.47904933481805E-2</v>
      </c>
      <c r="F6065" s="2">
        <v>4</v>
      </c>
      <c r="G6065" s="4">
        <v>0.62072927138991263</v>
      </c>
      <c r="H6065" s="4">
        <v>-0.24469215204784281</v>
      </c>
    </row>
    <row r="6066" spans="1:8" x14ac:dyDescent="0.25">
      <c r="A6066" t="s">
        <v>6257</v>
      </c>
      <c r="B6066" s="3">
        <v>77.324295043945313</v>
      </c>
      <c r="C6066" s="3">
        <v>24.340000152587891</v>
      </c>
      <c r="D6066" s="4">
        <v>2.830800792812949E-2</v>
      </c>
      <c r="E6066" s="4">
        <v>-2.091715386149862E-2</v>
      </c>
      <c r="F6066" s="2">
        <v>4</v>
      </c>
      <c r="G6066" s="4">
        <v>0.67782868352764436</v>
      </c>
      <c r="H6066" s="4">
        <v>-0.22876879842999859</v>
      </c>
    </row>
    <row r="6067" spans="1:8" x14ac:dyDescent="0.25">
      <c r="A6067" t="s">
        <v>6258</v>
      </c>
      <c r="B6067" s="3">
        <v>75.195655822753906</v>
      </c>
      <c r="C6067" s="3">
        <v>24.860000610351559</v>
      </c>
      <c r="D6067" s="4">
        <v>4.3574654635119003E-2</v>
      </c>
      <c r="E6067" s="4">
        <v>-4.5681330578160262E-2</v>
      </c>
      <c r="F6067" s="2">
        <v>5</v>
      </c>
      <c r="G6067" s="4">
        <v>0.6243716939691768</v>
      </c>
      <c r="H6067" s="4">
        <v>-0.24999980976137229</v>
      </c>
    </row>
    <row r="6068" spans="1:8" x14ac:dyDescent="0.25">
      <c r="A6068" t="s">
        <v>6259</v>
      </c>
      <c r="B6068" s="3">
        <v>72.05584716796875</v>
      </c>
      <c r="C6068" s="3">
        <v>26.04999923706055</v>
      </c>
      <c r="D6068" s="4">
        <v>0</v>
      </c>
      <c r="E6068" s="4">
        <v>-6.1599458851667621E-2</v>
      </c>
      <c r="F6068" s="2">
        <v>5</v>
      </c>
      <c r="G6068" s="4">
        <v>0.58455234506768972</v>
      </c>
      <c r="H6068" s="4">
        <v>-0.28131620779841399</v>
      </c>
    </row>
    <row r="6069" spans="1:8" x14ac:dyDescent="0.25">
      <c r="A6069" t="s">
        <v>6260</v>
      </c>
      <c r="B6069" s="3">
        <v>72.05584716796875</v>
      </c>
      <c r="C6069" s="3">
        <v>27.760000228881839</v>
      </c>
      <c r="D6069" s="4">
        <v>6.1129314357614588E-2</v>
      </c>
      <c r="E6069" s="4">
        <v>-7.0639456011669655E-2</v>
      </c>
      <c r="F6069" s="2">
        <v>5</v>
      </c>
      <c r="G6069" s="4">
        <v>0.55453571340394547</v>
      </c>
      <c r="H6069" s="4">
        <v>-0.28131620779841399</v>
      </c>
    </row>
    <row r="6070" spans="1:8" x14ac:dyDescent="0.25">
      <c r="A6070" t="s">
        <v>6261</v>
      </c>
      <c r="B6070" s="3">
        <v>67.904869079589844</v>
      </c>
      <c r="C6070" s="3">
        <v>29.870000839233398</v>
      </c>
      <c r="D6070" s="4">
        <v>-7.2674841114624744E-2</v>
      </c>
      <c r="E6070" s="4">
        <v>3.2492240723877457E-2</v>
      </c>
      <c r="F6070" s="2">
        <v>5</v>
      </c>
      <c r="G6070" s="4">
        <v>0.43774588414504878</v>
      </c>
      <c r="H6070" s="4">
        <v>-0.32271799254112388</v>
      </c>
    </row>
    <row r="6071" spans="1:8" x14ac:dyDescent="0.25">
      <c r="A6071" t="s">
        <v>6262</v>
      </c>
      <c r="B6071" s="3">
        <v>73.226600646972656</v>
      </c>
      <c r="C6071" s="3">
        <v>28.930000305175781</v>
      </c>
      <c r="D6071" s="4">
        <v>-2.133724800187942E-2</v>
      </c>
      <c r="E6071" s="4">
        <v>2.5886507889591789E-2</v>
      </c>
      <c r="F6071" s="2">
        <v>5</v>
      </c>
      <c r="G6071" s="4">
        <v>0.58251936463821719</v>
      </c>
      <c r="H6071" s="4">
        <v>-0.26963913254229582</v>
      </c>
    </row>
    <row r="6072" spans="1:8" x14ac:dyDescent="0.25">
      <c r="A6072" t="s">
        <v>6263</v>
      </c>
      <c r="B6072" s="3">
        <v>74.8231201171875</v>
      </c>
      <c r="C6072" s="3">
        <v>28.20000076293945</v>
      </c>
      <c r="D6072" s="4">
        <v>-3.8961054232682153E-2</v>
      </c>
      <c r="E6072" s="4">
        <v>2.433708897867759E-2</v>
      </c>
      <c r="F6072" s="2">
        <v>5</v>
      </c>
      <c r="G6072" s="4">
        <v>0.64252386732075872</v>
      </c>
      <c r="H6072" s="4">
        <v>-0.25371547454264731</v>
      </c>
    </row>
    <row r="6073" spans="1:8" x14ac:dyDescent="0.25">
      <c r="A6073" t="s">
        <v>6264</v>
      </c>
      <c r="B6073" s="3">
        <v>77.856491088867188</v>
      </c>
      <c r="C6073" s="3">
        <v>27.530000686645511</v>
      </c>
      <c r="D6073" s="4">
        <v>2.3793287941793251E-2</v>
      </c>
      <c r="E6073" s="4">
        <v>-0.1052973585608339</v>
      </c>
      <c r="F6073" s="2">
        <v>5</v>
      </c>
      <c r="G6073" s="4">
        <v>0.72625418641514461</v>
      </c>
      <c r="H6073" s="4">
        <v>-0.22346068414376249</v>
      </c>
    </row>
    <row r="6074" spans="1:8" x14ac:dyDescent="0.25">
      <c r="A6074" t="s">
        <v>6265</v>
      </c>
      <c r="B6074" s="3">
        <v>76.047080993652344</v>
      </c>
      <c r="C6074" s="3">
        <v>30.770000457763668</v>
      </c>
      <c r="D6074" s="4">
        <v>2.1033059936730329E-3</v>
      </c>
      <c r="E6074" s="4">
        <v>-2.718933688969738E-2</v>
      </c>
      <c r="F6074" s="2">
        <v>5</v>
      </c>
      <c r="G6074" s="4">
        <v>0.71035268879714897</v>
      </c>
      <c r="H6074" s="4">
        <v>-0.2415077096106272</v>
      </c>
    </row>
    <row r="6075" spans="1:8" x14ac:dyDescent="0.25">
      <c r="A6075" t="s">
        <v>6266</v>
      </c>
      <c r="B6075" s="3">
        <v>75.887466430664063</v>
      </c>
      <c r="C6075" s="3">
        <v>31.629999160766602</v>
      </c>
      <c r="D6075" s="4">
        <v>-1.109568331748245E-2</v>
      </c>
      <c r="E6075" s="4">
        <v>0.1098245319567228</v>
      </c>
      <c r="F6075" s="2">
        <v>5</v>
      </c>
      <c r="G6075" s="4">
        <v>0.64475206575355881</v>
      </c>
      <c r="H6075" s="4">
        <v>-0.24309970254288171</v>
      </c>
    </row>
    <row r="6076" spans="1:8" x14ac:dyDescent="0.25">
      <c r="A6076" t="s">
        <v>6267</v>
      </c>
      <c r="B6076" s="3">
        <v>76.738937377929688</v>
      </c>
      <c r="C6076" s="3">
        <v>28.5</v>
      </c>
      <c r="D6076" s="4">
        <v>-5.7516079708804568E-2</v>
      </c>
      <c r="E6076" s="4">
        <v>0.1012365117540364</v>
      </c>
      <c r="F6076" s="2">
        <v>5</v>
      </c>
      <c r="G6076" s="4">
        <v>0.71360706941374397</v>
      </c>
      <c r="H6076" s="4">
        <v>-0.2346071458194301</v>
      </c>
    </row>
    <row r="6077" spans="1:8" x14ac:dyDescent="0.25">
      <c r="A6077" t="s">
        <v>6268</v>
      </c>
      <c r="B6077" s="3">
        <v>81.422012329101563</v>
      </c>
      <c r="C6077" s="3">
        <v>25.879999160766602</v>
      </c>
      <c r="D6077" s="4">
        <v>9.2344826647057232E-3</v>
      </c>
      <c r="E6077" s="4">
        <v>-1.2213801253987079E-2</v>
      </c>
      <c r="F6077" s="2">
        <v>5</v>
      </c>
      <c r="G6077" s="4">
        <v>0.78947392248843462</v>
      </c>
      <c r="H6077" s="4">
        <v>-0.18789823603134831</v>
      </c>
    </row>
    <row r="6078" spans="1:8" x14ac:dyDescent="0.25">
      <c r="A6078" t="s">
        <v>6269</v>
      </c>
      <c r="B6078" s="3">
        <v>80.677001953125</v>
      </c>
      <c r="C6078" s="3">
        <v>26.20000076293945</v>
      </c>
      <c r="D6078" s="4">
        <v>3.8356406237741059E-2</v>
      </c>
      <c r="E6078" s="4">
        <v>3.818338555905409E-4</v>
      </c>
      <c r="F6078" s="2">
        <v>5</v>
      </c>
      <c r="G6078" s="4">
        <v>0.76381647027740018</v>
      </c>
      <c r="H6078" s="4">
        <v>-0.19532895683028961</v>
      </c>
    </row>
    <row r="6079" spans="1:8" x14ac:dyDescent="0.25">
      <c r="A6079" t="s">
        <v>6270</v>
      </c>
      <c r="B6079" s="3">
        <v>77.696830749511719</v>
      </c>
      <c r="C6079" s="3">
        <v>26.190000534057621</v>
      </c>
      <c r="D6079" s="4">
        <v>4.4348952880064463E-2</v>
      </c>
      <c r="E6079" s="4">
        <v>-2.8920978834087289E-2</v>
      </c>
      <c r="F6079" s="2">
        <v>5</v>
      </c>
      <c r="G6079" s="4">
        <v>0.70960149729564481</v>
      </c>
      <c r="H6079" s="4">
        <v>-0.22505313364872359</v>
      </c>
    </row>
    <row r="6080" spans="1:8" x14ac:dyDescent="0.25">
      <c r="A6080" t="s">
        <v>6271</v>
      </c>
      <c r="B6080" s="3">
        <v>74.397384643554688</v>
      </c>
      <c r="C6080" s="3">
        <v>26.969999313354489</v>
      </c>
      <c r="D6080" s="4">
        <v>-3.4196758382550763E-2</v>
      </c>
      <c r="E6080" s="4">
        <v>6.8541979315544399E-2</v>
      </c>
      <c r="F6080" s="2">
        <v>5</v>
      </c>
      <c r="G6080" s="4">
        <v>0.62369288780776788</v>
      </c>
      <c r="H6080" s="4">
        <v>-0.25796175290437318</v>
      </c>
    </row>
    <row r="6081" spans="1:8" x14ac:dyDescent="0.25">
      <c r="A6081" t="s">
        <v>6272</v>
      </c>
      <c r="B6081" s="3">
        <v>77.0316162109375</v>
      </c>
      <c r="C6081" s="3">
        <v>25.239999771118161</v>
      </c>
      <c r="D6081" s="4">
        <v>6.747818802004435E-2</v>
      </c>
      <c r="E6081" s="4">
        <v>-7.7822469959956786E-2</v>
      </c>
      <c r="F6081" s="2">
        <v>5</v>
      </c>
      <c r="G6081" s="4">
        <v>0.62366856711605312</v>
      </c>
      <c r="H6081" s="4">
        <v>-0.2316879721247144</v>
      </c>
    </row>
    <row r="6082" spans="1:8" x14ac:dyDescent="0.25">
      <c r="A6082" t="s">
        <v>6273</v>
      </c>
      <c r="B6082" s="3">
        <v>72.162239074707031</v>
      </c>
      <c r="C6082" s="3">
        <v>27.370000839233398</v>
      </c>
      <c r="D6082" s="4">
        <v>-2.865326570309568E-2</v>
      </c>
      <c r="E6082" s="4">
        <v>5.880079053512377E-2</v>
      </c>
      <c r="F6082" s="2">
        <v>5</v>
      </c>
      <c r="G6082" s="4">
        <v>0.49772185436336058</v>
      </c>
      <c r="H6082" s="4">
        <v>-0.28025505673296358</v>
      </c>
    </row>
    <row r="6083" spans="1:8" x14ac:dyDescent="0.25">
      <c r="A6083" t="s">
        <v>6274</v>
      </c>
      <c r="B6083" s="3">
        <v>74.290916442871094</v>
      </c>
      <c r="C6083" s="3">
        <v>25.85000038146973</v>
      </c>
      <c r="D6083" s="4">
        <v>-2.1724193879760208E-2</v>
      </c>
      <c r="E6083" s="4">
        <v>-4.3301260417179972E-2</v>
      </c>
      <c r="F6083" s="2">
        <v>5</v>
      </c>
      <c r="G6083" s="4">
        <v>0.57740076953182706</v>
      </c>
      <c r="H6083" s="4">
        <v>-0.25902366492433448</v>
      </c>
    </row>
    <row r="6084" spans="1:8" x14ac:dyDescent="0.25">
      <c r="A6084" t="s">
        <v>6275</v>
      </c>
      <c r="B6084" s="3">
        <v>75.940666198730469</v>
      </c>
      <c r="C6084" s="3">
        <v>27.020000457763668</v>
      </c>
      <c r="D6084" s="4">
        <v>-3.0570589119287232E-2</v>
      </c>
      <c r="E6084" s="4">
        <v>3.445633957172145E-2</v>
      </c>
      <c r="F6084" s="2">
        <v>5</v>
      </c>
      <c r="G6084" s="4">
        <v>0.6336572928727342</v>
      </c>
      <c r="H6084" s="4">
        <v>-0.2425690889624309</v>
      </c>
    </row>
    <row r="6085" spans="1:8" x14ac:dyDescent="0.25">
      <c r="A6085" t="s">
        <v>6276</v>
      </c>
      <c r="B6085" s="3">
        <v>78.335426330566406</v>
      </c>
      <c r="C6085" s="3">
        <v>26.120000839233398</v>
      </c>
      <c r="D6085" s="4">
        <v>2.64993195215486E-2</v>
      </c>
      <c r="E6085" s="4">
        <v>-9.7754744356652989E-2</v>
      </c>
      <c r="F6085" s="2">
        <v>5</v>
      </c>
      <c r="G6085" s="4">
        <v>0.73074724285753168</v>
      </c>
      <c r="H6085" s="4">
        <v>-0.21868379220158601</v>
      </c>
    </row>
    <row r="6086" spans="1:8" x14ac:dyDescent="0.25">
      <c r="A6086" t="s">
        <v>6277</v>
      </c>
      <c r="B6086" s="3">
        <v>76.313179016113281</v>
      </c>
      <c r="C6086" s="3">
        <v>28.95000076293945</v>
      </c>
      <c r="D6086" s="4">
        <v>0.1150861220368202</v>
      </c>
      <c r="E6086" s="4">
        <v>-0.13556287512659179</v>
      </c>
      <c r="F6086" s="2">
        <v>5</v>
      </c>
      <c r="G6086" s="4">
        <v>0.76927828278924348</v>
      </c>
      <c r="H6086" s="4">
        <v>-0.23885365246750909</v>
      </c>
    </row>
    <row r="6087" spans="1:8" x14ac:dyDescent="0.25">
      <c r="A6087" t="s">
        <v>6278</v>
      </c>
      <c r="B6087" s="3">
        <v>68.437026977539063</v>
      </c>
      <c r="C6087" s="3">
        <v>33.490001678466797</v>
      </c>
      <c r="D6087" s="4">
        <v>-8.6648646408589491E-2</v>
      </c>
      <c r="E6087" s="4">
        <v>0.13911571812942031</v>
      </c>
      <c r="F6087" s="2">
        <v>5</v>
      </c>
      <c r="G6087" s="4">
        <v>0.62271179790276343</v>
      </c>
      <c r="H6087" s="4">
        <v>-0.31741025873214318</v>
      </c>
    </row>
    <row r="6088" spans="1:8" x14ac:dyDescent="0.25">
      <c r="A6088" t="s">
        <v>6279</v>
      </c>
      <c r="B6088" s="3">
        <v>74.929573059082031</v>
      </c>
      <c r="C6088" s="3">
        <v>29.39999961853027</v>
      </c>
      <c r="D6088" s="4">
        <v>-4.347781624513114E-2</v>
      </c>
      <c r="E6088" s="4">
        <v>1.4492756484755009E-2</v>
      </c>
      <c r="F6088" s="2">
        <v>5</v>
      </c>
      <c r="G6088" s="4">
        <v>0.69332572864254027</v>
      </c>
      <c r="H6088" s="4">
        <v>-0.25265371471358811</v>
      </c>
    </row>
    <row r="6089" spans="1:8" x14ac:dyDescent="0.25">
      <c r="A6089" t="s">
        <v>6280</v>
      </c>
      <c r="B6089" s="3">
        <v>78.335426330566406</v>
      </c>
      <c r="C6089" s="3">
        <v>28.979999542236332</v>
      </c>
      <c r="D6089" s="4">
        <v>-5.8823631860725152E-2</v>
      </c>
      <c r="E6089" s="4">
        <v>6.3486221733443315E-2</v>
      </c>
      <c r="F6089" s="2">
        <v>5</v>
      </c>
      <c r="G6089" s="4">
        <v>0.71862278598816687</v>
      </c>
      <c r="H6089" s="4">
        <v>-0.21868379220158601</v>
      </c>
    </row>
    <row r="6090" spans="1:8" x14ac:dyDescent="0.25">
      <c r="A6090" t="s">
        <v>6281</v>
      </c>
      <c r="B6090" s="3">
        <v>83.231399536132813</v>
      </c>
      <c r="C6090" s="3">
        <v>27.25</v>
      </c>
      <c r="D6090" s="4">
        <v>-2.3720274037943079E-2</v>
      </c>
      <c r="E6090" s="4">
        <v>4.8480193919895109E-2</v>
      </c>
      <c r="F6090" s="2">
        <v>5</v>
      </c>
      <c r="G6090" s="4">
        <v>0.85088737117403102</v>
      </c>
      <c r="H6090" s="4">
        <v>-0.16985143885083701</v>
      </c>
    </row>
    <row r="6091" spans="1:8" x14ac:dyDescent="0.25">
      <c r="A6091" t="s">
        <v>6282</v>
      </c>
      <c r="B6091" s="3">
        <v>85.253639221191406</v>
      </c>
      <c r="C6091" s="3">
        <v>25.989999771118161</v>
      </c>
      <c r="D6091" s="4">
        <v>-6.0961159818786692E-2</v>
      </c>
      <c r="E6091" s="4">
        <v>6.5600673288610079E-2</v>
      </c>
      <c r="F6091" s="2">
        <v>5</v>
      </c>
      <c r="G6091" s="4">
        <v>0.83085704380150438</v>
      </c>
      <c r="H6091" s="4">
        <v>-0.1496816546803649</v>
      </c>
    </row>
    <row r="6092" spans="1:8" x14ac:dyDescent="0.25">
      <c r="A6092" t="s">
        <v>6283</v>
      </c>
      <c r="B6092" s="3">
        <v>90.788192749023438</v>
      </c>
      <c r="C6092" s="3">
        <v>24.389999389648441</v>
      </c>
      <c r="D6092" s="4">
        <v>4.0243354803810583E-2</v>
      </c>
      <c r="E6092" s="4">
        <v>-0.1016574684221393</v>
      </c>
      <c r="F6092" s="2">
        <v>5</v>
      </c>
      <c r="G6092" s="4">
        <v>0.92333639779565591</v>
      </c>
      <c r="H6092" s="4">
        <v>-9.4480112073380362E-2</v>
      </c>
    </row>
    <row r="6093" spans="1:8" x14ac:dyDescent="0.25">
      <c r="A6093" t="s">
        <v>6284</v>
      </c>
      <c r="B6093" s="3">
        <v>87.275917053222656</v>
      </c>
      <c r="C6093" s="3">
        <v>27.14999961853027</v>
      </c>
      <c r="D6093" s="4">
        <v>2.3720721490661841E-2</v>
      </c>
      <c r="E6093" s="4">
        <v>-4.4350589076001312E-2</v>
      </c>
      <c r="F6093" s="2">
        <v>5</v>
      </c>
      <c r="G6093" s="4">
        <v>0.83650721916612958</v>
      </c>
      <c r="H6093" s="4">
        <v>-0.12951149003263729</v>
      </c>
    </row>
    <row r="6094" spans="1:8" x14ac:dyDescent="0.25">
      <c r="A6094" t="s">
        <v>6285</v>
      </c>
      <c r="B6094" s="3">
        <v>85.253639221191406</v>
      </c>
      <c r="C6094" s="3">
        <v>28.409999847412109</v>
      </c>
      <c r="D6094" s="4">
        <v>-1.7780372176474549E-2</v>
      </c>
      <c r="E6094" s="4">
        <v>4.7566333637885538E-2</v>
      </c>
      <c r="F6094" s="2">
        <v>5</v>
      </c>
      <c r="G6094" s="4">
        <v>0.80507039568826166</v>
      </c>
      <c r="H6094" s="4">
        <v>-0.1496816546803649</v>
      </c>
    </row>
    <row r="6095" spans="1:8" x14ac:dyDescent="0.25">
      <c r="A6095" t="s">
        <v>6286</v>
      </c>
      <c r="B6095" s="3">
        <v>86.796920776367188</v>
      </c>
      <c r="C6095" s="3">
        <v>27.120000839233398</v>
      </c>
      <c r="D6095" s="4">
        <v>-9.7147076608963268E-3</v>
      </c>
      <c r="E6095" s="4">
        <v>0.12858926609624</v>
      </c>
      <c r="F6095" s="2">
        <v>5</v>
      </c>
      <c r="G6095" s="4">
        <v>0.85235609621512154</v>
      </c>
      <c r="H6095" s="4">
        <v>-0.1342889907384226</v>
      </c>
    </row>
    <row r="6096" spans="1:8" x14ac:dyDescent="0.25">
      <c r="A6096" t="s">
        <v>6287</v>
      </c>
      <c r="B6096" s="3">
        <v>87.648399353027344</v>
      </c>
      <c r="C6096" s="3">
        <v>24.030000686645511</v>
      </c>
      <c r="D6096" s="4">
        <v>-5.9931725432742722E-2</v>
      </c>
      <c r="E6096" s="4">
        <v>-3.3181220108184921E-3</v>
      </c>
      <c r="F6096" s="2">
        <v>4</v>
      </c>
      <c r="G6096" s="4">
        <v>0.85108128305746567</v>
      </c>
      <c r="H6096" s="4">
        <v>-0.1257963579195199</v>
      </c>
    </row>
    <row r="6097" spans="1:8" x14ac:dyDescent="0.25">
      <c r="A6097" t="s">
        <v>6288</v>
      </c>
      <c r="B6097" s="3">
        <v>93.2362060546875</v>
      </c>
      <c r="C6097" s="3">
        <v>24.110000610351559</v>
      </c>
      <c r="D6097" s="4">
        <v>2.097933062273127E-2</v>
      </c>
      <c r="E6097" s="4">
        <v>-5.3396102853047633E-2</v>
      </c>
      <c r="F6097" s="2">
        <v>4</v>
      </c>
      <c r="G6097" s="4">
        <v>0.9729739678283662</v>
      </c>
      <c r="H6097" s="4">
        <v>-7.0063669063927025E-2</v>
      </c>
    </row>
    <row r="6098" spans="1:8" x14ac:dyDescent="0.25">
      <c r="A6098" t="s">
        <v>6289</v>
      </c>
      <c r="B6098" s="3">
        <v>91.320365905761719</v>
      </c>
      <c r="C6098" s="3">
        <v>25.469999313354489</v>
      </c>
      <c r="D6098" s="4">
        <v>-2.499989206980224E-2</v>
      </c>
      <c r="E6098" s="4">
        <v>5.6846427809110978E-2</v>
      </c>
      <c r="F6098" s="2">
        <v>5</v>
      </c>
      <c r="G6098" s="4">
        <v>1.002333803294726</v>
      </c>
      <c r="H6098" s="4">
        <v>-8.9172226073497507E-2</v>
      </c>
    </row>
    <row r="6099" spans="1:8" x14ac:dyDescent="0.25">
      <c r="A6099" t="s">
        <v>6290</v>
      </c>
      <c r="B6099" s="3">
        <v>93.661903381347656</v>
      </c>
      <c r="C6099" s="3">
        <v>24.10000038146973</v>
      </c>
      <c r="D6099" s="4">
        <v>-4.1394592902896148E-2</v>
      </c>
      <c r="E6099" s="4">
        <v>-3.057120716905282E-2</v>
      </c>
      <c r="F6099" s="2">
        <v>4</v>
      </c>
      <c r="G6099" s="4">
        <v>1.0964854936959181</v>
      </c>
      <c r="H6099" s="4">
        <v>-6.5817771179456641E-2</v>
      </c>
    </row>
    <row r="6100" spans="1:8" x14ac:dyDescent="0.25">
      <c r="A6100" t="s">
        <v>6291</v>
      </c>
      <c r="B6100" s="3">
        <v>97.7064208984375</v>
      </c>
      <c r="C6100" s="3">
        <v>24.860000610351559</v>
      </c>
      <c r="D6100" s="4">
        <v>-2.547782236125706E-2</v>
      </c>
      <c r="E6100" s="4">
        <v>1.345291131140125E-2</v>
      </c>
      <c r="F6100" s="2">
        <v>5</v>
      </c>
      <c r="G6100" s="4">
        <v>1.1549300810822021</v>
      </c>
      <c r="H6100" s="4">
        <v>-2.547782236125706E-2</v>
      </c>
    </row>
    <row r="6101" spans="1:8" x14ac:dyDescent="0.25">
      <c r="A6101" t="s">
        <v>6292</v>
      </c>
      <c r="B6101" s="3">
        <v>100.26084899902339</v>
      </c>
      <c r="C6101" s="3">
        <v>24.530000686645511</v>
      </c>
      <c r="D6101" s="4">
        <v>1.5949131067316551E-3</v>
      </c>
      <c r="E6101" s="4">
        <v>5.2338105905392007E-2</v>
      </c>
      <c r="F6101" s="2">
        <v>5</v>
      </c>
      <c r="G6101" s="4">
        <v>1.1958048022384811</v>
      </c>
      <c r="H6101" s="4">
        <v>0</v>
      </c>
    </row>
    <row r="6102" spans="1:8" x14ac:dyDescent="0.25">
      <c r="A6102" t="s">
        <v>6293</v>
      </c>
      <c r="B6102" s="3">
        <v>100.1011962890625</v>
      </c>
      <c r="C6102" s="3">
        <v>23.309999465942379</v>
      </c>
      <c r="D6102" s="4">
        <v>1.3469945074497719E-2</v>
      </c>
      <c r="E6102" s="4">
        <v>4.7169776561735821E-2</v>
      </c>
      <c r="F6102" s="2">
        <v>4</v>
      </c>
      <c r="G6102" s="4">
        <v>1.271739033511381</v>
      </c>
      <c r="H6102" s="4">
        <v>0</v>
      </c>
    </row>
    <row r="6103" spans="1:8" x14ac:dyDescent="0.25">
      <c r="A6103" t="s">
        <v>6294</v>
      </c>
      <c r="B6103" s="3">
        <v>98.770759582519531</v>
      </c>
      <c r="C6103" s="3">
        <v>22.260000228881839</v>
      </c>
      <c r="D6103" s="4">
        <v>1.7543836207435159E-2</v>
      </c>
      <c r="E6103" s="4">
        <v>3.5830640575367889E-2</v>
      </c>
      <c r="F6103" s="2">
        <v>4</v>
      </c>
      <c r="G6103" s="4">
        <v>1.217443977603031</v>
      </c>
      <c r="H6103" s="4">
        <v>0</v>
      </c>
    </row>
    <row r="6104" spans="1:8" x14ac:dyDescent="0.25">
      <c r="A6104" t="s">
        <v>6295</v>
      </c>
      <c r="B6104" s="3">
        <v>97.067817687988281</v>
      </c>
      <c r="C6104" s="3">
        <v>21.489999771118161</v>
      </c>
      <c r="D6104" s="4">
        <v>2.0134527925489198E-2</v>
      </c>
      <c r="E6104" s="4">
        <v>-9.6774647206437914E-3</v>
      </c>
      <c r="F6104" s="2">
        <v>4</v>
      </c>
      <c r="G6104" s="4">
        <v>1.258823289210119</v>
      </c>
      <c r="H6104" s="4">
        <v>-8.6956406560235733E-3</v>
      </c>
    </row>
    <row r="6105" spans="1:8" x14ac:dyDescent="0.25">
      <c r="A6105" t="s">
        <v>6296</v>
      </c>
      <c r="B6105" s="3">
        <v>95.1519775390625</v>
      </c>
      <c r="C6105" s="3">
        <v>21.70000076293945</v>
      </c>
      <c r="D6105" s="4">
        <v>3.7724490661090293E-2</v>
      </c>
      <c r="E6105" s="4">
        <v>-5.4877977864786209E-2</v>
      </c>
      <c r="F6105" s="2">
        <v>4</v>
      </c>
      <c r="G6105" s="4">
        <v>1.2893715185284891</v>
      </c>
      <c r="H6105" s="4">
        <v>-2.8261143792614241E-2</v>
      </c>
    </row>
    <row r="6106" spans="1:8" x14ac:dyDescent="0.25">
      <c r="A6106" t="s">
        <v>6297</v>
      </c>
      <c r="B6106" s="3">
        <v>91.692909240722656</v>
      </c>
      <c r="C6106" s="3">
        <v>22.95999908447266</v>
      </c>
      <c r="D6106" s="4">
        <v>-2.8200868155661252E-2</v>
      </c>
      <c r="E6106" s="4">
        <v>2.6374529419082249E-2</v>
      </c>
      <c r="F6106" s="2">
        <v>4</v>
      </c>
      <c r="G6106" s="4">
        <v>1.1284737936919751</v>
      </c>
      <c r="H6106" s="4">
        <v>-6.358685281838905E-2</v>
      </c>
    </row>
    <row r="6107" spans="1:8" x14ac:dyDescent="0.25">
      <c r="A6107" t="s">
        <v>6298</v>
      </c>
      <c r="B6107" s="3">
        <v>94.353767395019531</v>
      </c>
      <c r="C6107" s="3">
        <v>22.370000839233398</v>
      </c>
      <c r="D6107" s="4">
        <v>1.896555090886487E-2</v>
      </c>
      <c r="E6107" s="4">
        <v>7.7034200587687396E-2</v>
      </c>
      <c r="F6107" s="2">
        <v>4</v>
      </c>
      <c r="G6107" s="4">
        <v>1.1635137859716049</v>
      </c>
      <c r="H6107" s="4">
        <v>-3.6412858895613742E-2</v>
      </c>
    </row>
    <row r="6108" spans="1:8" x14ac:dyDescent="0.25">
      <c r="A6108" t="s">
        <v>6299</v>
      </c>
      <c r="B6108" s="3">
        <v>92.597602844238281</v>
      </c>
      <c r="C6108" s="3">
        <v>20.770000457763668</v>
      </c>
      <c r="D6108" s="4">
        <v>5.7108281596202293E-2</v>
      </c>
      <c r="E6108" s="4">
        <v>-7.0277514955269571E-2</v>
      </c>
      <c r="F6108" s="2">
        <v>4</v>
      </c>
      <c r="G6108" s="4">
        <v>1.0689662049929489</v>
      </c>
      <c r="H6108" s="4">
        <v>-5.4347676185013238E-2</v>
      </c>
    </row>
    <row r="6109" spans="1:8" x14ac:dyDescent="0.25">
      <c r="A6109" t="s">
        <v>6300</v>
      </c>
      <c r="B6109" s="3">
        <v>87.595191955566406</v>
      </c>
      <c r="C6109" s="3">
        <v>22.340000152587891</v>
      </c>
      <c r="D6109" s="4">
        <v>-4.1909542287311703E-2</v>
      </c>
      <c r="E6109" s="4">
        <v>-8.4801298966156069E-2</v>
      </c>
      <c r="F6109" s="2">
        <v>4</v>
      </c>
      <c r="G6109" s="4">
        <v>0.99515152168121834</v>
      </c>
      <c r="H6109" s="4">
        <v>-0.1054347598269879</v>
      </c>
    </row>
    <row r="6110" spans="1:8" x14ac:dyDescent="0.25">
      <c r="A6110" t="s">
        <v>6301</v>
      </c>
      <c r="B6110" s="3">
        <v>91.426849365234375</v>
      </c>
      <c r="C6110" s="3">
        <v>24.409999847412109</v>
      </c>
      <c r="D6110" s="4">
        <v>-3.699518389104739E-2</v>
      </c>
      <c r="E6110" s="4">
        <v>6.8271310280041408E-2</v>
      </c>
      <c r="F6110" s="2">
        <v>5</v>
      </c>
      <c r="G6110" s="4">
        <v>1.0673892824924811</v>
      </c>
      <c r="H6110" s="4">
        <v>-6.6303987299209832E-2</v>
      </c>
    </row>
    <row r="6111" spans="1:8" x14ac:dyDescent="0.25">
      <c r="A6111" t="s">
        <v>6302</v>
      </c>
      <c r="B6111" s="3">
        <v>94.939140319824219</v>
      </c>
      <c r="C6111" s="3">
        <v>22.85000038146973</v>
      </c>
      <c r="D6111" s="4">
        <v>-2.6200762301315409E-2</v>
      </c>
      <c r="E6111" s="4">
        <v>7.580040620060724E-2</v>
      </c>
      <c r="F6111" s="2">
        <v>4</v>
      </c>
      <c r="G6111" s="4">
        <v>1.1650484879464771</v>
      </c>
      <c r="H6111" s="4">
        <v>-3.043474229608267E-2</v>
      </c>
    </row>
    <row r="6112" spans="1:8" x14ac:dyDescent="0.25">
      <c r="A6112" t="s">
        <v>6303</v>
      </c>
      <c r="B6112" s="3">
        <v>97.493545532226563</v>
      </c>
      <c r="C6112" s="3">
        <v>21.239999771118161</v>
      </c>
      <c r="D6112" s="4">
        <v>-4.3478982431461874E-3</v>
      </c>
      <c r="E6112" s="4">
        <v>-4.367399159564278E-2</v>
      </c>
      <c r="F6112" s="2">
        <v>4</v>
      </c>
      <c r="G6112" s="4">
        <v>1.2871409695316021</v>
      </c>
      <c r="H6112" s="4">
        <v>-4.3478982431461874E-3</v>
      </c>
    </row>
    <row r="6113" spans="1:8" x14ac:dyDescent="0.25">
      <c r="A6113" t="s">
        <v>6304</v>
      </c>
      <c r="B6113" s="3">
        <v>97.919288635253906</v>
      </c>
      <c r="C6113" s="3">
        <v>22.20999908447266</v>
      </c>
      <c r="D6113" s="4">
        <v>3.3708152041107109E-2</v>
      </c>
      <c r="E6113" s="4">
        <v>-6.7590286774915187E-2</v>
      </c>
      <c r="F6113" s="2">
        <v>4</v>
      </c>
      <c r="G6113" s="4">
        <v>1.241168067213684</v>
      </c>
      <c r="H6113" s="4">
        <v>0</v>
      </c>
    </row>
    <row r="6114" spans="1:8" x14ac:dyDescent="0.25">
      <c r="A6114" t="s">
        <v>6305</v>
      </c>
      <c r="B6114" s="3">
        <v>94.726242065429688</v>
      </c>
      <c r="C6114" s="3">
        <v>23.819999694824219</v>
      </c>
      <c r="D6114" s="4">
        <v>9.0699571647703259E-3</v>
      </c>
      <c r="E6114" s="4">
        <v>-2.015630530163692E-2</v>
      </c>
      <c r="F6114" s="2">
        <v>4</v>
      </c>
      <c r="G6114" s="4">
        <v>1.178702270974906</v>
      </c>
      <c r="H6114" s="4">
        <v>-6.141913264936516E-3</v>
      </c>
    </row>
    <row r="6115" spans="1:8" x14ac:dyDescent="0.25">
      <c r="A6115" t="s">
        <v>6306</v>
      </c>
      <c r="B6115" s="3">
        <v>93.874801635742188</v>
      </c>
      <c r="C6115" s="3">
        <v>24.309999465942379</v>
      </c>
      <c r="D6115" s="4">
        <v>-1.507513955964801E-2</v>
      </c>
      <c r="E6115" s="4">
        <v>0.13069764957871549</v>
      </c>
      <c r="F6115" s="2">
        <v>4</v>
      </c>
      <c r="H6115" s="4">
        <v>-1.507513955964801E-2</v>
      </c>
    </row>
    <row r="6116" spans="1:8" x14ac:dyDescent="0.25">
      <c r="A6116" t="s">
        <v>6307</v>
      </c>
      <c r="B6116" s="3">
        <v>95.311637878417969</v>
      </c>
      <c r="C6116" s="3">
        <v>21.5</v>
      </c>
      <c r="D6116" s="4">
        <v>7.8783971064539937E-3</v>
      </c>
      <c r="E6116" s="4">
        <v>0.11920879878533359</v>
      </c>
      <c r="F6116" s="2">
        <v>4</v>
      </c>
      <c r="H6116" s="4">
        <v>0</v>
      </c>
    </row>
    <row r="6117" spans="1:8" x14ac:dyDescent="0.25">
      <c r="A6117" t="s">
        <v>6308</v>
      </c>
      <c r="B6117" s="3">
        <v>94.566604614257813</v>
      </c>
      <c r="C6117" s="3">
        <v>19.20999908447266</v>
      </c>
      <c r="D6117" s="4">
        <v>5.6401725761080268E-2</v>
      </c>
      <c r="E6117" s="4">
        <v>-8.7844274852024284E-2</v>
      </c>
      <c r="F6117" s="2">
        <v>3</v>
      </c>
      <c r="H6117" s="4">
        <v>0</v>
      </c>
    </row>
    <row r="6118" spans="1:8" x14ac:dyDescent="0.25">
      <c r="A6118" t="s">
        <v>6309</v>
      </c>
      <c r="B6118" s="3">
        <v>89.517654418945313</v>
      </c>
      <c r="C6118" s="3">
        <v>21.059999465942379</v>
      </c>
      <c r="D6118" s="4">
        <v>-2.3156663976444999E-2</v>
      </c>
      <c r="E6118" s="4">
        <v>-2.6802215344955079E-2</v>
      </c>
      <c r="F6118" s="2">
        <v>4</v>
      </c>
      <c r="H6118" s="4">
        <v>-2.3156663976444999E-2</v>
      </c>
    </row>
    <row r="6119" spans="1:8" x14ac:dyDescent="0.25">
      <c r="A6119" t="s">
        <v>6310</v>
      </c>
      <c r="B6119" s="3">
        <v>91.639724731445313</v>
      </c>
      <c r="C6119" s="3">
        <v>21.639999389648441</v>
      </c>
      <c r="D6119" s="4">
        <v>8.1969180810133047E-3</v>
      </c>
      <c r="E6119" s="4">
        <v>-7.4026589108231677E-2</v>
      </c>
      <c r="F6119" s="2">
        <v>4</v>
      </c>
      <c r="H6119" s="4">
        <v>0</v>
      </c>
    </row>
    <row r="6120" spans="1:8" x14ac:dyDescent="0.25">
      <c r="A6120" t="s">
        <v>6311</v>
      </c>
      <c r="B6120" s="3">
        <v>90.894668579101563</v>
      </c>
      <c r="C6120" s="3">
        <v>23.370000839233398</v>
      </c>
      <c r="D6120" s="4">
        <v>2.644226440713604E-2</v>
      </c>
      <c r="E6120" s="4">
        <v>-5.3079394235973958E-2</v>
      </c>
      <c r="F6120" s="2">
        <v>4</v>
      </c>
      <c r="H6120" s="4">
        <v>0</v>
      </c>
    </row>
    <row r="6121" spans="1:8" x14ac:dyDescent="0.25">
      <c r="A6121" t="s">
        <v>6312</v>
      </c>
      <c r="B6121" s="3">
        <v>88.553123474121094</v>
      </c>
      <c r="C6121" s="3">
        <v>24.680000305175781</v>
      </c>
      <c r="D6121" s="4">
        <v>-6.0057810485969476E-4</v>
      </c>
      <c r="E6121" s="4">
        <v>-2.063493817541517E-2</v>
      </c>
      <c r="F6121" s="2">
        <v>5</v>
      </c>
      <c r="H6121" s="4">
        <v>-2.347364792674711E-2</v>
      </c>
    </row>
    <row r="6122" spans="1:8" x14ac:dyDescent="0.25">
      <c r="A6122" t="s">
        <v>6313</v>
      </c>
      <c r="B6122" s="3">
        <v>88.606338500976563</v>
      </c>
      <c r="C6122" s="3">
        <v>25.20000076293945</v>
      </c>
      <c r="D6122" s="4">
        <v>-2.2886815141951681E-2</v>
      </c>
      <c r="E6122" s="4">
        <v>3.3634193207538583E-2</v>
      </c>
      <c r="F6122" s="2">
        <v>5</v>
      </c>
      <c r="H6122" s="4">
        <v>-2.2886815141951681E-2</v>
      </c>
    </row>
    <row r="6123" spans="1:8" x14ac:dyDescent="0.25">
      <c r="A6123" t="s">
        <v>6314</v>
      </c>
      <c r="B6123" s="3">
        <v>90.681755065917969</v>
      </c>
      <c r="C6123" s="3">
        <v>24.379999160766602</v>
      </c>
      <c r="D6123" s="4">
        <v>2.158244628389849E-2</v>
      </c>
      <c r="E6123" s="4">
        <v>2.0510664865503569E-2</v>
      </c>
      <c r="F6123" s="2">
        <v>5</v>
      </c>
      <c r="H6123" s="4">
        <v>0</v>
      </c>
    </row>
    <row r="6124" spans="1:8" x14ac:dyDescent="0.25">
      <c r="A6124" t="s">
        <v>6315</v>
      </c>
      <c r="B6124" s="3">
        <v>88.765968322753906</v>
      </c>
      <c r="C6124" s="3">
        <v>23.889999389648441</v>
      </c>
      <c r="D6124" s="4">
        <v>5.569631325328972E-2</v>
      </c>
      <c r="E6124" s="4">
        <v>-7.6179473093846317E-2</v>
      </c>
      <c r="F6124" s="2">
        <v>4</v>
      </c>
      <c r="H6124" s="4">
        <v>0</v>
      </c>
    </row>
    <row r="6125" spans="1:8" x14ac:dyDescent="0.25">
      <c r="A6125" t="s">
        <v>6316</v>
      </c>
      <c r="B6125" s="3">
        <v>84.082862854003906</v>
      </c>
      <c r="C6125" s="3">
        <v>25.860000610351559</v>
      </c>
      <c r="D6125" s="4">
        <v>3.1744849870298801E-3</v>
      </c>
      <c r="E6125" s="4">
        <v>-5.3845919095553141E-3</v>
      </c>
      <c r="F6125" s="2">
        <v>5</v>
      </c>
      <c r="H6125" s="4">
        <v>-3.7759414642766657E-2</v>
      </c>
    </row>
    <row r="6126" spans="1:8" x14ac:dyDescent="0.25">
      <c r="A6126" t="s">
        <v>6317</v>
      </c>
      <c r="B6126" s="3">
        <v>83.816787719726563</v>
      </c>
      <c r="C6126" s="3">
        <v>26</v>
      </c>
      <c r="D6126" s="4">
        <v>-3.6107514828596872E-2</v>
      </c>
      <c r="E6126" s="4">
        <v>0.12214069548500039</v>
      </c>
      <c r="F6126" s="2">
        <v>5</v>
      </c>
      <c r="H6126" s="4">
        <v>-4.0804366780048063E-2</v>
      </c>
    </row>
    <row r="6127" spans="1:8" x14ac:dyDescent="0.25">
      <c r="A6127" t="s">
        <v>6318</v>
      </c>
      <c r="B6127" s="3">
        <v>86.956573486328125</v>
      </c>
      <c r="C6127" s="3">
        <v>23.170000076293949</v>
      </c>
      <c r="D6127" s="4">
        <v>2.1250203061518039E-2</v>
      </c>
      <c r="E6127" s="4">
        <v>-1.4461937442697409E-2</v>
      </c>
      <c r="F6127" s="2">
        <v>4</v>
      </c>
      <c r="H6127" s="4">
        <v>-4.8727965242056914E-3</v>
      </c>
    </row>
    <row r="6128" spans="1:8" x14ac:dyDescent="0.25">
      <c r="A6128" t="s">
        <v>6319</v>
      </c>
      <c r="B6128" s="3">
        <v>85.147178649902344</v>
      </c>
      <c r="C6128" s="3">
        <v>23.510000228881839</v>
      </c>
      <c r="D6128" s="4">
        <v>-4.6659470678369619E-3</v>
      </c>
      <c r="E6128" s="4">
        <v>2.5741716868409759E-2</v>
      </c>
      <c r="F6128" s="2">
        <v>4</v>
      </c>
      <c r="H6128" s="4">
        <v>-2.5579431472730119E-2</v>
      </c>
    </row>
    <row r="6129" spans="1:8" x14ac:dyDescent="0.25">
      <c r="A6129" t="s">
        <v>6320</v>
      </c>
      <c r="B6129" s="3">
        <v>85.546333312988281</v>
      </c>
      <c r="C6129" s="3">
        <v>22.920000076293949</v>
      </c>
      <c r="D6129" s="4">
        <v>7.2057418133248952E-3</v>
      </c>
      <c r="E6129" s="4">
        <v>-5.9885116272774597E-2</v>
      </c>
      <c r="F6129" s="2">
        <v>4</v>
      </c>
      <c r="H6129" s="4">
        <v>-2.1011523059302432E-2</v>
      </c>
    </row>
    <row r="6130" spans="1:8" x14ac:dyDescent="0.25">
      <c r="A6130" t="s">
        <v>6321</v>
      </c>
      <c r="B6130" s="3">
        <v>84.934318542480469</v>
      </c>
      <c r="C6130" s="3">
        <v>24.379999160766602</v>
      </c>
      <c r="D6130" s="4">
        <v>-1.2520559204992621E-3</v>
      </c>
      <c r="E6130" s="4">
        <v>-1.638039123766255E-3</v>
      </c>
      <c r="F6130" s="2">
        <v>5</v>
      </c>
      <c r="H6130" s="4">
        <v>-2.8015393182555189E-2</v>
      </c>
    </row>
    <row r="6131" spans="1:8" x14ac:dyDescent="0.25">
      <c r="A6131" t="s">
        <v>6322</v>
      </c>
      <c r="B6131" s="3">
        <v>85.040794372558594</v>
      </c>
      <c r="C6131" s="3">
        <v>24.420000076293949</v>
      </c>
      <c r="D6131" s="4">
        <v>-2.3227048659499649E-2</v>
      </c>
      <c r="E6131" s="4">
        <v>5.8517572575980559E-2</v>
      </c>
      <c r="F6131" s="2">
        <v>5</v>
      </c>
      <c r="H6131" s="4">
        <v>-2.6796888464909348E-2</v>
      </c>
    </row>
    <row r="6132" spans="1:8" x14ac:dyDescent="0.25">
      <c r="A6132" t="s">
        <v>6323</v>
      </c>
      <c r="B6132" s="3">
        <v>87.063011169433594</v>
      </c>
      <c r="C6132" s="3">
        <v>23.069999694824219</v>
      </c>
      <c r="D6132" s="4">
        <v>3.2828054274070428E-2</v>
      </c>
      <c r="E6132" s="4">
        <v>7.4235842413021844E-3</v>
      </c>
      <c r="F6132" s="2">
        <v>4</v>
      </c>
      <c r="H6132" s="4">
        <v>-3.6547283588376218E-3</v>
      </c>
    </row>
    <row r="6133" spans="1:8" x14ac:dyDescent="0.25">
      <c r="A6133" t="s">
        <v>6324</v>
      </c>
      <c r="B6133" s="3">
        <v>84.295745849609375</v>
      </c>
      <c r="C6133" s="3">
        <v>22.89999961853027</v>
      </c>
      <c r="D6133" s="4">
        <v>-3.5323191001574883E-2</v>
      </c>
      <c r="E6133" s="4">
        <v>7.7647040872012907E-2</v>
      </c>
      <c r="F6133" s="2">
        <v>4</v>
      </c>
      <c r="H6133" s="4">
        <v>-3.5323191001574883E-2</v>
      </c>
    </row>
    <row r="6134" spans="1:8" x14ac:dyDescent="0.25">
      <c r="A6134" t="s">
        <v>6325</v>
      </c>
      <c r="B6134" s="3">
        <v>87.382369995117188</v>
      </c>
      <c r="C6134" s="3">
        <v>21.25</v>
      </c>
      <c r="D6134" s="4">
        <v>4.1878896283792162E-2</v>
      </c>
      <c r="E6134" s="4">
        <v>-6.7573534605613217E-2</v>
      </c>
      <c r="F6134" s="2">
        <v>4</v>
      </c>
      <c r="H6134" s="4">
        <v>0</v>
      </c>
    </row>
    <row r="6135" spans="1:8" x14ac:dyDescent="0.25">
      <c r="A6135" t="s">
        <v>6326</v>
      </c>
      <c r="B6135" s="3">
        <v>83.869987487792969</v>
      </c>
      <c r="C6135" s="3">
        <v>22.79000091552734</v>
      </c>
      <c r="D6135" s="4">
        <v>1.383015436806234E-2</v>
      </c>
      <c r="E6135" s="4">
        <v>5.803156670708054E-2</v>
      </c>
      <c r="F6135" s="2">
        <v>4</v>
      </c>
      <c r="H6135" s="4">
        <v>0</v>
      </c>
    </row>
    <row r="6136" spans="1:8" x14ac:dyDescent="0.25">
      <c r="A6136" t="s">
        <v>6327</v>
      </c>
      <c r="B6136" s="3">
        <v>82.725875854492188</v>
      </c>
      <c r="C6136" s="3">
        <v>21.54000091552734</v>
      </c>
      <c r="D6136" s="4">
        <v>6.8012417688800841E-3</v>
      </c>
      <c r="E6136" s="4">
        <v>-2.1353898612765709E-2</v>
      </c>
      <c r="F6136" s="2">
        <v>4</v>
      </c>
      <c r="H6136" s="4">
        <v>0</v>
      </c>
    </row>
    <row r="6137" spans="1:8" x14ac:dyDescent="0.25">
      <c r="A6137" t="s">
        <v>6328</v>
      </c>
      <c r="B6137" s="3">
        <v>82.167037963867188</v>
      </c>
      <c r="C6137" s="3">
        <v>22.010000228881839</v>
      </c>
      <c r="D6137" s="4">
        <v>3.9029958101320039E-2</v>
      </c>
      <c r="E6137" s="4">
        <v>-4.8010405279395603E-2</v>
      </c>
      <c r="F6137" s="2">
        <v>4</v>
      </c>
      <c r="H6137" s="4">
        <v>0</v>
      </c>
    </row>
    <row r="6138" spans="1:8" x14ac:dyDescent="0.25">
      <c r="A6138" t="s">
        <v>6329</v>
      </c>
      <c r="B6138" s="3">
        <v>79.080528259277344</v>
      </c>
      <c r="C6138" s="3">
        <v>23.120000839233398</v>
      </c>
      <c r="D6138" s="4">
        <v>8.4839091480919393E-3</v>
      </c>
      <c r="E6138" s="4">
        <v>-1.4072490958191739E-2</v>
      </c>
      <c r="F6138" s="2">
        <v>4</v>
      </c>
      <c r="H6138" s="4">
        <v>-3.5064101334792097E-2</v>
      </c>
    </row>
    <row r="6139" spans="1:8" x14ac:dyDescent="0.25">
      <c r="A6139" t="s">
        <v>6330</v>
      </c>
      <c r="B6139" s="3">
        <v>78.415260314941406</v>
      </c>
      <c r="C6139" s="3">
        <v>23.45000076293945</v>
      </c>
      <c r="D6139" s="4">
        <v>2.6829422780128009E-2</v>
      </c>
      <c r="E6139" s="4">
        <v>-6.0120238642560997E-2</v>
      </c>
      <c r="F6139" s="2">
        <v>4</v>
      </c>
      <c r="H6139" s="4">
        <v>-4.3181661192463361E-2</v>
      </c>
    </row>
    <row r="6140" spans="1:8" x14ac:dyDescent="0.25">
      <c r="A6140" t="s">
        <v>6331</v>
      </c>
      <c r="B6140" s="3">
        <v>76.36639404296875</v>
      </c>
      <c r="C6140" s="3">
        <v>24.95000076293945</v>
      </c>
      <c r="D6140" s="4">
        <v>4.2877770758922962E-2</v>
      </c>
      <c r="E6140" s="4">
        <v>-4.5524049521601377E-2</v>
      </c>
      <c r="F6140" s="2">
        <v>5</v>
      </c>
      <c r="H6140" s="4">
        <v>-6.818180548726116E-2</v>
      </c>
    </row>
    <row r="6141" spans="1:8" x14ac:dyDescent="0.25">
      <c r="A6141" t="s">
        <v>6332</v>
      </c>
      <c r="B6141" s="3">
        <v>73.226600646972656</v>
      </c>
      <c r="C6141" s="3">
        <v>26.139999389648441</v>
      </c>
      <c r="D6141" s="4">
        <v>-5.0379389875423793E-2</v>
      </c>
      <c r="E6141" s="4">
        <v>0.11045022824982539</v>
      </c>
      <c r="F6141" s="2">
        <v>5</v>
      </c>
      <c r="H6141" s="4">
        <v>-0.1064933776135278</v>
      </c>
    </row>
    <row r="6142" spans="1:8" x14ac:dyDescent="0.25">
      <c r="A6142" t="s">
        <v>6333</v>
      </c>
      <c r="B6142" s="3">
        <v>77.111427307128906</v>
      </c>
      <c r="C6142" s="3">
        <v>23.54000091552734</v>
      </c>
      <c r="D6142" s="4">
        <v>1.470624702266354E-2</v>
      </c>
      <c r="E6142" s="4">
        <v>2.2145037502216521E-2</v>
      </c>
      <c r="F6142" s="2">
        <v>4</v>
      </c>
      <c r="H6142" s="4">
        <v>-5.9090953945010523E-2</v>
      </c>
    </row>
    <row r="6143" spans="1:8" x14ac:dyDescent="0.25">
      <c r="A6143" t="s">
        <v>6334</v>
      </c>
      <c r="B6143" s="3">
        <v>75.993843078613281</v>
      </c>
      <c r="C6143" s="3">
        <v>23.030000686645511</v>
      </c>
      <c r="D6143" s="4">
        <v>-4.0323381720864693E-2</v>
      </c>
      <c r="E6143" s="4">
        <v>4.344147994341796E-4</v>
      </c>
      <c r="F6143" s="2">
        <v>4</v>
      </c>
      <c r="H6143" s="4">
        <v>-7.2727650178767256E-2</v>
      </c>
    </row>
    <row r="6144" spans="1:8" x14ac:dyDescent="0.25">
      <c r="A6144" t="s">
        <v>6335</v>
      </c>
      <c r="B6144" s="3">
        <v>79.186927795410156</v>
      </c>
      <c r="C6144" s="3">
        <v>23.020000457763668</v>
      </c>
      <c r="D6144" s="4">
        <v>1.5007540784879311E-2</v>
      </c>
      <c r="E6144" s="4">
        <v>-4.3622735786171603E-2</v>
      </c>
      <c r="F6144" s="2">
        <v>4</v>
      </c>
      <c r="H6144" s="4">
        <v>-3.3765820528178558E-2</v>
      </c>
    </row>
    <row r="6145" spans="1:8" x14ac:dyDescent="0.25">
      <c r="A6145" t="s">
        <v>6336</v>
      </c>
      <c r="B6145" s="3">
        <v>78.016098022460938</v>
      </c>
      <c r="C6145" s="3">
        <v>24.069999694824219</v>
      </c>
      <c r="D6145" s="4">
        <v>-4.8052215725749803E-2</v>
      </c>
      <c r="E6145" s="4">
        <v>0.15609990622660491</v>
      </c>
      <c r="F6145" s="2">
        <v>4</v>
      </c>
      <c r="H6145" s="4">
        <v>-4.8052215725749803E-2</v>
      </c>
    </row>
    <row r="6146" spans="1:8" x14ac:dyDescent="0.25">
      <c r="A6146" t="s">
        <v>6337</v>
      </c>
      <c r="B6146" s="3">
        <v>81.954177856445313</v>
      </c>
      <c r="C6146" s="3">
        <v>20.819999694824219</v>
      </c>
      <c r="D6146" s="4">
        <v>1.249169484066392E-2</v>
      </c>
      <c r="E6146" s="4">
        <v>-4.2758634720725608E-2</v>
      </c>
      <c r="F6146" s="2">
        <v>4</v>
      </c>
      <c r="H6146" s="4">
        <v>0</v>
      </c>
    </row>
    <row r="6147" spans="1:8" x14ac:dyDescent="0.25">
      <c r="A6147" t="s">
        <v>6338</v>
      </c>
      <c r="B6147" s="3">
        <v>80.943061828613281</v>
      </c>
      <c r="C6147" s="3">
        <v>21.75</v>
      </c>
      <c r="D6147" s="4">
        <v>-9.7655431488360422E-3</v>
      </c>
      <c r="E6147" s="4">
        <v>1.381247126792662E-3</v>
      </c>
      <c r="F6147" s="2">
        <v>4</v>
      </c>
      <c r="H6147" s="4">
        <v>-9.7655431488360422E-3</v>
      </c>
    </row>
    <row r="6148" spans="1:8" x14ac:dyDescent="0.25">
      <c r="A6148" t="s">
        <v>6339</v>
      </c>
      <c r="B6148" s="3">
        <v>81.741310119628906</v>
      </c>
      <c r="C6148" s="3">
        <v>21.719999313354489</v>
      </c>
      <c r="D6148" s="4">
        <v>2.2636407794373928E-2</v>
      </c>
      <c r="E6148" s="4">
        <v>1.023252620253445E-2</v>
      </c>
      <c r="F6148" s="2">
        <v>4</v>
      </c>
      <c r="H6148" s="4">
        <v>0</v>
      </c>
    </row>
    <row r="6149" spans="1:8" x14ac:dyDescent="0.25">
      <c r="A6149" t="s">
        <v>6340</v>
      </c>
      <c r="B6149" s="3">
        <v>79.931938171386719</v>
      </c>
      <c r="C6149" s="3">
        <v>21.5</v>
      </c>
      <c r="D6149" s="4">
        <v>5.3543595116840592E-3</v>
      </c>
      <c r="E6149" s="4">
        <v>9.3591056300546871E-2</v>
      </c>
      <c r="F6149" s="2">
        <v>4</v>
      </c>
      <c r="H6149" s="4">
        <v>-9.2351446347892496E-3</v>
      </c>
    </row>
    <row r="6150" spans="1:8" x14ac:dyDescent="0.25">
      <c r="A6150" t="s">
        <v>6341</v>
      </c>
      <c r="B6150" s="3">
        <v>79.506233215332031</v>
      </c>
      <c r="C6150" s="3">
        <v>19.659999847412109</v>
      </c>
      <c r="D6150" s="4">
        <v>2.328798289924694E-2</v>
      </c>
      <c r="E6150" s="4">
        <v>-9.4426500392012391E-2</v>
      </c>
      <c r="F6150" s="2">
        <v>4</v>
      </c>
      <c r="H6150" s="4">
        <v>-1.451180273745434E-2</v>
      </c>
    </row>
    <row r="6151" spans="1:8" x14ac:dyDescent="0.25">
      <c r="A6151" t="s">
        <v>6342</v>
      </c>
      <c r="B6151" s="3">
        <v>77.696830749511719</v>
      </c>
      <c r="C6151" s="3">
        <v>21.70999908447266</v>
      </c>
      <c r="D6151" s="4">
        <v>6.0276233142771529E-2</v>
      </c>
      <c r="E6151" s="4">
        <v>-4.9474652389054352E-2</v>
      </c>
      <c r="F6151" s="2">
        <v>4</v>
      </c>
      <c r="H6151" s="4">
        <v>-3.6939538300454267E-2</v>
      </c>
    </row>
    <row r="6152" spans="1:8" x14ac:dyDescent="0.25">
      <c r="A6152" t="s">
        <v>6343</v>
      </c>
      <c r="B6152" s="3">
        <v>73.279800415039063</v>
      </c>
      <c r="C6152" s="3">
        <v>22.840000152587891</v>
      </c>
      <c r="D6152" s="4">
        <v>-2.2017643724489441E-2</v>
      </c>
      <c r="E6152" s="4">
        <v>1.511111789279518E-2</v>
      </c>
      <c r="F6152" s="2">
        <v>4</v>
      </c>
      <c r="H6152" s="4">
        <v>-9.168909799578151E-2</v>
      </c>
    </row>
    <row r="6153" spans="1:8" x14ac:dyDescent="0.25">
      <c r="A6153" t="s">
        <v>6344</v>
      </c>
      <c r="B6153" s="3">
        <v>74.929573059082031</v>
      </c>
      <c r="C6153" s="3">
        <v>22.5</v>
      </c>
      <c r="D6153" s="4">
        <v>-4.8648476381683348E-2</v>
      </c>
      <c r="E6153" s="4">
        <v>3.638880464496963E-2</v>
      </c>
      <c r="F6153" s="2">
        <v>4</v>
      </c>
      <c r="H6153" s="4">
        <v>-7.1239991012337578E-2</v>
      </c>
    </row>
    <row r="6154" spans="1:8" x14ac:dyDescent="0.25">
      <c r="A6154" t="s">
        <v>6345</v>
      </c>
      <c r="B6154" s="3">
        <v>78.761184692382813</v>
      </c>
      <c r="C6154" s="3">
        <v>21.70999908447266</v>
      </c>
      <c r="D6154" s="4">
        <v>2.77775288823261E-2</v>
      </c>
      <c r="E6154" s="4">
        <v>-4.6041570893085032E-4</v>
      </c>
      <c r="F6154" s="2">
        <v>4</v>
      </c>
      <c r="H6154" s="4">
        <v>-2.374675823793404E-2</v>
      </c>
    </row>
    <row r="6155" spans="1:8" x14ac:dyDescent="0.25">
      <c r="A6155" t="s">
        <v>6346</v>
      </c>
      <c r="B6155" s="3">
        <v>76.632522583007813</v>
      </c>
      <c r="C6155" s="3">
        <v>21.719999313354489</v>
      </c>
      <c r="D6155" s="4">
        <v>0.1236839246641017</v>
      </c>
      <c r="E6155" s="4">
        <v>-0.15584921493291659</v>
      </c>
      <c r="F6155" s="2">
        <v>4</v>
      </c>
      <c r="H6155" s="4">
        <v>-5.013175096004574E-2</v>
      </c>
    </row>
    <row r="6156" spans="1:8" x14ac:dyDescent="0.25">
      <c r="A6156" t="s">
        <v>6347</v>
      </c>
      <c r="B6156" s="3">
        <v>68.197578430175781</v>
      </c>
      <c r="C6156" s="3">
        <v>25.729999542236332</v>
      </c>
      <c r="D6156" s="4">
        <v>-6.8677532103967542E-2</v>
      </c>
      <c r="E6156" s="4">
        <v>-2.5747834498469849E-2</v>
      </c>
      <c r="F6156" s="2">
        <v>5</v>
      </c>
      <c r="H6156" s="4">
        <v>-0.1546837787824592</v>
      </c>
    </row>
    <row r="6157" spans="1:8" x14ac:dyDescent="0.25">
      <c r="A6157" t="s">
        <v>6348</v>
      </c>
      <c r="B6157" s="3">
        <v>73.226600646972656</v>
      </c>
      <c r="C6157" s="3">
        <v>26.409999847412109</v>
      </c>
      <c r="D6157" s="4">
        <v>-2.5495618111973099E-2</v>
      </c>
      <c r="E6157" s="4">
        <v>-2.2214008751771371E-2</v>
      </c>
      <c r="F6157" s="2">
        <v>5</v>
      </c>
      <c r="H6157" s="4">
        <v>-9.2348514766093848E-2</v>
      </c>
    </row>
    <row r="6158" spans="1:8" x14ac:dyDescent="0.25">
      <c r="A6158" t="s">
        <v>6349</v>
      </c>
      <c r="B6158" s="3">
        <v>75.142402648925781</v>
      </c>
      <c r="C6158" s="3">
        <v>27.010000228881839</v>
      </c>
      <c r="D6158" s="4">
        <v>-6.8601945662469355E-2</v>
      </c>
      <c r="E6158" s="4">
        <v>0.1156547397891059</v>
      </c>
      <c r="F6158" s="2">
        <v>5</v>
      </c>
      <c r="H6158" s="4">
        <v>-6.8601945662469355E-2</v>
      </c>
    </row>
    <row r="6159" spans="1:8" x14ac:dyDescent="0.25">
      <c r="A6159" t="s">
        <v>6350</v>
      </c>
      <c r="B6159" s="3">
        <v>80.677001953125</v>
      </c>
      <c r="C6159" s="3">
        <v>24.20999908447266</v>
      </c>
      <c r="D6159" s="4">
        <v>3.693630387496305E-2</v>
      </c>
      <c r="E6159" s="4">
        <v>-1.7451311518961728E-2</v>
      </c>
      <c r="F6159" s="2">
        <v>4</v>
      </c>
      <c r="H6159" s="4">
        <v>0</v>
      </c>
    </row>
    <row r="6160" spans="1:8" x14ac:dyDescent="0.25">
      <c r="A6160" t="s">
        <v>6351</v>
      </c>
      <c r="B6160" s="3">
        <v>77.803237915039063</v>
      </c>
      <c r="C6160" s="3">
        <v>24.639999389648441</v>
      </c>
      <c r="D6160" s="4">
        <v>-1.3665588793962959E-3</v>
      </c>
      <c r="E6160" s="4">
        <v>-4.8465605058202188E-3</v>
      </c>
      <c r="F6160" s="2">
        <v>5</v>
      </c>
      <c r="H6160" s="4">
        <v>-1.216267608321531E-2</v>
      </c>
    </row>
    <row r="6161" spans="1:8" x14ac:dyDescent="0.25">
      <c r="A6161" t="s">
        <v>6352</v>
      </c>
      <c r="B6161" s="3">
        <v>77.909706115722656</v>
      </c>
      <c r="C6161" s="3">
        <v>24.760000228881839</v>
      </c>
      <c r="D6161" s="4">
        <v>-1.0810890922803851E-2</v>
      </c>
      <c r="E6161" s="4">
        <v>7.2325684939710699E-2</v>
      </c>
      <c r="F6161" s="2">
        <v>5</v>
      </c>
      <c r="H6161" s="4">
        <v>-1.0810890922803851E-2</v>
      </c>
    </row>
    <row r="6162" spans="1:8" x14ac:dyDescent="0.25">
      <c r="A6162" t="s">
        <v>6353</v>
      </c>
      <c r="B6162" s="3">
        <v>78.761184692382813</v>
      </c>
      <c r="C6162" s="3">
        <v>23.090000152587891</v>
      </c>
      <c r="D6162" s="4">
        <v>3.7868153950618037E-2</v>
      </c>
      <c r="E6162" s="4">
        <v>5.2242421776491632E-3</v>
      </c>
      <c r="F6162" s="2">
        <v>4</v>
      </c>
      <c r="H6162" s="4">
        <v>0</v>
      </c>
    </row>
    <row r="6163" spans="1:8" x14ac:dyDescent="0.25">
      <c r="A6163" t="s">
        <v>6354</v>
      </c>
      <c r="B6163" s="3">
        <v>75.887466430664063</v>
      </c>
      <c r="C6163" s="3">
        <v>22.969999313354489</v>
      </c>
      <c r="D6163" s="4">
        <v>-6.2714446361734622E-3</v>
      </c>
      <c r="E6163" s="4">
        <v>-4.3346503161055816E-3</v>
      </c>
      <c r="F6163" s="2">
        <v>4</v>
      </c>
      <c r="H6163" s="4">
        <v>-1.212281443320262E-2</v>
      </c>
    </row>
    <row r="6164" spans="1:8" x14ac:dyDescent="0.25">
      <c r="A6164" t="s">
        <v>6355</v>
      </c>
      <c r="B6164" s="3">
        <v>76.36639404296875</v>
      </c>
      <c r="C6164" s="3">
        <v>23.069999694824219</v>
      </c>
      <c r="D6164" s="4">
        <v>-5.8882979315079131E-3</v>
      </c>
      <c r="E6164" s="4">
        <v>9.2329487599660531E-2</v>
      </c>
      <c r="F6164" s="2">
        <v>4</v>
      </c>
      <c r="H6164" s="4">
        <v>-5.8882979315079131E-3</v>
      </c>
    </row>
    <row r="6165" spans="1:8" x14ac:dyDescent="0.25">
      <c r="A6165" t="s">
        <v>6356</v>
      </c>
      <c r="B6165" s="3">
        <v>76.8187255859375</v>
      </c>
      <c r="C6165" s="3">
        <v>21.120000839233398</v>
      </c>
      <c r="D6165" s="4">
        <v>1.191683511371466E-2</v>
      </c>
      <c r="E6165" s="4">
        <v>-5.8403898712390823E-2</v>
      </c>
      <c r="F6165" s="2">
        <v>4</v>
      </c>
      <c r="H6165" s="4">
        <v>0</v>
      </c>
    </row>
    <row r="6166" spans="1:8" x14ac:dyDescent="0.25">
      <c r="A6166" t="s">
        <v>6357</v>
      </c>
      <c r="B6166" s="3">
        <v>75.914070129394531</v>
      </c>
      <c r="C6166" s="3">
        <v>22.430000305175781</v>
      </c>
      <c r="D6166" s="4">
        <v>-3.1442873753430019E-3</v>
      </c>
      <c r="E6166" s="4">
        <v>-1.015002399757714E-2</v>
      </c>
      <c r="F6166" s="2">
        <v>4</v>
      </c>
      <c r="H6166" s="4">
        <v>-3.1442873753430019E-3</v>
      </c>
    </row>
    <row r="6167" spans="1:8" x14ac:dyDescent="0.25">
      <c r="A6167" t="s">
        <v>6358</v>
      </c>
      <c r="B6167" s="3">
        <v>76.153518676757813</v>
      </c>
      <c r="C6167" s="3">
        <v>22.659999847412109</v>
      </c>
      <c r="D6167" s="4">
        <v>5.3754986194108012E-2</v>
      </c>
      <c r="E6167" s="4">
        <v>-4.7098435950103879E-2</v>
      </c>
      <c r="F6167" s="2">
        <v>4</v>
      </c>
      <c r="H6167" s="4">
        <v>0</v>
      </c>
    </row>
    <row r="6168" spans="1:8" x14ac:dyDescent="0.25">
      <c r="A6168" t="s">
        <v>6359</v>
      </c>
      <c r="B6168" s="3">
        <v>72.268714904785156</v>
      </c>
      <c r="C6168" s="3">
        <v>23.780000686645511</v>
      </c>
      <c r="D6168" s="4">
        <v>1.305460550097637E-2</v>
      </c>
      <c r="E6168" s="4">
        <v>0.1138173424710964</v>
      </c>
      <c r="F6168" s="2">
        <v>4</v>
      </c>
      <c r="H6168" s="4">
        <v>0</v>
      </c>
    </row>
    <row r="6169" spans="1:8" x14ac:dyDescent="0.25">
      <c r="A6169" t="s">
        <v>6360</v>
      </c>
      <c r="B6169" s="3">
        <v>71.337432861328125</v>
      </c>
      <c r="C6169" s="3">
        <v>21.35000038146973</v>
      </c>
      <c r="D6169" s="4">
        <v>8.6535008550590042E-3</v>
      </c>
      <c r="E6169" s="4">
        <v>-2.555908123424866E-2</v>
      </c>
      <c r="F6169" s="2">
        <v>4</v>
      </c>
      <c r="H6169" s="4">
        <v>0</v>
      </c>
    </row>
    <row r="6170" spans="1:8" x14ac:dyDescent="0.25">
      <c r="A6170" t="s">
        <v>6361</v>
      </c>
      <c r="B6170" s="3">
        <v>70.725410461425781</v>
      </c>
      <c r="C6170" s="3">
        <v>21.909999847412109</v>
      </c>
      <c r="D6170" s="4">
        <v>2.4672056717676579E-2</v>
      </c>
      <c r="E6170" s="4">
        <v>-5.447155492198541E-3</v>
      </c>
      <c r="F6170" s="2">
        <v>4</v>
      </c>
      <c r="H6170" s="4">
        <v>0</v>
      </c>
    </row>
    <row r="6171" spans="1:8" x14ac:dyDescent="0.25">
      <c r="A6171" t="s">
        <v>6362</v>
      </c>
      <c r="B6171" s="3">
        <v>69.022483825683594</v>
      </c>
      <c r="C6171" s="3">
        <v>22.030000686645511</v>
      </c>
      <c r="D6171" s="4">
        <v>1.9253791508759829E-2</v>
      </c>
      <c r="E6171" s="4">
        <v>-4.4666036563361322E-2</v>
      </c>
      <c r="F6171" s="2">
        <v>4</v>
      </c>
      <c r="H6171" s="4">
        <v>0</v>
      </c>
    </row>
    <row r="6172" spans="1:8" x14ac:dyDescent="0.25">
      <c r="A6172" t="s">
        <v>6363</v>
      </c>
      <c r="B6172" s="3">
        <v>67.718643188476563</v>
      </c>
      <c r="C6172" s="3">
        <v>23.059999465942379</v>
      </c>
      <c r="D6172" s="4">
        <v>-1.8038255496944489E-2</v>
      </c>
      <c r="E6172" s="4">
        <v>6.169429995165765E-2</v>
      </c>
      <c r="F6172" s="2">
        <v>4</v>
      </c>
      <c r="H6172" s="4">
        <v>-1.8038255496944489E-2</v>
      </c>
    </row>
    <row r="6173" spans="1:8" x14ac:dyDescent="0.25">
      <c r="A6173" t="s">
        <v>6364</v>
      </c>
      <c r="B6173" s="3">
        <v>68.962608337402344</v>
      </c>
      <c r="C6173" s="3">
        <v>21.719999313354489</v>
      </c>
      <c r="D6173" s="4">
        <v>1.359080748690333E-2</v>
      </c>
      <c r="E6173" s="4">
        <v>1.117317394007622E-2</v>
      </c>
      <c r="F6173" s="2">
        <v>4</v>
      </c>
      <c r="H6173" s="4">
        <v>0</v>
      </c>
    </row>
    <row r="6174" spans="1:8" x14ac:dyDescent="0.25">
      <c r="A6174" t="s">
        <v>6365</v>
      </c>
      <c r="B6174" s="3">
        <v>68.037918090820313</v>
      </c>
      <c r="C6174" s="3">
        <v>21.479999542236332</v>
      </c>
      <c r="D6174" s="4">
        <v>8.2803925410550594E-3</v>
      </c>
      <c r="E6174" s="4">
        <v>1.368565365124041E-2</v>
      </c>
      <c r="F6174" s="2">
        <v>4</v>
      </c>
      <c r="H6174" s="4">
        <v>0</v>
      </c>
    </row>
    <row r="6175" spans="1:8" x14ac:dyDescent="0.25">
      <c r="A6175" t="s">
        <v>6366</v>
      </c>
      <c r="B6175" s="3">
        <v>67.479164123535156</v>
      </c>
      <c r="C6175" s="3">
        <v>21.190000534057621</v>
      </c>
      <c r="D6175" s="4">
        <v>4.7540663290459584E-3</v>
      </c>
      <c r="E6175" s="4">
        <v>-2.8235042796415089E-3</v>
      </c>
      <c r="F6175" s="2">
        <v>4</v>
      </c>
      <c r="H6175" s="4">
        <v>-7.4360689632495536E-3</v>
      </c>
    </row>
    <row r="6176" spans="1:8" x14ac:dyDescent="0.25">
      <c r="A6176" t="s">
        <v>6367</v>
      </c>
      <c r="B6176" s="3">
        <v>67.159881591796875</v>
      </c>
      <c r="C6176" s="3">
        <v>21.25</v>
      </c>
      <c r="D6176" s="4">
        <v>-1.213245678799124E-2</v>
      </c>
      <c r="E6176" s="4">
        <v>7.5865266123515962E-3</v>
      </c>
      <c r="F6176" s="2">
        <v>4</v>
      </c>
      <c r="H6176" s="4">
        <v>-1.213245678799124E-2</v>
      </c>
    </row>
    <row r="6177" spans="1:8" x14ac:dyDescent="0.25">
      <c r="A6177" t="s">
        <v>6368</v>
      </c>
      <c r="B6177" s="3">
        <v>67.984703063964844</v>
      </c>
      <c r="C6177" s="3">
        <v>21.090000152587891</v>
      </c>
      <c r="D6177" s="4">
        <v>0</v>
      </c>
      <c r="E6177" s="4">
        <v>2.4781352321307178E-2</v>
      </c>
      <c r="F6177" s="2">
        <v>4</v>
      </c>
      <c r="H6177" s="4">
        <v>0</v>
      </c>
    </row>
    <row r="6178" spans="1:8" x14ac:dyDescent="0.25">
      <c r="A6178" t="s">
        <v>6369</v>
      </c>
      <c r="B6178" s="3">
        <v>67.984703063964844</v>
      </c>
      <c r="C6178" s="3">
        <v>20.579999923706051</v>
      </c>
      <c r="D6178" s="4">
        <v>9.0837903104801221E-3</v>
      </c>
      <c r="E6178" s="4">
        <v>6.5217404181397987E-2</v>
      </c>
      <c r="F6178" s="2">
        <v>4</v>
      </c>
      <c r="H6178" s="4">
        <v>0</v>
      </c>
    </row>
    <row r="6179" spans="1:8" x14ac:dyDescent="0.25">
      <c r="A6179" t="s">
        <v>6370</v>
      </c>
      <c r="B6179" s="3">
        <v>67.372703552246094</v>
      </c>
      <c r="C6179" s="3">
        <v>19.319999694824219</v>
      </c>
      <c r="D6179" s="4">
        <v>2.127595843412311E-2</v>
      </c>
      <c r="E6179" s="4">
        <v>-0.1125402256050816</v>
      </c>
      <c r="F6179" s="2">
        <v>3</v>
      </c>
      <c r="H6179" s="4">
        <v>0</v>
      </c>
    </row>
    <row r="6180" spans="1:8" x14ac:dyDescent="0.25">
      <c r="A6180" t="s">
        <v>6371</v>
      </c>
      <c r="B6180" s="3">
        <v>65.969146728515625</v>
      </c>
      <c r="C6180" s="3">
        <v>21.770000457763668</v>
      </c>
      <c r="D6180" s="4">
        <v>3.1731252078044607E-2</v>
      </c>
      <c r="E6180" s="4">
        <v>-2.0692716776654518E-2</v>
      </c>
      <c r="F6180" s="2">
        <v>4</v>
      </c>
      <c r="H6180" s="4">
        <v>-2.7150319114286341E-3</v>
      </c>
    </row>
    <row r="6181" spans="1:8" x14ac:dyDescent="0.25">
      <c r="A6181" t="s">
        <v>6372</v>
      </c>
      <c r="B6181" s="3">
        <v>63.940242767333977</v>
      </c>
      <c r="C6181" s="3">
        <v>22.229999542236332</v>
      </c>
      <c r="D6181" s="4">
        <v>2.1683717940934599E-2</v>
      </c>
      <c r="E6181" s="4">
        <v>-8.064519182499974E-2</v>
      </c>
      <c r="F6181" s="2">
        <v>4</v>
      </c>
      <c r="H6181" s="4">
        <v>-3.3386876592226611E-2</v>
      </c>
    </row>
    <row r="6182" spans="1:8" x14ac:dyDescent="0.25">
      <c r="A6182" t="s">
        <v>6373</v>
      </c>
      <c r="B6182" s="3">
        <v>62.583206176757813</v>
      </c>
      <c r="C6182" s="3">
        <v>24.180000305175781</v>
      </c>
      <c r="D6182" s="4">
        <v>-3.8036629376819293E-2</v>
      </c>
      <c r="E6182" s="4">
        <v>2.588038261559733E-2</v>
      </c>
      <c r="F6182" s="2">
        <v>4</v>
      </c>
      <c r="H6182" s="4">
        <v>-5.390180303954395E-2</v>
      </c>
    </row>
    <row r="6183" spans="1:8" x14ac:dyDescent="0.25">
      <c r="A6183" t="s">
        <v>6374</v>
      </c>
      <c r="B6183" s="3">
        <v>65.057785034179688</v>
      </c>
      <c r="C6183" s="3">
        <v>23.569999694824219</v>
      </c>
      <c r="D6183" s="4">
        <v>-1.6492492486950731E-2</v>
      </c>
      <c r="E6183" s="4">
        <v>5.5530666160090281E-2</v>
      </c>
      <c r="F6183" s="2">
        <v>4</v>
      </c>
      <c r="H6183" s="4">
        <v>-1.6492492486950731E-2</v>
      </c>
    </row>
    <row r="6184" spans="1:8" x14ac:dyDescent="0.25">
      <c r="A6184" t="s">
        <v>6375</v>
      </c>
      <c r="B6184" s="3">
        <v>66.14874267578125</v>
      </c>
      <c r="C6184" s="3">
        <v>22.329999923706051</v>
      </c>
      <c r="D6184" s="4">
        <v>3.2281732663190792E-3</v>
      </c>
      <c r="E6184" s="4">
        <v>0.10217175081139999</v>
      </c>
      <c r="F6184" s="2">
        <v>4</v>
      </c>
      <c r="H6184" s="4">
        <v>0</v>
      </c>
    </row>
    <row r="6185" spans="1:8" x14ac:dyDescent="0.25">
      <c r="A6185" t="s">
        <v>6376</v>
      </c>
      <c r="B6185" s="3">
        <v>65.935890197753906</v>
      </c>
      <c r="C6185" s="3">
        <v>20.260000228881839</v>
      </c>
      <c r="D6185" s="4">
        <v>3.2931149468973908E-2</v>
      </c>
      <c r="E6185" s="4">
        <v>-3.5238084338960141E-2</v>
      </c>
      <c r="F6185" s="2">
        <v>4</v>
      </c>
      <c r="H6185" s="4">
        <v>0</v>
      </c>
    </row>
    <row r="6186" spans="1:8" x14ac:dyDescent="0.25">
      <c r="A6186" t="s">
        <v>6377</v>
      </c>
      <c r="B6186" s="3">
        <v>63.833770751953118</v>
      </c>
      <c r="C6186" s="3">
        <v>21</v>
      </c>
      <c r="D6186" s="4">
        <v>4.6063760197567749E-3</v>
      </c>
      <c r="E6186" s="4">
        <v>5.1051075131781858E-2</v>
      </c>
      <c r="F6186" s="2">
        <v>4</v>
      </c>
      <c r="H6186" s="4">
        <v>-1.072184451670111E-2</v>
      </c>
    </row>
    <row r="6187" spans="1:8" x14ac:dyDescent="0.25">
      <c r="A6187" t="s">
        <v>6378</v>
      </c>
      <c r="B6187" s="3">
        <v>63.54107666015625</v>
      </c>
      <c r="C6187" s="3">
        <v>19.979999542236332</v>
      </c>
      <c r="D6187" s="4">
        <v>-1.5257936742536169E-2</v>
      </c>
      <c r="E6187" s="4">
        <v>4.5525845321716003E-2</v>
      </c>
      <c r="F6187" s="2">
        <v>4</v>
      </c>
      <c r="H6187" s="4">
        <v>-1.5257936742536169E-2</v>
      </c>
    </row>
    <row r="6188" spans="1:8" x14ac:dyDescent="0.25">
      <c r="A6188" t="s">
        <v>6379</v>
      </c>
      <c r="B6188" s="3">
        <v>64.525604248046875</v>
      </c>
      <c r="C6188" s="3">
        <v>19.110000610351559</v>
      </c>
      <c r="D6188" s="4">
        <v>8.9451050952176203E-3</v>
      </c>
      <c r="E6188" s="4">
        <v>-3.2894717155934727E-2</v>
      </c>
      <c r="F6188" s="2">
        <v>3</v>
      </c>
      <c r="H6188" s="4">
        <v>0</v>
      </c>
    </row>
    <row r="6189" spans="1:8" x14ac:dyDescent="0.25">
      <c r="A6189" t="s">
        <v>6380</v>
      </c>
      <c r="B6189" s="3">
        <v>63.953533172607422</v>
      </c>
      <c r="C6189" s="3">
        <v>19.760000228881839</v>
      </c>
      <c r="D6189" s="4">
        <v>3.0660693007057201E-2</v>
      </c>
      <c r="E6189" s="4">
        <v>-5.72518562980181E-2</v>
      </c>
      <c r="F6189" s="2">
        <v>4</v>
      </c>
      <c r="H6189" s="4">
        <v>0</v>
      </c>
    </row>
    <row r="6190" spans="1:8" x14ac:dyDescent="0.25">
      <c r="A6190" t="s">
        <v>6381</v>
      </c>
      <c r="B6190" s="3">
        <v>62.051006317138672</v>
      </c>
      <c r="C6190" s="3">
        <v>20.95999908447266</v>
      </c>
      <c r="D6190" s="4">
        <v>-1.353696412090177E-2</v>
      </c>
      <c r="E6190" s="4">
        <v>1.1095009518341531E-2</v>
      </c>
      <c r="F6190" s="2">
        <v>4</v>
      </c>
      <c r="H6190" s="4">
        <v>-1.353696412090177E-2</v>
      </c>
    </row>
    <row r="6191" spans="1:8" x14ac:dyDescent="0.25">
      <c r="A6191" t="s">
        <v>6382</v>
      </c>
      <c r="B6191" s="3">
        <v>62.902515411376953</v>
      </c>
      <c r="C6191" s="3">
        <v>20.729999542236332</v>
      </c>
      <c r="D6191" s="4">
        <v>2.5374247689669008E-2</v>
      </c>
      <c r="E6191" s="4">
        <v>-8.839051227409056E-2</v>
      </c>
      <c r="F6191" s="2">
        <v>4</v>
      </c>
      <c r="H6191" s="4">
        <v>0</v>
      </c>
    </row>
    <row r="6192" spans="1:8" x14ac:dyDescent="0.25">
      <c r="A6192" t="s">
        <v>6383</v>
      </c>
      <c r="B6192" s="3">
        <v>61.345909118652337</v>
      </c>
      <c r="C6192" s="3">
        <v>22.739999771118161</v>
      </c>
      <c r="D6192" s="4">
        <v>-1.9482582042883449E-3</v>
      </c>
      <c r="E6192" s="4">
        <v>5.0346428258361657E-2</v>
      </c>
      <c r="F6192" s="2">
        <v>4</v>
      </c>
      <c r="H6192" s="4">
        <v>-1.9482582042883449E-3</v>
      </c>
    </row>
    <row r="6193" spans="1:8" x14ac:dyDescent="0.25">
      <c r="A6193" t="s">
        <v>6384</v>
      </c>
      <c r="B6193" s="3">
        <v>61.465660095214837</v>
      </c>
      <c r="C6193" s="3">
        <v>21.64999961853027</v>
      </c>
      <c r="D6193" s="4">
        <v>1.315835060878401E-2</v>
      </c>
      <c r="E6193" s="4">
        <v>-1.9030361672023099E-2</v>
      </c>
      <c r="F6193" s="2">
        <v>4</v>
      </c>
      <c r="H6193" s="4">
        <v>0</v>
      </c>
    </row>
    <row r="6194" spans="1:8" x14ac:dyDescent="0.25">
      <c r="A6194" t="s">
        <v>6385</v>
      </c>
      <c r="B6194" s="3">
        <v>60.667377471923828</v>
      </c>
      <c r="C6194" s="3">
        <v>22.069999694824219</v>
      </c>
      <c r="D6194" s="4">
        <v>1.7856730274756091E-2</v>
      </c>
      <c r="E6194" s="4">
        <v>-8.5355135716079777E-3</v>
      </c>
      <c r="F6194" s="2">
        <v>4</v>
      </c>
      <c r="H6194" s="4">
        <v>0</v>
      </c>
    </row>
    <row r="6195" spans="1:8" x14ac:dyDescent="0.25">
      <c r="A6195" t="s">
        <v>6386</v>
      </c>
      <c r="B6195" s="3">
        <v>59.603061676025391</v>
      </c>
      <c r="C6195" s="3">
        <v>22.260000228881839</v>
      </c>
      <c r="D6195" s="4">
        <v>1.311659346205052E-2</v>
      </c>
      <c r="E6195" s="4">
        <v>-1.938328278719581E-2</v>
      </c>
      <c r="F6195" s="2">
        <v>4</v>
      </c>
      <c r="H6195" s="4">
        <v>0</v>
      </c>
    </row>
    <row r="6196" spans="1:8" x14ac:dyDescent="0.25">
      <c r="A6196" t="s">
        <v>6387</v>
      </c>
      <c r="B6196" s="3">
        <v>58.831394195556641</v>
      </c>
      <c r="C6196" s="3">
        <v>22.70000076293945</v>
      </c>
      <c r="D6196" s="4">
        <v>-6.7382322612448142E-3</v>
      </c>
      <c r="E6196" s="4">
        <v>3.7951526833830178E-2</v>
      </c>
      <c r="F6196" s="2">
        <v>4</v>
      </c>
      <c r="H6196" s="4">
        <v>-6.7382322612448142E-3</v>
      </c>
    </row>
    <row r="6197" spans="1:8" x14ac:dyDescent="0.25">
      <c r="A6197" t="s">
        <v>6388</v>
      </c>
      <c r="B6197" s="3">
        <v>59.230503082275391</v>
      </c>
      <c r="C6197" s="3">
        <v>21.870000839233398</v>
      </c>
      <c r="D6197" s="4">
        <v>2.016443081736163E-2</v>
      </c>
      <c r="E6197" s="4">
        <v>9.6953367174830163E-3</v>
      </c>
      <c r="F6197" s="2">
        <v>4</v>
      </c>
      <c r="H6197" s="4">
        <v>0</v>
      </c>
    </row>
    <row r="6198" spans="1:8" x14ac:dyDescent="0.25">
      <c r="A6198" t="s">
        <v>6389</v>
      </c>
      <c r="B6198" s="3">
        <v>58.059761047363281</v>
      </c>
      <c r="C6198" s="3">
        <v>21.659999847412109</v>
      </c>
      <c r="D6198" s="4">
        <v>1.018547169167627E-2</v>
      </c>
      <c r="E6198" s="4">
        <v>-5.826087619947351E-2</v>
      </c>
      <c r="F6198" s="2">
        <v>4</v>
      </c>
      <c r="H6198" s="4">
        <v>0</v>
      </c>
    </row>
    <row r="6199" spans="1:8" x14ac:dyDescent="0.25">
      <c r="A6199" t="s">
        <v>6390</v>
      </c>
      <c r="B6199" s="3">
        <v>57.474357604980469</v>
      </c>
      <c r="C6199" s="3">
        <v>23</v>
      </c>
      <c r="D6199" s="4">
        <v>1.1235669993655989E-2</v>
      </c>
      <c r="E6199" s="4">
        <v>-6.9084563241043062E-3</v>
      </c>
      <c r="F6199" s="2">
        <v>4</v>
      </c>
      <c r="H6199" s="4">
        <v>0</v>
      </c>
    </row>
    <row r="6200" spans="1:8" x14ac:dyDescent="0.25">
      <c r="A6200" t="s">
        <v>6391</v>
      </c>
      <c r="B6200" s="3">
        <v>56.835769653320313</v>
      </c>
      <c r="C6200" s="3">
        <v>23.159999847412109</v>
      </c>
      <c r="D6200" s="4">
        <v>1.993580886004764E-2</v>
      </c>
      <c r="E6200" s="4">
        <v>2.597379435132607E-3</v>
      </c>
      <c r="F6200" s="2">
        <v>4</v>
      </c>
      <c r="H6200" s="4">
        <v>0</v>
      </c>
    </row>
    <row r="6201" spans="1:8" x14ac:dyDescent="0.25">
      <c r="A6201" t="s">
        <v>6392</v>
      </c>
      <c r="B6201" s="3">
        <v>55.724849700927727</v>
      </c>
      <c r="C6201" s="3">
        <v>23.10000038146973</v>
      </c>
      <c r="D6201" s="4">
        <v>5.9688116235800948E-4</v>
      </c>
      <c r="E6201" s="4">
        <v>4.5722056220244722E-2</v>
      </c>
      <c r="F6201" s="2">
        <v>4</v>
      </c>
      <c r="H6201" s="4">
        <v>-4.6345207884653794E-3</v>
      </c>
    </row>
    <row r="6202" spans="1:8" x14ac:dyDescent="0.25">
      <c r="A6202" t="s">
        <v>6393</v>
      </c>
      <c r="B6202" s="3">
        <v>55.691608428955078</v>
      </c>
      <c r="C6202" s="3">
        <v>22.090000152587891</v>
      </c>
      <c r="D6202" s="4">
        <v>-5.2282812882108454E-3</v>
      </c>
      <c r="E6202" s="4">
        <v>-4.9549822779825234E-3</v>
      </c>
      <c r="F6202" s="2">
        <v>4</v>
      </c>
      <c r="H6202" s="4">
        <v>-5.2282812882108454E-3</v>
      </c>
    </row>
    <row r="6203" spans="1:8" x14ac:dyDescent="0.25">
      <c r="A6203" t="s">
        <v>6394</v>
      </c>
      <c r="B6203" s="3">
        <v>55.984310150146477</v>
      </c>
      <c r="C6203" s="3">
        <v>22.20000076293945</v>
      </c>
      <c r="D6203" s="4">
        <v>3.4924152556058193E-2</v>
      </c>
      <c r="E6203" s="4">
        <v>4.029993459242176E-2</v>
      </c>
      <c r="F6203" s="2">
        <v>4</v>
      </c>
      <c r="H6203" s="4">
        <v>0</v>
      </c>
    </row>
    <row r="6204" spans="1:8" x14ac:dyDescent="0.25">
      <c r="A6204" t="s">
        <v>6395</v>
      </c>
      <c r="B6204" s="3">
        <v>54.095085144042969</v>
      </c>
      <c r="C6204" s="3">
        <v>21.340000152587891</v>
      </c>
      <c r="D6204" s="4">
        <v>3.4605475141295423E-2</v>
      </c>
      <c r="E6204" s="4">
        <v>-0.1181818396771064</v>
      </c>
      <c r="F6204" s="2">
        <v>4</v>
      </c>
      <c r="H6204" s="4">
        <v>-1.7399823570330319E-2</v>
      </c>
    </row>
    <row r="6205" spans="1:8" x14ac:dyDescent="0.25">
      <c r="A6205" t="s">
        <v>6396</v>
      </c>
      <c r="B6205" s="3">
        <v>52.285713195800781</v>
      </c>
      <c r="C6205" s="3">
        <v>24.20000076293945</v>
      </c>
      <c r="D6205" s="4">
        <v>-1.524406234811315E-3</v>
      </c>
      <c r="E6205" s="4">
        <v>-2.4731848877294071E-3</v>
      </c>
      <c r="F6205" s="2">
        <v>4</v>
      </c>
      <c r="H6205" s="4">
        <v>-5.0265825922217837E-2</v>
      </c>
    </row>
    <row r="6206" spans="1:8" x14ac:dyDescent="0.25">
      <c r="A6206" t="s">
        <v>6397</v>
      </c>
      <c r="B6206" s="3">
        <v>52.36553955078125</v>
      </c>
      <c r="C6206" s="3">
        <v>24.260000228881839</v>
      </c>
      <c r="D6206" s="4">
        <v>-8.0643611196659082E-3</v>
      </c>
      <c r="E6206" s="4">
        <v>2.7966094777283509E-2</v>
      </c>
      <c r="F6206" s="2">
        <v>4</v>
      </c>
      <c r="H6206" s="4">
        <v>-4.8815834850409967E-2</v>
      </c>
    </row>
    <row r="6207" spans="1:8" x14ac:dyDescent="0.25">
      <c r="A6207" t="s">
        <v>6398</v>
      </c>
      <c r="B6207" s="3">
        <v>52.791267395019531</v>
      </c>
      <c r="C6207" s="3">
        <v>23.60000038146973</v>
      </c>
      <c r="D6207" s="4">
        <v>5.0426769522338155E-4</v>
      </c>
      <c r="E6207" s="4">
        <v>9.0573061326372439E-2</v>
      </c>
      <c r="F6207" s="2">
        <v>4</v>
      </c>
      <c r="H6207" s="4">
        <v>-4.1082780105313188E-2</v>
      </c>
    </row>
    <row r="6208" spans="1:8" x14ac:dyDescent="0.25">
      <c r="A6208" t="s">
        <v>6399</v>
      </c>
      <c r="B6208" s="3">
        <v>52.764659881591797</v>
      </c>
      <c r="C6208" s="3">
        <v>21.639999389648441</v>
      </c>
      <c r="D6208" s="4">
        <v>-4.5180484437393753E-3</v>
      </c>
      <c r="E6208" s="4">
        <v>-9.9084139165616758E-2</v>
      </c>
      <c r="F6208" s="2">
        <v>4</v>
      </c>
      <c r="H6208" s="4">
        <v>-4.1566087365461302E-2</v>
      </c>
    </row>
    <row r="6209" spans="1:8" x14ac:dyDescent="0.25">
      <c r="A6209" t="s">
        <v>6400</v>
      </c>
      <c r="B6209" s="3">
        <v>53.004135131835938</v>
      </c>
      <c r="C6209" s="3">
        <v>24.020000457763668</v>
      </c>
      <c r="D6209" s="4">
        <v>1.632658345564986E-2</v>
      </c>
      <c r="E6209" s="4">
        <v>5.0209556966001054E-3</v>
      </c>
      <c r="F6209" s="2">
        <v>4</v>
      </c>
      <c r="H6209" s="4">
        <v>-3.7216183441401318E-2</v>
      </c>
    </row>
    <row r="6210" spans="1:8" x14ac:dyDescent="0.25">
      <c r="A6210" t="s">
        <v>6401</v>
      </c>
      <c r="B6210" s="3">
        <v>52.152660369873047</v>
      </c>
      <c r="C6210" s="3">
        <v>23.89999961853027</v>
      </c>
      <c r="D6210" s="4">
        <v>3.049398335487186E-2</v>
      </c>
      <c r="E6210" s="4">
        <v>-0.1001505986783998</v>
      </c>
      <c r="F6210" s="2">
        <v>4</v>
      </c>
      <c r="H6210" s="4">
        <v>-5.2682639388412222E-2</v>
      </c>
    </row>
    <row r="6211" spans="1:8" x14ac:dyDescent="0.25">
      <c r="A6211" t="s">
        <v>6402</v>
      </c>
      <c r="B6211" s="3">
        <v>50.609378814697273</v>
      </c>
      <c r="C6211" s="3">
        <v>26.559999465942379</v>
      </c>
      <c r="D6211" s="4">
        <v>5.4180793062699184E-3</v>
      </c>
      <c r="E6211" s="4">
        <v>-5.7821959462042487E-2</v>
      </c>
      <c r="F6211" s="2">
        <v>5</v>
      </c>
      <c r="H6211" s="4">
        <v>-8.0715291973364689E-2</v>
      </c>
    </row>
    <row r="6212" spans="1:8" x14ac:dyDescent="0.25">
      <c r="A6212" t="s">
        <v>6403</v>
      </c>
      <c r="B6212" s="3">
        <v>50.336650848388672</v>
      </c>
      <c r="C6212" s="3">
        <v>28.190000534057621</v>
      </c>
      <c r="D6212" s="4">
        <v>-1.2656347762948109E-2</v>
      </c>
      <c r="E6212" s="4">
        <v>-1.947824229364814E-2</v>
      </c>
      <c r="F6212" s="2">
        <v>5</v>
      </c>
      <c r="H6212" s="4">
        <v>-8.5669208712723766E-2</v>
      </c>
    </row>
    <row r="6213" spans="1:8" x14ac:dyDescent="0.25">
      <c r="A6213" t="s">
        <v>6404</v>
      </c>
      <c r="B6213" s="3">
        <v>50.981895446777337</v>
      </c>
      <c r="C6213" s="3">
        <v>28.75</v>
      </c>
      <c r="D6213" s="4">
        <v>-2.9504953486001021E-2</v>
      </c>
      <c r="E6213" s="4">
        <v>0.1036468653364966</v>
      </c>
      <c r="F6213" s="2">
        <v>5</v>
      </c>
      <c r="H6213" s="4">
        <v>-7.3948782457200601E-2</v>
      </c>
    </row>
    <row r="6214" spans="1:8" x14ac:dyDescent="0.25">
      <c r="A6214" t="s">
        <v>6405</v>
      </c>
      <c r="B6214" s="3">
        <v>52.531845092773438</v>
      </c>
      <c r="C6214" s="3">
        <v>26.04999923706055</v>
      </c>
      <c r="D6214" s="4">
        <v>6.2436332981403719E-3</v>
      </c>
      <c r="E6214" s="4">
        <v>3.4668781110136489E-3</v>
      </c>
      <c r="F6214" s="2">
        <v>5</v>
      </c>
      <c r="H6214" s="4">
        <v>-4.5795008568916502E-2</v>
      </c>
    </row>
    <row r="6215" spans="1:8" x14ac:dyDescent="0.25">
      <c r="A6215" t="s">
        <v>6406</v>
      </c>
      <c r="B6215" s="3">
        <v>52.205890655517578</v>
      </c>
      <c r="C6215" s="3">
        <v>25.95999908447266</v>
      </c>
      <c r="D6215" s="4">
        <v>-2.9673134585510349E-2</v>
      </c>
      <c r="E6215" s="4">
        <v>0.13660240416116001</v>
      </c>
      <c r="F6215" s="2">
        <v>5</v>
      </c>
      <c r="H6215" s="4">
        <v>-5.1715747702662178E-2</v>
      </c>
    </row>
    <row r="6216" spans="1:8" x14ac:dyDescent="0.25">
      <c r="A6216" t="s">
        <v>6407</v>
      </c>
      <c r="B6216" s="3">
        <v>53.802375793457031</v>
      </c>
      <c r="C6216" s="3">
        <v>22.840000152587891</v>
      </c>
      <c r="D6216" s="4">
        <v>-2.271668847150388E-2</v>
      </c>
      <c r="E6216" s="4">
        <v>0.1071255977568915</v>
      </c>
      <c r="F6216" s="2">
        <v>4</v>
      </c>
      <c r="H6216" s="4">
        <v>-2.271668847150388E-2</v>
      </c>
    </row>
    <row r="6217" spans="1:8" x14ac:dyDescent="0.25">
      <c r="A6217" t="s">
        <v>6408</v>
      </c>
      <c r="B6217" s="3">
        <v>55.052997589111328</v>
      </c>
      <c r="C6217" s="3">
        <v>20.629999160766602</v>
      </c>
      <c r="D6217" s="4">
        <v>1.409135864495625E-2</v>
      </c>
      <c r="E6217" s="4">
        <v>6.832571557456868E-3</v>
      </c>
      <c r="F6217" s="2">
        <v>4</v>
      </c>
      <c r="H6217" s="4">
        <v>0</v>
      </c>
    </row>
    <row r="6218" spans="1:8" x14ac:dyDescent="0.25">
      <c r="A6218" t="s">
        <v>6409</v>
      </c>
      <c r="B6218" s="3">
        <v>54.288005828857422</v>
      </c>
      <c r="C6218" s="3">
        <v>20.489999771118161</v>
      </c>
      <c r="D6218" s="4">
        <v>1.0524920308467189E-2</v>
      </c>
      <c r="E6218" s="4">
        <v>-0.1310432638925233</v>
      </c>
      <c r="F6218" s="2">
        <v>4</v>
      </c>
      <c r="H6218" s="4">
        <v>0</v>
      </c>
    </row>
    <row r="6219" spans="1:8" x14ac:dyDescent="0.25">
      <c r="A6219" t="s">
        <v>6410</v>
      </c>
      <c r="B6219" s="3">
        <v>53.722579956054688</v>
      </c>
      <c r="C6219" s="3">
        <v>23.579999923706051</v>
      </c>
      <c r="D6219" s="4">
        <v>-2.3471639114959202E-3</v>
      </c>
      <c r="E6219" s="4">
        <v>6.8903014259376727E-2</v>
      </c>
      <c r="F6219" s="2">
        <v>4</v>
      </c>
      <c r="H6219" s="4">
        <v>-5.785947203708286E-3</v>
      </c>
    </row>
    <row r="6220" spans="1:8" x14ac:dyDescent="0.25">
      <c r="A6220" t="s">
        <v>6411</v>
      </c>
      <c r="B6220" s="3">
        <v>53.848972320556641</v>
      </c>
      <c r="C6220" s="3">
        <v>22.059999465942379</v>
      </c>
      <c r="D6220" s="4">
        <v>2.0035603949847491E-2</v>
      </c>
      <c r="E6220" s="4">
        <v>-0.11012510483107769</v>
      </c>
      <c r="F6220" s="2">
        <v>4</v>
      </c>
      <c r="H6220" s="4">
        <v>-3.446873669697426E-3</v>
      </c>
    </row>
    <row r="6221" spans="1:8" x14ac:dyDescent="0.25">
      <c r="A6221" t="s">
        <v>6412</v>
      </c>
      <c r="B6221" s="3">
        <v>52.791267395019531</v>
      </c>
      <c r="C6221" s="3">
        <v>24.79000091552734</v>
      </c>
      <c r="D6221" s="4">
        <v>7.1063331582887912E-3</v>
      </c>
      <c r="E6221" s="4">
        <v>1.3491489918500131E-2</v>
      </c>
      <c r="F6221" s="2">
        <v>5</v>
      </c>
      <c r="H6221" s="4">
        <v>-2.3021233306577241E-2</v>
      </c>
    </row>
    <row r="6222" spans="1:8" x14ac:dyDescent="0.25">
      <c r="A6222" t="s">
        <v>6413</v>
      </c>
      <c r="B6222" s="3">
        <v>52.41876220703125</v>
      </c>
      <c r="C6222" s="3">
        <v>24.45999908447266</v>
      </c>
      <c r="D6222" s="4">
        <v>2.2447427672590999E-2</v>
      </c>
      <c r="E6222" s="4">
        <v>-1.885283654030068E-2</v>
      </c>
      <c r="F6222" s="2">
        <v>5</v>
      </c>
      <c r="H6222" s="4">
        <v>-2.9914980645971982E-2</v>
      </c>
    </row>
    <row r="6223" spans="1:8" x14ac:dyDescent="0.25">
      <c r="A6223" t="s">
        <v>6414</v>
      </c>
      <c r="B6223" s="3">
        <v>51.267929077148438</v>
      </c>
      <c r="C6223" s="3">
        <v>24.930000305175781</v>
      </c>
      <c r="D6223" s="4">
        <v>3.8944949170582888E-4</v>
      </c>
      <c r="E6223" s="4">
        <v>-1.8890182806719499E-2</v>
      </c>
      <c r="F6223" s="2">
        <v>5</v>
      </c>
      <c r="H6223" s="4">
        <v>-5.1212812415946107E-2</v>
      </c>
    </row>
    <row r="6224" spans="1:8" x14ac:dyDescent="0.25">
      <c r="A6224" t="s">
        <v>6415</v>
      </c>
      <c r="B6224" s="3">
        <v>51.247970581054688</v>
      </c>
      <c r="C6224" s="3">
        <v>25.409999847412109</v>
      </c>
      <c r="D6224" s="4">
        <v>1.0492862384952509E-2</v>
      </c>
      <c r="E6224" s="4">
        <v>-4.0770099397417492E-2</v>
      </c>
      <c r="F6224" s="2">
        <v>5</v>
      </c>
      <c r="H6224" s="4">
        <v>-5.1582173256496167E-2</v>
      </c>
    </row>
    <row r="6225" spans="1:8" x14ac:dyDescent="0.25">
      <c r="A6225" t="s">
        <v>6416</v>
      </c>
      <c r="B6225" s="3">
        <v>50.715816497802727</v>
      </c>
      <c r="C6225" s="3">
        <v>26.489999771118161</v>
      </c>
      <c r="D6225" s="4">
        <v>-2.005104048632567E-2</v>
      </c>
      <c r="E6225" s="4">
        <v>1.650039577850904E-2</v>
      </c>
      <c r="F6225" s="2">
        <v>5</v>
      </c>
      <c r="H6225" s="4">
        <v>-6.1430454337836671E-2</v>
      </c>
    </row>
    <row r="6226" spans="1:8" x14ac:dyDescent="0.25">
      <c r="A6226" t="s">
        <v>6417</v>
      </c>
      <c r="B6226" s="3">
        <v>51.753528594970703</v>
      </c>
      <c r="C6226" s="3">
        <v>26.059999465942379</v>
      </c>
      <c r="D6226" s="4">
        <v>4.6486619138881302E-3</v>
      </c>
      <c r="E6226" s="4">
        <v>-1.2878793844725791E-2</v>
      </c>
      <c r="F6226" s="2">
        <v>5</v>
      </c>
      <c r="H6226" s="4">
        <v>-4.222609090992524E-2</v>
      </c>
    </row>
    <row r="6227" spans="1:8" x14ac:dyDescent="0.25">
      <c r="A6227" t="s">
        <v>6418</v>
      </c>
      <c r="B6227" s="3">
        <v>51.514057159423828</v>
      </c>
      <c r="C6227" s="3">
        <v>26.39999961853027</v>
      </c>
      <c r="D6227" s="4">
        <v>7.0222573073257522E-3</v>
      </c>
      <c r="E6227" s="4">
        <v>-5.0018037107023683E-2</v>
      </c>
      <c r="F6227" s="2">
        <v>5</v>
      </c>
      <c r="H6227" s="4">
        <v>-4.6657856224598497E-2</v>
      </c>
    </row>
    <row r="6228" spans="1:8" x14ac:dyDescent="0.25">
      <c r="A6228" t="s">
        <v>6419</v>
      </c>
      <c r="B6228" s="3">
        <v>51.154834747314453</v>
      </c>
      <c r="C6228" s="3">
        <v>27.79000091552734</v>
      </c>
      <c r="D6228" s="4">
        <v>1.3019977754706871E-3</v>
      </c>
      <c r="E6228" s="4">
        <v>-1.7959495972165169E-3</v>
      </c>
      <c r="F6228" s="2">
        <v>5</v>
      </c>
      <c r="H6228" s="4">
        <v>-5.3305786582572123E-2</v>
      </c>
    </row>
    <row r="6229" spans="1:8" x14ac:dyDescent="0.25">
      <c r="A6229" t="s">
        <v>6420</v>
      </c>
      <c r="B6229" s="3">
        <v>51.08831787109375</v>
      </c>
      <c r="C6229" s="3">
        <v>27.840000152587891</v>
      </c>
      <c r="D6229" s="4">
        <v>-4.1437881541656063E-2</v>
      </c>
      <c r="E6229" s="4">
        <v>0.1052004590054454</v>
      </c>
      <c r="F6229" s="2">
        <v>5</v>
      </c>
      <c r="H6229" s="4">
        <v>-5.4536777594932917E-2</v>
      </c>
    </row>
    <row r="6230" spans="1:8" x14ac:dyDescent="0.25">
      <c r="A6230" t="s">
        <v>6421</v>
      </c>
      <c r="B6230" s="3">
        <v>53.296825408935547</v>
      </c>
      <c r="C6230" s="3">
        <v>25.190000534057621</v>
      </c>
      <c r="D6230" s="4">
        <v>1.05953267289034E-2</v>
      </c>
      <c r="E6230" s="4">
        <v>-1.7933687770519069E-2</v>
      </c>
      <c r="F6230" s="2">
        <v>5</v>
      </c>
      <c r="H6230" s="4">
        <v>-1.3665150960006421E-2</v>
      </c>
    </row>
    <row r="6231" spans="1:8" x14ac:dyDescent="0.25">
      <c r="A6231" t="s">
        <v>6422</v>
      </c>
      <c r="B6231" s="3">
        <v>52.738048553466797</v>
      </c>
      <c r="C6231" s="3">
        <v>25.64999961853027</v>
      </c>
      <c r="D6231" s="4">
        <v>-2.4006124951553191E-2</v>
      </c>
      <c r="E6231" s="4">
        <v>6.7415683961468575E-2</v>
      </c>
      <c r="F6231" s="2">
        <v>5</v>
      </c>
      <c r="H6231" s="4">
        <v>-2.4006124951553191E-2</v>
      </c>
    </row>
    <row r="6232" spans="1:8" x14ac:dyDescent="0.25">
      <c r="A6232" t="s">
        <v>6423</v>
      </c>
      <c r="B6232" s="3">
        <v>54.035224914550781</v>
      </c>
      <c r="C6232" s="3">
        <v>24.030000686645511</v>
      </c>
      <c r="D6232" s="4">
        <v>2.3446994825526701E-3</v>
      </c>
      <c r="E6232" s="4">
        <v>3.1330535342843913E-2</v>
      </c>
      <c r="F6232" s="2">
        <v>4</v>
      </c>
      <c r="H6232" s="4">
        <v>0</v>
      </c>
    </row>
    <row r="6233" spans="1:8" x14ac:dyDescent="0.25">
      <c r="A6233" t="s">
        <v>6424</v>
      </c>
      <c r="B6233" s="3">
        <v>53.908824920654297</v>
      </c>
      <c r="C6233" s="3">
        <v>23.29999923706055</v>
      </c>
      <c r="D6233" s="4">
        <v>2.9994894439530739E-2</v>
      </c>
      <c r="E6233" s="4">
        <v>-7.7227752987701126E-2</v>
      </c>
      <c r="F6233" s="2">
        <v>4</v>
      </c>
      <c r="H6233" s="4">
        <v>0</v>
      </c>
    </row>
    <row r="6234" spans="1:8" x14ac:dyDescent="0.25">
      <c r="A6234" t="s">
        <v>6425</v>
      </c>
      <c r="B6234" s="3">
        <v>52.338924407958977</v>
      </c>
      <c r="C6234" s="3">
        <v>25.25</v>
      </c>
      <c r="D6234" s="4">
        <v>-5.0825682405997163E-4</v>
      </c>
      <c r="E6234" s="4">
        <v>2.8094484896648671E-2</v>
      </c>
      <c r="F6234" s="2">
        <v>5</v>
      </c>
      <c r="H6234" s="4">
        <v>-2.623743428061609E-2</v>
      </c>
    </row>
    <row r="6235" spans="1:8" x14ac:dyDescent="0.25">
      <c r="A6235" t="s">
        <v>6426</v>
      </c>
      <c r="B6235" s="3">
        <v>52.36553955078125</v>
      </c>
      <c r="C6235" s="3">
        <v>24.559999465942379</v>
      </c>
      <c r="D6235" s="4">
        <v>-1.9309806114661151E-2</v>
      </c>
      <c r="E6235" s="4">
        <v>3.32351280170331E-2</v>
      </c>
      <c r="F6235" s="2">
        <v>5</v>
      </c>
      <c r="H6235" s="4">
        <v>-2.5742261136445399E-2</v>
      </c>
    </row>
    <row r="6236" spans="1:8" x14ac:dyDescent="0.25">
      <c r="A6236" t="s">
        <v>6427</v>
      </c>
      <c r="B6236" s="3">
        <v>53.396617889404297</v>
      </c>
      <c r="C6236" s="3">
        <v>23.770000457763668</v>
      </c>
      <c r="D6236" s="4">
        <v>5.5120114251472341E-3</v>
      </c>
      <c r="E6236" s="4">
        <v>3.8444783380518377E-2</v>
      </c>
      <c r="F6236" s="2">
        <v>4</v>
      </c>
      <c r="H6236" s="4">
        <v>-6.5591101674014052E-3</v>
      </c>
    </row>
    <row r="6237" spans="1:8" x14ac:dyDescent="0.25">
      <c r="A6237" t="s">
        <v>6428</v>
      </c>
      <c r="B6237" s="3">
        <v>53.103908538818359</v>
      </c>
      <c r="C6237" s="3">
        <v>22.889999389648441</v>
      </c>
      <c r="D6237" s="4">
        <v>-1.2004950170052989E-2</v>
      </c>
      <c r="E6237" s="4">
        <v>3.903761580562537E-2</v>
      </c>
      <c r="F6237" s="2">
        <v>4</v>
      </c>
      <c r="H6237" s="4">
        <v>-1.2004950170052989E-2</v>
      </c>
    </row>
    <row r="6238" spans="1:8" x14ac:dyDescent="0.25">
      <c r="A6238" t="s">
        <v>6429</v>
      </c>
      <c r="B6238" s="3">
        <v>53.749164581298828</v>
      </c>
      <c r="C6238" s="3">
        <v>22.030000686645511</v>
      </c>
      <c r="D6238" s="4">
        <v>1.1516990373158009E-2</v>
      </c>
      <c r="E6238" s="4">
        <v>-4.2590157865632923E-2</v>
      </c>
      <c r="F6238" s="2">
        <v>4</v>
      </c>
      <c r="H6238" s="4">
        <v>0</v>
      </c>
    </row>
    <row r="6239" spans="1:8" x14ac:dyDescent="0.25">
      <c r="A6239" t="s">
        <v>6430</v>
      </c>
      <c r="B6239" s="3">
        <v>53.137184143066413</v>
      </c>
      <c r="C6239" s="3">
        <v>23.010000228881839</v>
      </c>
      <c r="D6239" s="4">
        <v>1.4220543697760711E-2</v>
      </c>
      <c r="E6239" s="4">
        <v>-3.4005015798484028E-2</v>
      </c>
      <c r="F6239" s="2">
        <v>4</v>
      </c>
      <c r="H6239" s="4">
        <v>-3.9900905208483106E-3</v>
      </c>
    </row>
    <row r="6240" spans="1:8" x14ac:dyDescent="0.25">
      <c r="A6240" t="s">
        <v>6431</v>
      </c>
      <c r="B6240" s="3">
        <v>52.392139434814453</v>
      </c>
      <c r="C6240" s="3">
        <v>23.819999694824219</v>
      </c>
      <c r="D6240" s="4">
        <v>-1.352698372202465E-2</v>
      </c>
      <c r="E6240" s="4">
        <v>1.6211567922725711E-2</v>
      </c>
      <c r="F6240" s="2">
        <v>4</v>
      </c>
      <c r="H6240" s="4">
        <v>-1.795530008908575E-2</v>
      </c>
    </row>
    <row r="6241" spans="1:8" x14ac:dyDescent="0.25">
      <c r="A6241" t="s">
        <v>6432</v>
      </c>
      <c r="B6241" s="3">
        <v>53.110565185546882</v>
      </c>
      <c r="C6241" s="3">
        <v>23.440000534057621</v>
      </c>
      <c r="D6241" s="4">
        <v>-4.4890395317344067E-3</v>
      </c>
      <c r="E6241" s="4">
        <v>0.11725457795501321</v>
      </c>
      <c r="F6241" s="2">
        <v>4</v>
      </c>
      <c r="H6241" s="4">
        <v>-4.4890395317344067E-3</v>
      </c>
    </row>
    <row r="6242" spans="1:8" x14ac:dyDescent="0.25">
      <c r="A6242" t="s">
        <v>6433</v>
      </c>
      <c r="B6242" s="3">
        <v>53.350055694580078</v>
      </c>
      <c r="C6242" s="3">
        <v>20.979999542236332</v>
      </c>
      <c r="D6242" s="4">
        <v>4.5904988754129628E-2</v>
      </c>
      <c r="E6242" s="4">
        <v>-0.14472079270433341</v>
      </c>
      <c r="F6242" s="2">
        <v>4</v>
      </c>
      <c r="H6242" s="4">
        <v>0</v>
      </c>
    </row>
    <row r="6243" spans="1:8" x14ac:dyDescent="0.25">
      <c r="A6243" t="s">
        <v>6434</v>
      </c>
      <c r="B6243" s="3">
        <v>51.008510589599609</v>
      </c>
      <c r="C6243" s="3">
        <v>24.530000686645511</v>
      </c>
      <c r="D6243" s="4">
        <v>-3.508474098817937E-3</v>
      </c>
      <c r="E6243" s="4">
        <v>6.977759965875685E-2</v>
      </c>
      <c r="F6243" s="2">
        <v>5</v>
      </c>
      <c r="H6243" s="4">
        <v>-2.591454175442354E-2</v>
      </c>
    </row>
    <row r="6244" spans="1:8" x14ac:dyDescent="0.25">
      <c r="A6244" t="s">
        <v>6435</v>
      </c>
      <c r="B6244" s="3">
        <v>51.188102722167969</v>
      </c>
      <c r="C6244" s="3">
        <v>22.930000305175781</v>
      </c>
      <c r="D6244" s="4">
        <v>7.1992698198719562E-3</v>
      </c>
      <c r="E6244" s="4">
        <v>-6.2167705944109468E-2</v>
      </c>
      <c r="F6244" s="2">
        <v>4</v>
      </c>
      <c r="H6244" s="4">
        <v>-2.2484955539729849E-2</v>
      </c>
    </row>
    <row r="6245" spans="1:8" x14ac:dyDescent="0.25">
      <c r="A6245" t="s">
        <v>6436</v>
      </c>
      <c r="B6245" s="3">
        <v>50.822219848632813</v>
      </c>
      <c r="C6245" s="3">
        <v>24.45000076293945</v>
      </c>
      <c r="D6245" s="4">
        <v>1.111650296070232E-2</v>
      </c>
      <c r="E6245" s="4">
        <v>-7.3080959789015854E-3</v>
      </c>
      <c r="F6245" s="2">
        <v>5</v>
      </c>
      <c r="H6245" s="4">
        <v>-2.9472048132948351E-2</v>
      </c>
    </row>
    <row r="6246" spans="1:8" x14ac:dyDescent="0.25">
      <c r="A6246" t="s">
        <v>6437</v>
      </c>
      <c r="B6246" s="3">
        <v>50.263465881347663</v>
      </c>
      <c r="C6246" s="3">
        <v>24.629999160766602</v>
      </c>
      <c r="D6246" s="4">
        <v>-1.4091856709794071E-2</v>
      </c>
      <c r="E6246" s="4">
        <v>0.1282638225765598</v>
      </c>
      <c r="F6246" s="2">
        <v>5</v>
      </c>
      <c r="H6246" s="4">
        <v>-4.0142308996837787E-2</v>
      </c>
    </row>
    <row r="6247" spans="1:8" x14ac:dyDescent="0.25">
      <c r="A6247" t="s">
        <v>6438</v>
      </c>
      <c r="B6247" s="3">
        <v>50.981895446777337</v>
      </c>
      <c r="C6247" s="3">
        <v>21.829999923706051</v>
      </c>
      <c r="D6247" s="4">
        <v>-9.9468333235918083E-3</v>
      </c>
      <c r="E6247" s="4">
        <v>2.9231535407622241E-2</v>
      </c>
      <c r="F6247" s="2">
        <v>4</v>
      </c>
      <c r="H6247" s="4">
        <v>-2.6422798578483508E-2</v>
      </c>
    </row>
    <row r="6248" spans="1:8" x14ac:dyDescent="0.25">
      <c r="A6248" t="s">
        <v>6439</v>
      </c>
      <c r="B6248" s="3">
        <v>51.494098663330078</v>
      </c>
      <c r="C6248" s="3">
        <v>21.20999908447266</v>
      </c>
      <c r="D6248" s="4">
        <v>-1.6641495436251489E-2</v>
      </c>
      <c r="E6248" s="4">
        <v>1.192748143701983E-2</v>
      </c>
      <c r="F6248" s="2">
        <v>4</v>
      </c>
      <c r="H6248" s="4">
        <v>-1.6641495436251489E-2</v>
      </c>
    </row>
    <row r="6249" spans="1:8" x14ac:dyDescent="0.25">
      <c r="A6249" t="s">
        <v>6440</v>
      </c>
      <c r="B6249" s="3">
        <v>52.36553955078125</v>
      </c>
      <c r="C6249" s="3">
        <v>20.95999908447266</v>
      </c>
      <c r="D6249" s="4">
        <v>2.1276545091120761E-2</v>
      </c>
      <c r="E6249" s="4">
        <v>-6.4285739222351812E-2</v>
      </c>
      <c r="F6249" s="2">
        <v>4</v>
      </c>
      <c r="H6249" s="4">
        <v>0</v>
      </c>
    </row>
    <row r="6250" spans="1:8" x14ac:dyDescent="0.25">
      <c r="A6250" t="s">
        <v>6441</v>
      </c>
      <c r="B6250" s="3">
        <v>51.274593353271477</v>
      </c>
      <c r="C6250" s="3">
        <v>22.39999961853027</v>
      </c>
      <c r="D6250" s="4">
        <v>6.792029361269325E-3</v>
      </c>
      <c r="E6250" s="4">
        <v>-6.6518680091017801E-3</v>
      </c>
      <c r="F6250" s="2">
        <v>4</v>
      </c>
      <c r="H6250" s="4">
        <v>-1.88389148758169E-2</v>
      </c>
    </row>
    <row r="6251" spans="1:8" x14ac:dyDescent="0.25">
      <c r="A6251" t="s">
        <v>6442</v>
      </c>
      <c r="B6251" s="3">
        <v>50.928684234619141</v>
      </c>
      <c r="C6251" s="3">
        <v>22.54999923706055</v>
      </c>
      <c r="D6251" s="4">
        <v>3.1806138693044161E-2</v>
      </c>
      <c r="E6251" s="4">
        <v>-1.742925980747001E-2</v>
      </c>
      <c r="F6251" s="2">
        <v>4</v>
      </c>
      <c r="H6251" s="4">
        <v>-2.545803253264434E-2</v>
      </c>
    </row>
    <row r="6252" spans="1:8" x14ac:dyDescent="0.25">
      <c r="A6252" t="s">
        <v>6443</v>
      </c>
      <c r="B6252" s="3">
        <v>49.358772277832031</v>
      </c>
      <c r="C6252" s="3">
        <v>22.95000076293945</v>
      </c>
      <c r="D6252" s="4">
        <v>1.588174696311628E-2</v>
      </c>
      <c r="E6252" s="4">
        <v>-5.9040535577878923E-2</v>
      </c>
      <c r="F6252" s="2">
        <v>4</v>
      </c>
      <c r="H6252" s="4">
        <v>-5.5498963495432492E-2</v>
      </c>
    </row>
    <row r="6253" spans="1:8" x14ac:dyDescent="0.25">
      <c r="A6253" t="s">
        <v>6444</v>
      </c>
      <c r="B6253" s="3">
        <v>48.587123870849609</v>
      </c>
      <c r="C6253" s="3">
        <v>24.389999389648441</v>
      </c>
      <c r="D6253" s="4">
        <v>-1.19049383019656E-2</v>
      </c>
      <c r="E6253" s="4">
        <v>4.6781123960474513E-2</v>
      </c>
      <c r="F6253" s="2">
        <v>5</v>
      </c>
      <c r="H6253" s="4">
        <v>-7.0264782955235527E-2</v>
      </c>
    </row>
    <row r="6254" spans="1:8" x14ac:dyDescent="0.25">
      <c r="A6254" t="s">
        <v>6445</v>
      </c>
      <c r="B6254" s="3">
        <v>49.172519683837891</v>
      </c>
      <c r="C6254" s="3">
        <v>23.29999923706055</v>
      </c>
      <c r="D6254" s="4">
        <v>-1.123576803099602E-2</v>
      </c>
      <c r="E6254" s="4">
        <v>7.5219158053891899E-2</v>
      </c>
      <c r="F6254" s="2">
        <v>4</v>
      </c>
      <c r="H6254" s="4">
        <v>-5.9062985855813148E-2</v>
      </c>
    </row>
    <row r="6255" spans="1:8" x14ac:dyDescent="0.25">
      <c r="A6255" t="s">
        <v>6446</v>
      </c>
      <c r="B6255" s="3">
        <v>49.731288909912109</v>
      </c>
      <c r="C6255" s="3">
        <v>21.670000076293949</v>
      </c>
      <c r="D6255" s="4">
        <v>4.9735431218091994E-3</v>
      </c>
      <c r="E6255" s="4">
        <v>-6.0684856395744391E-2</v>
      </c>
      <c r="F6255" s="2">
        <v>4</v>
      </c>
      <c r="H6255" s="4">
        <v>-4.8370699787122162E-2</v>
      </c>
    </row>
    <row r="6256" spans="1:8" x14ac:dyDescent="0.25">
      <c r="A6256" t="s">
        <v>6447</v>
      </c>
      <c r="B6256" s="3">
        <v>49.485172271728523</v>
      </c>
      <c r="C6256" s="3">
        <v>23.069999694824219</v>
      </c>
      <c r="D6256" s="4">
        <v>7.9948075089710802E-3</v>
      </c>
      <c r="E6256" s="4">
        <v>3.4065452580670057E-2</v>
      </c>
      <c r="F6256" s="2">
        <v>4</v>
      </c>
      <c r="H6256" s="4">
        <v>-5.3080246016452233E-2</v>
      </c>
    </row>
    <row r="6257" spans="1:8" x14ac:dyDescent="0.25">
      <c r="A6257" t="s">
        <v>6448</v>
      </c>
      <c r="B6257" s="3">
        <v>49.092685699462891</v>
      </c>
      <c r="C6257" s="3">
        <v>22.309999465942379</v>
      </c>
      <c r="D6257" s="4">
        <v>4.3551871270959268E-2</v>
      </c>
      <c r="E6257" s="4">
        <v>-0.1086696422726969</v>
      </c>
      <c r="F6257" s="2">
        <v>4</v>
      </c>
      <c r="H6257" s="4">
        <v>-6.0590642997811028E-2</v>
      </c>
    </row>
    <row r="6258" spans="1:8" x14ac:dyDescent="0.25">
      <c r="A6258" t="s">
        <v>6449</v>
      </c>
      <c r="B6258" s="3">
        <v>47.043838500976563</v>
      </c>
      <c r="C6258" s="3">
        <v>25.030000686645511</v>
      </c>
      <c r="D6258" s="4">
        <v>-1.1738285414896519E-2</v>
      </c>
      <c r="E6258" s="4">
        <v>-1.41787598131925E-2</v>
      </c>
      <c r="F6258" s="2">
        <v>5</v>
      </c>
      <c r="H6258" s="4">
        <v>-9.9796202887292407E-2</v>
      </c>
    </row>
    <row r="6259" spans="1:8" x14ac:dyDescent="0.25">
      <c r="A6259" t="s">
        <v>6450</v>
      </c>
      <c r="B6259" s="3">
        <v>47.602611541748047</v>
      </c>
      <c r="C6259" s="3">
        <v>25.389999389648441</v>
      </c>
      <c r="D6259" s="4">
        <v>3.2909863713305398E-2</v>
      </c>
      <c r="E6259" s="4">
        <v>-0.1075571631364293</v>
      </c>
      <c r="F6259" s="2">
        <v>5</v>
      </c>
      <c r="H6259" s="4">
        <v>-8.9103843822751716E-2</v>
      </c>
    </row>
    <row r="6260" spans="1:8" x14ac:dyDescent="0.25">
      <c r="A6260" t="s">
        <v>6451</v>
      </c>
      <c r="B6260" s="3">
        <v>46.085929870605469</v>
      </c>
      <c r="C6260" s="3">
        <v>28.45000076293945</v>
      </c>
      <c r="D6260" s="4">
        <v>-9.0118023826240012E-3</v>
      </c>
      <c r="E6260" s="4">
        <v>2.8561132316899052E-2</v>
      </c>
      <c r="F6260" s="2">
        <v>5</v>
      </c>
      <c r="H6260" s="4">
        <v>-0.1181261906991754</v>
      </c>
    </row>
    <row r="6261" spans="1:8" x14ac:dyDescent="0.25">
      <c r="A6261" t="s">
        <v>6452</v>
      </c>
      <c r="B6261" s="3">
        <v>46.505023956298828</v>
      </c>
      <c r="C6261" s="3">
        <v>27.659999847412109</v>
      </c>
      <c r="D6261" s="4">
        <v>-1.2849062264290719E-2</v>
      </c>
      <c r="E6261" s="4">
        <v>3.9849603411314487E-2</v>
      </c>
      <c r="F6261" s="2">
        <v>5</v>
      </c>
      <c r="H6261" s="4">
        <v>-0.1101066476663336</v>
      </c>
    </row>
    <row r="6262" spans="1:8" x14ac:dyDescent="0.25">
      <c r="A6262" t="s">
        <v>6453</v>
      </c>
      <c r="B6262" s="3">
        <v>47.110347747802727</v>
      </c>
      <c r="C6262" s="3">
        <v>26.60000038146973</v>
      </c>
      <c r="D6262" s="4">
        <v>-1.0755793229237139E-2</v>
      </c>
      <c r="E6262" s="4">
        <v>-1.517955734682652E-2</v>
      </c>
      <c r="F6262" s="2">
        <v>5</v>
      </c>
      <c r="H6262" s="4">
        <v>-9.8523520248209207E-2</v>
      </c>
    </row>
    <row r="6263" spans="1:8" x14ac:dyDescent="0.25">
      <c r="A6263" t="s">
        <v>6454</v>
      </c>
      <c r="B6263" s="3">
        <v>47.622566223144531</v>
      </c>
      <c r="C6263" s="3">
        <v>27.010000228881839</v>
      </c>
      <c r="D6263" s="4">
        <v>1.5893266826505052E-2</v>
      </c>
      <c r="E6263" s="4">
        <v>-1.4233554564894391E-2</v>
      </c>
      <c r="F6263" s="2">
        <v>5</v>
      </c>
      <c r="H6263" s="4">
        <v>-8.8722002533102029E-2</v>
      </c>
    </row>
    <row r="6264" spans="1:8" x14ac:dyDescent="0.25">
      <c r="A6264" t="s">
        <v>6455</v>
      </c>
      <c r="B6264" s="3">
        <v>46.877529144287109</v>
      </c>
      <c r="C6264" s="3">
        <v>27.39999961853027</v>
      </c>
      <c r="D6264" s="4">
        <v>-1.8113502128584421E-2</v>
      </c>
      <c r="E6264" s="4">
        <v>4.3014813135743513E-2</v>
      </c>
      <c r="F6264" s="2">
        <v>5</v>
      </c>
      <c r="H6264" s="4">
        <v>-0.1029786029455724</v>
      </c>
    </row>
    <row r="6265" spans="1:8" x14ac:dyDescent="0.25">
      <c r="A6265" t="s">
        <v>6456</v>
      </c>
      <c r="B6265" s="3">
        <v>47.7423095703125</v>
      </c>
      <c r="C6265" s="3">
        <v>26.270000457763668</v>
      </c>
      <c r="D6265" s="4">
        <v>-6.5060668861366411E-3</v>
      </c>
      <c r="E6265" s="4">
        <v>2.657289179840094E-2</v>
      </c>
      <c r="F6265" s="2">
        <v>5</v>
      </c>
      <c r="H6265" s="4">
        <v>-8.6430662811804559E-2</v>
      </c>
    </row>
    <row r="6266" spans="1:8" x14ac:dyDescent="0.25">
      <c r="A6266" t="s">
        <v>6457</v>
      </c>
      <c r="B6266" s="3">
        <v>48.054958343505859</v>
      </c>
      <c r="C6266" s="3">
        <v>25.590000152587891</v>
      </c>
      <c r="D6266" s="4">
        <v>-2.7608820161499899E-3</v>
      </c>
      <c r="E6266" s="4">
        <v>3.8555226723689051E-2</v>
      </c>
      <c r="F6266" s="2">
        <v>5</v>
      </c>
      <c r="H6266" s="4">
        <v>-8.0447995968293218E-2</v>
      </c>
    </row>
    <row r="6267" spans="1:8" x14ac:dyDescent="0.25">
      <c r="A6267" t="s">
        <v>6458</v>
      </c>
      <c r="B6267" s="3">
        <v>48.187999725341797</v>
      </c>
      <c r="C6267" s="3">
        <v>24.639999389648441</v>
      </c>
      <c r="D6267" s="4">
        <v>-4.9448718665738864E-3</v>
      </c>
      <c r="E6267" s="4">
        <v>4.8939204585851659E-3</v>
      </c>
      <c r="F6267" s="2">
        <v>5</v>
      </c>
      <c r="H6267" s="4">
        <v>-7.7902192715028851E-2</v>
      </c>
    </row>
    <row r="6268" spans="1:8" x14ac:dyDescent="0.25">
      <c r="A6268" t="s">
        <v>6459</v>
      </c>
      <c r="B6268" s="3">
        <v>48.427467346191413</v>
      </c>
      <c r="C6268" s="3">
        <v>24.520000457763668</v>
      </c>
      <c r="D6268" s="4">
        <v>-2.1374178910182121E-2</v>
      </c>
      <c r="E6268" s="4">
        <v>7.3085341287269179E-2</v>
      </c>
      <c r="F6268" s="2">
        <v>5</v>
      </c>
      <c r="H6268" s="4">
        <v>-7.3319878251682291E-2</v>
      </c>
    </row>
    <row r="6269" spans="1:8" x14ac:dyDescent="0.25">
      <c r="A6269" t="s">
        <v>6460</v>
      </c>
      <c r="B6269" s="3">
        <v>49.485172271728523</v>
      </c>
      <c r="C6269" s="3">
        <v>22.85000038146973</v>
      </c>
      <c r="D6269" s="4">
        <v>1.9599975571555239E-2</v>
      </c>
      <c r="E6269" s="4">
        <v>-1.6358121750097099E-2</v>
      </c>
      <c r="F6269" s="2">
        <v>4</v>
      </c>
      <c r="H6269" s="4">
        <v>-5.3080246016452233E-2</v>
      </c>
    </row>
    <row r="6270" spans="1:8" x14ac:dyDescent="0.25">
      <c r="A6270" t="s">
        <v>6461</v>
      </c>
      <c r="B6270" s="3">
        <v>48.533908843994141</v>
      </c>
      <c r="C6270" s="3">
        <v>23.229999542236332</v>
      </c>
      <c r="D6270" s="4">
        <v>2.0134527925489198E-2</v>
      </c>
      <c r="E6270" s="4">
        <v>-7.0056046119660209E-2</v>
      </c>
      <c r="F6270" s="2">
        <v>4</v>
      </c>
      <c r="H6270" s="4">
        <v>-7.1283075058201417E-2</v>
      </c>
    </row>
    <row r="6271" spans="1:8" x14ac:dyDescent="0.25">
      <c r="A6271" t="s">
        <v>6462</v>
      </c>
      <c r="B6271" s="3">
        <v>47.57598876953125</v>
      </c>
      <c r="C6271" s="3">
        <v>24.979999542236332</v>
      </c>
      <c r="D6271" s="4">
        <v>-2.4550255595119919E-2</v>
      </c>
      <c r="E6271" s="4">
        <v>7.1183527836003346E-2</v>
      </c>
      <c r="F6271" s="2">
        <v>5</v>
      </c>
      <c r="H6271" s="4">
        <v>-8.9613281857633398E-2</v>
      </c>
    </row>
    <row r="6272" spans="1:8" x14ac:dyDescent="0.25">
      <c r="A6272" t="s">
        <v>6463</v>
      </c>
      <c r="B6272" s="3">
        <v>48.773387908935547</v>
      </c>
      <c r="C6272" s="3">
        <v>23.319999694824219</v>
      </c>
      <c r="D6272" s="4">
        <v>1.5026866869276569E-3</v>
      </c>
      <c r="E6272" s="4">
        <v>1.1713686190911289E-2</v>
      </c>
      <c r="F6272" s="2">
        <v>4</v>
      </c>
      <c r="H6272" s="4">
        <v>-6.6700541607305874E-2</v>
      </c>
    </row>
    <row r="6273" spans="1:8" x14ac:dyDescent="0.25">
      <c r="A6273" t="s">
        <v>6464</v>
      </c>
      <c r="B6273" s="3">
        <v>48.700206756591797</v>
      </c>
      <c r="C6273" s="3">
        <v>23.04999923706055</v>
      </c>
      <c r="D6273" s="4">
        <v>-2.5425866294175089E-2</v>
      </c>
      <c r="E6273" s="4">
        <v>7.4091342983249708E-2</v>
      </c>
      <c r="F6273" s="2">
        <v>4</v>
      </c>
      <c r="H6273" s="4">
        <v>-6.8100893987470545E-2</v>
      </c>
    </row>
    <row r="6274" spans="1:8" x14ac:dyDescent="0.25">
      <c r="A6274" t="s">
        <v>6465</v>
      </c>
      <c r="B6274" s="3">
        <v>49.970756530761719</v>
      </c>
      <c r="C6274" s="3">
        <v>21.45999908447266</v>
      </c>
      <c r="D6274" s="4">
        <v>4.8152305339079771E-3</v>
      </c>
      <c r="E6274" s="4">
        <v>-1.514464512112668E-2</v>
      </c>
      <c r="F6274" s="2">
        <v>4</v>
      </c>
      <c r="H6274" s="4">
        <v>-4.3788385323775603E-2</v>
      </c>
    </row>
    <row r="6275" spans="1:8" x14ac:dyDescent="0.25">
      <c r="A6275" t="s">
        <v>6466</v>
      </c>
      <c r="B6275" s="3">
        <v>49.731288909912109</v>
      </c>
      <c r="C6275" s="3">
        <v>21.79000091552734</v>
      </c>
      <c r="D6275" s="4">
        <v>-3.8579933375609943E-2</v>
      </c>
      <c r="E6275" s="4">
        <v>0.14263247321610389</v>
      </c>
      <c r="F6275" s="2">
        <v>4</v>
      </c>
      <c r="H6275" s="4">
        <v>-4.8370699787122162E-2</v>
      </c>
    </row>
    <row r="6276" spans="1:8" x14ac:dyDescent="0.25">
      <c r="A6276" t="s">
        <v>6467</v>
      </c>
      <c r="B6276" s="3">
        <v>51.726909637451172</v>
      </c>
      <c r="C6276" s="3">
        <v>19.069999694824219</v>
      </c>
      <c r="D6276" s="4">
        <v>-1.018365098815577E-2</v>
      </c>
      <c r="E6276" s="4">
        <v>9.4718691808485023E-2</v>
      </c>
      <c r="F6276" s="2">
        <v>3</v>
      </c>
      <c r="H6276" s="4">
        <v>-1.018365098815577E-2</v>
      </c>
    </row>
    <row r="6277" spans="1:8" x14ac:dyDescent="0.25">
      <c r="A6277" t="s">
        <v>6468</v>
      </c>
      <c r="B6277" s="3">
        <v>52.259098052978523</v>
      </c>
      <c r="C6277" s="3">
        <v>17.420000076293949</v>
      </c>
      <c r="D6277" s="4">
        <v>9.2497679730458859E-3</v>
      </c>
      <c r="E6277" s="4">
        <v>-6.7451831279291774E-2</v>
      </c>
      <c r="F6277" s="2">
        <v>3</v>
      </c>
      <c r="H6277" s="4">
        <v>0</v>
      </c>
    </row>
    <row r="6278" spans="1:8" x14ac:dyDescent="0.25">
      <c r="A6278" t="s">
        <v>6469</v>
      </c>
      <c r="B6278" s="3">
        <v>51.780143737792969</v>
      </c>
      <c r="C6278" s="3">
        <v>18.680000305175781</v>
      </c>
      <c r="D6278" s="4">
        <v>9.2050242802144133E-3</v>
      </c>
      <c r="E6278" s="4">
        <v>-5.2257677683419927E-2</v>
      </c>
      <c r="F6278" s="2">
        <v>3</v>
      </c>
      <c r="H6278" s="4">
        <v>0</v>
      </c>
    </row>
    <row r="6279" spans="1:8" x14ac:dyDescent="0.25">
      <c r="A6279" t="s">
        <v>6470</v>
      </c>
      <c r="B6279" s="3">
        <v>51.307853698730469</v>
      </c>
      <c r="C6279" s="3">
        <v>19.70999908447266</v>
      </c>
      <c r="D6279" s="4">
        <v>1.700948212542008E-2</v>
      </c>
      <c r="E6279" s="4">
        <v>-1.2030158861579651E-2</v>
      </c>
      <c r="F6279" s="2">
        <v>4</v>
      </c>
      <c r="H6279" s="4">
        <v>0</v>
      </c>
    </row>
    <row r="6280" spans="1:8" x14ac:dyDescent="0.25">
      <c r="A6280" t="s">
        <v>6471</v>
      </c>
      <c r="B6280" s="3">
        <v>50.449729919433587</v>
      </c>
      <c r="C6280" s="3">
        <v>19.95000076293945</v>
      </c>
      <c r="D6280" s="4">
        <v>-4.7244585137484751E-3</v>
      </c>
      <c r="E6280" s="4">
        <v>1.1150594313606771E-2</v>
      </c>
      <c r="F6280" s="2">
        <v>4</v>
      </c>
      <c r="H6280" s="4">
        <v>-9.9217488138797494E-3</v>
      </c>
    </row>
    <row r="6281" spans="1:8" x14ac:dyDescent="0.25">
      <c r="A6281" t="s">
        <v>6472</v>
      </c>
      <c r="B6281" s="3">
        <v>50.689208984375</v>
      </c>
      <c r="C6281" s="3">
        <v>19.729999542236332</v>
      </c>
      <c r="D6281" s="4">
        <v>-5.2219612393670234E-3</v>
      </c>
      <c r="E6281" s="4">
        <v>9.8552369041818411E-2</v>
      </c>
      <c r="F6281" s="2">
        <v>4</v>
      </c>
      <c r="H6281" s="4">
        <v>-5.2219612393670234E-3</v>
      </c>
    </row>
    <row r="6282" spans="1:8" x14ac:dyDescent="0.25">
      <c r="A6282" t="s">
        <v>6473</v>
      </c>
      <c r="B6282" s="3">
        <v>50.955295562744141</v>
      </c>
      <c r="C6282" s="3">
        <v>17.95999908447266</v>
      </c>
      <c r="D6282" s="4">
        <v>1.0021176409029661E-2</v>
      </c>
      <c r="E6282" s="4">
        <v>-0.1126482565429173</v>
      </c>
      <c r="F6282" s="2">
        <v>3</v>
      </c>
      <c r="H6282" s="4">
        <v>0</v>
      </c>
    </row>
    <row r="6283" spans="1:8" x14ac:dyDescent="0.25">
      <c r="A6283" t="s">
        <v>6474</v>
      </c>
      <c r="B6283" s="3">
        <v>50.449729919433587</v>
      </c>
      <c r="C6283" s="3">
        <v>20.239999771118161</v>
      </c>
      <c r="D6283" s="4">
        <v>1.336203164425531E-2</v>
      </c>
      <c r="E6283" s="4">
        <v>-5.4054352967839447E-3</v>
      </c>
      <c r="F6283" s="2">
        <v>4</v>
      </c>
      <c r="H6283" s="4">
        <v>0</v>
      </c>
    </row>
    <row r="6284" spans="1:8" x14ac:dyDescent="0.25">
      <c r="A6284" t="s">
        <v>6475</v>
      </c>
      <c r="B6284" s="3">
        <v>49.784507751464837</v>
      </c>
      <c r="C6284" s="3">
        <v>20.35000038146973</v>
      </c>
      <c r="D6284" s="4">
        <v>1.6058590678311719E-3</v>
      </c>
      <c r="E6284" s="4">
        <v>-1.8330881290777309E-2</v>
      </c>
      <c r="F6284" s="2">
        <v>4</v>
      </c>
      <c r="H6284" s="4">
        <v>-4.7875123412979281E-3</v>
      </c>
    </row>
    <row r="6285" spans="1:8" x14ac:dyDescent="0.25">
      <c r="A6285" t="s">
        <v>6476</v>
      </c>
      <c r="B6285" s="3">
        <v>49.704689025878913</v>
      </c>
      <c r="C6285" s="3">
        <v>20.729999542236332</v>
      </c>
      <c r="D6285" s="4">
        <v>-6.3831210163639573E-3</v>
      </c>
      <c r="E6285" s="4">
        <v>0.11093246043682579</v>
      </c>
      <c r="F6285" s="2">
        <v>4</v>
      </c>
      <c r="H6285" s="4">
        <v>-6.3831210163639573E-3</v>
      </c>
    </row>
    <row r="6286" spans="1:8" x14ac:dyDescent="0.25">
      <c r="A6286" t="s">
        <v>6477</v>
      </c>
      <c r="B6286" s="3">
        <v>50.023998260498047</v>
      </c>
      <c r="C6286" s="3">
        <v>18.659999847412109</v>
      </c>
      <c r="D6286" s="4">
        <v>1.265849079610293E-2</v>
      </c>
      <c r="E6286" s="4">
        <v>-5.2310851127907558E-2</v>
      </c>
      <c r="F6286" s="2">
        <v>3</v>
      </c>
      <c r="H6286" s="4">
        <v>0</v>
      </c>
    </row>
    <row r="6287" spans="1:8" x14ac:dyDescent="0.25">
      <c r="A6287" t="s">
        <v>6478</v>
      </c>
      <c r="B6287" s="3">
        <v>49.398685455322273</v>
      </c>
      <c r="C6287" s="3">
        <v>19.690000534057621</v>
      </c>
      <c r="D6287" s="4">
        <v>6.7789186072619856E-3</v>
      </c>
      <c r="E6287" s="4">
        <v>-6.6382153077342854E-2</v>
      </c>
      <c r="F6287" s="2">
        <v>4</v>
      </c>
      <c r="H6287" s="4">
        <v>0</v>
      </c>
    </row>
    <row r="6288" spans="1:8" x14ac:dyDescent="0.25">
      <c r="A6288" t="s">
        <v>6479</v>
      </c>
      <c r="B6288" s="3">
        <v>49.066070556640618</v>
      </c>
      <c r="C6288" s="3">
        <v>21.090000152587891</v>
      </c>
      <c r="D6288" s="4">
        <v>1.5418163296287981E-2</v>
      </c>
      <c r="E6288" s="4">
        <v>-6.3083076937155647E-2</v>
      </c>
      <c r="F6288" s="2">
        <v>4</v>
      </c>
      <c r="H6288" s="4">
        <v>0</v>
      </c>
    </row>
    <row r="6289" spans="1:8" x14ac:dyDescent="0.25">
      <c r="A6289" t="s">
        <v>6480</v>
      </c>
      <c r="B6289" s="3">
        <v>48.321048736572273</v>
      </c>
      <c r="C6289" s="3">
        <v>22.510000228881839</v>
      </c>
      <c r="D6289" s="4">
        <v>1.367594374471048E-2</v>
      </c>
      <c r="E6289" s="4">
        <v>-5.3026485344642724E-3</v>
      </c>
      <c r="F6289" s="2">
        <v>4</v>
      </c>
      <c r="H6289" s="4">
        <v>0</v>
      </c>
    </row>
    <row r="6290" spans="1:8" x14ac:dyDescent="0.25">
      <c r="A6290" t="s">
        <v>6481</v>
      </c>
      <c r="B6290" s="3">
        <v>47.66912841796875</v>
      </c>
      <c r="C6290" s="3">
        <v>22.629999160766602</v>
      </c>
      <c r="D6290" s="4">
        <v>2.371418197737896E-2</v>
      </c>
      <c r="E6290" s="4">
        <v>3.9981568140335932E-2</v>
      </c>
      <c r="F6290" s="2">
        <v>4</v>
      </c>
      <c r="H6290" s="4">
        <v>-1.28120123033364E-2</v>
      </c>
    </row>
    <row r="6291" spans="1:8" x14ac:dyDescent="0.25">
      <c r="A6291" t="s">
        <v>6482</v>
      </c>
      <c r="B6291" s="3">
        <v>46.56488037109375</v>
      </c>
      <c r="C6291" s="3">
        <v>21.760000228881839</v>
      </c>
      <c r="D6291" s="4">
        <v>-1.2841177906235399E-3</v>
      </c>
      <c r="E6291" s="4">
        <v>-5.6374642982127243E-2</v>
      </c>
      <c r="F6291" s="2">
        <v>4</v>
      </c>
      <c r="H6291" s="4">
        <v>-3.5680070593690938E-2</v>
      </c>
    </row>
    <row r="6292" spans="1:8" x14ac:dyDescent="0.25">
      <c r="A6292" t="s">
        <v>6483</v>
      </c>
      <c r="B6292" s="3">
        <v>46.624752044677727</v>
      </c>
      <c r="C6292" s="3">
        <v>23.059999465942379</v>
      </c>
      <c r="D6292" s="4">
        <v>-1.985722716220395E-2</v>
      </c>
      <c r="E6292" s="4">
        <v>8.1613498875451551E-2</v>
      </c>
      <c r="F6292" s="2">
        <v>4</v>
      </c>
      <c r="H6292" s="4">
        <v>-3.4440178048411492E-2</v>
      </c>
    </row>
    <row r="6293" spans="1:8" x14ac:dyDescent="0.25">
      <c r="A6293" t="s">
        <v>6484</v>
      </c>
      <c r="B6293" s="3">
        <v>47.569347381591797</v>
      </c>
      <c r="C6293" s="3">
        <v>21.319999694824219</v>
      </c>
      <c r="D6293" s="4">
        <v>1.5767257855343161E-2</v>
      </c>
      <c r="E6293" s="4">
        <v>-1.7511569343546921E-2</v>
      </c>
      <c r="F6293" s="2">
        <v>4</v>
      </c>
      <c r="H6293" s="4">
        <v>-1.487839454652673E-2</v>
      </c>
    </row>
    <row r="6294" spans="1:8" x14ac:dyDescent="0.25">
      <c r="A6294" t="s">
        <v>6485</v>
      </c>
      <c r="B6294" s="3">
        <v>46.830951690673828</v>
      </c>
      <c r="C6294" s="3">
        <v>21.70000076293945</v>
      </c>
      <c r="D6294" s="4">
        <v>-3.0169954942802609E-2</v>
      </c>
      <c r="E6294" s="4">
        <v>-5.0434986564167339E-3</v>
      </c>
      <c r="F6294" s="2">
        <v>4</v>
      </c>
      <c r="H6294" s="4">
        <v>-3.0169954942802609E-2</v>
      </c>
    </row>
    <row r="6295" spans="1:8" x14ac:dyDescent="0.25">
      <c r="A6295" t="s">
        <v>6486</v>
      </c>
      <c r="B6295" s="3">
        <v>48.287792205810547</v>
      </c>
      <c r="C6295" s="3">
        <v>21.809999465942379</v>
      </c>
      <c r="D6295" s="4">
        <v>2.9937736810690119E-2</v>
      </c>
      <c r="E6295" s="4">
        <v>2.7585961352820649E-3</v>
      </c>
      <c r="F6295" s="2">
        <v>4</v>
      </c>
      <c r="H6295" s="4">
        <v>0</v>
      </c>
    </row>
    <row r="6296" spans="1:8" x14ac:dyDescent="0.25">
      <c r="A6296" t="s">
        <v>6487</v>
      </c>
      <c r="B6296" s="3">
        <v>46.884185791015618</v>
      </c>
      <c r="C6296" s="3">
        <v>21.75</v>
      </c>
      <c r="D6296" s="4">
        <v>4.5612432213779641E-3</v>
      </c>
      <c r="E6296" s="4">
        <v>-9.1116517534312047E-3</v>
      </c>
      <c r="F6296" s="2">
        <v>4</v>
      </c>
      <c r="H6296" s="4">
        <v>-2.6922243771559051E-2</v>
      </c>
    </row>
    <row r="6297" spans="1:8" x14ac:dyDescent="0.25">
      <c r="A6297" t="s">
        <v>6488</v>
      </c>
      <c r="B6297" s="3">
        <v>46.671306610107422</v>
      </c>
      <c r="C6297" s="3">
        <v>21.95000076293945</v>
      </c>
      <c r="D6297" s="4">
        <v>1.109655595371728E-2</v>
      </c>
      <c r="E6297" s="4">
        <v>-2.0089234966707781E-2</v>
      </c>
      <c r="F6297" s="2">
        <v>4</v>
      </c>
      <c r="H6297" s="4">
        <v>-3.1340535189250618E-2</v>
      </c>
    </row>
    <row r="6298" spans="1:8" x14ac:dyDescent="0.25">
      <c r="A6298" t="s">
        <v>6489</v>
      </c>
      <c r="B6298" s="3">
        <v>46.159099578857422</v>
      </c>
      <c r="C6298" s="3">
        <v>22.39999961853027</v>
      </c>
      <c r="D6298" s="4">
        <v>5.1363616063631927E-2</v>
      </c>
      <c r="E6298" s="4">
        <v>-0.1354689405462276</v>
      </c>
      <c r="F6298" s="2">
        <v>4</v>
      </c>
      <c r="H6298" s="4">
        <v>-4.1971353668531768E-2</v>
      </c>
    </row>
    <row r="6299" spans="1:8" x14ac:dyDescent="0.25">
      <c r="A6299" t="s">
        <v>6490</v>
      </c>
      <c r="B6299" s="3">
        <v>43.904029846191413</v>
      </c>
      <c r="C6299" s="3">
        <v>25.909999847412109</v>
      </c>
      <c r="D6299" s="4">
        <v>1.49159204238507E-2</v>
      </c>
      <c r="E6299" s="4">
        <v>-2.263298288530546E-2</v>
      </c>
      <c r="F6299" s="2">
        <v>5</v>
      </c>
      <c r="H6299" s="4">
        <v>-8.8775156669027133E-2</v>
      </c>
    </row>
    <row r="6300" spans="1:8" x14ac:dyDescent="0.25">
      <c r="A6300" t="s">
        <v>6491</v>
      </c>
      <c r="B6300" s="3">
        <v>43.258785247802727</v>
      </c>
      <c r="C6300" s="3">
        <v>26.510000228881839</v>
      </c>
      <c r="D6300" s="4">
        <v>-1.8859137022349429E-2</v>
      </c>
      <c r="E6300" s="4">
        <v>2.3552147464710241E-2</v>
      </c>
      <c r="F6300" s="2">
        <v>5</v>
      </c>
      <c r="H6300" s="4">
        <v>-0.10216715986638</v>
      </c>
    </row>
    <row r="6301" spans="1:8" x14ac:dyDescent="0.25">
      <c r="A6301" t="s">
        <v>6492</v>
      </c>
      <c r="B6301" s="3">
        <v>44.090290069580078</v>
      </c>
      <c r="C6301" s="3">
        <v>25.89999961853027</v>
      </c>
      <c r="D6301" s="4">
        <v>-1.515584014549576E-2</v>
      </c>
      <c r="E6301" s="4">
        <v>2.290679031187404E-2</v>
      </c>
      <c r="F6301" s="2">
        <v>5</v>
      </c>
      <c r="H6301" s="4">
        <v>-8.4909339716215948E-2</v>
      </c>
    </row>
    <row r="6302" spans="1:8" x14ac:dyDescent="0.25">
      <c r="A6302" t="s">
        <v>6493</v>
      </c>
      <c r="B6302" s="3">
        <v>44.768798828125</v>
      </c>
      <c r="C6302" s="3">
        <v>25.319999694824219</v>
      </c>
      <c r="D6302" s="4">
        <v>-1.145731447017884E-2</v>
      </c>
      <c r="E6302" s="4">
        <v>5.9414230081952901E-2</v>
      </c>
      <c r="F6302" s="2">
        <v>5</v>
      </c>
      <c r="H6302" s="4">
        <v>-7.0826941372150842E-2</v>
      </c>
    </row>
    <row r="6303" spans="1:8" x14ac:dyDescent="0.25">
      <c r="A6303" t="s">
        <v>6494</v>
      </c>
      <c r="B6303" s="3">
        <v>45.287673950195313</v>
      </c>
      <c r="C6303" s="3">
        <v>23.89999961853027</v>
      </c>
      <c r="D6303" s="4">
        <v>1.6726815557295049E-2</v>
      </c>
      <c r="E6303" s="4">
        <v>-4.9958716463975872E-3</v>
      </c>
      <c r="F6303" s="2">
        <v>4</v>
      </c>
      <c r="H6303" s="4">
        <v>-6.005772716850577E-2</v>
      </c>
    </row>
    <row r="6304" spans="1:8" x14ac:dyDescent="0.25">
      <c r="A6304" t="s">
        <v>6495</v>
      </c>
      <c r="B6304" s="3">
        <v>44.542617797851563</v>
      </c>
      <c r="C6304" s="3">
        <v>24.020000457763668</v>
      </c>
      <c r="D6304" s="4">
        <v>-2.504400276541097E-2</v>
      </c>
      <c r="E6304" s="4">
        <v>1.0092504801858301E-2</v>
      </c>
      <c r="F6304" s="2">
        <v>4</v>
      </c>
      <c r="H6304" s="4">
        <v>-7.552131167477194E-2</v>
      </c>
    </row>
    <row r="6305" spans="1:8" x14ac:dyDescent="0.25">
      <c r="A6305" t="s">
        <v>6496</v>
      </c>
      <c r="B6305" s="3">
        <v>45.686798095703118</v>
      </c>
      <c r="C6305" s="3">
        <v>23.780000686645511</v>
      </c>
      <c r="D6305" s="4">
        <v>2.0808729069897499E-2</v>
      </c>
      <c r="E6305" s="4">
        <v>1.493812961634533E-2</v>
      </c>
      <c r="F6305" s="2">
        <v>4</v>
      </c>
      <c r="H6305" s="4">
        <v>-5.1773935493024448E-2</v>
      </c>
    </row>
    <row r="6306" spans="1:8" x14ac:dyDescent="0.25">
      <c r="A6306" t="s">
        <v>6497</v>
      </c>
      <c r="B6306" s="3">
        <v>44.7554931640625</v>
      </c>
      <c r="C6306" s="3">
        <v>23.430000305175781</v>
      </c>
      <c r="D6306" s="4">
        <v>3.063744491097253E-2</v>
      </c>
      <c r="E6306" s="4">
        <v>-0.1057252052328909</v>
      </c>
      <c r="F6306" s="2">
        <v>4</v>
      </c>
      <c r="H6306" s="4">
        <v>-7.1103099430835703E-2</v>
      </c>
    </row>
    <row r="6307" spans="1:8" x14ac:dyDescent="0.25">
      <c r="A6307" t="s">
        <v>6498</v>
      </c>
      <c r="B6307" s="3">
        <v>43.425060272216797</v>
      </c>
      <c r="C6307" s="3">
        <v>26.20000076293945</v>
      </c>
      <c r="D6307" s="4">
        <v>-1.419557389827431E-2</v>
      </c>
      <c r="E6307" s="4">
        <v>-3.8146973988739669E-4</v>
      </c>
      <c r="F6307" s="2">
        <v>5</v>
      </c>
      <c r="H6307" s="4">
        <v>-9.8716134217883611E-2</v>
      </c>
    </row>
    <row r="6308" spans="1:8" x14ac:dyDescent="0.25">
      <c r="A6308" t="s">
        <v>6499</v>
      </c>
      <c r="B6308" s="3">
        <v>44.050380706787109</v>
      </c>
      <c r="C6308" s="3">
        <v>26.20999908447266</v>
      </c>
      <c r="D6308" s="4">
        <v>1.6892012678718201E-2</v>
      </c>
      <c r="E6308" s="4">
        <v>-1.540201885179771E-2</v>
      </c>
      <c r="F6308" s="2">
        <v>5</v>
      </c>
      <c r="H6308" s="4">
        <v>-8.5737655544759761E-2</v>
      </c>
    </row>
    <row r="6309" spans="1:8" x14ac:dyDescent="0.25">
      <c r="A6309" t="s">
        <v>6500</v>
      </c>
      <c r="B6309" s="3">
        <v>43.318641662597663</v>
      </c>
      <c r="C6309" s="3">
        <v>26.620000839233398</v>
      </c>
      <c r="D6309" s="4">
        <v>-2.2222509236848209E-2</v>
      </c>
      <c r="E6309" s="4">
        <v>4.8444327654707742E-2</v>
      </c>
      <c r="F6309" s="2">
        <v>5</v>
      </c>
      <c r="H6309" s="4">
        <v>-0.100924844471075</v>
      </c>
    </row>
    <row r="6310" spans="1:8" x14ac:dyDescent="0.25">
      <c r="A6310" t="s">
        <v>6501</v>
      </c>
      <c r="B6310" s="3">
        <v>44.303169250488281</v>
      </c>
      <c r="C6310" s="3">
        <v>25.389999389648441</v>
      </c>
      <c r="D6310" s="4">
        <v>1.6483689607330151E-2</v>
      </c>
      <c r="E6310" s="4">
        <v>-9.7083974683813912E-2</v>
      </c>
      <c r="F6310" s="2">
        <v>5</v>
      </c>
      <c r="H6310" s="4">
        <v>-8.0491048298524381E-2</v>
      </c>
    </row>
    <row r="6311" spans="1:8" x14ac:dyDescent="0.25">
      <c r="A6311" t="s">
        <v>6502</v>
      </c>
      <c r="B6311" s="3">
        <v>43.584732055664063</v>
      </c>
      <c r="C6311" s="3">
        <v>28.120000839233398</v>
      </c>
      <c r="D6311" s="4">
        <v>-9.1466059271405609E-4</v>
      </c>
      <c r="E6311" s="4">
        <v>1.9949261896888389E-2</v>
      </c>
      <c r="F6311" s="2">
        <v>5</v>
      </c>
      <c r="H6311" s="4">
        <v>-9.5402158339910059E-2</v>
      </c>
    </row>
    <row r="6312" spans="1:8" x14ac:dyDescent="0.25">
      <c r="A6312" t="s">
        <v>6503</v>
      </c>
      <c r="B6312" s="3">
        <v>43.6246337890625</v>
      </c>
      <c r="C6312" s="3">
        <v>27.569999694824219</v>
      </c>
      <c r="D6312" s="4">
        <v>2.790005656358208E-2</v>
      </c>
      <c r="E6312" s="4">
        <v>-4.6020759213203477E-2</v>
      </c>
      <c r="F6312" s="2">
        <v>5</v>
      </c>
      <c r="H6312" s="4">
        <v>-9.4574000858876905E-2</v>
      </c>
    </row>
    <row r="6313" spans="1:8" x14ac:dyDescent="0.25">
      <c r="A6313" t="s">
        <v>6504</v>
      </c>
      <c r="B6313" s="3">
        <v>42.440540313720703</v>
      </c>
      <c r="C6313" s="3">
        <v>28.89999961853027</v>
      </c>
      <c r="D6313" s="4">
        <v>-3.2747892013062503E-2</v>
      </c>
      <c r="E6313" s="4">
        <v>4.6343183939324017E-2</v>
      </c>
      <c r="F6313" s="2">
        <v>5</v>
      </c>
      <c r="H6313" s="4">
        <v>-0.1191497720429235</v>
      </c>
    </row>
    <row r="6314" spans="1:8" x14ac:dyDescent="0.25">
      <c r="A6314" t="s">
        <v>6505</v>
      </c>
      <c r="B6314" s="3">
        <v>43.877433776855469</v>
      </c>
      <c r="C6314" s="3">
        <v>27.620000839233398</v>
      </c>
      <c r="D6314" s="4">
        <v>-2.5413444122290071E-2</v>
      </c>
      <c r="E6314" s="4">
        <v>0.13196726520674759</v>
      </c>
      <c r="F6314" s="2">
        <v>5</v>
      </c>
      <c r="H6314" s="4">
        <v>-8.9327156091375426E-2</v>
      </c>
    </row>
    <row r="6315" spans="1:8" x14ac:dyDescent="0.25">
      <c r="A6315" t="s">
        <v>6506</v>
      </c>
      <c r="B6315" s="3">
        <v>45.021587371826172</v>
      </c>
      <c r="C6315" s="3">
        <v>24.39999961853027</v>
      </c>
      <c r="D6315" s="4">
        <v>-9.2226334135857568E-3</v>
      </c>
      <c r="E6315" s="4">
        <v>-2.4529627223277561E-3</v>
      </c>
      <c r="F6315" s="2">
        <v>5</v>
      </c>
      <c r="H6315" s="4">
        <v>-6.5580334125915352E-2</v>
      </c>
    </row>
    <row r="6316" spans="1:8" x14ac:dyDescent="0.25">
      <c r="A6316" t="s">
        <v>6507</v>
      </c>
      <c r="B6316" s="3">
        <v>45.440670013427727</v>
      </c>
      <c r="C6316" s="3">
        <v>24.45999908447266</v>
      </c>
      <c r="D6316" s="4">
        <v>-2.7477120972810298E-2</v>
      </c>
      <c r="E6316" s="4">
        <v>-2.4720926679404179E-2</v>
      </c>
      <c r="F6316" s="2">
        <v>5</v>
      </c>
      <c r="H6316" s="4">
        <v>-5.6882305362406793E-2</v>
      </c>
    </row>
    <row r="6317" spans="1:8" x14ac:dyDescent="0.25">
      <c r="A6317" t="s">
        <v>6508</v>
      </c>
      <c r="B6317" s="3">
        <v>46.724525451660163</v>
      </c>
      <c r="C6317" s="3">
        <v>25.079999923706051</v>
      </c>
      <c r="D6317" s="4">
        <v>1.3856627887245841E-2</v>
      </c>
      <c r="E6317" s="4">
        <v>-7.9970663494935756E-2</v>
      </c>
      <c r="F6317" s="2">
        <v>5</v>
      </c>
      <c r="H6317" s="4">
        <v>-3.02359821282665E-2</v>
      </c>
    </row>
    <row r="6318" spans="1:8" x14ac:dyDescent="0.25">
      <c r="A6318" t="s">
        <v>6509</v>
      </c>
      <c r="B6318" s="3">
        <v>46.085929870605469</v>
      </c>
      <c r="C6318" s="3">
        <v>27.260000228881839</v>
      </c>
      <c r="D6318" s="4">
        <v>-4.4547234415163173E-3</v>
      </c>
      <c r="E6318" s="4">
        <v>-7.3315459165157471E-4</v>
      </c>
      <c r="F6318" s="2">
        <v>5</v>
      </c>
      <c r="H6318" s="4">
        <v>-4.3489985470032473E-2</v>
      </c>
    </row>
    <row r="6319" spans="1:8" x14ac:dyDescent="0.25">
      <c r="A6319" t="s">
        <v>6510</v>
      </c>
      <c r="B6319" s="3">
        <v>46.292148590087891</v>
      </c>
      <c r="C6319" s="3">
        <v>27.280000686645511</v>
      </c>
      <c r="D6319" s="4">
        <v>1.799278600742471E-2</v>
      </c>
      <c r="E6319" s="4">
        <v>1.563663688570727E-2</v>
      </c>
      <c r="F6319" s="2">
        <v>5</v>
      </c>
      <c r="H6319" s="4">
        <v>-3.9209931429193927E-2</v>
      </c>
    </row>
    <row r="6320" spans="1:8" x14ac:dyDescent="0.25">
      <c r="A6320" t="s">
        <v>6511</v>
      </c>
      <c r="B6320" s="3">
        <v>45.473945617675781</v>
      </c>
      <c r="C6320" s="3">
        <v>26.860000610351559</v>
      </c>
      <c r="D6320" s="4">
        <v>-1.894328815149493E-2</v>
      </c>
      <c r="E6320" s="4">
        <v>7.3541171819480944E-2</v>
      </c>
      <c r="F6320" s="2">
        <v>5</v>
      </c>
      <c r="H6320" s="4">
        <v>-5.6191672694428603E-2</v>
      </c>
    </row>
    <row r="6321" spans="1:8" x14ac:dyDescent="0.25">
      <c r="A6321" t="s">
        <v>6512</v>
      </c>
      <c r="B6321" s="3">
        <v>46.352005004882813</v>
      </c>
      <c r="C6321" s="3">
        <v>25.020000457763668</v>
      </c>
      <c r="D6321" s="4">
        <v>-1.8591666239267449E-2</v>
      </c>
      <c r="E6321" s="4">
        <v>-4.2479859879580813E-2</v>
      </c>
      <c r="F6321" s="2">
        <v>5</v>
      </c>
      <c r="H6321" s="4">
        <v>-3.7967616033888867E-2</v>
      </c>
    </row>
    <row r="6322" spans="1:8" x14ac:dyDescent="0.25">
      <c r="A6322" t="s">
        <v>6513</v>
      </c>
      <c r="B6322" s="3">
        <v>47.230091094970703</v>
      </c>
      <c r="C6322" s="3">
        <v>26.129999160766602</v>
      </c>
      <c r="D6322" s="4">
        <v>2.0701945618831319E-2</v>
      </c>
      <c r="E6322" s="4">
        <v>1.9906257019016719E-2</v>
      </c>
      <c r="F6322" s="2">
        <v>5</v>
      </c>
      <c r="H6322" s="4">
        <v>-1.9743005157061729E-2</v>
      </c>
    </row>
    <row r="6323" spans="1:8" x14ac:dyDescent="0.25">
      <c r="A6323" t="s">
        <v>6514</v>
      </c>
      <c r="B6323" s="3">
        <v>46.272167205810547</v>
      </c>
      <c r="C6323" s="3">
        <v>25.620000839233398</v>
      </c>
      <c r="D6323" s="4">
        <v>1.57707792613444E-2</v>
      </c>
      <c r="E6323" s="4">
        <v>-3.756573886076553E-2</v>
      </c>
      <c r="F6323" s="2">
        <v>5</v>
      </c>
      <c r="H6323" s="4">
        <v>-3.962464355975337E-2</v>
      </c>
    </row>
    <row r="6324" spans="1:8" x14ac:dyDescent="0.25">
      <c r="A6324" t="s">
        <v>6515</v>
      </c>
      <c r="B6324" s="3">
        <v>45.553749084472663</v>
      </c>
      <c r="C6324" s="3">
        <v>26.620000839233398</v>
      </c>
      <c r="D6324" s="4">
        <v>1.002946529169302E-2</v>
      </c>
      <c r="E6324" s="4">
        <v>4.9684550416277277E-2</v>
      </c>
      <c r="F6324" s="2">
        <v>5</v>
      </c>
      <c r="H6324" s="4">
        <v>-5.4535357732362288E-2</v>
      </c>
    </row>
    <row r="6325" spans="1:8" x14ac:dyDescent="0.25">
      <c r="A6325" t="s">
        <v>6516</v>
      </c>
      <c r="B6325" s="3">
        <v>45.101406097412109</v>
      </c>
      <c r="C6325" s="3">
        <v>25.360000610351559</v>
      </c>
      <c r="D6325" s="4">
        <v>1.436255250454321E-2</v>
      </c>
      <c r="E6325" s="4">
        <v>-7.5801745015435684E-2</v>
      </c>
      <c r="F6325" s="2">
        <v>5</v>
      </c>
      <c r="H6325" s="4">
        <v>-6.3923702468827726E-2</v>
      </c>
    </row>
    <row r="6326" spans="1:8" x14ac:dyDescent="0.25">
      <c r="A6326" t="s">
        <v>6517</v>
      </c>
      <c r="B6326" s="3">
        <v>44.462806701660163</v>
      </c>
      <c r="C6326" s="3">
        <v>27.440000534057621</v>
      </c>
      <c r="D6326" s="4">
        <v>-3.6332393062910917E-2</v>
      </c>
      <c r="E6326" s="4">
        <v>8.9321157296441189E-2</v>
      </c>
      <c r="F6326" s="2">
        <v>5</v>
      </c>
      <c r="H6326" s="4">
        <v>-7.7177784984348907E-2</v>
      </c>
    </row>
    <row r="6327" spans="1:8" x14ac:dyDescent="0.25">
      <c r="A6327" t="s">
        <v>6518</v>
      </c>
      <c r="B6327" s="3">
        <v>46.139152526855469</v>
      </c>
      <c r="C6327" s="3">
        <v>25.190000534057621</v>
      </c>
      <c r="D6327" s="4">
        <v>3.0303267784336899E-2</v>
      </c>
      <c r="E6327" s="4">
        <v>-1.6783774047239519E-2</v>
      </c>
      <c r="F6327" s="2">
        <v>5</v>
      </c>
      <c r="H6327" s="4">
        <v>-4.2385353235293022E-2</v>
      </c>
    </row>
    <row r="6328" spans="1:8" x14ac:dyDescent="0.25">
      <c r="A6328" t="s">
        <v>6519</v>
      </c>
      <c r="B6328" s="3">
        <v>44.782108306884773</v>
      </c>
      <c r="C6328" s="3">
        <v>25.620000839233398</v>
      </c>
      <c r="D6328" s="4">
        <v>-1.578930909595155E-2</v>
      </c>
      <c r="E6328" s="4">
        <v>6.0869616725591769E-2</v>
      </c>
      <c r="F6328" s="2">
        <v>5</v>
      </c>
      <c r="H6328" s="4">
        <v>-7.0550704139710652E-2</v>
      </c>
    </row>
    <row r="6329" spans="1:8" x14ac:dyDescent="0.25">
      <c r="A6329" t="s">
        <v>6520</v>
      </c>
      <c r="B6329" s="3">
        <v>45.500530242919922</v>
      </c>
      <c r="C6329" s="3">
        <v>24.14999961853027</v>
      </c>
      <c r="D6329" s="4">
        <v>-5.235907310404464E-3</v>
      </c>
      <c r="E6329" s="4">
        <v>-3.669725119637246E-2</v>
      </c>
      <c r="F6329" s="2">
        <v>4</v>
      </c>
      <c r="H6329" s="4">
        <v>-5.5639910793346403E-2</v>
      </c>
    </row>
    <row r="6330" spans="1:8" x14ac:dyDescent="0.25">
      <c r="A6330" t="s">
        <v>6521</v>
      </c>
      <c r="B6330" s="3">
        <v>45.740020751953118</v>
      </c>
      <c r="C6330" s="3">
        <v>25.069999694824219</v>
      </c>
      <c r="D6330" s="4">
        <v>6.4401238703595256E-3</v>
      </c>
      <c r="E6330" s="4">
        <v>3.9905144034135809E-4</v>
      </c>
      <c r="F6330" s="2">
        <v>5</v>
      </c>
      <c r="H6330" s="4">
        <v>-5.0669303258285003E-2</v>
      </c>
    </row>
    <row r="6331" spans="1:8" x14ac:dyDescent="0.25">
      <c r="A6331" t="s">
        <v>6522</v>
      </c>
      <c r="B6331" s="3">
        <v>45.447334289550781</v>
      </c>
      <c r="C6331" s="3">
        <v>25.059999465942379</v>
      </c>
      <c r="D6331" s="4">
        <v>-8.13027488381457E-3</v>
      </c>
      <c r="E6331" s="4">
        <v>2.704917449715372E-2</v>
      </c>
      <c r="F6331" s="2">
        <v>5</v>
      </c>
      <c r="H6331" s="4">
        <v>-5.6743988811798318E-2</v>
      </c>
    </row>
    <row r="6332" spans="1:8" x14ac:dyDescent="0.25">
      <c r="A6332" t="s">
        <v>6523</v>
      </c>
      <c r="B6332" s="3">
        <v>45.819862365722663</v>
      </c>
      <c r="C6332" s="3">
        <v>24.39999961853027</v>
      </c>
      <c r="D6332" s="4">
        <v>-3.4211224790005712E-2</v>
      </c>
      <c r="E6332" s="4">
        <v>4.4520504323867893E-2</v>
      </c>
      <c r="F6332" s="2">
        <v>5</v>
      </c>
      <c r="H6332" s="4">
        <v>-4.9012196558665178E-2</v>
      </c>
    </row>
    <row r="6333" spans="1:8" x14ac:dyDescent="0.25">
      <c r="A6333" t="s">
        <v>6524</v>
      </c>
      <c r="B6333" s="3">
        <v>47.442943572998047</v>
      </c>
      <c r="C6333" s="3">
        <v>23.360000610351559</v>
      </c>
      <c r="D6333" s="4">
        <v>-1.5325267955657579E-2</v>
      </c>
      <c r="E6333" s="4">
        <v>-7.2248224110944559E-3</v>
      </c>
      <c r="F6333" s="2">
        <v>4</v>
      </c>
      <c r="H6333" s="4">
        <v>-1.5325267955657579E-2</v>
      </c>
    </row>
    <row r="6334" spans="1:8" x14ac:dyDescent="0.25">
      <c r="A6334" t="s">
        <v>6525</v>
      </c>
      <c r="B6334" s="3">
        <v>48.18133544921875</v>
      </c>
      <c r="C6334" s="3">
        <v>23.530000686645511</v>
      </c>
      <c r="D6334" s="4">
        <v>2.3022453533910969E-2</v>
      </c>
      <c r="E6334" s="4">
        <v>3.3831302724969259E-2</v>
      </c>
      <c r="F6334" s="2">
        <v>4</v>
      </c>
      <c r="H6334" s="4">
        <v>0</v>
      </c>
    </row>
    <row r="6335" spans="1:8" x14ac:dyDescent="0.25">
      <c r="A6335" t="s">
        <v>6526</v>
      </c>
      <c r="B6335" s="3">
        <v>47.0970458984375</v>
      </c>
      <c r="C6335" s="3">
        <v>22.760000228881839</v>
      </c>
      <c r="D6335" s="4">
        <v>1.316509791206655E-2</v>
      </c>
      <c r="E6335" s="4">
        <v>6.1891858733096328E-3</v>
      </c>
      <c r="F6335" s="2">
        <v>4</v>
      </c>
      <c r="H6335" s="4">
        <v>-8.958396379459943E-3</v>
      </c>
    </row>
    <row r="6336" spans="1:8" x14ac:dyDescent="0.25">
      <c r="A6336" t="s">
        <v>6527</v>
      </c>
      <c r="B6336" s="3">
        <v>46.485065460205078</v>
      </c>
      <c r="C6336" s="3">
        <v>22.620000839233398</v>
      </c>
      <c r="D6336" s="4">
        <v>2.7043607828158182E-2</v>
      </c>
      <c r="E6336" s="4">
        <v>-2.960097136497675E-2</v>
      </c>
      <c r="F6336" s="2">
        <v>4</v>
      </c>
      <c r="H6336" s="4">
        <v>-2.1836020937869519E-2</v>
      </c>
    </row>
    <row r="6337" spans="1:8" x14ac:dyDescent="0.25">
      <c r="A6337" t="s">
        <v>6528</v>
      </c>
      <c r="B6337" s="3">
        <v>45.261043548583977</v>
      </c>
      <c r="C6337" s="3">
        <v>23.309999465942379</v>
      </c>
      <c r="D6337" s="4">
        <v>4.935192635572605E-2</v>
      </c>
      <c r="E6337" s="4">
        <v>-6.8345362131705278E-2</v>
      </c>
      <c r="F6337" s="2">
        <v>4</v>
      </c>
      <c r="H6337" s="4">
        <v>-4.7592554389575659E-2</v>
      </c>
    </row>
    <row r="6338" spans="1:8" x14ac:dyDescent="0.25">
      <c r="A6338" t="s">
        <v>6529</v>
      </c>
      <c r="B6338" s="3">
        <v>43.132377624511719</v>
      </c>
      <c r="C6338" s="3">
        <v>25.020000457763668</v>
      </c>
      <c r="D6338" s="4">
        <v>2.2712720496514741E-2</v>
      </c>
      <c r="E6338" s="4">
        <v>-5.2990144378783022E-2</v>
      </c>
      <c r="F6338" s="2">
        <v>5</v>
      </c>
      <c r="H6338" s="4">
        <v>-9.2385098183388581E-2</v>
      </c>
    </row>
    <row r="6339" spans="1:8" x14ac:dyDescent="0.25">
      <c r="A6339" t="s">
        <v>6530</v>
      </c>
      <c r="B6339" s="3">
        <v>42.174480438232422</v>
      </c>
      <c r="C6339" s="3">
        <v>26.420000076293949</v>
      </c>
      <c r="D6339" s="4">
        <v>-4.6903246574225288E-2</v>
      </c>
      <c r="E6339" s="4">
        <v>0.1054393513801504</v>
      </c>
      <c r="F6339" s="2">
        <v>5</v>
      </c>
      <c r="H6339" s="4">
        <v>-0.1125416907144996</v>
      </c>
    </row>
    <row r="6340" spans="1:8" x14ac:dyDescent="0.25">
      <c r="A6340" t="s">
        <v>6531</v>
      </c>
      <c r="B6340" s="3">
        <v>44.249946594238281</v>
      </c>
      <c r="C6340" s="3">
        <v>23.89999961853027</v>
      </c>
      <c r="D6340" s="4">
        <v>-2.9188069077462079E-2</v>
      </c>
      <c r="E6340" s="4">
        <v>-1.2536851760515111E-3</v>
      </c>
      <c r="F6340" s="2">
        <v>4</v>
      </c>
      <c r="H6340" s="4">
        <v>-6.8868605316664833E-2</v>
      </c>
    </row>
    <row r="6341" spans="1:8" x14ac:dyDescent="0.25">
      <c r="A6341" t="s">
        <v>6532</v>
      </c>
      <c r="B6341" s="3">
        <v>45.580348968505859</v>
      </c>
      <c r="C6341" s="3">
        <v>23.930000305175781</v>
      </c>
      <c r="D6341" s="4">
        <v>1.3608959475542861E-2</v>
      </c>
      <c r="E6341" s="4">
        <v>-4.0497201573937318E-2</v>
      </c>
      <c r="F6341" s="2">
        <v>4</v>
      </c>
      <c r="H6341" s="4">
        <v>-4.0873556427654667E-2</v>
      </c>
    </row>
    <row r="6342" spans="1:8" x14ac:dyDescent="0.25">
      <c r="A6342" t="s">
        <v>6533</v>
      </c>
      <c r="B6342" s="3">
        <v>44.968376159667969</v>
      </c>
      <c r="C6342" s="3">
        <v>24.940000534057621</v>
      </c>
      <c r="D6342" s="4">
        <v>-3.4285586018961367E-2</v>
      </c>
      <c r="E6342" s="4">
        <v>9.7228378193088716E-2</v>
      </c>
      <c r="F6342" s="2">
        <v>5</v>
      </c>
      <c r="H6342" s="4">
        <v>-5.3751020444203317E-2</v>
      </c>
    </row>
    <row r="6343" spans="1:8" x14ac:dyDescent="0.25">
      <c r="A6343" t="s">
        <v>6534</v>
      </c>
      <c r="B6343" s="3">
        <v>46.56488037109375</v>
      </c>
      <c r="C6343" s="3">
        <v>22.729999542236332</v>
      </c>
      <c r="D6343" s="4">
        <v>-1.352888999226776E-2</v>
      </c>
      <c r="E6343" s="4">
        <v>3.6479672864926371E-2</v>
      </c>
      <c r="F6343" s="2">
        <v>4</v>
      </c>
      <c r="H6343" s="4">
        <v>-2.0156512260180559E-2</v>
      </c>
    </row>
    <row r="6344" spans="1:8" x14ac:dyDescent="0.25">
      <c r="A6344" t="s">
        <v>6535</v>
      </c>
      <c r="B6344" s="3">
        <v>47.2034912109375</v>
      </c>
      <c r="C6344" s="3">
        <v>21.930000305175781</v>
      </c>
      <c r="D6344" s="4">
        <v>-6.7185163363384648E-3</v>
      </c>
      <c r="E6344" s="4">
        <v>7.3495564560288607E-3</v>
      </c>
      <c r="F6344" s="2">
        <v>4</v>
      </c>
      <c r="H6344" s="4">
        <v>-6.7185163363384648E-3</v>
      </c>
    </row>
    <row r="6345" spans="1:8" x14ac:dyDescent="0.25">
      <c r="A6345" t="s">
        <v>6536</v>
      </c>
      <c r="B6345" s="3">
        <v>47.522773742675781</v>
      </c>
      <c r="C6345" s="3">
        <v>21.770000457763668</v>
      </c>
      <c r="D6345" s="4">
        <v>6.1969528518703854E-3</v>
      </c>
      <c r="E6345" s="4">
        <v>-3.6299233700106022E-2</v>
      </c>
      <c r="F6345" s="2">
        <v>4</v>
      </c>
      <c r="H6345" s="4">
        <v>0</v>
      </c>
    </row>
    <row r="6346" spans="1:8" x14ac:dyDescent="0.25">
      <c r="A6346" t="s">
        <v>6537</v>
      </c>
      <c r="B6346" s="3">
        <v>47.230091094970703</v>
      </c>
      <c r="C6346" s="3">
        <v>22.590000152587891</v>
      </c>
      <c r="D6346" s="4">
        <v>7.9498947891847305E-3</v>
      </c>
      <c r="E6346" s="4">
        <v>-9.6448627139590348E-3</v>
      </c>
      <c r="F6346" s="2">
        <v>4</v>
      </c>
      <c r="H6346" s="4">
        <v>-2.5289877700468422E-3</v>
      </c>
    </row>
    <row r="6347" spans="1:8" x14ac:dyDescent="0.25">
      <c r="A6347" t="s">
        <v>6538</v>
      </c>
      <c r="B6347" s="3">
        <v>46.857578277587891</v>
      </c>
      <c r="C6347" s="3">
        <v>22.809999465942379</v>
      </c>
      <c r="D6347" s="4">
        <v>-1.0396233595940109E-2</v>
      </c>
      <c r="E6347" s="4">
        <v>7.0640110422435232E-3</v>
      </c>
      <c r="F6347" s="2">
        <v>4</v>
      </c>
      <c r="H6347" s="4">
        <v>-1.0396233595940109E-2</v>
      </c>
    </row>
    <row r="6348" spans="1:8" x14ac:dyDescent="0.25">
      <c r="A6348" t="s">
        <v>6539</v>
      </c>
      <c r="B6348" s="3">
        <v>47.349838256835938</v>
      </c>
      <c r="C6348" s="3">
        <v>22.64999961853027</v>
      </c>
      <c r="D6348" s="4">
        <v>1.971253601049217E-3</v>
      </c>
      <c r="E6348" s="4">
        <v>2.073001682747333E-2</v>
      </c>
      <c r="F6348" s="2">
        <v>4</v>
      </c>
      <c r="H6348" s="4">
        <v>0</v>
      </c>
    </row>
    <row r="6349" spans="1:8" x14ac:dyDescent="0.25">
      <c r="A6349" t="s">
        <v>6540</v>
      </c>
      <c r="B6349" s="3">
        <v>47.256683349609382</v>
      </c>
      <c r="C6349" s="3">
        <v>22.190000534057621</v>
      </c>
      <c r="D6349" s="4">
        <v>3.6172529139502307E-2</v>
      </c>
      <c r="E6349" s="4">
        <v>5.8930676002932891E-3</v>
      </c>
      <c r="F6349" s="2">
        <v>4</v>
      </c>
      <c r="H6349" s="4">
        <v>0</v>
      </c>
    </row>
    <row r="6350" spans="1:8" x14ac:dyDescent="0.25">
      <c r="A6350" t="s">
        <v>6541</v>
      </c>
      <c r="B6350" s="3">
        <v>45.606964111328118</v>
      </c>
      <c r="C6350" s="3">
        <v>22.059999465942379</v>
      </c>
      <c r="D6350" s="4">
        <v>2.084556494237266E-2</v>
      </c>
      <c r="E6350" s="4">
        <v>-5.1590745964370972E-2</v>
      </c>
      <c r="F6350" s="2">
        <v>4</v>
      </c>
      <c r="H6350" s="4">
        <v>-1.165541574979057E-3</v>
      </c>
    </row>
    <row r="6351" spans="1:8" x14ac:dyDescent="0.25">
      <c r="A6351" t="s">
        <v>6542</v>
      </c>
      <c r="B6351" s="3">
        <v>44.675674438476563</v>
      </c>
      <c r="C6351" s="3">
        <v>23.260000228881839</v>
      </c>
      <c r="D6351" s="4">
        <v>-1.4671156154815851E-2</v>
      </c>
      <c r="E6351" s="4">
        <v>2.3317232614135101E-2</v>
      </c>
      <c r="F6351" s="2">
        <v>4</v>
      </c>
      <c r="H6351" s="4">
        <v>-2.1561641910639359E-2</v>
      </c>
    </row>
    <row r="6352" spans="1:8" x14ac:dyDescent="0.25">
      <c r="A6352" t="s">
        <v>6543</v>
      </c>
      <c r="B6352" s="3">
        <v>45.340877532958977</v>
      </c>
      <c r="C6352" s="3">
        <v>22.729999542236332</v>
      </c>
      <c r="D6352" s="4">
        <v>-6.9930823591176638E-3</v>
      </c>
      <c r="E6352" s="4">
        <v>-3.4409572718271497E-2</v>
      </c>
      <c r="F6352" s="2">
        <v>4</v>
      </c>
      <c r="H6352" s="4">
        <v>-6.9930823591176638E-3</v>
      </c>
    </row>
    <row r="6353" spans="1:8" x14ac:dyDescent="0.25">
      <c r="A6353" t="s">
        <v>6544</v>
      </c>
      <c r="B6353" s="3">
        <v>45.660182952880859</v>
      </c>
      <c r="C6353" s="3">
        <v>23.54000091552734</v>
      </c>
      <c r="D6353" s="4">
        <v>3.6231571017340418E-2</v>
      </c>
      <c r="E6353" s="4">
        <v>-2.0798668093105269E-2</v>
      </c>
      <c r="F6353" s="2">
        <v>4</v>
      </c>
      <c r="H6353" s="4">
        <v>0</v>
      </c>
    </row>
    <row r="6354" spans="1:8" x14ac:dyDescent="0.25">
      <c r="A6354" t="s">
        <v>6545</v>
      </c>
      <c r="B6354" s="3">
        <v>44.063686370849609</v>
      </c>
      <c r="C6354" s="3">
        <v>24.04000091552734</v>
      </c>
      <c r="D6354" s="4">
        <v>-1.075220655363129E-2</v>
      </c>
      <c r="E6354" s="4">
        <v>-1.1919400291331209E-2</v>
      </c>
      <c r="F6354" s="2">
        <v>4</v>
      </c>
      <c r="H6354" s="4">
        <v>-1.5457472240935849E-2</v>
      </c>
    </row>
    <row r="6355" spans="1:8" x14ac:dyDescent="0.25">
      <c r="A6355" t="s">
        <v>6546</v>
      </c>
      <c r="B6355" s="3">
        <v>44.542617797851563</v>
      </c>
      <c r="C6355" s="3">
        <v>24.329999923706051</v>
      </c>
      <c r="D6355" s="4">
        <v>3.6532033382911562E-2</v>
      </c>
      <c r="E6355" s="4">
        <v>-8.5338361849987554E-2</v>
      </c>
      <c r="F6355" s="2">
        <v>4</v>
      </c>
      <c r="H6355" s="4">
        <v>-4.7564075638847347E-3</v>
      </c>
    </row>
    <row r="6356" spans="1:8" x14ac:dyDescent="0.25">
      <c r="A6356" t="s">
        <v>6547</v>
      </c>
      <c r="B6356" s="3">
        <v>42.972736358642578</v>
      </c>
      <c r="C6356" s="3">
        <v>26.60000038146973</v>
      </c>
      <c r="D6356" s="4">
        <v>3.3930783543852712E-2</v>
      </c>
      <c r="E6356" s="4">
        <v>-2.456912596432315E-2</v>
      </c>
      <c r="F6356" s="2">
        <v>5</v>
      </c>
      <c r="H6356" s="4">
        <v>-3.9833251281240052E-2</v>
      </c>
    </row>
    <row r="6357" spans="1:8" x14ac:dyDescent="0.25">
      <c r="A6357" t="s">
        <v>6548</v>
      </c>
      <c r="B6357" s="3">
        <v>41.562488555908203</v>
      </c>
      <c r="C6357" s="3">
        <v>27.270000457763668</v>
      </c>
      <c r="D6357" s="4">
        <v>-3.5207101351471648E-2</v>
      </c>
      <c r="E6357" s="4">
        <v>9.0800018310546848E-2</v>
      </c>
      <c r="F6357" s="2">
        <v>5</v>
      </c>
      <c r="H6357" s="4">
        <v>-7.1343300730695502E-2</v>
      </c>
    </row>
    <row r="6358" spans="1:8" x14ac:dyDescent="0.25">
      <c r="A6358" t="s">
        <v>6549</v>
      </c>
      <c r="B6358" s="3">
        <v>43.079181671142578</v>
      </c>
      <c r="C6358" s="3">
        <v>25</v>
      </c>
      <c r="D6358" s="4">
        <v>-1.220262839433872E-2</v>
      </c>
      <c r="E6358" s="4">
        <v>2.7960539214994199E-2</v>
      </c>
      <c r="F6358" s="2">
        <v>5</v>
      </c>
      <c r="H6358" s="4">
        <v>-3.7454877030959732E-2</v>
      </c>
    </row>
    <row r="6359" spans="1:8" x14ac:dyDescent="0.25">
      <c r="A6359" t="s">
        <v>6550</v>
      </c>
      <c r="B6359" s="3">
        <v>43.611354827880859</v>
      </c>
      <c r="C6359" s="3">
        <v>24.319999694824219</v>
      </c>
      <c r="D6359" s="4">
        <v>-2.5564199057923731E-2</v>
      </c>
      <c r="E6359" s="4">
        <v>7.8740381544042393E-3</v>
      </c>
      <c r="F6359" s="2">
        <v>4</v>
      </c>
      <c r="H6359" s="4">
        <v>-2.5564199057923731E-2</v>
      </c>
    </row>
    <row r="6360" spans="1:8" x14ac:dyDescent="0.25">
      <c r="A6360" t="s">
        <v>6551</v>
      </c>
      <c r="B6360" s="3">
        <v>44.7554931640625</v>
      </c>
      <c r="C6360" s="3">
        <v>24.129999160766602</v>
      </c>
      <c r="D6360" s="4">
        <v>1.9393739500770609E-2</v>
      </c>
      <c r="E6360" s="4">
        <v>-5.6316016865228802E-2</v>
      </c>
      <c r="F6360" s="2">
        <v>4</v>
      </c>
      <c r="H6360" s="4">
        <v>0</v>
      </c>
    </row>
    <row r="6361" spans="1:8" x14ac:dyDescent="0.25">
      <c r="A6361" t="s">
        <v>6552</v>
      </c>
      <c r="B6361" s="3">
        <v>43.904029846191413</v>
      </c>
      <c r="C6361" s="3">
        <v>25.569999694824219</v>
      </c>
      <c r="D6361" s="4">
        <v>-7.220292589883992E-3</v>
      </c>
      <c r="E6361" s="4">
        <v>1.6699804479698429E-2</v>
      </c>
      <c r="F6361" s="2">
        <v>5</v>
      </c>
      <c r="H6361" s="4">
        <v>-7.220292589883992E-3</v>
      </c>
    </row>
    <row r="6362" spans="1:8" x14ac:dyDescent="0.25">
      <c r="A6362" t="s">
        <v>6553</v>
      </c>
      <c r="B6362" s="3">
        <v>44.223335266113281</v>
      </c>
      <c r="C6362" s="3">
        <v>25.14999961853027</v>
      </c>
      <c r="D6362" s="4">
        <v>8.4951773031383127E-3</v>
      </c>
      <c r="E6362" s="4">
        <v>-3.5657746990503951E-3</v>
      </c>
      <c r="F6362" s="2">
        <v>5</v>
      </c>
      <c r="H6362" s="4">
        <v>0</v>
      </c>
    </row>
    <row r="6363" spans="1:8" x14ac:dyDescent="0.25">
      <c r="A6363" t="s">
        <v>6554</v>
      </c>
      <c r="B6363" s="3">
        <v>43.850814819335938</v>
      </c>
      <c r="C6363" s="3">
        <v>25.239999771118161</v>
      </c>
      <c r="D6363" s="4">
        <v>2.871420434181271E-2</v>
      </c>
      <c r="E6363" s="4">
        <v>1.6103044125327811E-2</v>
      </c>
      <c r="F6363" s="2">
        <v>5</v>
      </c>
      <c r="H6363" s="4">
        <v>0</v>
      </c>
    </row>
    <row r="6364" spans="1:8" x14ac:dyDescent="0.25">
      <c r="A6364" t="s">
        <v>6555</v>
      </c>
      <c r="B6364" s="3">
        <v>42.626819610595703</v>
      </c>
      <c r="C6364" s="3">
        <v>24.840000152587891</v>
      </c>
      <c r="D6364" s="4">
        <v>-2.4361101375995339E-2</v>
      </c>
      <c r="E6364" s="4">
        <v>1.9285978546124571E-2</v>
      </c>
      <c r="F6364" s="2">
        <v>5</v>
      </c>
      <c r="H6364" s="4">
        <v>-2.4361101375995339E-2</v>
      </c>
    </row>
    <row r="6365" spans="1:8" x14ac:dyDescent="0.25">
      <c r="A6365" t="s">
        <v>6556</v>
      </c>
      <c r="B6365" s="3">
        <v>43.691184997558587</v>
      </c>
      <c r="C6365" s="3">
        <v>24.370000839233398</v>
      </c>
      <c r="D6365" s="4">
        <v>4.8966569371091673E-3</v>
      </c>
      <c r="E6365" s="4">
        <v>-1.694231790168577E-2</v>
      </c>
      <c r="F6365" s="2">
        <v>5</v>
      </c>
      <c r="H6365" s="4">
        <v>0</v>
      </c>
    </row>
    <row r="6366" spans="1:8" x14ac:dyDescent="0.25">
      <c r="A6366" t="s">
        <v>6557</v>
      </c>
      <c r="B6366" s="3">
        <v>43.478286743164063</v>
      </c>
      <c r="C6366" s="3">
        <v>24.79000091552734</v>
      </c>
      <c r="E6366" s="4">
        <v>-9.1926274191956869E-3</v>
      </c>
      <c r="F6366" s="2">
        <v>5</v>
      </c>
      <c r="H6366" s="4">
        <v>0</v>
      </c>
    </row>
  </sheetData>
  <conditionalFormatting sqref="D1:D63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6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201</v>
      </c>
      <c r="B1" s="3" t="s">
        <v>3</v>
      </c>
      <c r="C1" s="3" t="s">
        <v>4</v>
      </c>
      <c r="D1" s="4" t="s">
        <v>8100</v>
      </c>
      <c r="E1" s="4" t="s">
        <v>203</v>
      </c>
      <c r="F1" s="2" t="s">
        <v>5</v>
      </c>
      <c r="G1" s="4" t="s">
        <v>204</v>
      </c>
      <c r="H1" s="4" t="s">
        <v>205</v>
      </c>
      <c r="I1" s="4" t="s">
        <v>206</v>
      </c>
      <c r="J1" t="s">
        <v>8101</v>
      </c>
    </row>
    <row r="2" spans="1:10" x14ac:dyDescent="0.25">
      <c r="A2" t="s">
        <v>152</v>
      </c>
      <c r="B2" s="3">
        <v>544.83001708984375</v>
      </c>
      <c r="C2" s="3">
        <v>12.840000152587891</v>
      </c>
      <c r="D2" s="4">
        <v>3.6440605644375117E-2</v>
      </c>
      <c r="E2" s="4">
        <v>-6.1919445227280878E-3</v>
      </c>
      <c r="F2" s="2">
        <v>1</v>
      </c>
      <c r="G2" s="4">
        <v>0.24627950142369689</v>
      </c>
      <c r="H2" s="4">
        <v>0</v>
      </c>
      <c r="I2" s="4">
        <v>0.56552771458255724</v>
      </c>
      <c r="J2" t="s">
        <v>8211</v>
      </c>
    </row>
    <row r="3" spans="1:10" x14ac:dyDescent="0.25">
      <c r="A3" t="s">
        <v>151</v>
      </c>
      <c r="B3" s="3">
        <v>525.67413330078125</v>
      </c>
      <c r="C3" s="3">
        <v>12.920000076293951</v>
      </c>
      <c r="D3" s="4">
        <v>5.0579696762366178E-2</v>
      </c>
      <c r="E3" s="4">
        <v>-0.1744408695706223</v>
      </c>
      <c r="F3" s="2">
        <v>1</v>
      </c>
      <c r="G3" s="4">
        <v>0.2803803687730706</v>
      </c>
      <c r="H3" s="4">
        <v>0</v>
      </c>
      <c r="I3" s="4">
        <v>0.5104847359866207</v>
      </c>
      <c r="J3" t="s">
        <v>8212</v>
      </c>
    </row>
    <row r="4" spans="1:10" x14ac:dyDescent="0.25">
      <c r="A4" t="s">
        <v>150</v>
      </c>
      <c r="B4" s="3">
        <v>500.36578369140619</v>
      </c>
      <c r="C4" s="3">
        <v>15.64999961853027</v>
      </c>
      <c r="D4" s="4">
        <v>-4.0319604983131252E-2</v>
      </c>
      <c r="E4" s="4">
        <v>0.20292077964669919</v>
      </c>
      <c r="F4" s="2">
        <v>2</v>
      </c>
      <c r="G4" s="4">
        <v>0.2243629009958075</v>
      </c>
      <c r="H4" s="4">
        <v>-4.0319604983131252E-2</v>
      </c>
      <c r="I4" s="4">
        <v>0.43776311368054333</v>
      </c>
      <c r="J4" t="s">
        <v>8213</v>
      </c>
    </row>
    <row r="5" spans="1:10" x14ac:dyDescent="0.25">
      <c r="A5" t="s">
        <v>149</v>
      </c>
      <c r="B5" s="3">
        <v>521.387939453125</v>
      </c>
      <c r="C5" s="3">
        <v>13.010000228881839</v>
      </c>
      <c r="D5" s="4">
        <v>3.270192957190976E-2</v>
      </c>
      <c r="E5" s="4">
        <v>-2.9104432891858049E-2</v>
      </c>
      <c r="F5" s="2">
        <v>1</v>
      </c>
      <c r="G5" s="4">
        <v>0.29618366119588829</v>
      </c>
      <c r="H5" s="4">
        <v>0</v>
      </c>
      <c r="I5" s="4">
        <v>0.49816868318464641</v>
      </c>
      <c r="J5" t="s">
        <v>8214</v>
      </c>
    </row>
    <row r="6" spans="1:10" x14ac:dyDescent="0.25">
      <c r="A6" t="s">
        <v>285</v>
      </c>
      <c r="B6" s="3">
        <v>504.87747192382813</v>
      </c>
      <c r="C6" s="3">
        <v>13.39999961853027</v>
      </c>
      <c r="D6" s="4">
        <v>5.218683102765409E-2</v>
      </c>
      <c r="E6" s="4">
        <v>-6.6202141998978448E-2</v>
      </c>
      <c r="F6" s="2">
        <v>2</v>
      </c>
      <c r="G6" s="4">
        <v>0.30167585457804252</v>
      </c>
      <c r="H6" s="4">
        <v>0</v>
      </c>
      <c r="I6" s="4">
        <v>0.45072710748752881</v>
      </c>
      <c r="J6" t="s">
        <v>8215</v>
      </c>
    </row>
    <row r="7" spans="1:10" x14ac:dyDescent="0.25">
      <c r="A7" t="s">
        <v>305</v>
      </c>
      <c r="B7" s="3">
        <v>479.83633422851563</v>
      </c>
      <c r="C7" s="3">
        <v>14.35000038146973</v>
      </c>
      <c r="D7" s="4">
        <v>1.5926497917590821E-2</v>
      </c>
      <c r="E7" s="4">
        <v>0.1526104900652796</v>
      </c>
      <c r="F7" s="2">
        <v>2</v>
      </c>
      <c r="G7" s="4">
        <v>0.206010463718693</v>
      </c>
      <c r="H7" s="4">
        <v>0</v>
      </c>
      <c r="I7" s="4">
        <v>0.3787732983415375</v>
      </c>
      <c r="J7" t="s">
        <v>8216</v>
      </c>
    </row>
    <row r="8" spans="1:10" x14ac:dyDescent="0.25">
      <c r="A8" t="s">
        <v>154</v>
      </c>
      <c r="B8" s="3">
        <v>472.31402587890619</v>
      </c>
      <c r="C8" s="3">
        <v>12.44999980926514</v>
      </c>
      <c r="D8" s="4">
        <v>4.5655305302870541E-2</v>
      </c>
      <c r="E8" s="4">
        <v>-3.6377729431378292E-2</v>
      </c>
      <c r="F8" s="2">
        <v>1</v>
      </c>
      <c r="G8" s="4">
        <v>0.2617579416356528</v>
      </c>
      <c r="H8" s="4">
        <v>0</v>
      </c>
      <c r="I8" s="4">
        <v>0.35715851606164112</v>
      </c>
      <c r="J8" t="s">
        <v>8217</v>
      </c>
    </row>
    <row r="9" spans="1:10" x14ac:dyDescent="0.25">
      <c r="A9" t="s">
        <v>346</v>
      </c>
      <c r="B9" s="3">
        <v>451.69189453125</v>
      </c>
      <c r="C9" s="3">
        <v>12.920000076293951</v>
      </c>
      <c r="D9" s="4">
        <v>9.1343935437090185E-2</v>
      </c>
      <c r="E9" s="4">
        <v>-0.28776182408987722</v>
      </c>
      <c r="F9" s="2">
        <v>1</v>
      </c>
      <c r="G9" s="4">
        <v>0.13712904923945229</v>
      </c>
      <c r="H9" s="4">
        <v>-1.2649143710093069E-2</v>
      </c>
      <c r="I9" s="4">
        <v>0.29790238635909239</v>
      </c>
      <c r="J9" t="s">
        <v>8218</v>
      </c>
    </row>
    <row r="10" spans="1:10" x14ac:dyDescent="0.25">
      <c r="A10" t="s">
        <v>367</v>
      </c>
      <c r="B10" s="3">
        <v>413.88592529296881</v>
      </c>
      <c r="C10" s="3">
        <v>18.139999389648441</v>
      </c>
      <c r="D10" s="4">
        <v>-2.1708679078695229E-2</v>
      </c>
      <c r="E10" s="4">
        <v>3.5388065963778192E-2</v>
      </c>
      <c r="F10" s="2">
        <v>3</v>
      </c>
      <c r="G10" s="4">
        <v>9.9876754436722726E-2</v>
      </c>
      <c r="H10" s="4">
        <v>-9.528900630719439E-2</v>
      </c>
      <c r="I10" s="4">
        <v>0.18926980231880289</v>
      </c>
      <c r="J10" t="s">
        <v>8219</v>
      </c>
    </row>
    <row r="11" spans="1:10" x14ac:dyDescent="0.25">
      <c r="A11" t="s">
        <v>8102</v>
      </c>
      <c r="B11" s="3">
        <v>423.07022094726563</v>
      </c>
      <c r="C11" s="3">
        <v>17.520000457763668</v>
      </c>
      <c r="D11" s="4">
        <v>-4.7434555966727958E-2</v>
      </c>
      <c r="E11" s="4">
        <v>0.29108333469204412</v>
      </c>
      <c r="F11" s="2">
        <v>3</v>
      </c>
      <c r="G11" s="4">
        <v>0.2156601790137618</v>
      </c>
      <c r="H11" s="4">
        <v>-7.5213104373863748E-2</v>
      </c>
      <c r="I11" s="4">
        <v>0.2156601790137618</v>
      </c>
      <c r="J11" t="s">
        <v>8220</v>
      </c>
    </row>
    <row r="12" spans="1:10" x14ac:dyDescent="0.25">
      <c r="A12" t="s">
        <v>409</v>
      </c>
      <c r="B12" s="3">
        <v>444.1376953125</v>
      </c>
      <c r="C12" s="3">
        <v>13.569999694824221</v>
      </c>
      <c r="D12" s="4">
        <v>-1.62519313659234E-2</v>
      </c>
      <c r="E12" s="4">
        <v>-4.40208504130013E-3</v>
      </c>
      <c r="F12" s="2">
        <v>2</v>
      </c>
      <c r="G12" s="4">
        <v>0.1582167311119442</v>
      </c>
      <c r="H12" s="4">
        <v>-2.916182670821876E-2</v>
      </c>
      <c r="I12" s="4">
        <v>0.27619596808647212</v>
      </c>
      <c r="J12" t="s">
        <v>8221</v>
      </c>
    </row>
    <row r="13" spans="1:10" x14ac:dyDescent="0.25">
      <c r="A13" t="s">
        <v>432</v>
      </c>
      <c r="B13" s="3">
        <v>451.47503662109381</v>
      </c>
      <c r="C13" s="3">
        <v>13.63000011444092</v>
      </c>
      <c r="D13" s="4">
        <v>3.27332670670335E-2</v>
      </c>
      <c r="E13" s="4">
        <v>2.943337851649019E-3</v>
      </c>
      <c r="F13" s="2">
        <v>2</v>
      </c>
      <c r="G13" s="4">
        <v>0.1293129389427832</v>
      </c>
      <c r="H13" s="4">
        <v>-1.312317223679094E-2</v>
      </c>
      <c r="I13" s="4">
        <v>0.29727926160857038</v>
      </c>
      <c r="J13" t="s">
        <v>8222</v>
      </c>
    </row>
    <row r="14" spans="1:10" x14ac:dyDescent="0.25">
      <c r="A14" t="s">
        <v>452</v>
      </c>
      <c r="B14" s="3">
        <v>437.16519165039063</v>
      </c>
      <c r="C14" s="3">
        <v>13.590000152587891</v>
      </c>
      <c r="D14" s="4">
        <v>6.4799832902954435E-2</v>
      </c>
      <c r="E14" s="4">
        <v>-0.24247493043334131</v>
      </c>
      <c r="F14" s="2">
        <v>2</v>
      </c>
      <c r="G14" s="4">
        <v>0.1942177635218523</v>
      </c>
      <c r="H14" s="4">
        <v>-4.4402984551913272E-2</v>
      </c>
      <c r="I14" s="4">
        <v>0.25616100785912371</v>
      </c>
      <c r="J14" t="s">
        <v>8211</v>
      </c>
    </row>
    <row r="15" spans="1:10" x14ac:dyDescent="0.25">
      <c r="A15" t="s">
        <v>473</v>
      </c>
      <c r="B15" s="3">
        <v>410.5609130859375</v>
      </c>
      <c r="C15" s="3">
        <v>17.940000534057621</v>
      </c>
      <c r="D15" s="4">
        <v>4.6161567502471801E-3</v>
      </c>
      <c r="E15" s="4">
        <v>0.136882182359817</v>
      </c>
      <c r="F15" s="2">
        <v>3</v>
      </c>
      <c r="G15" s="4">
        <v>2.9059251647511001E-2</v>
      </c>
      <c r="H15" s="4">
        <v>-0.10255713241159049</v>
      </c>
      <c r="I15" s="4">
        <v>0.17971563203054131</v>
      </c>
      <c r="J15" t="s">
        <v>8212</v>
      </c>
    </row>
    <row r="16" spans="1:10" x14ac:dyDescent="0.25">
      <c r="A16" t="s">
        <v>8103</v>
      </c>
      <c r="B16" s="3">
        <v>408.67440795898438</v>
      </c>
      <c r="C16" s="3">
        <v>15.77999973297119</v>
      </c>
      <c r="D16" s="4">
        <v>1.5974958877932099E-2</v>
      </c>
      <c r="E16" s="4">
        <v>-0.15614978132809801</v>
      </c>
      <c r="F16" s="2">
        <v>2</v>
      </c>
      <c r="G16" s="4">
        <v>2.664307865285509E-2</v>
      </c>
      <c r="H16" s="4">
        <v>-0.1066808337111798</v>
      </c>
      <c r="I16" s="4">
        <v>0.17429490268871389</v>
      </c>
      <c r="J16" t="s">
        <v>8213</v>
      </c>
    </row>
    <row r="17" spans="1:10" x14ac:dyDescent="0.25">
      <c r="A17" t="s">
        <v>514</v>
      </c>
      <c r="B17" s="3">
        <v>402.24850463867188</v>
      </c>
      <c r="C17" s="3">
        <v>18.70000076293945</v>
      </c>
      <c r="D17" s="4">
        <v>3.7077697353228523E-2</v>
      </c>
      <c r="E17" s="4">
        <v>-9.6618353926862133E-2</v>
      </c>
      <c r="F17" s="2">
        <v>3</v>
      </c>
      <c r="G17" s="4">
        <v>-7.8190461683884105E-2</v>
      </c>
      <c r="H17" s="4">
        <v>-0.1207271808397483</v>
      </c>
      <c r="I17" s="4">
        <v>0.1558305570696685</v>
      </c>
      <c r="J17" t="s">
        <v>8214</v>
      </c>
    </row>
    <row r="18" spans="1:10" x14ac:dyDescent="0.25">
      <c r="A18" t="s">
        <v>537</v>
      </c>
      <c r="B18" s="3">
        <v>387.86727905273438</v>
      </c>
      <c r="C18" s="3">
        <v>20.70000076293945</v>
      </c>
      <c r="D18" s="4">
        <v>-2.5142608627620629E-2</v>
      </c>
      <c r="E18" s="4">
        <v>6.7010369586165242E-2</v>
      </c>
      <c r="F18" s="2">
        <v>4</v>
      </c>
      <c r="G18" s="4">
        <v>-7.7734685892520083E-2</v>
      </c>
      <c r="H18" s="4">
        <v>-0.1521630236535966</v>
      </c>
      <c r="I18" s="4">
        <v>0.1145071965384219</v>
      </c>
      <c r="J18" t="s">
        <v>8215</v>
      </c>
    </row>
    <row r="19" spans="1:10" x14ac:dyDescent="0.25">
      <c r="A19" t="s">
        <v>556</v>
      </c>
      <c r="B19" s="3">
        <v>397.87078857421881</v>
      </c>
      <c r="C19" s="3">
        <v>19.39999961853027</v>
      </c>
      <c r="D19" s="4">
        <v>6.2887400589431763E-2</v>
      </c>
      <c r="E19" s="4">
        <v>-0.1047531356608972</v>
      </c>
      <c r="F19" s="2">
        <v>3</v>
      </c>
      <c r="G19" s="4">
        <v>-8.187319577871377E-2</v>
      </c>
      <c r="H19" s="4">
        <v>-0.13029640658225891</v>
      </c>
      <c r="I19" s="4">
        <v>0.14325152212206871</v>
      </c>
      <c r="J19" t="s">
        <v>8216</v>
      </c>
    </row>
    <row r="20" spans="1:10" x14ac:dyDescent="0.25">
      <c r="A20" t="s">
        <v>153</v>
      </c>
      <c r="B20" s="3">
        <v>374.33013916015619</v>
      </c>
      <c r="C20" s="3">
        <v>21.670000076293949</v>
      </c>
      <c r="D20" s="4">
        <v>-5.7628262985331753E-2</v>
      </c>
      <c r="E20" s="4">
        <v>5.2964050370686522E-2</v>
      </c>
      <c r="F20" s="2">
        <v>4</v>
      </c>
      <c r="G20" s="4">
        <v>-0.18175378413984331</v>
      </c>
      <c r="H20" s="4">
        <v>-0.18175378413984331</v>
      </c>
      <c r="I20" s="4">
        <v>7.5609252201193078E-2</v>
      </c>
      <c r="J20" t="s">
        <v>8217</v>
      </c>
    </row>
    <row r="21" spans="1:10" x14ac:dyDescent="0.25">
      <c r="A21" t="s">
        <v>597</v>
      </c>
      <c r="B21" s="3">
        <v>397.2213134765625</v>
      </c>
      <c r="C21" s="3">
        <v>20.579999923706051</v>
      </c>
      <c r="D21" s="4">
        <v>5.5591558834570787E-2</v>
      </c>
      <c r="E21" s="4">
        <v>-0.20479132182875831</v>
      </c>
      <c r="F21" s="2">
        <v>4</v>
      </c>
      <c r="G21" s="4">
        <v>-9.1559704319167157E-2</v>
      </c>
      <c r="H21" s="4">
        <v>-0.1317160906668613</v>
      </c>
      <c r="I21" s="4">
        <v>0.1413853047085292</v>
      </c>
      <c r="J21" t="s">
        <v>8218</v>
      </c>
    </row>
    <row r="22" spans="1:10" x14ac:dyDescent="0.25">
      <c r="A22" t="s">
        <v>618</v>
      </c>
      <c r="B22" s="3">
        <v>376.30209350585938</v>
      </c>
      <c r="C22" s="3">
        <v>25.879999160766602</v>
      </c>
      <c r="D22" s="4">
        <v>8.1275513389553078E-2</v>
      </c>
      <c r="E22" s="4">
        <v>-0.1815307250512381</v>
      </c>
      <c r="F22" s="2">
        <v>5</v>
      </c>
      <c r="G22" s="4">
        <v>-0.1463166038669835</v>
      </c>
      <c r="H22" s="4">
        <v>-0.17744329985759799</v>
      </c>
      <c r="I22" s="4">
        <v>9.8096379683911383E-2</v>
      </c>
      <c r="J22" t="s">
        <v>8219</v>
      </c>
    </row>
    <row r="23" spans="1:10" x14ac:dyDescent="0.25">
      <c r="A23" t="s">
        <v>639</v>
      </c>
      <c r="B23" s="3">
        <v>348.016845703125</v>
      </c>
      <c r="C23" s="3">
        <v>31.620000839233398</v>
      </c>
      <c r="D23" s="4">
        <v>-9.2446019204578622E-2</v>
      </c>
      <c r="E23" s="4">
        <v>0.22226516480354269</v>
      </c>
      <c r="F23" s="2">
        <v>5</v>
      </c>
      <c r="G23" s="4">
        <v>-0.15508963721909461</v>
      </c>
      <c r="H23" s="4">
        <v>-0.2392718692353685</v>
      </c>
      <c r="I23" s="4">
        <v>0.1260256734836227</v>
      </c>
      <c r="J23" t="s">
        <v>8220</v>
      </c>
    </row>
    <row r="24" spans="1:10" x14ac:dyDescent="0.25">
      <c r="A24" t="s">
        <v>660</v>
      </c>
      <c r="B24" s="3">
        <v>383.46682739257813</v>
      </c>
      <c r="C24" s="3">
        <v>25.870000839233398</v>
      </c>
      <c r="D24" s="4">
        <v>-4.0801783702553829E-2</v>
      </c>
      <c r="E24" s="4">
        <v>0.2128458008329204</v>
      </c>
      <c r="F24" s="2">
        <v>5</v>
      </c>
      <c r="G24" s="4">
        <v>-0.11241314986701149</v>
      </c>
      <c r="H24" s="4">
        <v>-0.16178194701113541</v>
      </c>
      <c r="I24" s="4">
        <v>0.24072583814433021</v>
      </c>
      <c r="J24" t="s">
        <v>8221</v>
      </c>
    </row>
    <row r="25" spans="1:10" x14ac:dyDescent="0.25">
      <c r="A25" t="s">
        <v>8104</v>
      </c>
      <c r="B25" s="3">
        <v>399.77850341796881</v>
      </c>
      <c r="C25" s="3">
        <v>21.329999923706051</v>
      </c>
      <c r="D25" s="4">
        <v>9.2087383383725241E-2</v>
      </c>
      <c r="E25" s="4">
        <v>-0.25705327050177279</v>
      </c>
      <c r="F25" s="2">
        <v>4</v>
      </c>
      <c r="G25" s="4">
        <v>-4.711949494491019E-2</v>
      </c>
      <c r="H25" s="4">
        <v>-0.12612634307804621</v>
      </c>
      <c r="I25" s="4">
        <v>0.29350307065164788</v>
      </c>
      <c r="J25" t="s">
        <v>8222</v>
      </c>
    </row>
    <row r="26" spans="1:10" x14ac:dyDescent="0.25">
      <c r="A26" t="s">
        <v>703</v>
      </c>
      <c r="B26" s="3">
        <v>366.0682373046875</v>
      </c>
      <c r="C26" s="3">
        <v>28.70999908447266</v>
      </c>
      <c r="D26" s="4">
        <v>-8.2460374756049615E-2</v>
      </c>
      <c r="E26" s="4">
        <v>9.6219873960598834E-2</v>
      </c>
      <c r="F26" s="2">
        <v>5</v>
      </c>
      <c r="G26" s="4">
        <v>-0.1061679822296538</v>
      </c>
      <c r="H26" s="4">
        <v>-0.19981343048360981</v>
      </c>
      <c r="I26" s="4">
        <v>0.18924601657959481</v>
      </c>
      <c r="J26" t="s">
        <v>8211</v>
      </c>
    </row>
    <row r="27" spans="1:10" x14ac:dyDescent="0.25">
      <c r="A27" t="s">
        <v>724</v>
      </c>
      <c r="B27" s="3">
        <v>398.96722412109381</v>
      </c>
      <c r="C27" s="3">
        <v>26.190000534057621</v>
      </c>
      <c r="D27" s="4">
        <v>2.257374761699182E-3</v>
      </c>
      <c r="E27" s="4">
        <v>-0.2158682833063601</v>
      </c>
      <c r="F27" s="2">
        <v>5</v>
      </c>
      <c r="G27" s="4">
        <v>-3.9901774621027286E-3</v>
      </c>
      <c r="H27" s="4">
        <v>-0.12789971408194931</v>
      </c>
      <c r="I27" s="4">
        <v>0.37245667321329368</v>
      </c>
      <c r="J27" t="s">
        <v>8212</v>
      </c>
    </row>
    <row r="28" spans="1:10" x14ac:dyDescent="0.25">
      <c r="A28" t="s">
        <v>8105</v>
      </c>
      <c r="B28" s="3">
        <v>398.06863403320313</v>
      </c>
      <c r="C28" s="3">
        <v>33.400001525878913</v>
      </c>
      <c r="D28" s="4">
        <v>-8.7769228412947098E-2</v>
      </c>
      <c r="E28" s="4">
        <v>0.62451373509060515</v>
      </c>
      <c r="F28" s="2">
        <v>5</v>
      </c>
      <c r="G28" s="4">
        <v>2.9156193532409169E-4</v>
      </c>
      <c r="H28" s="4">
        <v>-0.12986393726920209</v>
      </c>
      <c r="I28" s="4">
        <v>0.39365028012621578</v>
      </c>
      <c r="J28" t="s">
        <v>8213</v>
      </c>
    </row>
    <row r="29" spans="1:10" x14ac:dyDescent="0.25">
      <c r="A29" t="s">
        <v>765</v>
      </c>
      <c r="B29" s="3">
        <v>436.36834716796881</v>
      </c>
      <c r="C29" s="3">
        <v>20.559999465942379</v>
      </c>
      <c r="D29" s="4">
        <v>3.7590465868382328E-2</v>
      </c>
      <c r="E29" s="4">
        <v>-0.31807629432584972</v>
      </c>
      <c r="F29" s="2">
        <v>4</v>
      </c>
      <c r="G29" s="4">
        <v>0.15455147731195229</v>
      </c>
      <c r="H29" s="4">
        <v>-4.6144802573389147E-2</v>
      </c>
      <c r="I29" s="4">
        <v>0.60052828145998038</v>
      </c>
      <c r="J29" t="s">
        <v>8214</v>
      </c>
    </row>
    <row r="30" spans="1:10" x14ac:dyDescent="0.25">
      <c r="A30" t="s">
        <v>788</v>
      </c>
      <c r="B30" s="3">
        <v>420.559326171875</v>
      </c>
      <c r="C30" s="3">
        <v>30.14999961853027</v>
      </c>
      <c r="D30" s="4">
        <v>-2.9517116581145749E-2</v>
      </c>
      <c r="E30" s="4">
        <v>0.21425693560897011</v>
      </c>
      <c r="F30" s="2">
        <v>5</v>
      </c>
      <c r="G30" s="4">
        <v>0.163240687773651</v>
      </c>
      <c r="H30" s="4">
        <v>-8.0701655611004175E-2</v>
      </c>
      <c r="I30" s="4">
        <v>0.73842107042498006</v>
      </c>
      <c r="J30" t="s">
        <v>8215</v>
      </c>
    </row>
    <row r="31" spans="1:10" x14ac:dyDescent="0.25">
      <c r="A31" t="s">
        <v>807</v>
      </c>
      <c r="B31" s="3">
        <v>433.3505859375</v>
      </c>
      <c r="C31" s="3">
        <v>24.829999923706051</v>
      </c>
      <c r="D31" s="4">
        <v>-5.2741310438720553E-2</v>
      </c>
      <c r="E31" s="4">
        <v>0.44192804377464978</v>
      </c>
      <c r="F31" s="2">
        <v>5</v>
      </c>
      <c r="G31" s="4">
        <v>0.23194869552543351</v>
      </c>
      <c r="H31" s="4">
        <v>-5.2741310438720553E-2</v>
      </c>
      <c r="I31" s="4">
        <v>0.79129493175686272</v>
      </c>
      <c r="J31" t="s">
        <v>8216</v>
      </c>
    </row>
    <row r="32" spans="1:10" x14ac:dyDescent="0.25">
      <c r="A32" t="s">
        <v>827</v>
      </c>
      <c r="B32" s="3">
        <v>457.47860717773438</v>
      </c>
      <c r="C32" s="3">
        <v>17.219999313354489</v>
      </c>
      <c r="D32" s="4">
        <v>4.6247990911791881E-2</v>
      </c>
      <c r="E32" s="4">
        <v>-0.36667896376886472</v>
      </c>
      <c r="F32" s="2">
        <v>3</v>
      </c>
      <c r="G32" s="4">
        <v>0.28728786553096047</v>
      </c>
      <c r="H32" s="4">
        <v>0</v>
      </c>
      <c r="I32" s="4">
        <v>0.89103035052282986</v>
      </c>
      <c r="J32" t="s">
        <v>8217</v>
      </c>
    </row>
    <row r="33" spans="1:10" x14ac:dyDescent="0.25">
      <c r="A33" t="s">
        <v>849</v>
      </c>
      <c r="B33" s="3">
        <v>437.25637817382813</v>
      </c>
      <c r="C33" s="3">
        <v>27.190000534057621</v>
      </c>
      <c r="D33" s="4">
        <v>-8.0349901257089629E-3</v>
      </c>
      <c r="E33" s="4">
        <v>0.67220173132355554</v>
      </c>
      <c r="F33" s="2">
        <v>5</v>
      </c>
      <c r="G33" s="4">
        <v>0.27596857459126389</v>
      </c>
      <c r="H33" s="4">
        <v>-8.0349901257089629E-3</v>
      </c>
      <c r="I33" s="4">
        <v>0.80743988705280167</v>
      </c>
      <c r="J33" t="s">
        <v>8218</v>
      </c>
    </row>
    <row r="34" spans="1:10" x14ac:dyDescent="0.25">
      <c r="A34" t="s">
        <v>8106</v>
      </c>
      <c r="B34" s="3">
        <v>440.79818725585938</v>
      </c>
      <c r="C34" s="3">
        <v>16.260000228881839</v>
      </c>
      <c r="D34" s="4">
        <v>7.0163588073028027E-2</v>
      </c>
      <c r="E34" s="4">
        <v>-0.29732062844583879</v>
      </c>
      <c r="F34" s="2">
        <v>3</v>
      </c>
      <c r="G34" s="4">
        <v>0.42622428139168123</v>
      </c>
      <c r="H34" s="4">
        <v>0</v>
      </c>
      <c r="I34" s="4">
        <v>0.82208028414414902</v>
      </c>
      <c r="J34" t="s">
        <v>8219</v>
      </c>
    </row>
    <row r="35" spans="1:10" x14ac:dyDescent="0.25">
      <c r="A35" t="s">
        <v>891</v>
      </c>
      <c r="B35" s="3">
        <v>411.89794921875</v>
      </c>
      <c r="C35" s="3">
        <v>23.139999389648441</v>
      </c>
      <c r="D35" s="4">
        <v>-4.6605397892668043E-2</v>
      </c>
      <c r="E35" s="4">
        <v>0.40412621555864142</v>
      </c>
      <c r="F35" s="2">
        <v>4</v>
      </c>
      <c r="G35" s="4">
        <v>0.29948684167074008</v>
      </c>
      <c r="H35" s="4">
        <v>-4.6605397892668043E-2</v>
      </c>
      <c r="I35" s="4">
        <v>0.70261846361736824</v>
      </c>
      <c r="J35" t="s">
        <v>8220</v>
      </c>
    </row>
    <row r="36" spans="1:10" x14ac:dyDescent="0.25">
      <c r="A36" t="s">
        <v>912</v>
      </c>
      <c r="B36" s="3">
        <v>432.03302001953119</v>
      </c>
      <c r="C36" s="3">
        <v>16.479999542236332</v>
      </c>
      <c r="D36" s="4">
        <v>2.9759826496421841E-2</v>
      </c>
      <c r="E36" s="4">
        <v>-9.6491241829327223E-2</v>
      </c>
      <c r="F36" s="2">
        <v>3</v>
      </c>
      <c r="G36" s="4">
        <v>0.31197447976914511</v>
      </c>
      <c r="H36" s="4">
        <v>0</v>
      </c>
      <c r="I36" s="4">
        <v>0.78584865055244935</v>
      </c>
      <c r="J36" t="s">
        <v>8221</v>
      </c>
    </row>
    <row r="37" spans="1:10" x14ac:dyDescent="0.25">
      <c r="A37" t="s">
        <v>8107</v>
      </c>
      <c r="B37" s="3">
        <v>419.54736328125</v>
      </c>
      <c r="C37" s="3">
        <v>18.239999771118161</v>
      </c>
      <c r="D37" s="4">
        <v>2.4412467558015519E-2</v>
      </c>
      <c r="E37" s="4">
        <v>0.15224256847929851</v>
      </c>
      <c r="F37" s="2">
        <v>3</v>
      </c>
      <c r="G37" s="4">
        <v>0.3629836727227842</v>
      </c>
      <c r="H37" s="4">
        <v>0</v>
      </c>
      <c r="I37" s="4">
        <v>0.73423802774331159</v>
      </c>
      <c r="J37" t="s">
        <v>8222</v>
      </c>
    </row>
    <row r="38" spans="1:10" x14ac:dyDescent="0.25">
      <c r="A38" t="s">
        <v>955</v>
      </c>
      <c r="B38" s="3">
        <v>409.54925537109381</v>
      </c>
      <c r="C38" s="3">
        <v>15.829999923706049</v>
      </c>
      <c r="D38" s="4">
        <v>2.242754918354262E-2</v>
      </c>
      <c r="E38" s="4">
        <v>-5.5489277593991249E-2</v>
      </c>
      <c r="F38" s="2">
        <v>2</v>
      </c>
      <c r="G38" s="4">
        <v>0.40885911062455832</v>
      </c>
      <c r="H38" s="4">
        <v>0</v>
      </c>
      <c r="I38" s="4">
        <v>0.69290991926071666</v>
      </c>
      <c r="J38" t="s">
        <v>8211</v>
      </c>
    </row>
    <row r="39" spans="1:10" x14ac:dyDescent="0.25">
      <c r="A39" t="s">
        <v>8108</v>
      </c>
      <c r="B39" s="3">
        <v>400.5655517578125</v>
      </c>
      <c r="C39" s="3">
        <v>16.760000228881839</v>
      </c>
      <c r="D39" s="4">
        <v>6.5659717160382316E-3</v>
      </c>
      <c r="E39" s="4">
        <v>-9.9408937173311451E-2</v>
      </c>
      <c r="F39" s="2">
        <v>3</v>
      </c>
      <c r="G39" s="4">
        <v>0.40239206430322189</v>
      </c>
      <c r="H39" s="4">
        <v>0</v>
      </c>
      <c r="I39" s="4">
        <v>0.65577494523948054</v>
      </c>
      <c r="J39" t="s">
        <v>8212</v>
      </c>
    </row>
    <row r="40" spans="1:10" x14ac:dyDescent="0.25">
      <c r="A40" t="s">
        <v>997</v>
      </c>
      <c r="B40" s="3">
        <v>397.95260620117188</v>
      </c>
      <c r="C40" s="3">
        <v>18.610000610351559</v>
      </c>
      <c r="D40" s="4">
        <v>5.2910396392359171E-2</v>
      </c>
      <c r="E40" s="4">
        <v>-4.0721599160451927E-2</v>
      </c>
      <c r="F40" s="2">
        <v>3</v>
      </c>
      <c r="G40" s="4">
        <v>0.45962557788480107</v>
      </c>
      <c r="H40" s="4">
        <v>0</v>
      </c>
      <c r="I40" s="4">
        <v>0.64497409187858978</v>
      </c>
      <c r="J40" t="s">
        <v>8213</v>
      </c>
    </row>
    <row r="41" spans="1:10" x14ac:dyDescent="0.25">
      <c r="A41" t="s">
        <v>1018</v>
      </c>
      <c r="B41" s="3">
        <v>377.95486450195313</v>
      </c>
      <c r="C41" s="3">
        <v>19.39999961853027</v>
      </c>
      <c r="D41" s="4">
        <v>4.5399422080515173E-2</v>
      </c>
      <c r="E41" s="4">
        <v>-0.30590343152140909</v>
      </c>
      <c r="F41" s="2">
        <v>3</v>
      </c>
      <c r="G41" s="4">
        <v>0.56231156755109346</v>
      </c>
      <c r="H41" s="4">
        <v>0</v>
      </c>
      <c r="I41" s="4">
        <v>0.56231156755109346</v>
      </c>
      <c r="J41" t="s">
        <v>8214</v>
      </c>
    </row>
    <row r="42" spans="1:10" x14ac:dyDescent="0.25">
      <c r="A42" t="s">
        <v>8109</v>
      </c>
      <c r="B42" s="3">
        <v>361.54110717773438</v>
      </c>
      <c r="C42" s="3">
        <v>27.95000076293945</v>
      </c>
      <c r="D42" s="4">
        <v>2.7805453182584872E-2</v>
      </c>
      <c r="E42" s="4">
        <v>-0.1553339185840544</v>
      </c>
      <c r="F42" s="2">
        <v>5</v>
      </c>
      <c r="G42" s="4">
        <v>0.30784800719245919</v>
      </c>
      <c r="H42" s="4">
        <v>0</v>
      </c>
      <c r="I42" s="4">
        <v>0.49446377580909567</v>
      </c>
      <c r="J42" t="s">
        <v>8215</v>
      </c>
    </row>
    <row r="43" spans="1:10" x14ac:dyDescent="0.25">
      <c r="A43" t="s">
        <v>8110</v>
      </c>
      <c r="B43" s="3">
        <v>351.76025390625</v>
      </c>
      <c r="C43" s="3">
        <v>33.090000152587891</v>
      </c>
      <c r="D43" s="4">
        <v>-1.01904234973722E-2</v>
      </c>
      <c r="E43" s="4">
        <v>0.45450550121265437</v>
      </c>
      <c r="F43" s="2">
        <v>5</v>
      </c>
      <c r="G43" s="4">
        <v>0.1717310461640367</v>
      </c>
      <c r="H43" s="4">
        <v>-1.01904234973722E-2</v>
      </c>
      <c r="I43" s="4">
        <v>0.45403370957169981</v>
      </c>
      <c r="J43" t="s">
        <v>8216</v>
      </c>
    </row>
    <row r="44" spans="1:10" x14ac:dyDescent="0.25">
      <c r="A44" t="s">
        <v>1079</v>
      </c>
      <c r="B44" s="3">
        <v>355.38174438476563</v>
      </c>
      <c r="C44" s="3">
        <v>22.75</v>
      </c>
      <c r="D44" s="4">
        <v>3.7048195185201298E-2</v>
      </c>
      <c r="E44" s="4">
        <v>0.10597959832368441</v>
      </c>
      <c r="F44" s="2">
        <v>4</v>
      </c>
      <c r="G44" s="4">
        <v>0.1833162570127993</v>
      </c>
      <c r="H44" s="4">
        <v>0</v>
      </c>
      <c r="I44" s="4">
        <v>0.4690034771226923</v>
      </c>
      <c r="J44" t="s">
        <v>8217</v>
      </c>
    </row>
    <row r="45" spans="1:10" x14ac:dyDescent="0.25">
      <c r="A45" t="s">
        <v>1101</v>
      </c>
      <c r="B45" s="3">
        <v>342.68585205078119</v>
      </c>
      <c r="C45" s="3">
        <v>20.569999694824219</v>
      </c>
      <c r="D45" s="4">
        <v>0.108776980519955</v>
      </c>
      <c r="E45" s="4">
        <v>-0.45896897824408539</v>
      </c>
      <c r="F45" s="2">
        <v>4</v>
      </c>
      <c r="G45" s="4">
        <v>0.17419625633466801</v>
      </c>
      <c r="H45" s="4">
        <v>0</v>
      </c>
      <c r="I45" s="4">
        <v>0.49732024914512452</v>
      </c>
      <c r="J45" t="s">
        <v>8218</v>
      </c>
    </row>
    <row r="46" spans="1:10" x14ac:dyDescent="0.25">
      <c r="A46" t="s">
        <v>8111</v>
      </c>
      <c r="B46" s="3">
        <v>309.0665283203125</v>
      </c>
      <c r="C46" s="3">
        <v>38.020000457763672</v>
      </c>
      <c r="D46" s="4">
        <v>-2.4933512014629011E-2</v>
      </c>
      <c r="E46" s="4">
        <v>0.44178988425352478</v>
      </c>
      <c r="F46" s="2">
        <v>5</v>
      </c>
      <c r="G46" s="4">
        <v>9.733531776645532E-2</v>
      </c>
      <c r="H46" s="4">
        <v>-6.1443503348964978E-2</v>
      </c>
      <c r="I46" s="4">
        <v>0.35042508588423638</v>
      </c>
      <c r="J46" t="s">
        <v>8219</v>
      </c>
    </row>
    <row r="47" spans="1:10" x14ac:dyDescent="0.25">
      <c r="A47" t="s">
        <v>1143</v>
      </c>
      <c r="B47" s="3">
        <v>316.96969604492188</v>
      </c>
      <c r="C47" s="3">
        <v>26.370000839233398</v>
      </c>
      <c r="D47" s="4">
        <v>-3.7443591574735417E-2</v>
      </c>
      <c r="E47" s="4">
        <v>-1.514540265422637E-3</v>
      </c>
      <c r="F47" s="2">
        <v>5</v>
      </c>
      <c r="G47" s="4">
        <v>0.15027152440729499</v>
      </c>
      <c r="H47" s="4">
        <v>-3.7443591574735417E-2</v>
      </c>
      <c r="I47" s="4">
        <v>0.38495692603938297</v>
      </c>
      <c r="J47" t="s">
        <v>8220</v>
      </c>
    </row>
    <row r="48" spans="1:10" x14ac:dyDescent="0.25">
      <c r="A48" t="s">
        <v>1164</v>
      </c>
      <c r="B48" s="3">
        <v>329.29986572265619</v>
      </c>
      <c r="C48" s="3">
        <v>26.409999847412109</v>
      </c>
      <c r="D48" s="4">
        <v>6.9796594357108166E-2</v>
      </c>
      <c r="E48" s="4">
        <v>7.9722029269303052E-2</v>
      </c>
      <c r="F48" s="2">
        <v>5</v>
      </c>
      <c r="G48" s="4">
        <v>0.2182701835980532</v>
      </c>
      <c r="H48" s="4">
        <v>0</v>
      </c>
      <c r="I48" s="4">
        <v>0.43883196238354788</v>
      </c>
      <c r="J48" t="s">
        <v>8221</v>
      </c>
    </row>
    <row r="49" spans="1:10" x14ac:dyDescent="0.25">
      <c r="A49" t="s">
        <v>1185</v>
      </c>
      <c r="B49" s="3">
        <v>307.81539916992188</v>
      </c>
      <c r="C49" s="3">
        <v>24.45999908447266</v>
      </c>
      <c r="D49" s="4">
        <v>5.8892242687955232E-2</v>
      </c>
      <c r="E49" s="4">
        <v>-0.19618801054325649</v>
      </c>
      <c r="F49" s="2">
        <v>5</v>
      </c>
      <c r="G49" s="4">
        <v>0.1197195176983266</v>
      </c>
      <c r="H49" s="4">
        <v>0</v>
      </c>
      <c r="I49" s="4">
        <v>0.34495844347701499</v>
      </c>
      <c r="J49" t="s">
        <v>8222</v>
      </c>
    </row>
    <row r="50" spans="1:10" x14ac:dyDescent="0.25">
      <c r="A50" t="s">
        <v>1207</v>
      </c>
      <c r="B50" s="3">
        <v>290.6956787109375</v>
      </c>
      <c r="C50" s="3">
        <v>30.430000305175781</v>
      </c>
      <c r="D50" s="4">
        <v>1.7734328782072591E-2</v>
      </c>
      <c r="E50" s="4">
        <v>0.1061432225372478</v>
      </c>
      <c r="F50" s="2">
        <v>5</v>
      </c>
      <c r="G50" s="4">
        <v>7.343183203758441E-2</v>
      </c>
      <c r="H50" s="4">
        <v>-3.2069238509912501E-2</v>
      </c>
      <c r="I50" s="4">
        <v>0.27015610206274848</v>
      </c>
      <c r="J50" t="s">
        <v>8211</v>
      </c>
    </row>
    <row r="51" spans="1:10" x14ac:dyDescent="0.25">
      <c r="A51" t="s">
        <v>8112</v>
      </c>
      <c r="B51" s="3">
        <v>285.63021850585938</v>
      </c>
      <c r="C51" s="3">
        <v>27.510000228881839</v>
      </c>
      <c r="D51" s="4">
        <v>4.7645288035179423E-2</v>
      </c>
      <c r="E51" s="4">
        <v>-0.19443633968699159</v>
      </c>
      <c r="F51" s="2">
        <v>5</v>
      </c>
      <c r="G51" s="4">
        <v>0.12812176032937031</v>
      </c>
      <c r="H51" s="4">
        <v>-4.8935725054676249E-2</v>
      </c>
      <c r="I51" s="4">
        <v>0.2480232474645423</v>
      </c>
      <c r="J51" t="s">
        <v>8212</v>
      </c>
    </row>
    <row r="52" spans="1:10" x14ac:dyDescent="0.25">
      <c r="A52" t="s">
        <v>1249</v>
      </c>
      <c r="B52" s="3">
        <v>272.64019775390619</v>
      </c>
      <c r="C52" s="3">
        <v>34.150001525878913</v>
      </c>
      <c r="D52" s="4">
        <v>0.12698360237177009</v>
      </c>
      <c r="E52" s="4">
        <v>-0.36215911576544391</v>
      </c>
      <c r="F52" s="2">
        <v>5</v>
      </c>
      <c r="G52" s="4">
        <v>8.1471035335636266E-3</v>
      </c>
      <c r="H52" s="4">
        <v>-9.2188657929240359E-2</v>
      </c>
      <c r="I52" s="4">
        <v>0.19126507961980591</v>
      </c>
      <c r="J52" t="s">
        <v>8213</v>
      </c>
    </row>
    <row r="53" spans="1:10" x14ac:dyDescent="0.25">
      <c r="A53" t="s">
        <v>1270</v>
      </c>
      <c r="B53" s="3">
        <v>241.9202880859375</v>
      </c>
      <c r="C53" s="3">
        <v>53.540000915527337</v>
      </c>
      <c r="D53" s="4">
        <v>-0.12487138975021569</v>
      </c>
      <c r="E53" s="4">
        <v>0.33482922215936778</v>
      </c>
      <c r="F53" s="2">
        <v>5</v>
      </c>
      <c r="G53" s="4">
        <v>-6.8901953589591391E-2</v>
      </c>
      <c r="H53" s="4">
        <v>-0.19447688488080561</v>
      </c>
      <c r="I53" s="4">
        <v>5.7038520447638692E-2</v>
      </c>
      <c r="J53" t="s">
        <v>8214</v>
      </c>
    </row>
    <row r="54" spans="1:10" x14ac:dyDescent="0.25">
      <c r="A54" t="s">
        <v>8113</v>
      </c>
      <c r="B54" s="3">
        <v>276.439697265625</v>
      </c>
      <c r="C54" s="3">
        <v>40.110000610351563</v>
      </c>
      <c r="D54" s="4">
        <v>-7.9165505251629131E-2</v>
      </c>
      <c r="E54" s="4">
        <v>1.1289809068734</v>
      </c>
      <c r="F54" s="2">
        <v>5</v>
      </c>
      <c r="G54" s="4">
        <v>8.3213547619268358E-2</v>
      </c>
      <c r="H54" s="4">
        <v>-7.9537446628242137E-2</v>
      </c>
      <c r="I54" s="4">
        <v>0.20786648735656429</v>
      </c>
      <c r="J54" t="s">
        <v>8215</v>
      </c>
    </row>
    <row r="55" spans="1:10" x14ac:dyDescent="0.25">
      <c r="A55" t="s">
        <v>1311</v>
      </c>
      <c r="B55" s="3">
        <v>300.20562744140619</v>
      </c>
      <c r="C55" s="3">
        <v>18.840000152587891</v>
      </c>
      <c r="D55" s="4">
        <v>-4.0391772759851291E-4</v>
      </c>
      <c r="E55" s="4">
        <v>0.36719887646367039</v>
      </c>
      <c r="F55" s="2">
        <v>3</v>
      </c>
      <c r="G55" s="4">
        <v>0.21447130220620919</v>
      </c>
      <c r="H55" s="4">
        <v>-4.0391772759851291E-4</v>
      </c>
      <c r="I55" s="4">
        <v>0.31170855810156017</v>
      </c>
      <c r="J55" t="s">
        <v>8216</v>
      </c>
    </row>
    <row r="56" spans="1:10" x14ac:dyDescent="0.25">
      <c r="A56" t="s">
        <v>1332</v>
      </c>
      <c r="B56" s="3">
        <v>300.32693481445313</v>
      </c>
      <c r="C56" s="3">
        <v>13.77999973297119</v>
      </c>
      <c r="D56" s="4">
        <v>2.9055504991609471E-2</v>
      </c>
      <c r="E56" s="4">
        <v>9.1917579867768717E-2</v>
      </c>
      <c r="F56" s="2">
        <v>2</v>
      </c>
      <c r="G56" s="4">
        <v>0.31223859453273078</v>
      </c>
      <c r="H56" s="4">
        <v>0</v>
      </c>
      <c r="I56" s="4">
        <v>0.31223859453273078</v>
      </c>
      <c r="J56" t="s">
        <v>8217</v>
      </c>
    </row>
    <row r="57" spans="1:10" x14ac:dyDescent="0.25">
      <c r="A57" t="s">
        <v>8114</v>
      </c>
      <c r="B57" s="3">
        <v>291.84716796875</v>
      </c>
      <c r="C57" s="3">
        <v>12.61999988555908</v>
      </c>
      <c r="D57" s="4">
        <v>3.6198279194830978E-2</v>
      </c>
      <c r="E57" s="4">
        <v>-4.5385807061301693E-2</v>
      </c>
      <c r="F57" s="2">
        <v>1</v>
      </c>
      <c r="G57" s="4">
        <v>0.16290866278213609</v>
      </c>
      <c r="H57" s="4">
        <v>0</v>
      </c>
      <c r="I57" s="4">
        <v>0.27518738121266861</v>
      </c>
      <c r="J57" t="s">
        <v>8218</v>
      </c>
    </row>
    <row r="58" spans="1:10" x14ac:dyDescent="0.25">
      <c r="A58" t="s">
        <v>1373</v>
      </c>
      <c r="B58" s="3">
        <v>281.65185546875</v>
      </c>
      <c r="C58" s="3">
        <v>13.22000026702881</v>
      </c>
      <c r="D58" s="4">
        <v>2.2104362608428518E-2</v>
      </c>
      <c r="E58" s="4">
        <v>-0.18596056321750931</v>
      </c>
      <c r="F58" s="2">
        <v>2</v>
      </c>
      <c r="G58" s="4">
        <v>0.1431020976947448</v>
      </c>
      <c r="H58" s="4">
        <v>0</v>
      </c>
      <c r="I58" s="4">
        <v>0.23064031934461629</v>
      </c>
      <c r="J58" t="s">
        <v>8219</v>
      </c>
    </row>
    <row r="59" spans="1:10" x14ac:dyDescent="0.25">
      <c r="A59" t="s">
        <v>1395</v>
      </c>
      <c r="B59" s="3">
        <v>275.56076049804688</v>
      </c>
      <c r="C59" s="3">
        <v>16.239999771118161</v>
      </c>
      <c r="D59" s="4">
        <v>1.9458230107858739E-2</v>
      </c>
      <c r="E59" s="4">
        <v>-0.14436247825089901</v>
      </c>
      <c r="F59" s="2">
        <v>3</v>
      </c>
      <c r="G59" s="4">
        <v>4.1095699299884991E-2</v>
      </c>
      <c r="H59" s="4">
        <v>0</v>
      </c>
      <c r="I59" s="4">
        <v>0.20402609005992359</v>
      </c>
      <c r="J59" t="s">
        <v>8220</v>
      </c>
    </row>
    <row r="60" spans="1:10" x14ac:dyDescent="0.25">
      <c r="A60" t="s">
        <v>8115</v>
      </c>
      <c r="B60" s="3">
        <v>270.30117797851563</v>
      </c>
      <c r="C60" s="3">
        <v>18.979999542236332</v>
      </c>
      <c r="D60" s="4">
        <v>-1.674345904859598E-2</v>
      </c>
      <c r="E60" s="4">
        <v>0.177419265143099</v>
      </c>
      <c r="F60" s="2">
        <v>3</v>
      </c>
      <c r="G60" s="4">
        <v>2.7296357419835049E-2</v>
      </c>
      <c r="H60" s="4">
        <v>-1.674345904859598E-2</v>
      </c>
      <c r="I60" s="4">
        <v>0.2033228077576108</v>
      </c>
      <c r="J60" t="s">
        <v>8221</v>
      </c>
    </row>
    <row r="61" spans="1:10" x14ac:dyDescent="0.25">
      <c r="A61" t="s">
        <v>1437</v>
      </c>
      <c r="B61" s="3">
        <v>274.90402221679688</v>
      </c>
      <c r="C61" s="3">
        <v>16.120000839233398</v>
      </c>
      <c r="D61" s="4">
        <v>1.511907404757107E-2</v>
      </c>
      <c r="E61" s="4">
        <v>6.8965578301657837E-2</v>
      </c>
      <c r="F61" s="2">
        <v>3</v>
      </c>
      <c r="G61" s="4">
        <v>7.8139115481303367E-2</v>
      </c>
      <c r="H61" s="4">
        <v>0</v>
      </c>
      <c r="I61" s="4">
        <v>0.24847285454340581</v>
      </c>
      <c r="J61" t="s">
        <v>8222</v>
      </c>
    </row>
    <row r="62" spans="1:10" x14ac:dyDescent="0.25">
      <c r="A62" t="s">
        <v>8116</v>
      </c>
      <c r="B62" s="3">
        <v>270.80963134765619</v>
      </c>
      <c r="C62" s="3">
        <v>15.079999923706049</v>
      </c>
      <c r="D62" s="4">
        <v>6.9586543147214908E-2</v>
      </c>
      <c r="E62" s="4">
        <v>-0.1940138609509138</v>
      </c>
      <c r="F62" s="2">
        <v>2</v>
      </c>
      <c r="G62" s="4">
        <v>0.10142802024671729</v>
      </c>
      <c r="H62" s="4">
        <v>0</v>
      </c>
      <c r="I62" s="4">
        <v>0.23346644158937879</v>
      </c>
      <c r="J62" t="s">
        <v>8211</v>
      </c>
    </row>
    <row r="63" spans="1:10" x14ac:dyDescent="0.25">
      <c r="A63" t="s">
        <v>1479</v>
      </c>
      <c r="B63" s="3">
        <v>253.1909484863281</v>
      </c>
      <c r="C63" s="3">
        <v>18.70999908447266</v>
      </c>
      <c r="D63" s="4">
        <v>-6.3770773861426044E-2</v>
      </c>
      <c r="E63" s="4">
        <v>0.42606701582874051</v>
      </c>
      <c r="F63" s="2">
        <v>3</v>
      </c>
      <c r="G63" s="4">
        <v>3.5692007322756243E-2</v>
      </c>
      <c r="H63" s="4">
        <v>-6.3770773861426044E-2</v>
      </c>
      <c r="I63" s="4">
        <v>0.1769215836100069</v>
      </c>
      <c r="J63" t="s">
        <v>8212</v>
      </c>
    </row>
    <row r="64" spans="1:10" x14ac:dyDescent="0.25">
      <c r="A64" t="s">
        <v>1501</v>
      </c>
      <c r="B64" s="3">
        <v>270.43692016601563</v>
      </c>
      <c r="C64" s="3">
        <v>13.11999988555908</v>
      </c>
      <c r="D64" s="4">
        <v>4.0852299061319597E-2</v>
      </c>
      <c r="E64" s="4">
        <v>-4.303429255625546E-2</v>
      </c>
      <c r="F64" s="2">
        <v>1</v>
      </c>
      <c r="G64" s="4">
        <v>0.1331291827778289</v>
      </c>
      <c r="H64" s="4">
        <v>0</v>
      </c>
      <c r="I64" s="4">
        <v>0.26510090803778802</v>
      </c>
      <c r="J64" t="s">
        <v>8213</v>
      </c>
    </row>
    <row r="65" spans="1:10" x14ac:dyDescent="0.25">
      <c r="A65" t="s">
        <v>8117</v>
      </c>
      <c r="B65" s="3">
        <v>259.82257080078119</v>
      </c>
      <c r="C65" s="3">
        <v>13.710000038146971</v>
      </c>
      <c r="D65" s="4">
        <v>1.810026364715589E-2</v>
      </c>
      <c r="E65" s="4">
        <v>-7.2395109212164965E-2</v>
      </c>
      <c r="F65" s="2">
        <v>2</v>
      </c>
      <c r="G65" s="4">
        <v>9.4281537082319788E-2</v>
      </c>
      <c r="H65" s="4">
        <v>-1.8364731782446689E-2</v>
      </c>
      <c r="I65" s="4">
        <v>0.23260046452714311</v>
      </c>
      <c r="J65" t="s">
        <v>8214</v>
      </c>
    </row>
    <row r="66" spans="1:10" x14ac:dyDescent="0.25">
      <c r="A66" t="s">
        <v>1543</v>
      </c>
      <c r="B66" s="3">
        <v>255.20332336425781</v>
      </c>
      <c r="C66" s="3">
        <v>14.77999973297119</v>
      </c>
      <c r="D66" s="4">
        <v>3.2416064599040777E-2</v>
      </c>
      <c r="E66" s="4">
        <v>-0.1080265537006708</v>
      </c>
      <c r="F66" s="2">
        <v>2</v>
      </c>
      <c r="G66" s="4">
        <v>4.5365407447062189E-2</v>
      </c>
      <c r="H66" s="4">
        <v>-3.5816703650555448E-2</v>
      </c>
      <c r="I66" s="4">
        <v>0.22270418806581119</v>
      </c>
      <c r="J66" t="s">
        <v>8215</v>
      </c>
    </row>
    <row r="67" spans="1:10" x14ac:dyDescent="0.25">
      <c r="A67" t="s">
        <v>1562</v>
      </c>
      <c r="B67" s="3">
        <v>247.19038391113281</v>
      </c>
      <c r="C67" s="3">
        <v>16.569999694824219</v>
      </c>
      <c r="D67" s="4">
        <v>8.0065503168917918E-2</v>
      </c>
      <c r="E67" s="4">
        <v>-0.34815107611754159</v>
      </c>
      <c r="F67" s="2">
        <v>3</v>
      </c>
      <c r="G67" s="4">
        <v>-2.427397114730712E-2</v>
      </c>
      <c r="H67" s="4">
        <v>-6.6090378277962825E-2</v>
      </c>
      <c r="I67" s="4">
        <v>0.18579371048466051</v>
      </c>
      <c r="J67" t="s">
        <v>8216</v>
      </c>
    </row>
    <row r="68" spans="1:10" x14ac:dyDescent="0.25">
      <c r="A68" t="s">
        <v>1583</v>
      </c>
      <c r="B68" s="3">
        <v>228.86610412597659</v>
      </c>
      <c r="C68" s="3">
        <v>25.420000076293949</v>
      </c>
      <c r="D68" s="4">
        <v>-8.8048799795806154E-2</v>
      </c>
      <c r="E68" s="4">
        <v>0.40675154983953782</v>
      </c>
      <c r="F68" s="2">
        <v>5</v>
      </c>
      <c r="G68" s="4">
        <v>-4.5689969677577547E-2</v>
      </c>
      <c r="H68" s="4">
        <v>-0.13532131247415879</v>
      </c>
      <c r="I68" s="4">
        <v>0.14102883905191629</v>
      </c>
      <c r="J68" t="s">
        <v>8217</v>
      </c>
    </row>
    <row r="69" spans="1:10" x14ac:dyDescent="0.25">
      <c r="A69" t="s">
        <v>1602</v>
      </c>
      <c r="B69" s="3">
        <v>250.9631042480469</v>
      </c>
      <c r="C69" s="3">
        <v>18.069999694824219</v>
      </c>
      <c r="D69" s="4">
        <v>1.8549834981495431E-2</v>
      </c>
      <c r="E69" s="4">
        <v>-0.1488459687022321</v>
      </c>
      <c r="F69" s="2">
        <v>3</v>
      </c>
      <c r="G69" s="4">
        <v>5.9139717087374422E-2</v>
      </c>
      <c r="H69" s="4">
        <v>-5.1836669185552742E-2</v>
      </c>
      <c r="I69" s="4">
        <v>0.27358454989713898</v>
      </c>
      <c r="J69" t="s">
        <v>8218</v>
      </c>
    </row>
    <row r="70" spans="1:10" x14ac:dyDescent="0.25">
      <c r="A70" t="s">
        <v>1623</v>
      </c>
      <c r="B70" s="3">
        <v>246.39256286621091</v>
      </c>
      <c r="C70" s="3">
        <v>21.229999542236332</v>
      </c>
      <c r="D70" s="4">
        <v>-6.9104624780904178E-2</v>
      </c>
      <c r="E70" s="4">
        <v>0.75165014378686301</v>
      </c>
      <c r="F70" s="2">
        <v>4</v>
      </c>
      <c r="G70" s="4">
        <v>7.1634667998037527E-2</v>
      </c>
      <c r="H70" s="4">
        <v>-6.9104624780904178E-2</v>
      </c>
      <c r="I70" s="4">
        <v>0.27573775343479617</v>
      </c>
      <c r="J70" t="s">
        <v>8219</v>
      </c>
    </row>
    <row r="71" spans="1:10" x14ac:dyDescent="0.25">
      <c r="A71" t="s">
        <v>8118</v>
      </c>
      <c r="B71" s="3">
        <v>264.68341064453119</v>
      </c>
      <c r="C71" s="3">
        <v>12.11999988555908</v>
      </c>
      <c r="D71" s="4">
        <v>5.9456849507235621E-3</v>
      </c>
      <c r="E71" s="4">
        <v>-5.7542752011967353E-2</v>
      </c>
      <c r="F71" s="2">
        <v>1</v>
      </c>
      <c r="G71" s="4">
        <v>0.17831371378245861</v>
      </c>
      <c r="H71" s="4">
        <v>0</v>
      </c>
      <c r="I71" s="4">
        <v>0.42092643892797788</v>
      </c>
      <c r="J71" t="s">
        <v>8220</v>
      </c>
    </row>
    <row r="72" spans="1:10" x14ac:dyDescent="0.25">
      <c r="A72" t="s">
        <v>1665</v>
      </c>
      <c r="B72" s="3">
        <v>263.11898803710938</v>
      </c>
      <c r="C72" s="3">
        <v>12.85999965667725</v>
      </c>
      <c r="D72" s="4">
        <v>3.1919688701199878E-2</v>
      </c>
      <c r="E72" s="4">
        <v>2.3382488814953639E-3</v>
      </c>
      <c r="F72" s="2">
        <v>1</v>
      </c>
      <c r="G72" s="4">
        <v>0.194951283107093</v>
      </c>
      <c r="H72" s="4">
        <v>0</v>
      </c>
      <c r="I72" s="4">
        <v>0.41252799250049188</v>
      </c>
      <c r="J72" t="s">
        <v>8221</v>
      </c>
    </row>
    <row r="73" spans="1:10" x14ac:dyDescent="0.25">
      <c r="A73" t="s">
        <v>1688</v>
      </c>
      <c r="B73" s="3">
        <v>254.9801025390625</v>
      </c>
      <c r="C73" s="3">
        <v>12.829999923706049</v>
      </c>
      <c r="D73" s="4">
        <v>3.7046681627688427E-2</v>
      </c>
      <c r="E73" s="4">
        <v>-0.2026103292707242</v>
      </c>
      <c r="F73" s="2">
        <v>1</v>
      </c>
      <c r="G73" s="4">
        <v>0.1613671130891052</v>
      </c>
      <c r="H73" s="4">
        <v>0</v>
      </c>
      <c r="I73" s="4">
        <v>0.36883519906315132</v>
      </c>
      <c r="J73" t="s">
        <v>8222</v>
      </c>
    </row>
    <row r="74" spans="1:10" x14ac:dyDescent="0.25">
      <c r="A74" t="s">
        <v>8119</v>
      </c>
      <c r="B74" s="3">
        <v>245.87138366699219</v>
      </c>
      <c r="C74" s="3">
        <v>16.090000152587891</v>
      </c>
      <c r="D74" s="4">
        <v>5.750910195121639E-3</v>
      </c>
      <c r="E74" s="4">
        <v>4.2773806504120548E-2</v>
      </c>
      <c r="F74" s="2">
        <v>3</v>
      </c>
      <c r="G74" s="4">
        <v>0.14289764290434559</v>
      </c>
      <c r="H74" s="4">
        <v>-2.9480415062753899E-2</v>
      </c>
      <c r="I74" s="4">
        <v>0.31993595207759279</v>
      </c>
      <c r="J74" t="s">
        <v>8211</v>
      </c>
    </row>
    <row r="75" spans="1:10" x14ac:dyDescent="0.25">
      <c r="A75" t="s">
        <v>1730</v>
      </c>
      <c r="B75" s="3">
        <v>244.4654846191406</v>
      </c>
      <c r="C75" s="3">
        <v>15.430000305175779</v>
      </c>
      <c r="D75" s="4">
        <v>2.4309013110419331E-2</v>
      </c>
      <c r="E75" s="4">
        <v>-3.1387318921616503E-2</v>
      </c>
      <c r="F75" s="2">
        <v>2</v>
      </c>
      <c r="G75" s="4">
        <v>0.1436068210868402</v>
      </c>
      <c r="H75" s="4">
        <v>-3.5029871612087697E-2</v>
      </c>
      <c r="I75" s="4">
        <v>0.3383485340332506</v>
      </c>
      <c r="J75" t="s">
        <v>8212</v>
      </c>
    </row>
    <row r="76" spans="1:10" x14ac:dyDescent="0.25">
      <c r="A76" t="s">
        <v>1752</v>
      </c>
      <c r="B76" s="3">
        <v>238.66380310058591</v>
      </c>
      <c r="C76" s="3">
        <v>15.930000305175779</v>
      </c>
      <c r="D76" s="4">
        <v>5.16822883362833E-3</v>
      </c>
      <c r="E76" s="4">
        <v>-0.20230341247318179</v>
      </c>
      <c r="F76" s="2">
        <v>2</v>
      </c>
      <c r="G76" s="4">
        <v>0.13222309232386481</v>
      </c>
      <c r="H76" s="4">
        <v>-5.7930647844558592E-2</v>
      </c>
      <c r="I76" s="4">
        <v>0.31112797317099478</v>
      </c>
      <c r="J76" t="s">
        <v>8213</v>
      </c>
    </row>
    <row r="77" spans="1:10" x14ac:dyDescent="0.25">
      <c r="A77" t="s">
        <v>8120</v>
      </c>
      <c r="B77" s="3">
        <v>237.4366760253906</v>
      </c>
      <c r="C77" s="3">
        <v>19.969999313354489</v>
      </c>
      <c r="D77" s="4">
        <v>-2.7410441587842341E-2</v>
      </c>
      <c r="E77" s="4">
        <v>6.0452861248700973E-3</v>
      </c>
      <c r="F77" s="2">
        <v>4</v>
      </c>
      <c r="G77" s="4">
        <v>0.13758243564209779</v>
      </c>
      <c r="H77" s="4">
        <v>-6.2774443986759687E-2</v>
      </c>
      <c r="I77" s="4">
        <v>0.32657631774847462</v>
      </c>
      <c r="J77" t="s">
        <v>8214</v>
      </c>
    </row>
    <row r="78" spans="1:10" x14ac:dyDescent="0.25">
      <c r="A78" t="s">
        <v>1794</v>
      </c>
      <c r="B78" s="3">
        <v>244.12834167480469</v>
      </c>
      <c r="C78" s="3">
        <v>19.85000038146973</v>
      </c>
      <c r="D78" s="4">
        <v>-3.6360664262787501E-2</v>
      </c>
      <c r="E78" s="4">
        <v>0.46602662019159552</v>
      </c>
      <c r="F78" s="2">
        <v>4</v>
      </c>
      <c r="G78" s="4">
        <v>0.17110482830556381</v>
      </c>
      <c r="H78" s="4">
        <v>-3.6360664262787501E-2</v>
      </c>
      <c r="I78" s="4">
        <v>0.36933862324047179</v>
      </c>
      <c r="J78" t="s">
        <v>8215</v>
      </c>
    </row>
    <row r="79" spans="1:10" x14ac:dyDescent="0.25">
      <c r="A79" t="s">
        <v>1813</v>
      </c>
      <c r="B79" s="3">
        <v>253.33995056152341</v>
      </c>
      <c r="C79" s="3">
        <v>13.539999961853029</v>
      </c>
      <c r="D79" s="4">
        <v>5.6359380195382343E-2</v>
      </c>
      <c r="E79" s="4">
        <v>0.2264492761447785</v>
      </c>
      <c r="F79" s="2">
        <v>2</v>
      </c>
      <c r="G79" s="4">
        <v>0.26304500519470059</v>
      </c>
      <c r="H79" s="4">
        <v>0</v>
      </c>
      <c r="I79" s="4">
        <v>0.51659330432698347</v>
      </c>
      <c r="J79" t="s">
        <v>8216</v>
      </c>
    </row>
    <row r="80" spans="1:10" x14ac:dyDescent="0.25">
      <c r="A80" t="s">
        <v>8121</v>
      </c>
      <c r="B80" s="3">
        <v>239.8236389160156</v>
      </c>
      <c r="C80" s="3">
        <v>11.039999961853029</v>
      </c>
      <c r="D80" s="4">
        <v>1.212782585490446E-2</v>
      </c>
      <c r="E80" s="4">
        <v>-2.1276575957413391E-2</v>
      </c>
      <c r="F80" s="2">
        <v>1</v>
      </c>
      <c r="G80" s="4">
        <v>0.21705412490300291</v>
      </c>
      <c r="H80" s="4">
        <v>0</v>
      </c>
      <c r="I80" s="4">
        <v>0.43567930834909352</v>
      </c>
      <c r="J80" t="s">
        <v>8217</v>
      </c>
    </row>
    <row r="81" spans="1:10" x14ac:dyDescent="0.25">
      <c r="A81" t="s">
        <v>1854</v>
      </c>
      <c r="B81" s="3">
        <v>236.949951171875</v>
      </c>
      <c r="C81" s="3">
        <v>11.27999973297119</v>
      </c>
      <c r="D81" s="4">
        <v>3.056593633510718E-2</v>
      </c>
      <c r="E81" s="4">
        <v>0.10805495037521171</v>
      </c>
      <c r="F81" s="2">
        <v>1</v>
      </c>
      <c r="G81" s="4">
        <v>0.22684708851634941</v>
      </c>
      <c r="H81" s="4">
        <v>0</v>
      </c>
      <c r="I81" s="4">
        <v>0.41847627510530261</v>
      </c>
      <c r="J81" t="s">
        <v>8218</v>
      </c>
    </row>
    <row r="82" spans="1:10" x14ac:dyDescent="0.25">
      <c r="A82" t="s">
        <v>1875</v>
      </c>
      <c r="B82" s="3">
        <v>229.92216491699219</v>
      </c>
      <c r="C82" s="3">
        <v>10.180000305175779</v>
      </c>
      <c r="D82" s="4">
        <v>2.356411142097992E-2</v>
      </c>
      <c r="E82" s="4">
        <v>7.0452161952547332E-2</v>
      </c>
      <c r="F82" s="2">
        <v>1</v>
      </c>
      <c r="G82" s="4">
        <v>0.23431416510222139</v>
      </c>
      <c r="H82" s="4">
        <v>0</v>
      </c>
      <c r="I82" s="4">
        <v>0.37640516253591683</v>
      </c>
      <c r="J82" t="s">
        <v>8219</v>
      </c>
    </row>
    <row r="83" spans="1:10" x14ac:dyDescent="0.25">
      <c r="A83" t="s">
        <v>8122</v>
      </c>
      <c r="B83" s="3">
        <v>224.62898254394531</v>
      </c>
      <c r="C83" s="3">
        <v>9.5100002288818359</v>
      </c>
      <c r="D83" s="4">
        <v>2.0149449936585739E-2</v>
      </c>
      <c r="E83" s="4">
        <v>-0.1019829941590826</v>
      </c>
      <c r="F83" s="2">
        <v>1</v>
      </c>
      <c r="G83" s="4">
        <v>0.18499125461025609</v>
      </c>
      <c r="H83" s="4">
        <v>0</v>
      </c>
      <c r="I83" s="4">
        <v>0.34471807596409332</v>
      </c>
      <c r="J83" t="s">
        <v>8220</v>
      </c>
    </row>
    <row r="84" spans="1:10" x14ac:dyDescent="0.25">
      <c r="A84" t="s">
        <v>1917</v>
      </c>
      <c r="B84" s="3">
        <v>220.1922302246094</v>
      </c>
      <c r="C84" s="3">
        <v>10.590000152587891</v>
      </c>
      <c r="D84" s="4">
        <v>2.9175304038859822E-3</v>
      </c>
      <c r="E84" s="4">
        <v>3.2163734536487347E-2</v>
      </c>
      <c r="F84" s="2">
        <v>1</v>
      </c>
      <c r="G84" s="4">
        <v>0.16165354278732419</v>
      </c>
      <c r="H84" s="4">
        <v>0</v>
      </c>
      <c r="I84" s="4">
        <v>0.33935740996323638</v>
      </c>
      <c r="J84" t="s">
        <v>8221</v>
      </c>
    </row>
    <row r="85" spans="1:10" x14ac:dyDescent="0.25">
      <c r="A85" t="s">
        <v>1940</v>
      </c>
      <c r="B85" s="3">
        <v>219.55168151855469</v>
      </c>
      <c r="C85" s="3">
        <v>10.260000228881839</v>
      </c>
      <c r="D85" s="4">
        <v>2.0554305917496629E-2</v>
      </c>
      <c r="E85" s="4">
        <v>-8.2289807797950698E-2</v>
      </c>
      <c r="F85" s="2">
        <v>1</v>
      </c>
      <c r="G85" s="4">
        <v>0.15966118013591249</v>
      </c>
      <c r="H85" s="4">
        <v>0</v>
      </c>
      <c r="I85" s="4">
        <v>0.33546116142157989</v>
      </c>
      <c r="J85" t="s">
        <v>8222</v>
      </c>
    </row>
    <row r="86" spans="1:10" x14ac:dyDescent="0.25">
      <c r="A86" t="s">
        <v>1959</v>
      </c>
      <c r="B86" s="3">
        <v>215.12983703613281</v>
      </c>
      <c r="C86" s="3">
        <v>11.180000305175779</v>
      </c>
      <c r="D86" s="4">
        <v>6.3749876065701816E-3</v>
      </c>
      <c r="E86" s="4">
        <v>7.3967384154678184E-2</v>
      </c>
      <c r="F86" s="2">
        <v>1</v>
      </c>
      <c r="G86" s="4">
        <v>0.17774786274093771</v>
      </c>
      <c r="H86" s="4">
        <v>0</v>
      </c>
      <c r="I86" s="4">
        <v>0.30856452584458638</v>
      </c>
      <c r="J86" t="s">
        <v>8211</v>
      </c>
    </row>
    <row r="87" spans="1:10" x14ac:dyDescent="0.25">
      <c r="A87" t="s">
        <v>1981</v>
      </c>
      <c r="B87" s="3">
        <v>213.76707458496091</v>
      </c>
      <c r="C87" s="3">
        <v>10.409999847412109</v>
      </c>
      <c r="D87" s="4">
        <v>1.4112802525003019E-2</v>
      </c>
      <c r="E87" s="4">
        <v>-3.7892778093906447E-2</v>
      </c>
      <c r="F87" s="2">
        <v>1</v>
      </c>
      <c r="G87" s="4">
        <v>0.1743548355053621</v>
      </c>
      <c r="H87" s="4">
        <v>0</v>
      </c>
      <c r="I87" s="4">
        <v>0.30027528700480127</v>
      </c>
      <c r="J87" t="s">
        <v>8212</v>
      </c>
    </row>
    <row r="88" spans="1:10" x14ac:dyDescent="0.25">
      <c r="A88" t="s">
        <v>8123</v>
      </c>
      <c r="B88" s="3">
        <v>210.7922058105469</v>
      </c>
      <c r="C88" s="3">
        <v>10.819999694824221</v>
      </c>
      <c r="D88" s="4">
        <v>9.9261618482631153E-3</v>
      </c>
      <c r="E88" s="4">
        <v>-0.12530316936739469</v>
      </c>
      <c r="F88" s="2">
        <v>1</v>
      </c>
      <c r="G88" s="4">
        <v>0.1777116866491639</v>
      </c>
      <c r="H88" s="4">
        <v>0</v>
      </c>
      <c r="I88" s="4">
        <v>0.28218013200039721</v>
      </c>
      <c r="J88" t="s">
        <v>8213</v>
      </c>
    </row>
    <row r="89" spans="1:10" x14ac:dyDescent="0.25">
      <c r="A89" t="s">
        <v>2022</v>
      </c>
      <c r="B89" s="3">
        <v>208.72041320800781</v>
      </c>
      <c r="C89" s="3">
        <v>12.36999988555908</v>
      </c>
      <c r="D89" s="4">
        <v>1.2499245148362981E-3</v>
      </c>
      <c r="E89" s="4">
        <v>-4.256967395410638E-2</v>
      </c>
      <c r="F89" s="2">
        <v>1</v>
      </c>
      <c r="G89" s="4">
        <v>0.17073225215756579</v>
      </c>
      <c r="H89" s="4">
        <v>0</v>
      </c>
      <c r="I89" s="4">
        <v>0.26957809435680202</v>
      </c>
      <c r="J89" t="s">
        <v>8214</v>
      </c>
    </row>
    <row r="90" spans="1:10" x14ac:dyDescent="0.25">
      <c r="A90" t="s">
        <v>2044</v>
      </c>
      <c r="B90" s="3">
        <v>208.45985412597659</v>
      </c>
      <c r="C90" s="3">
        <v>12.920000076293951</v>
      </c>
      <c r="D90" s="4">
        <v>3.9291974889249737E-2</v>
      </c>
      <c r="E90" s="4">
        <v>7.7564664130852723E-2</v>
      </c>
      <c r="F90" s="2">
        <v>1</v>
      </c>
      <c r="G90" s="4">
        <v>0.24792326787661231</v>
      </c>
      <c r="H90" s="4">
        <v>0</v>
      </c>
      <c r="I90" s="4">
        <v>0.26799319857325982</v>
      </c>
      <c r="J90" t="s">
        <v>8215</v>
      </c>
    </row>
    <row r="91" spans="1:10" x14ac:dyDescent="0.25">
      <c r="A91" t="s">
        <v>2063</v>
      </c>
      <c r="B91" s="3">
        <v>200.57872009277341</v>
      </c>
      <c r="C91" s="3">
        <v>11.989999771118161</v>
      </c>
      <c r="D91" s="4">
        <v>1.789448179527442E-2</v>
      </c>
      <c r="E91" s="4">
        <v>-0.1460114099932163</v>
      </c>
      <c r="F91" s="2">
        <v>1</v>
      </c>
      <c r="G91" s="4">
        <v>0.1997516551758127</v>
      </c>
      <c r="H91" s="4">
        <v>0</v>
      </c>
      <c r="I91" s="4">
        <v>0.22005483464680939</v>
      </c>
      <c r="J91" t="s">
        <v>8216</v>
      </c>
    </row>
    <row r="92" spans="1:10" x14ac:dyDescent="0.25">
      <c r="A92" t="s">
        <v>8124</v>
      </c>
      <c r="B92" s="3">
        <v>197.05256652832031</v>
      </c>
      <c r="C92" s="3">
        <v>14.039999961853029</v>
      </c>
      <c r="D92" s="4">
        <v>2.0271860510259199E-2</v>
      </c>
      <c r="E92" s="4">
        <v>5.3263318995546927E-2</v>
      </c>
      <c r="F92" s="2">
        <v>2</v>
      </c>
      <c r="G92" s="4">
        <v>0.1199788423992907</v>
      </c>
      <c r="H92" s="4">
        <v>0</v>
      </c>
      <c r="I92" s="4">
        <v>0.1986063943435297</v>
      </c>
      <c r="J92" t="s">
        <v>8217</v>
      </c>
    </row>
    <row r="93" spans="1:10" x14ac:dyDescent="0.25">
      <c r="A93" t="s">
        <v>2104</v>
      </c>
      <c r="B93" s="3">
        <v>193.13731384277341</v>
      </c>
      <c r="C93" s="3">
        <v>13.329999923706049</v>
      </c>
      <c r="D93" s="4">
        <v>3.6838368201666187E-2</v>
      </c>
      <c r="E93" s="4">
        <v>-0.21864007379851849</v>
      </c>
      <c r="F93" s="2">
        <v>2</v>
      </c>
      <c r="G93" s="4">
        <v>7.8754569545081976E-2</v>
      </c>
      <c r="H93" s="4">
        <v>0</v>
      </c>
      <c r="I93" s="4">
        <v>0.17479119118710321</v>
      </c>
      <c r="J93" t="s">
        <v>8218</v>
      </c>
    </row>
    <row r="94" spans="1:10" x14ac:dyDescent="0.25">
      <c r="A94" t="s">
        <v>2125</v>
      </c>
      <c r="B94" s="3">
        <v>186.2752380371094</v>
      </c>
      <c r="C94" s="3">
        <v>17.059999465942379</v>
      </c>
      <c r="D94" s="4">
        <v>-1.7337275339192271E-2</v>
      </c>
      <c r="E94" s="4">
        <v>0.28367189728446812</v>
      </c>
      <c r="F94" s="2">
        <v>3</v>
      </c>
      <c r="G94" s="4">
        <v>4.4229577780075857E-2</v>
      </c>
      <c r="H94" s="4">
        <v>-1.7337275339192271E-2</v>
      </c>
      <c r="I94" s="4">
        <v>0.13305142558015851</v>
      </c>
      <c r="J94" t="s">
        <v>8219</v>
      </c>
    </row>
    <row r="95" spans="1:10" x14ac:dyDescent="0.25">
      <c r="A95" t="s">
        <v>2146</v>
      </c>
      <c r="B95" s="3">
        <v>189.56172180175781</v>
      </c>
      <c r="C95" s="3">
        <v>13.289999961853029</v>
      </c>
      <c r="D95" s="4">
        <v>5.8201341866848111E-5</v>
      </c>
      <c r="E95" s="4">
        <v>-9.6870427497656175E-3</v>
      </c>
      <c r="F95" s="2">
        <v>2</v>
      </c>
      <c r="G95" s="4">
        <v>0.15304203278012959</v>
      </c>
      <c r="H95" s="4">
        <v>0</v>
      </c>
      <c r="I95" s="4">
        <v>0.15304203278012959</v>
      </c>
      <c r="J95" t="s">
        <v>8220</v>
      </c>
    </row>
    <row r="96" spans="1:10" x14ac:dyDescent="0.25">
      <c r="A96" t="s">
        <v>2167</v>
      </c>
      <c r="B96" s="3">
        <v>189.5506896972656</v>
      </c>
      <c r="C96" s="3">
        <v>13.420000076293951</v>
      </c>
      <c r="D96" s="4">
        <v>1.1974173439901481E-3</v>
      </c>
      <c r="E96" s="4">
        <v>0.13058131471598219</v>
      </c>
      <c r="F96" s="2">
        <v>2</v>
      </c>
      <c r="G96" s="4">
        <v>0.1235558374254873</v>
      </c>
      <c r="H96" s="4">
        <v>0</v>
      </c>
      <c r="I96" s="4">
        <v>0.15297492809217569</v>
      </c>
      <c r="J96" t="s">
        <v>8221</v>
      </c>
    </row>
    <row r="97" spans="1:10" x14ac:dyDescent="0.25">
      <c r="A97" t="s">
        <v>8125</v>
      </c>
      <c r="B97" s="3">
        <v>189.32398986816409</v>
      </c>
      <c r="C97" s="3">
        <v>11.86999988555908</v>
      </c>
      <c r="D97" s="4">
        <v>3.6471404918911883E-2</v>
      </c>
      <c r="E97" s="4">
        <v>-0.2405630327160321</v>
      </c>
      <c r="F97" s="2">
        <v>1</v>
      </c>
      <c r="G97" s="4">
        <v>5.3813059259237177E-2</v>
      </c>
      <c r="H97" s="4">
        <v>0</v>
      </c>
      <c r="I97" s="4">
        <v>0.15159598708397179</v>
      </c>
      <c r="J97" t="s">
        <v>8222</v>
      </c>
    </row>
    <row r="98" spans="1:10" x14ac:dyDescent="0.25">
      <c r="A98" t="s">
        <v>2210</v>
      </c>
      <c r="B98" s="3">
        <v>182.66204833984381</v>
      </c>
      <c r="C98" s="3">
        <v>15.63000011444092</v>
      </c>
      <c r="D98" s="4">
        <v>3.4756762597387691E-3</v>
      </c>
      <c r="E98" s="4">
        <v>0.1014799560704933</v>
      </c>
      <c r="F98" s="2">
        <v>2</v>
      </c>
      <c r="G98" s="4">
        <v>3.9698874043293753E-2</v>
      </c>
      <c r="H98" s="4">
        <v>0</v>
      </c>
      <c r="I98" s="4">
        <v>0.1302014451847191</v>
      </c>
      <c r="J98" t="s">
        <v>8211</v>
      </c>
    </row>
    <row r="99" spans="1:10" x14ac:dyDescent="0.25">
      <c r="A99" t="s">
        <v>2232</v>
      </c>
      <c r="B99" s="3">
        <v>182.02937316894531</v>
      </c>
      <c r="C99" s="3">
        <v>14.189999580383301</v>
      </c>
      <c r="D99" s="4">
        <v>1.701160756942155E-2</v>
      </c>
      <c r="E99" s="4">
        <v>-9.6178359695949234E-2</v>
      </c>
      <c r="F99" s="2">
        <v>2</v>
      </c>
      <c r="G99" s="4">
        <v>1.5052363427140669E-2</v>
      </c>
      <c r="H99" s="4">
        <v>0</v>
      </c>
      <c r="I99" s="4">
        <v>0.12628683676452049</v>
      </c>
      <c r="J99" t="s">
        <v>8212</v>
      </c>
    </row>
    <row r="100" spans="1:10" x14ac:dyDescent="0.25">
      <c r="A100" t="s">
        <v>8126</v>
      </c>
      <c r="B100" s="3">
        <v>178.98455810546881</v>
      </c>
      <c r="C100" s="3">
        <v>15.69999980926514</v>
      </c>
      <c r="D100" s="4">
        <v>3.9410692590691188E-3</v>
      </c>
      <c r="E100" s="4">
        <v>0.12544803038905461</v>
      </c>
      <c r="F100" s="2">
        <v>2</v>
      </c>
      <c r="G100" s="4">
        <v>1.0904647697687951E-2</v>
      </c>
      <c r="H100" s="4">
        <v>-3.7381693221770762E-3</v>
      </c>
      <c r="I100" s="4">
        <v>0.11512225775064371</v>
      </c>
      <c r="J100" t="s">
        <v>8213</v>
      </c>
    </row>
    <row r="101" spans="1:10" x14ac:dyDescent="0.25">
      <c r="A101" t="s">
        <v>2274</v>
      </c>
      <c r="B101" s="3">
        <v>178.28193664550781</v>
      </c>
      <c r="C101" s="3">
        <v>13.94999980926514</v>
      </c>
      <c r="D101" s="4">
        <v>6.7266298898889021E-2</v>
      </c>
      <c r="E101" s="4">
        <v>-0.32116786729085389</v>
      </c>
      <c r="F101" s="2">
        <v>2</v>
      </c>
      <c r="G101" s="4">
        <v>1.683830841138256E-2</v>
      </c>
      <c r="H101" s="4">
        <v>-7.6490929760585358E-3</v>
      </c>
      <c r="I101" s="4">
        <v>0.1365213505477223</v>
      </c>
      <c r="J101" t="s">
        <v>8214</v>
      </c>
    </row>
    <row r="102" spans="1:10" x14ac:dyDescent="0.25">
      <c r="A102" t="s">
        <v>2296</v>
      </c>
      <c r="B102" s="3">
        <v>167.04541015625</v>
      </c>
      <c r="C102" s="3">
        <v>20.54999923706055</v>
      </c>
      <c r="D102" s="4">
        <v>-8.2617322621925116E-4</v>
      </c>
      <c r="E102" s="4">
        <v>1.7326656480292298E-2</v>
      </c>
      <c r="F102" s="2">
        <v>4</v>
      </c>
      <c r="G102" s="4">
        <v>-6.2213256237284457E-2</v>
      </c>
      <c r="H102" s="4">
        <v>-7.0193720116749292E-2</v>
      </c>
      <c r="I102" s="4">
        <v>7.2292423157271246E-2</v>
      </c>
      <c r="J102" t="s">
        <v>8215</v>
      </c>
    </row>
    <row r="103" spans="1:10" x14ac:dyDescent="0.25">
      <c r="A103" t="s">
        <v>8127</v>
      </c>
      <c r="B103" s="3">
        <v>167.18353271484381</v>
      </c>
      <c r="C103" s="3">
        <v>20.20000076293945</v>
      </c>
      <c r="D103" s="4">
        <v>-4.978644664704579E-2</v>
      </c>
      <c r="E103" s="4">
        <v>0.109280712713689</v>
      </c>
      <c r="F103" s="2">
        <v>4</v>
      </c>
      <c r="G103" s="4">
        <v>-8.6859656357786141E-3</v>
      </c>
      <c r="H103" s="4">
        <v>-6.9424903887354672E-2</v>
      </c>
      <c r="I103" s="4">
        <v>8.2081666078708038E-2</v>
      </c>
      <c r="J103" t="s">
        <v>8216</v>
      </c>
    </row>
    <row r="104" spans="1:10" x14ac:dyDescent="0.25">
      <c r="A104" t="s">
        <v>2335</v>
      </c>
      <c r="B104" s="3">
        <v>175.943115234375</v>
      </c>
      <c r="C104" s="3">
        <v>18.20999908447266</v>
      </c>
      <c r="D104" s="4">
        <v>-1.7282389597753859E-2</v>
      </c>
      <c r="E104" s="4">
        <v>0.12895226484358971</v>
      </c>
      <c r="F104" s="2">
        <v>3</v>
      </c>
      <c r="G104" s="4">
        <v>1.234281967648343E-2</v>
      </c>
      <c r="H104" s="4">
        <v>-2.0667414362815491E-2</v>
      </c>
      <c r="I104" s="4">
        <v>0.19060965189669199</v>
      </c>
      <c r="J104" t="s">
        <v>8217</v>
      </c>
    </row>
    <row r="105" spans="1:10" x14ac:dyDescent="0.25">
      <c r="A105" t="s">
        <v>2357</v>
      </c>
      <c r="B105" s="3">
        <v>179.03730773925781</v>
      </c>
      <c r="C105" s="3">
        <v>16.129999160766602</v>
      </c>
      <c r="D105" s="4">
        <v>3.6548831584459758E-3</v>
      </c>
      <c r="E105" s="4">
        <v>7.033838668931347E-2</v>
      </c>
      <c r="F105" s="2">
        <v>3</v>
      </c>
      <c r="G105" s="4">
        <v>2.753308545966715E-2</v>
      </c>
      <c r="H105" s="4">
        <v>-3.4445549049192392E-3</v>
      </c>
      <c r="I105" s="4">
        <v>0.21154809814525599</v>
      </c>
      <c r="J105" t="s">
        <v>8218</v>
      </c>
    </row>
    <row r="106" spans="1:10" x14ac:dyDescent="0.25">
      <c r="A106" t="s">
        <v>8128</v>
      </c>
      <c r="B106" s="3">
        <v>178.38533020019531</v>
      </c>
      <c r="C106" s="3">
        <v>15.069999694824221</v>
      </c>
      <c r="D106" s="4">
        <v>8.5059693471725595E-2</v>
      </c>
      <c r="E106" s="4">
        <v>-0.38489797163982781</v>
      </c>
      <c r="F106" s="2">
        <v>2</v>
      </c>
      <c r="G106" s="4">
        <v>5.191694950895176E-2</v>
      </c>
      <c r="H106" s="4">
        <v>-7.0735849369094614E-3</v>
      </c>
      <c r="I106" s="4">
        <v>0.20713615653677861</v>
      </c>
      <c r="J106" t="s">
        <v>8219</v>
      </c>
    </row>
    <row r="107" spans="1:10" x14ac:dyDescent="0.25">
      <c r="A107" t="s">
        <v>2399</v>
      </c>
      <c r="B107" s="3">
        <v>164.4013977050781</v>
      </c>
      <c r="C107" s="3">
        <v>24.5</v>
      </c>
      <c r="D107" s="4">
        <v>-2.5515811272122099E-2</v>
      </c>
      <c r="E107" s="4">
        <v>-0.13823426883538631</v>
      </c>
      <c r="F107" s="2">
        <v>5</v>
      </c>
      <c r="G107" s="4">
        <v>-7.712869715073456E-3</v>
      </c>
      <c r="H107" s="4">
        <v>-8.4910792431933446E-2</v>
      </c>
      <c r="I107" s="4">
        <v>0.13375358776453911</v>
      </c>
      <c r="J107" t="s">
        <v>8220</v>
      </c>
    </row>
    <row r="108" spans="1:10" x14ac:dyDescent="0.25">
      <c r="A108" t="s">
        <v>2420</v>
      </c>
      <c r="B108" s="3">
        <v>168.70606994628909</v>
      </c>
      <c r="C108" s="3">
        <v>28.430000305175781</v>
      </c>
      <c r="D108" s="4">
        <v>-6.0950174304364453E-2</v>
      </c>
      <c r="E108" s="4">
        <v>1.3457096182855559</v>
      </c>
      <c r="F108" s="2">
        <v>5</v>
      </c>
      <c r="G108" s="4">
        <v>4.2206743560222471E-3</v>
      </c>
      <c r="H108" s="4">
        <v>-6.0950174304364453E-2</v>
      </c>
      <c r="I108" s="4">
        <v>0.2173148988587783</v>
      </c>
      <c r="J108" t="s">
        <v>8221</v>
      </c>
    </row>
    <row r="109" spans="1:10" x14ac:dyDescent="0.25">
      <c r="A109" t="s">
        <v>2441</v>
      </c>
      <c r="B109" s="3">
        <v>179.65614318847659</v>
      </c>
      <c r="C109" s="3">
        <v>12.11999988555908</v>
      </c>
      <c r="D109" s="4">
        <v>2.258948416312068E-2</v>
      </c>
      <c r="E109" s="4">
        <v>-0.33516181075711171</v>
      </c>
      <c r="F109" s="2">
        <v>1</v>
      </c>
      <c r="G109" s="4">
        <v>0.1116027358357321</v>
      </c>
      <c r="H109" s="4">
        <v>0</v>
      </c>
      <c r="I109" s="4">
        <v>0.33735089473100133</v>
      </c>
      <c r="J109" t="s">
        <v>8222</v>
      </c>
    </row>
    <row r="110" spans="1:10" x14ac:dyDescent="0.25">
      <c r="A110" t="s">
        <v>2462</v>
      </c>
      <c r="B110" s="3">
        <v>175.68745422363281</v>
      </c>
      <c r="C110" s="3">
        <v>18.229999542236332</v>
      </c>
      <c r="D110" s="4">
        <v>-2.0312147816482381E-2</v>
      </c>
      <c r="E110" s="4">
        <v>0.31719648419422652</v>
      </c>
      <c r="F110" s="2">
        <v>3</v>
      </c>
      <c r="G110" s="4">
        <v>7.2439989538127803E-2</v>
      </c>
      <c r="H110" s="4">
        <v>-2.0312147816482381E-2</v>
      </c>
      <c r="I110" s="4">
        <v>0.30780818250392922</v>
      </c>
      <c r="J110" t="s">
        <v>8211</v>
      </c>
    </row>
    <row r="111" spans="1:10" x14ac:dyDescent="0.25">
      <c r="A111" t="s">
        <v>8129</v>
      </c>
      <c r="B111" s="3">
        <v>179.33003234863281</v>
      </c>
      <c r="C111" s="3">
        <v>13.840000152587891</v>
      </c>
      <c r="D111" s="4">
        <v>1.285588595964238E-2</v>
      </c>
      <c r="E111" s="4">
        <v>-4.8797252841212058E-2</v>
      </c>
      <c r="F111" s="2">
        <v>2</v>
      </c>
      <c r="G111" s="4">
        <v>0.1172746558240283</v>
      </c>
      <c r="H111" s="4">
        <v>0</v>
      </c>
      <c r="I111" s="4">
        <v>0.36180134173533379</v>
      </c>
      <c r="J111" t="s">
        <v>8212</v>
      </c>
    </row>
    <row r="112" spans="1:10" x14ac:dyDescent="0.25">
      <c r="A112" t="s">
        <v>2504</v>
      </c>
      <c r="B112" s="3">
        <v>177.05384826660159</v>
      </c>
      <c r="C112" s="3">
        <v>14.55000019073486</v>
      </c>
      <c r="D112" s="4">
        <v>9.8338561753170683E-3</v>
      </c>
      <c r="E112" s="4">
        <v>-4.8397630671313752E-2</v>
      </c>
      <c r="F112" s="2">
        <v>2</v>
      </c>
      <c r="G112" s="4">
        <v>0.12869246620167801</v>
      </c>
      <c r="H112" s="4">
        <v>-6.0262554877396068E-3</v>
      </c>
      <c r="I112" s="4">
        <v>0.34451639232473719</v>
      </c>
      <c r="J112" t="s">
        <v>8213</v>
      </c>
    </row>
    <row r="113" spans="1:10" x14ac:dyDescent="0.25">
      <c r="A113" t="s">
        <v>2525</v>
      </c>
      <c r="B113" s="3">
        <v>175.3296813964844</v>
      </c>
      <c r="C113" s="3">
        <v>15.289999961853029</v>
      </c>
      <c r="D113" s="4">
        <v>-1.5705664418031891E-2</v>
      </c>
      <c r="E113" s="4">
        <v>0.14617689557423641</v>
      </c>
      <c r="F113" s="2">
        <v>2</v>
      </c>
      <c r="G113" s="4">
        <v>0.12547054564488661</v>
      </c>
      <c r="H113" s="4">
        <v>-1.5705664418031891E-2</v>
      </c>
      <c r="I113" s="4">
        <v>0.34467100199493439</v>
      </c>
      <c r="J113" t="s">
        <v>8214</v>
      </c>
    </row>
    <row r="114" spans="1:10" x14ac:dyDescent="0.25">
      <c r="A114" t="s">
        <v>8130</v>
      </c>
      <c r="B114" s="3">
        <v>178.1272888183594</v>
      </c>
      <c r="C114" s="3">
        <v>13.340000152587891</v>
      </c>
      <c r="D114" s="4">
        <v>5.6204988861385807E-2</v>
      </c>
      <c r="E114" s="4">
        <v>-0.36385309540318039</v>
      </c>
      <c r="F114" s="2">
        <v>2</v>
      </c>
      <c r="G114" s="4">
        <v>0.1529142274282134</v>
      </c>
      <c r="H114" s="4">
        <v>0</v>
      </c>
      <c r="I114" s="4">
        <v>0.39237392373923741</v>
      </c>
      <c r="J114" t="s">
        <v>8215</v>
      </c>
    </row>
    <row r="115" spans="1:10" x14ac:dyDescent="0.25">
      <c r="A115" t="s">
        <v>8131</v>
      </c>
      <c r="B115" s="3">
        <v>168.6484069824219</v>
      </c>
      <c r="C115" s="3">
        <v>20.969999313354489</v>
      </c>
      <c r="D115" s="4">
        <v>-2.9629527525976029E-2</v>
      </c>
      <c r="E115" s="4">
        <v>9.2187420837584355E-2</v>
      </c>
      <c r="F115" s="2">
        <v>4</v>
      </c>
      <c r="G115" s="4">
        <v>0.1412462537269126</v>
      </c>
      <c r="H115" s="4">
        <v>-3.2091019616535273E-2</v>
      </c>
      <c r="I115" s="4">
        <v>0.36833594144621512</v>
      </c>
      <c r="J115" t="s">
        <v>8216</v>
      </c>
    </row>
    <row r="116" spans="1:10" x14ac:dyDescent="0.25">
      <c r="A116" t="s">
        <v>2586</v>
      </c>
      <c r="B116" s="3">
        <v>173.79795837402341</v>
      </c>
      <c r="C116" s="3">
        <v>19.20000076293945</v>
      </c>
      <c r="D116" s="4">
        <v>-2.5366518874831989E-3</v>
      </c>
      <c r="E116" s="4">
        <v>0.44036015550114121</v>
      </c>
      <c r="F116" s="2">
        <v>3</v>
      </c>
      <c r="G116" s="4">
        <v>0.1346378022299424</v>
      </c>
      <c r="H116" s="4">
        <v>-2.5366518874831989E-3</v>
      </c>
      <c r="I116" s="4">
        <v>0.4281093224882504</v>
      </c>
      <c r="J116" t="s">
        <v>8217</v>
      </c>
    </row>
    <row r="117" spans="1:10" x14ac:dyDescent="0.25">
      <c r="A117" t="s">
        <v>8132</v>
      </c>
      <c r="B117" s="3">
        <v>174.23994445800781</v>
      </c>
      <c r="C117" s="3">
        <v>13.329999923706049</v>
      </c>
      <c r="D117" s="4">
        <v>2.747210575657566E-2</v>
      </c>
      <c r="E117" s="4">
        <v>-4.9893073598576199E-2</v>
      </c>
      <c r="F117" s="2">
        <v>2</v>
      </c>
      <c r="G117" s="4">
        <v>0.16701552482687651</v>
      </c>
      <c r="H117" s="4">
        <v>0</v>
      </c>
      <c r="I117" s="4">
        <v>0.50503245299372113</v>
      </c>
      <c r="J117" t="s">
        <v>8218</v>
      </c>
    </row>
    <row r="118" spans="1:10" x14ac:dyDescent="0.25">
      <c r="A118" t="s">
        <v>2627</v>
      </c>
      <c r="B118" s="3">
        <v>169.58119201660159</v>
      </c>
      <c r="C118" s="3">
        <v>14.02999973297119</v>
      </c>
      <c r="D118" s="4">
        <v>2.3551117724183172E-2</v>
      </c>
      <c r="E118" s="4">
        <v>-0.1397915271384379</v>
      </c>
      <c r="F118" s="2">
        <v>2</v>
      </c>
      <c r="G118" s="4">
        <v>0.16947475842701129</v>
      </c>
      <c r="H118" s="4">
        <v>0</v>
      </c>
      <c r="I118" s="4">
        <v>0.47787841213422538</v>
      </c>
      <c r="J118" t="s">
        <v>8219</v>
      </c>
    </row>
    <row r="119" spans="1:10" x14ac:dyDescent="0.25">
      <c r="A119" t="s">
        <v>2650</v>
      </c>
      <c r="B119" s="3">
        <v>165.67926025390619</v>
      </c>
      <c r="C119" s="3">
        <v>16.309999465942379</v>
      </c>
      <c r="D119" s="4">
        <v>-1.3796370741405051E-2</v>
      </c>
      <c r="E119" s="4">
        <v>0.34904873946185949</v>
      </c>
      <c r="F119" s="2">
        <v>3</v>
      </c>
      <c r="G119" s="4">
        <v>0.19547466195609431</v>
      </c>
      <c r="H119" s="4">
        <v>-1.3796370741405051E-2</v>
      </c>
      <c r="I119" s="4">
        <v>0.45204497720187858</v>
      </c>
      <c r="J119" t="s">
        <v>8220</v>
      </c>
    </row>
    <row r="120" spans="1:10" x14ac:dyDescent="0.25">
      <c r="A120" t="s">
        <v>8133</v>
      </c>
      <c r="B120" s="3">
        <v>167.99700927734381</v>
      </c>
      <c r="C120" s="3">
        <v>12.090000152587891</v>
      </c>
      <c r="D120" s="4">
        <v>3.9463119994743057E-2</v>
      </c>
      <c r="E120" s="4">
        <v>-0.28672568681989519</v>
      </c>
      <c r="F120" s="2">
        <v>1</v>
      </c>
      <c r="G120" s="4">
        <v>0.2505609142098002</v>
      </c>
      <c r="H120" s="4">
        <v>0</v>
      </c>
      <c r="I120" s="4">
        <v>0.47235817646857831</v>
      </c>
      <c r="J120" t="s">
        <v>8221</v>
      </c>
    </row>
    <row r="121" spans="1:10" x14ac:dyDescent="0.25">
      <c r="A121" t="s">
        <v>2692</v>
      </c>
      <c r="B121" s="3">
        <v>161.6190185546875</v>
      </c>
      <c r="C121" s="3">
        <v>16.95000076293945</v>
      </c>
      <c r="D121" s="4">
        <v>-1.3437246649816379E-2</v>
      </c>
      <c r="E121" s="4">
        <v>0.46499578306142492</v>
      </c>
      <c r="F121" s="2">
        <v>3</v>
      </c>
      <c r="G121" s="4">
        <v>0.16699979253315481</v>
      </c>
      <c r="H121" s="4">
        <v>-1.3437246649816379E-2</v>
      </c>
      <c r="I121" s="4">
        <v>0.42593801357633732</v>
      </c>
      <c r="J121" t="s">
        <v>8222</v>
      </c>
    </row>
    <row r="122" spans="1:10" x14ac:dyDescent="0.25">
      <c r="A122" t="s">
        <v>2714</v>
      </c>
      <c r="B122" s="3">
        <v>163.8203125</v>
      </c>
      <c r="C122" s="3">
        <v>11.569999694824221</v>
      </c>
      <c r="D122" s="4">
        <v>2.0644901851085251E-2</v>
      </c>
      <c r="E122" s="4">
        <v>1.4912287893204651E-2</v>
      </c>
      <c r="F122" s="2">
        <v>1</v>
      </c>
      <c r="G122" s="4">
        <v>0.24402320372247721</v>
      </c>
      <c r="H122" s="4">
        <v>0</v>
      </c>
      <c r="I122" s="4">
        <v>0.48156998454485361</v>
      </c>
      <c r="J122" t="s">
        <v>8211</v>
      </c>
    </row>
    <row r="123" spans="1:10" x14ac:dyDescent="0.25">
      <c r="A123" t="s">
        <v>8134</v>
      </c>
      <c r="B123" s="3">
        <v>160.50666809082031</v>
      </c>
      <c r="C123" s="3">
        <v>11.39999961853027</v>
      </c>
      <c r="D123" s="4">
        <v>2.3206605351235639E-2</v>
      </c>
      <c r="E123" s="4">
        <v>-0.14988816195025759</v>
      </c>
      <c r="F123" s="2">
        <v>1</v>
      </c>
      <c r="G123" s="4">
        <v>0.2025947276580902</v>
      </c>
      <c r="H123" s="4">
        <v>0</v>
      </c>
      <c r="I123" s="4">
        <v>0.46877399690284388</v>
      </c>
      <c r="J123" t="s">
        <v>8212</v>
      </c>
    </row>
    <row r="124" spans="1:10" x14ac:dyDescent="0.25">
      <c r="A124" t="s">
        <v>2756</v>
      </c>
      <c r="B124" s="3">
        <v>156.8663330078125</v>
      </c>
      <c r="C124" s="3">
        <v>13.409999847412109</v>
      </c>
      <c r="D124" s="4">
        <v>6.9512246724203752E-3</v>
      </c>
      <c r="E124" s="4">
        <v>-3.3861690428937052E-2</v>
      </c>
      <c r="F124" s="2">
        <v>2</v>
      </c>
      <c r="G124" s="4">
        <v>0.20306845654894251</v>
      </c>
      <c r="H124" s="4">
        <v>0</v>
      </c>
      <c r="I124" s="4">
        <v>0.49371446978536437</v>
      </c>
      <c r="J124" t="s">
        <v>8213</v>
      </c>
    </row>
    <row r="125" spans="1:10" x14ac:dyDescent="0.25">
      <c r="A125" t="s">
        <v>2777</v>
      </c>
      <c r="B125" s="3">
        <v>155.783447265625</v>
      </c>
      <c r="C125" s="3">
        <v>13.88000011444092</v>
      </c>
      <c r="D125" s="4">
        <v>8.2955505683315334E-3</v>
      </c>
      <c r="E125" s="4">
        <v>-8.5714203970772562E-3</v>
      </c>
      <c r="F125" s="2">
        <v>2</v>
      </c>
      <c r="G125" s="4">
        <v>0.21771802154385189</v>
      </c>
      <c r="H125" s="4">
        <v>0</v>
      </c>
      <c r="I125" s="4">
        <v>0.48340300223707189</v>
      </c>
      <c r="J125" t="s">
        <v>8214</v>
      </c>
    </row>
    <row r="126" spans="1:10" x14ac:dyDescent="0.25">
      <c r="A126" t="s">
        <v>2798</v>
      </c>
      <c r="B126" s="3">
        <v>154.50177001953119</v>
      </c>
      <c r="C126" s="3">
        <v>14</v>
      </c>
      <c r="D126" s="4">
        <v>4.5515753062199023E-2</v>
      </c>
      <c r="E126" s="4">
        <v>-0.23954371993283971</v>
      </c>
      <c r="F126" s="2">
        <v>2</v>
      </c>
      <c r="G126" s="4">
        <v>0.25355660760446491</v>
      </c>
      <c r="H126" s="4">
        <v>0</v>
      </c>
      <c r="I126" s="4">
        <v>0.47119859985590851</v>
      </c>
      <c r="J126" t="s">
        <v>8215</v>
      </c>
    </row>
    <row r="127" spans="1:10" x14ac:dyDescent="0.25">
      <c r="A127" t="s">
        <v>2817</v>
      </c>
      <c r="B127" s="3">
        <v>147.77565002441409</v>
      </c>
      <c r="C127" s="3">
        <v>18.409999847412109</v>
      </c>
      <c r="D127" s="4">
        <v>-3.5248513069626397E-2</v>
      </c>
      <c r="E127" s="4">
        <v>0.34183669745649081</v>
      </c>
      <c r="F127" s="2">
        <v>3</v>
      </c>
      <c r="G127" s="4">
        <v>0.21428229313520891</v>
      </c>
      <c r="H127" s="4">
        <v>-3.5248513069626397E-2</v>
      </c>
      <c r="I127" s="4">
        <v>0.40715105970133098</v>
      </c>
      <c r="J127" t="s">
        <v>8216</v>
      </c>
    </row>
    <row r="128" spans="1:10" x14ac:dyDescent="0.25">
      <c r="A128" t="s">
        <v>2838</v>
      </c>
      <c r="B128" s="3">
        <v>153.1748352050781</v>
      </c>
      <c r="C128" s="3">
        <v>13.72000026702881</v>
      </c>
      <c r="D128" s="4">
        <v>2.5926696964744918E-2</v>
      </c>
      <c r="E128" s="4">
        <v>1.4598874483302551E-3</v>
      </c>
      <c r="F128" s="2">
        <v>2</v>
      </c>
      <c r="G128" s="4">
        <v>0.32307834855380541</v>
      </c>
      <c r="H128" s="4">
        <v>0</v>
      </c>
      <c r="I128" s="4">
        <v>0.46662844668348868</v>
      </c>
      <c r="J128" t="s">
        <v>8217</v>
      </c>
    </row>
    <row r="129" spans="1:10" x14ac:dyDescent="0.25">
      <c r="A129" t="s">
        <v>8135</v>
      </c>
      <c r="B129" s="3">
        <v>149.30387878417969</v>
      </c>
      <c r="C129" s="3">
        <v>13.69999980926514</v>
      </c>
      <c r="D129" s="4">
        <v>2.9637281687763469E-2</v>
      </c>
      <c r="E129" s="4">
        <v>-3.6363775079900629E-3</v>
      </c>
      <c r="F129" s="2">
        <v>2</v>
      </c>
      <c r="G129" s="4">
        <v>0.30116421921036501</v>
      </c>
      <c r="H129" s="4">
        <v>0</v>
      </c>
      <c r="I129" s="4">
        <v>0.49585950191110489</v>
      </c>
      <c r="J129" t="s">
        <v>8218</v>
      </c>
    </row>
    <row r="130" spans="1:10" x14ac:dyDescent="0.25">
      <c r="A130" t="s">
        <v>2879</v>
      </c>
      <c r="B130" s="3">
        <v>145.00628662109381</v>
      </c>
      <c r="C130" s="3">
        <v>13.75</v>
      </c>
      <c r="D130" s="4">
        <v>4.6306829317059428E-2</v>
      </c>
      <c r="E130" s="4">
        <v>-0.1716867660226761</v>
      </c>
      <c r="F130" s="2">
        <v>2</v>
      </c>
      <c r="G130" s="4">
        <v>0.27086305086209989</v>
      </c>
      <c r="H130" s="4">
        <v>0</v>
      </c>
      <c r="I130" s="4">
        <v>0.4679821218542628</v>
      </c>
      <c r="J130" t="s">
        <v>8219</v>
      </c>
    </row>
    <row r="131" spans="1:10" x14ac:dyDescent="0.25">
      <c r="A131" t="s">
        <v>2902</v>
      </c>
      <c r="B131" s="3">
        <v>138.58868408203119</v>
      </c>
      <c r="C131" s="3">
        <v>16.60000038146973</v>
      </c>
      <c r="D131" s="4">
        <v>3.1646885919482948E-2</v>
      </c>
      <c r="E131" s="4">
        <v>-2.4103459253101981E-2</v>
      </c>
      <c r="F131" s="2">
        <v>3</v>
      </c>
      <c r="G131" s="4">
        <v>0.1925142406718012</v>
      </c>
      <c r="H131" s="4">
        <v>0</v>
      </c>
      <c r="I131" s="4">
        <v>0.40301303663709942</v>
      </c>
      <c r="J131" t="s">
        <v>8220</v>
      </c>
    </row>
    <row r="132" spans="1:10" x14ac:dyDescent="0.25">
      <c r="A132" t="s">
        <v>8136</v>
      </c>
      <c r="B132" s="3">
        <v>134.33732604980469</v>
      </c>
      <c r="C132" s="3">
        <v>17.010000228881839</v>
      </c>
      <c r="D132" s="4">
        <v>-2.9992676409345002E-2</v>
      </c>
      <c r="E132" s="4">
        <v>0.26468404982164873</v>
      </c>
      <c r="F132" s="2">
        <v>3</v>
      </c>
      <c r="G132" s="4">
        <v>0.1852361285797417</v>
      </c>
      <c r="H132" s="4">
        <v>-2.9992676409345002E-2</v>
      </c>
      <c r="I132" s="4">
        <v>0.50228155253244533</v>
      </c>
      <c r="J132" t="s">
        <v>8221</v>
      </c>
    </row>
    <row r="133" spans="1:10" x14ac:dyDescent="0.25">
      <c r="A133" t="s">
        <v>2944</v>
      </c>
      <c r="B133" s="3">
        <v>138.49104309082031</v>
      </c>
      <c r="C133" s="3">
        <v>13.44999980926514</v>
      </c>
      <c r="D133" s="4">
        <v>5.1677099643610669E-2</v>
      </c>
      <c r="E133" s="4">
        <v>-0.20225389547096351</v>
      </c>
      <c r="F133" s="2">
        <v>2</v>
      </c>
      <c r="G133" s="4">
        <v>0.25249530684216759</v>
      </c>
      <c r="H133" s="4">
        <v>0</v>
      </c>
      <c r="I133" s="4">
        <v>0.54873217551748188</v>
      </c>
      <c r="J133" t="s">
        <v>8222</v>
      </c>
    </row>
    <row r="134" spans="1:10" x14ac:dyDescent="0.25">
      <c r="A134" t="s">
        <v>8137</v>
      </c>
      <c r="B134" s="3">
        <v>131.68589782714841</v>
      </c>
      <c r="C134" s="3">
        <v>16.860000610351559</v>
      </c>
      <c r="D134" s="4">
        <v>-1.334462725098551E-2</v>
      </c>
      <c r="E134" s="4">
        <v>3.4355914079907901E-2</v>
      </c>
      <c r="F134" s="2">
        <v>3</v>
      </c>
      <c r="G134" s="4">
        <v>0.205039172440352</v>
      </c>
      <c r="H134" s="4">
        <v>-1.334462725098551E-2</v>
      </c>
      <c r="I134" s="4">
        <v>0.47263088265619929</v>
      </c>
      <c r="J134" t="s">
        <v>8211</v>
      </c>
    </row>
    <row r="135" spans="1:10" x14ac:dyDescent="0.25">
      <c r="A135" t="s">
        <v>2986</v>
      </c>
      <c r="B135" s="3">
        <v>133.46696472167969</v>
      </c>
      <c r="C135" s="3">
        <v>16.29999923706055</v>
      </c>
      <c r="D135" s="4">
        <v>2.3609669258899402E-2</v>
      </c>
      <c r="E135" s="4">
        <v>0.20562120452447921</v>
      </c>
      <c r="F135" s="2">
        <v>3</v>
      </c>
      <c r="G135" s="4">
        <v>0.27090072560806799</v>
      </c>
      <c r="H135" s="4">
        <v>0</v>
      </c>
      <c r="I135" s="4">
        <v>0.49254838450143162</v>
      </c>
      <c r="J135" t="s">
        <v>8212</v>
      </c>
    </row>
    <row r="136" spans="1:10" x14ac:dyDescent="0.25">
      <c r="A136" t="s">
        <v>3008</v>
      </c>
      <c r="B136" s="3">
        <v>130.38853454589841</v>
      </c>
      <c r="C136" s="3">
        <v>13.52000045776367</v>
      </c>
      <c r="D136" s="4">
        <v>1.9212702672481319E-2</v>
      </c>
      <c r="E136" s="4">
        <v>6.4566981166433779E-2</v>
      </c>
      <c r="F136" s="2">
        <v>2</v>
      </c>
      <c r="G136" s="4">
        <v>0.16702258325037181</v>
      </c>
      <c r="H136" s="4">
        <v>0</v>
      </c>
      <c r="I136" s="4">
        <v>0.45812259235695468</v>
      </c>
      <c r="J136" t="s">
        <v>8213</v>
      </c>
    </row>
    <row r="137" spans="1:10" x14ac:dyDescent="0.25">
      <c r="A137" t="s">
        <v>8138</v>
      </c>
      <c r="B137" s="3">
        <v>127.93064117431641</v>
      </c>
      <c r="C137" s="3">
        <v>12.69999980926514</v>
      </c>
      <c r="D137" s="4">
        <v>3.7970636445571422E-2</v>
      </c>
      <c r="E137" s="4">
        <v>-0.18117346087359021</v>
      </c>
      <c r="F137" s="2">
        <v>1</v>
      </c>
      <c r="G137" s="4">
        <v>0.1373797740953242</v>
      </c>
      <c r="H137" s="4">
        <v>0</v>
      </c>
      <c r="I137" s="4">
        <v>0.43063620433066258</v>
      </c>
      <c r="J137" t="s">
        <v>8214</v>
      </c>
    </row>
    <row r="138" spans="1:10" x14ac:dyDescent="0.25">
      <c r="A138" t="s">
        <v>3050</v>
      </c>
      <c r="B138" s="3">
        <v>123.250732421875</v>
      </c>
      <c r="C138" s="3">
        <v>15.510000228881839</v>
      </c>
      <c r="D138" s="4">
        <v>1.275942261869845E-2</v>
      </c>
      <c r="E138" s="4">
        <v>8.6134490119820439E-2</v>
      </c>
      <c r="F138" s="2">
        <v>2</v>
      </c>
      <c r="G138" s="4">
        <v>0.13101663319882251</v>
      </c>
      <c r="H138" s="4">
        <v>0</v>
      </c>
      <c r="I138" s="4">
        <v>0.37830122943529121</v>
      </c>
      <c r="J138" t="s">
        <v>8215</v>
      </c>
    </row>
    <row r="139" spans="1:10" x14ac:dyDescent="0.25">
      <c r="A139" t="s">
        <v>3069</v>
      </c>
      <c r="B139" s="3">
        <v>121.69793701171881</v>
      </c>
      <c r="C139" s="3">
        <v>14.27999973297119</v>
      </c>
      <c r="D139" s="4">
        <v>5.1190329718936667E-2</v>
      </c>
      <c r="E139" s="4">
        <v>-0.20754720476053889</v>
      </c>
      <c r="F139" s="2">
        <v>2</v>
      </c>
      <c r="G139" s="4">
        <v>0.16524137979398909</v>
      </c>
      <c r="H139" s="4">
        <v>0</v>
      </c>
      <c r="I139" s="4">
        <v>0.36093646590955331</v>
      </c>
      <c r="J139" t="s">
        <v>8216</v>
      </c>
    </row>
    <row r="140" spans="1:10" x14ac:dyDescent="0.25">
      <c r="A140" t="s">
        <v>3090</v>
      </c>
      <c r="B140" s="3">
        <v>115.7715530395508</v>
      </c>
      <c r="C140" s="3">
        <v>18.020000457763668</v>
      </c>
      <c r="D140" s="4">
        <v>8.9342865313428721E-3</v>
      </c>
      <c r="E140" s="4">
        <v>0.1354757774233499</v>
      </c>
      <c r="F140" s="2">
        <v>3</v>
      </c>
      <c r="G140" s="4">
        <v>0.15990273712545711</v>
      </c>
      <c r="H140" s="4">
        <v>-3.8203582145480701E-3</v>
      </c>
      <c r="I140" s="4">
        <v>0.29466227707158937</v>
      </c>
      <c r="J140" t="s">
        <v>8217</v>
      </c>
    </row>
    <row r="141" spans="1:10" x14ac:dyDescent="0.25">
      <c r="A141" t="s">
        <v>3110</v>
      </c>
      <c r="B141" s="3">
        <v>114.7463760375977</v>
      </c>
      <c r="C141" s="3">
        <v>15.86999988555908</v>
      </c>
      <c r="D141" s="4">
        <v>5.6593608769648363E-3</v>
      </c>
      <c r="E141" s="4">
        <v>-0.14677421720003889</v>
      </c>
      <c r="F141" s="2">
        <v>2</v>
      </c>
      <c r="G141" s="4">
        <v>0.16164362591336309</v>
      </c>
      <c r="H141" s="4">
        <v>-1.2641700174290669E-2</v>
      </c>
      <c r="I141" s="4">
        <v>0.28319782007068328</v>
      </c>
      <c r="J141" t="s">
        <v>8218</v>
      </c>
    </row>
    <row r="142" spans="1:10" x14ac:dyDescent="0.25">
      <c r="A142" t="s">
        <v>3131</v>
      </c>
      <c r="B142" s="3">
        <v>114.1006393432617</v>
      </c>
      <c r="C142" s="3">
        <v>18.60000038146973</v>
      </c>
      <c r="D142" s="4">
        <v>-1.8198071596824291E-2</v>
      </c>
      <c r="E142" s="4">
        <v>0.18245396838869651</v>
      </c>
      <c r="F142" s="2">
        <v>3</v>
      </c>
      <c r="G142" s="4">
        <v>0.15041229892167979</v>
      </c>
      <c r="H142" s="4">
        <v>-1.8198071596824291E-2</v>
      </c>
      <c r="I142" s="4">
        <v>0.27597660797558388</v>
      </c>
      <c r="J142" t="s">
        <v>8219</v>
      </c>
    </row>
    <row r="143" spans="1:10" x14ac:dyDescent="0.25">
      <c r="A143" t="s">
        <v>8139</v>
      </c>
      <c r="B143" s="3">
        <v>116.2155380249023</v>
      </c>
      <c r="C143" s="3">
        <v>15.72999954223633</v>
      </c>
      <c r="D143" s="4">
        <v>2.535057396020934E-2</v>
      </c>
      <c r="E143" s="4">
        <v>-9.9599303921441229E-2</v>
      </c>
      <c r="F143" s="2">
        <v>2</v>
      </c>
      <c r="G143" s="4">
        <v>0.29962731897548861</v>
      </c>
      <c r="H143" s="4">
        <v>0</v>
      </c>
      <c r="I143" s="4">
        <v>0.29962731897548861</v>
      </c>
      <c r="J143" t="s">
        <v>8220</v>
      </c>
    </row>
    <row r="144" spans="1:10" x14ac:dyDescent="0.25">
      <c r="A144" t="s">
        <v>3171</v>
      </c>
      <c r="B144" s="3">
        <v>113.3422470092773</v>
      </c>
      <c r="C144" s="3">
        <v>17.469999313354489</v>
      </c>
      <c r="D144" s="4">
        <v>2.5052806866144861E-2</v>
      </c>
      <c r="E144" s="4">
        <v>-7.712630577306967E-2</v>
      </c>
      <c r="F144" s="2">
        <v>3</v>
      </c>
      <c r="G144" s="4">
        <v>0.17950516978496719</v>
      </c>
      <c r="H144" s="4">
        <v>0</v>
      </c>
      <c r="I144" s="4">
        <v>0.28159473710908139</v>
      </c>
      <c r="J144" t="s">
        <v>8221</v>
      </c>
    </row>
    <row r="145" spans="1:10" x14ac:dyDescent="0.25">
      <c r="A145" t="s">
        <v>3194</v>
      </c>
      <c r="B145" s="3">
        <v>110.5721054077148</v>
      </c>
      <c r="C145" s="3">
        <v>18.930000305175781</v>
      </c>
      <c r="D145" s="4">
        <v>1.1829820763316731E-2</v>
      </c>
      <c r="E145" s="4">
        <v>0.1083138401483266</v>
      </c>
      <c r="F145" s="2">
        <v>3</v>
      </c>
      <c r="G145" s="4">
        <v>8.7418080157925404E-2</v>
      </c>
      <c r="H145" s="4">
        <v>-1.694797184273478E-2</v>
      </c>
      <c r="I145" s="4">
        <v>0.36223950867701288</v>
      </c>
      <c r="J145" t="s">
        <v>8222</v>
      </c>
    </row>
    <row r="146" spans="1:10" x14ac:dyDescent="0.25">
      <c r="A146" t="s">
        <v>8140</v>
      </c>
      <c r="B146" s="3">
        <v>109.2793502807617</v>
      </c>
      <c r="C146" s="3">
        <v>17.079999923706051</v>
      </c>
      <c r="D146" s="4">
        <v>4.0581134480829339E-2</v>
      </c>
      <c r="E146" s="4">
        <v>-0.29010805058897521</v>
      </c>
      <c r="F146" s="2">
        <v>3</v>
      </c>
      <c r="G146" s="4">
        <v>5.3205721347965529E-2</v>
      </c>
      <c r="H146" s="4">
        <v>-2.8441336690731119E-2</v>
      </c>
      <c r="I146" s="4">
        <v>0.34631286874837269</v>
      </c>
      <c r="J146" t="s">
        <v>8211</v>
      </c>
    </row>
    <row r="147" spans="1:10" x14ac:dyDescent="0.25">
      <c r="A147" t="s">
        <v>3236</v>
      </c>
      <c r="B147" s="3">
        <v>105.0176162719727</v>
      </c>
      <c r="C147" s="3">
        <v>24.059999465942379</v>
      </c>
      <c r="D147" s="4">
        <v>-6.0055930106555078E-2</v>
      </c>
      <c r="E147" s="4">
        <v>0.40291545195989248</v>
      </c>
      <c r="F147" s="2">
        <v>4</v>
      </c>
      <c r="G147" s="4">
        <v>-4.9420117480851733E-3</v>
      </c>
      <c r="H147" s="4">
        <v>-6.6330696266175826E-2</v>
      </c>
      <c r="I147" s="4">
        <v>0.32000570393654088</v>
      </c>
      <c r="J147" t="s">
        <v>8212</v>
      </c>
    </row>
    <row r="148" spans="1:10" x14ac:dyDescent="0.25">
      <c r="A148" t="s">
        <v>3258</v>
      </c>
      <c r="B148" s="3">
        <v>111.72751617431641</v>
      </c>
      <c r="C148" s="3">
        <v>17.14999961853027</v>
      </c>
      <c r="D148" s="4">
        <v>-6.6756803522703967E-3</v>
      </c>
      <c r="E148" s="4">
        <v>0.10645158829227561</v>
      </c>
      <c r="F148" s="2">
        <v>3</v>
      </c>
      <c r="G148" s="4">
        <v>4.6763195699595528E-2</v>
      </c>
      <c r="H148" s="4">
        <v>-6.6756803522703967E-3</v>
      </c>
      <c r="I148" s="4">
        <v>0.40434494585000258</v>
      </c>
      <c r="J148" t="s">
        <v>8213</v>
      </c>
    </row>
    <row r="149" spans="1:10" x14ac:dyDescent="0.25">
      <c r="A149" t="s">
        <v>8141</v>
      </c>
      <c r="B149" s="3">
        <v>112.478385925293</v>
      </c>
      <c r="C149" s="3">
        <v>15.5</v>
      </c>
      <c r="D149" s="4">
        <v>3.2163646065961123E-2</v>
      </c>
      <c r="E149" s="4">
        <v>-0.15897993796304691</v>
      </c>
      <c r="F149" s="2">
        <v>2</v>
      </c>
      <c r="G149" s="4">
        <v>8.4317040102344976E-2</v>
      </c>
      <c r="H149" s="4">
        <v>0</v>
      </c>
      <c r="I149" s="4">
        <v>0.41378290863555672</v>
      </c>
      <c r="J149" t="s">
        <v>8214</v>
      </c>
    </row>
    <row r="150" spans="1:10" x14ac:dyDescent="0.25">
      <c r="A150" t="s">
        <v>3300</v>
      </c>
      <c r="B150" s="3">
        <v>108.97340393066411</v>
      </c>
      <c r="C150" s="3">
        <v>18.430000305175781</v>
      </c>
      <c r="D150" s="4">
        <v>4.3405686858827293E-2</v>
      </c>
      <c r="E150" s="4">
        <v>-5.1954742856739178E-2</v>
      </c>
      <c r="F150" s="2">
        <v>3</v>
      </c>
      <c r="G150" s="4">
        <v>5.0654643572809022E-2</v>
      </c>
      <c r="H150" s="4">
        <v>-2.8457521720052559E-2</v>
      </c>
      <c r="I150" s="4">
        <v>0.36972747880059292</v>
      </c>
      <c r="J150" t="s">
        <v>8215</v>
      </c>
    </row>
    <row r="151" spans="1:10" x14ac:dyDescent="0.25">
      <c r="A151" t="s">
        <v>3320</v>
      </c>
      <c r="B151" s="3">
        <v>104.4401092529297</v>
      </c>
      <c r="C151" s="3">
        <v>19.440000534057621</v>
      </c>
      <c r="D151" s="4">
        <v>4.6374220675523103E-2</v>
      </c>
      <c r="E151" s="4">
        <v>-0.16923073286448961</v>
      </c>
      <c r="F151" s="2">
        <v>3</v>
      </c>
      <c r="G151" s="4">
        <v>4.1925850895295991E-2</v>
      </c>
      <c r="H151" s="4">
        <v>-6.8873698393598026E-2</v>
      </c>
      <c r="I151" s="4">
        <v>0.31274680218023088</v>
      </c>
      <c r="J151" t="s">
        <v>8216</v>
      </c>
    </row>
    <row r="152" spans="1:10" x14ac:dyDescent="0.25">
      <c r="A152" t="s">
        <v>8142</v>
      </c>
      <c r="B152" s="3">
        <v>99.811431884765625</v>
      </c>
      <c r="C152" s="3">
        <v>23.39999961853027</v>
      </c>
      <c r="D152" s="4">
        <v>1.044858797312531E-2</v>
      </c>
      <c r="E152" s="4">
        <v>-0.15827337191666449</v>
      </c>
      <c r="F152" s="2">
        <v>4</v>
      </c>
      <c r="G152" s="4">
        <v>1.8950119867468199E-2</v>
      </c>
      <c r="H152" s="4">
        <v>-0.11014025077444931</v>
      </c>
      <c r="I152" s="4">
        <v>0.25456722484307948</v>
      </c>
      <c r="J152" t="s">
        <v>8217</v>
      </c>
    </row>
    <row r="153" spans="1:10" x14ac:dyDescent="0.25">
      <c r="A153" t="s">
        <v>3361</v>
      </c>
      <c r="B153" s="3">
        <v>98.779327392578125</v>
      </c>
      <c r="C153" s="3">
        <v>27.79999923706055</v>
      </c>
      <c r="D153" s="4">
        <v>-4.0638355253532774E-3</v>
      </c>
      <c r="E153" s="4">
        <v>-7.2096125280977419E-2</v>
      </c>
      <c r="F153" s="2">
        <v>5</v>
      </c>
      <c r="G153" s="4">
        <v>7.5828556495481481E-2</v>
      </c>
      <c r="H153" s="4">
        <v>-0.11934188456778951</v>
      </c>
      <c r="I153" s="4">
        <v>0.2415943173908883</v>
      </c>
      <c r="J153" t="s">
        <v>8218</v>
      </c>
    </row>
    <row r="154" spans="1:10" x14ac:dyDescent="0.25">
      <c r="A154" t="s">
        <v>3382</v>
      </c>
      <c r="B154" s="3">
        <v>99.182388305664063</v>
      </c>
      <c r="C154" s="3">
        <v>29.95999908447266</v>
      </c>
      <c r="D154" s="4">
        <v>0.1091472241487681</v>
      </c>
      <c r="E154" s="4">
        <v>-0.30260708279900039</v>
      </c>
      <c r="F154" s="2">
        <v>5</v>
      </c>
      <c r="G154" s="4">
        <v>8.0218386349066639E-2</v>
      </c>
      <c r="H154" s="4">
        <v>-0.1157484316309019</v>
      </c>
      <c r="I154" s="4">
        <v>0.2466605407845848</v>
      </c>
      <c r="J154" t="s">
        <v>8219</v>
      </c>
    </row>
    <row r="155" spans="1:10" x14ac:dyDescent="0.25">
      <c r="A155" t="s">
        <v>3403</v>
      </c>
      <c r="B155" s="3">
        <v>89.422203063964844</v>
      </c>
      <c r="C155" s="3">
        <v>42.959999084472663</v>
      </c>
      <c r="D155" s="4">
        <v>-6.9420683014389417E-2</v>
      </c>
      <c r="E155" s="4">
        <v>0.35863371107722553</v>
      </c>
      <c r="F155" s="2">
        <v>5</v>
      </c>
      <c r="G155" s="4">
        <v>1.112363528575888E-2</v>
      </c>
      <c r="H155" s="4">
        <v>-0.20276447606157011</v>
      </c>
      <c r="I155" s="4">
        <v>0.1363409806210949</v>
      </c>
      <c r="J155" t="s">
        <v>8220</v>
      </c>
    </row>
    <row r="156" spans="1:10" x14ac:dyDescent="0.25">
      <c r="A156" t="s">
        <v>3424</v>
      </c>
      <c r="B156" s="3">
        <v>96.093048095703125</v>
      </c>
      <c r="C156" s="3">
        <v>31.620000839233398</v>
      </c>
      <c r="D156" s="4">
        <v>-5.4975778100161188E-2</v>
      </c>
      <c r="E156" s="4">
        <v>0.25227726095973863</v>
      </c>
      <c r="F156" s="2">
        <v>5</v>
      </c>
      <c r="G156" s="4">
        <v>0.18385867884572191</v>
      </c>
      <c r="H156" s="4">
        <v>-0.1432911634863282</v>
      </c>
      <c r="I156" s="4">
        <v>0.22111136566198361</v>
      </c>
      <c r="J156" t="s">
        <v>8221</v>
      </c>
    </row>
    <row r="157" spans="1:10" x14ac:dyDescent="0.25">
      <c r="A157" t="s">
        <v>8143</v>
      </c>
      <c r="B157" s="3">
        <v>101.6831588745117</v>
      </c>
      <c r="C157" s="3">
        <v>25.25</v>
      </c>
      <c r="D157" s="4">
        <v>-2.000437945298306E-2</v>
      </c>
      <c r="E157" s="4">
        <v>0.52845032084327892</v>
      </c>
      <c r="F157" s="2">
        <v>5</v>
      </c>
      <c r="G157" s="4">
        <v>0.19637973411599391</v>
      </c>
      <c r="H157" s="4">
        <v>-9.3453038916421871E-2</v>
      </c>
      <c r="I157" s="4">
        <v>0.31224189616860021</v>
      </c>
      <c r="J157" t="s">
        <v>8222</v>
      </c>
    </row>
    <row r="158" spans="1:10" x14ac:dyDescent="0.25">
      <c r="A158" t="s">
        <v>3467</v>
      </c>
      <c r="B158" s="3">
        <v>103.7587890625</v>
      </c>
      <c r="C158" s="3">
        <v>16.520000457763668</v>
      </c>
      <c r="D158" s="4">
        <v>-1.6869592234873831E-2</v>
      </c>
      <c r="E158" s="4">
        <v>6.9255706259418348E-2</v>
      </c>
      <c r="F158" s="2">
        <v>3</v>
      </c>
      <c r="G158" s="4">
        <v>0.30418303383830619</v>
      </c>
      <c r="H158" s="4">
        <v>-7.4947946626987005E-2</v>
      </c>
      <c r="I158" s="4">
        <v>0.38849083408756663</v>
      </c>
      <c r="J158" t="s">
        <v>8211</v>
      </c>
    </row>
    <row r="159" spans="1:10" x14ac:dyDescent="0.25">
      <c r="A159" t="s">
        <v>3489</v>
      </c>
      <c r="B159" s="3">
        <v>105.539192199707</v>
      </c>
      <c r="C159" s="3">
        <v>15.44999980926514</v>
      </c>
      <c r="D159" s="4">
        <v>-1.1214552320686799E-2</v>
      </c>
      <c r="E159" s="4">
        <v>4.7457614187466968E-2</v>
      </c>
      <c r="F159" s="2">
        <v>2</v>
      </c>
      <c r="G159" s="4">
        <v>0.25792400113668662</v>
      </c>
      <c r="H159" s="4">
        <v>-5.9074924275954621E-2</v>
      </c>
      <c r="I159" s="4">
        <v>0.5176833518327475</v>
      </c>
      <c r="J159" t="s">
        <v>8212</v>
      </c>
    </row>
    <row r="160" spans="1:10" x14ac:dyDescent="0.25">
      <c r="A160" t="s">
        <v>8144</v>
      </c>
      <c r="B160" s="3">
        <v>106.73619079589839</v>
      </c>
      <c r="C160" s="3">
        <v>14.75</v>
      </c>
      <c r="D160" s="4">
        <v>2.896098235689815E-2</v>
      </c>
      <c r="E160" s="4">
        <v>-0.16854564879905309</v>
      </c>
      <c r="F160" s="2">
        <v>2</v>
      </c>
      <c r="G160" s="4">
        <v>0.17110943412652471</v>
      </c>
      <c r="H160" s="4">
        <v>-4.8403192085397777E-2</v>
      </c>
      <c r="I160" s="4">
        <v>0.53489652926705356</v>
      </c>
      <c r="J160" t="s">
        <v>8213</v>
      </c>
    </row>
    <row r="161" spans="1:10" x14ac:dyDescent="0.25">
      <c r="A161" t="s">
        <v>3530</v>
      </c>
      <c r="B161" s="3">
        <v>103.7320098876953</v>
      </c>
      <c r="C161" s="3">
        <v>17.739999771118161</v>
      </c>
      <c r="D161" s="4">
        <v>1.203407850955962E-4</v>
      </c>
      <c r="E161" s="4">
        <v>-3.3242539382590697E-2</v>
      </c>
      <c r="F161" s="2">
        <v>3</v>
      </c>
      <c r="G161" s="4">
        <v>0.15575490861865379</v>
      </c>
      <c r="H161" s="4">
        <v>-7.5186693926030612E-2</v>
      </c>
      <c r="I161" s="4">
        <v>0.57785605986316568</v>
      </c>
      <c r="J161" t="s">
        <v>8214</v>
      </c>
    </row>
    <row r="162" spans="1:10" x14ac:dyDescent="0.25">
      <c r="A162" t="s">
        <v>3553</v>
      </c>
      <c r="B162" s="3">
        <v>103.7195281982422</v>
      </c>
      <c r="C162" s="3">
        <v>18.35000038146973</v>
      </c>
      <c r="D162" s="4">
        <v>3.4737118195619532E-2</v>
      </c>
      <c r="E162" s="4">
        <v>-6.0419880373207453E-2</v>
      </c>
      <c r="F162" s="2">
        <v>3</v>
      </c>
      <c r="G162" s="4">
        <v>0.2259694326609529</v>
      </c>
      <c r="H162" s="4">
        <v>-7.5297973293903975E-2</v>
      </c>
      <c r="I162" s="4">
        <v>0.7344016799603994</v>
      </c>
      <c r="J162" t="s">
        <v>8215</v>
      </c>
    </row>
    <row r="163" spans="1:10" x14ac:dyDescent="0.25">
      <c r="A163" t="s">
        <v>3572</v>
      </c>
      <c r="B163" s="3">
        <v>100.23756408691411</v>
      </c>
      <c r="C163" s="3">
        <v>19.530000686645511</v>
      </c>
      <c r="D163" s="4">
        <v>2.3300397688948982E-2</v>
      </c>
      <c r="E163" s="4">
        <v>0.100281728825099</v>
      </c>
      <c r="F163" s="2">
        <v>3</v>
      </c>
      <c r="G163" s="4">
        <v>0.22177239481036271</v>
      </c>
      <c r="H163" s="4">
        <v>-0.1063411078568471</v>
      </c>
      <c r="I163" s="4">
        <v>0.81581944656938776</v>
      </c>
      <c r="J163" t="s">
        <v>8216</v>
      </c>
    </row>
    <row r="164" spans="1:10" x14ac:dyDescent="0.25">
      <c r="A164" t="s">
        <v>3592</v>
      </c>
      <c r="B164" s="3">
        <v>97.955169677734375</v>
      </c>
      <c r="C164" s="3">
        <v>17.75</v>
      </c>
      <c r="D164" s="4">
        <v>6.6852463743187984E-2</v>
      </c>
      <c r="E164" s="4">
        <v>-0.24596434538403819</v>
      </c>
      <c r="F164" s="2">
        <v>3</v>
      </c>
      <c r="G164" s="4">
        <v>0.15056148118622209</v>
      </c>
      <c r="H164" s="4">
        <v>-0.12668958776775829</v>
      </c>
      <c r="I164" s="4">
        <v>0.77447350814119353</v>
      </c>
      <c r="J164" t="s">
        <v>8217</v>
      </c>
    </row>
    <row r="165" spans="1:10" x14ac:dyDescent="0.25">
      <c r="A165" t="s">
        <v>3614</v>
      </c>
      <c r="B165" s="3">
        <v>91.816978454589844</v>
      </c>
      <c r="C165" s="3">
        <v>23.54000091552734</v>
      </c>
      <c r="D165" s="4">
        <v>0</v>
      </c>
      <c r="E165" s="4">
        <v>0.1103773617158796</v>
      </c>
      <c r="F165" s="2">
        <v>4</v>
      </c>
      <c r="G165" s="4">
        <v>9.9063261022792615E-2</v>
      </c>
      <c r="H165" s="4">
        <v>-0.18141407372475779</v>
      </c>
      <c r="I165" s="4">
        <v>0.66327919599606777</v>
      </c>
      <c r="J165" t="s">
        <v>8218</v>
      </c>
    </row>
    <row r="166" spans="1:10" x14ac:dyDescent="0.25">
      <c r="A166" t="s">
        <v>8145</v>
      </c>
      <c r="B166" s="3">
        <v>91.816978454589844</v>
      </c>
      <c r="C166" s="3">
        <v>21.20000076293945</v>
      </c>
      <c r="D166" s="4">
        <v>3.820207795093844E-2</v>
      </c>
      <c r="E166" s="4">
        <v>-0.1054852286717788</v>
      </c>
      <c r="F166" s="2">
        <v>4</v>
      </c>
      <c r="G166" s="4">
        <v>0.16677281211828479</v>
      </c>
      <c r="H166" s="4">
        <v>-0.18141407372475779</v>
      </c>
      <c r="I166" s="4">
        <v>0.66327919599606777</v>
      </c>
      <c r="J166" t="s">
        <v>8219</v>
      </c>
    </row>
    <row r="167" spans="1:10" x14ac:dyDescent="0.25">
      <c r="A167" t="s">
        <v>3656</v>
      </c>
      <c r="B167" s="3">
        <v>88.438446044921875</v>
      </c>
      <c r="C167" s="3">
        <v>23.70000076293945</v>
      </c>
      <c r="D167" s="4">
        <v>8.9554592852919779E-2</v>
      </c>
      <c r="E167" s="4">
        <v>-9.0211076504671084E-2</v>
      </c>
      <c r="F167" s="2">
        <v>4</v>
      </c>
      <c r="G167" s="4">
        <v>0.10223382034216801</v>
      </c>
      <c r="H167" s="4">
        <v>-0.2115350723523349</v>
      </c>
      <c r="I167" s="4">
        <v>0.60207654301638569</v>
      </c>
      <c r="J167" t="s">
        <v>8220</v>
      </c>
    </row>
    <row r="168" spans="1:10" x14ac:dyDescent="0.25">
      <c r="A168" t="s">
        <v>3677</v>
      </c>
      <c r="B168" s="3">
        <v>81.169357299804688</v>
      </c>
      <c r="C168" s="3">
        <v>26.04999923706055</v>
      </c>
      <c r="D168" s="4">
        <v>-4.4980750209086651E-2</v>
      </c>
      <c r="E168" s="4">
        <v>0.1085106058323637</v>
      </c>
      <c r="F168" s="2">
        <v>5</v>
      </c>
      <c r="G168" s="4">
        <v>4.7507104547491297E-2</v>
      </c>
      <c r="H168" s="4">
        <v>-0.27634197238054248</v>
      </c>
      <c r="I168" s="4">
        <v>0.47039584204905638</v>
      </c>
      <c r="J168" t="s">
        <v>8221</v>
      </c>
    </row>
    <row r="169" spans="1:10" x14ac:dyDescent="0.25">
      <c r="A169" t="s">
        <v>8146</v>
      </c>
      <c r="B169" s="3">
        <v>84.992378234863281</v>
      </c>
      <c r="C169" s="3">
        <v>23.5</v>
      </c>
      <c r="D169" s="4">
        <v>6.8300996002449654E-2</v>
      </c>
      <c r="E169" s="4">
        <v>-0.31962943320491782</v>
      </c>
      <c r="F169" s="2">
        <v>4</v>
      </c>
      <c r="G169" s="4">
        <v>0.1373604030336768</v>
      </c>
      <c r="H169" s="4">
        <v>-0.24225817670388189</v>
      </c>
      <c r="I169" s="4">
        <v>0.53965047549667355</v>
      </c>
      <c r="J169" t="s">
        <v>8222</v>
      </c>
    </row>
    <row r="170" spans="1:10" x14ac:dyDescent="0.25">
      <c r="A170" t="s">
        <v>3720</v>
      </c>
      <c r="B170" s="3">
        <v>79.558456420898438</v>
      </c>
      <c r="C170" s="3">
        <v>34.540000915527337</v>
      </c>
      <c r="D170" s="4">
        <v>-5.1740971867007657E-2</v>
      </c>
      <c r="E170" s="4">
        <v>7.701905968841527E-2</v>
      </c>
      <c r="F170" s="2">
        <v>5</v>
      </c>
      <c r="G170" s="4">
        <v>0.14407304330157561</v>
      </c>
      <c r="H170" s="4">
        <v>-0.29070381275355422</v>
      </c>
      <c r="I170" s="4">
        <v>0.44121411592612908</v>
      </c>
      <c r="J170" t="s">
        <v>8211</v>
      </c>
    </row>
    <row r="171" spans="1:10" x14ac:dyDescent="0.25">
      <c r="A171" t="s">
        <v>8147</v>
      </c>
      <c r="B171" s="3">
        <v>83.899497985839844</v>
      </c>
      <c r="C171" s="3">
        <v>32.069999694824219</v>
      </c>
      <c r="D171" s="4">
        <v>-7.9454748412549958E-2</v>
      </c>
      <c r="E171" s="4">
        <v>0.45442180519092951</v>
      </c>
      <c r="F171" s="2">
        <v>5</v>
      </c>
      <c r="G171" s="4">
        <v>0.20570872346810359</v>
      </c>
      <c r="H171" s="4">
        <v>-0.2520016512334563</v>
      </c>
      <c r="I171" s="4">
        <v>0.51985277563210319</v>
      </c>
      <c r="J171" t="s">
        <v>8212</v>
      </c>
    </row>
    <row r="172" spans="1:10" x14ac:dyDescent="0.25">
      <c r="A172" t="s">
        <v>3762</v>
      </c>
      <c r="B172" s="3">
        <v>91.141090393066406</v>
      </c>
      <c r="C172" s="3">
        <v>22.04999923706055</v>
      </c>
      <c r="D172" s="4">
        <v>1.547017851755683E-2</v>
      </c>
      <c r="E172" s="4">
        <v>0.2535531009541514</v>
      </c>
      <c r="F172" s="2">
        <v>4</v>
      </c>
      <c r="G172" s="4">
        <v>0.38633698445570008</v>
      </c>
      <c r="H172" s="4">
        <v>-0.18743989230660299</v>
      </c>
      <c r="I172" s="4">
        <v>0.65103537605692607</v>
      </c>
      <c r="J172" t="s">
        <v>8213</v>
      </c>
    </row>
    <row r="173" spans="1:10" x14ac:dyDescent="0.25">
      <c r="A173" t="s">
        <v>3783</v>
      </c>
      <c r="B173" s="3">
        <v>89.752601623535156</v>
      </c>
      <c r="C173" s="3">
        <v>17.590000152587891</v>
      </c>
      <c r="D173" s="4">
        <v>6.0879739849363679E-2</v>
      </c>
      <c r="E173" s="4">
        <v>-9.794871012369788E-2</v>
      </c>
      <c r="F173" s="2">
        <v>3</v>
      </c>
      <c r="G173" s="4">
        <v>0.50084623157121211</v>
      </c>
      <c r="H173" s="4">
        <v>-0.19981883773325559</v>
      </c>
      <c r="I173" s="4">
        <v>0.6258826807373159</v>
      </c>
      <c r="J173" t="s">
        <v>8214</v>
      </c>
    </row>
    <row r="174" spans="1:10" x14ac:dyDescent="0.25">
      <c r="A174" t="s">
        <v>8148</v>
      </c>
      <c r="B174" s="3">
        <v>84.60205078125</v>
      </c>
      <c r="C174" s="3">
        <v>19.5</v>
      </c>
      <c r="D174" s="4">
        <v>3.1194753488327009E-2</v>
      </c>
      <c r="E174" s="4">
        <v>-0.20796103430973001</v>
      </c>
      <c r="F174" s="2">
        <v>3</v>
      </c>
      <c r="G174" s="4">
        <v>0.53257963147470244</v>
      </c>
      <c r="H174" s="4">
        <v>-0.24573810564017029</v>
      </c>
      <c r="I174" s="4">
        <v>0.53257963147470244</v>
      </c>
      <c r="J174" t="s">
        <v>8215</v>
      </c>
    </row>
    <row r="175" spans="1:10" x14ac:dyDescent="0.25">
      <c r="A175" t="s">
        <v>8149</v>
      </c>
      <c r="B175" s="3">
        <v>82.042747497558594</v>
      </c>
      <c r="C175" s="3">
        <v>24.620000839233398</v>
      </c>
      <c r="D175" s="4">
        <v>-3.6342590269284443E-2</v>
      </c>
      <c r="E175" s="4">
        <v>0.13560887881333361</v>
      </c>
      <c r="F175" s="2">
        <v>5</v>
      </c>
      <c r="G175" s="4">
        <v>0.32652462185869607</v>
      </c>
      <c r="H175" s="4">
        <v>-0.26855534145387039</v>
      </c>
      <c r="I175" s="4">
        <v>0.48621744465852812</v>
      </c>
      <c r="J175" t="s">
        <v>8216</v>
      </c>
    </row>
    <row r="176" spans="1:10" x14ac:dyDescent="0.25">
      <c r="A176" t="s">
        <v>3844</v>
      </c>
      <c r="B176" s="3">
        <v>85.1368408203125</v>
      </c>
      <c r="C176" s="3">
        <v>21.680000305175781</v>
      </c>
      <c r="D176" s="4">
        <v>1.9100992867333359E-2</v>
      </c>
      <c r="E176" s="4">
        <v>-0.1154630721043923</v>
      </c>
      <c r="F176" s="2">
        <v>4</v>
      </c>
      <c r="G176" s="4">
        <v>0.26351726839784678</v>
      </c>
      <c r="H176" s="4">
        <v>-0.24097023365334311</v>
      </c>
      <c r="I176" s="4">
        <v>0.54226743825260137</v>
      </c>
      <c r="J176" t="s">
        <v>8217</v>
      </c>
    </row>
    <row r="177" spans="1:10" x14ac:dyDescent="0.25">
      <c r="A177" t="s">
        <v>3866</v>
      </c>
      <c r="B177" s="3">
        <v>83.541122436523438</v>
      </c>
      <c r="C177" s="3">
        <v>24.510000228881839</v>
      </c>
      <c r="D177" s="4">
        <v>6.1606600363004922E-2</v>
      </c>
      <c r="E177" s="4">
        <v>-0.2013685303888362</v>
      </c>
      <c r="F177" s="2">
        <v>5</v>
      </c>
      <c r="G177" s="4">
        <v>0.25198112064175188</v>
      </c>
      <c r="H177" s="4">
        <v>-0.25519671587105658</v>
      </c>
      <c r="I177" s="4">
        <v>0.51336074544809485</v>
      </c>
      <c r="J177" t="s">
        <v>8218</v>
      </c>
    </row>
    <row r="178" spans="1:10" x14ac:dyDescent="0.25">
      <c r="A178" t="s">
        <v>8150</v>
      </c>
      <c r="B178" s="3">
        <v>78.693107604980469</v>
      </c>
      <c r="C178" s="3">
        <v>30.690000534057621</v>
      </c>
      <c r="D178" s="4">
        <v>-1.922513896301736E-2</v>
      </c>
      <c r="E178" s="4">
        <v>0.19836000791240591</v>
      </c>
      <c r="F178" s="2">
        <v>5</v>
      </c>
      <c r="G178" s="4">
        <v>9.7237890900046864E-2</v>
      </c>
      <c r="H178" s="4">
        <v>-0.29841875147133978</v>
      </c>
      <c r="I178" s="4">
        <v>0.42553818423003192</v>
      </c>
      <c r="J178" t="s">
        <v>8219</v>
      </c>
    </row>
    <row r="179" spans="1:10" x14ac:dyDescent="0.25">
      <c r="A179" t="s">
        <v>3908</v>
      </c>
      <c r="B179" s="3">
        <v>80.235649108886719</v>
      </c>
      <c r="C179" s="3">
        <v>25.610000610351559</v>
      </c>
      <c r="D179" s="4">
        <v>3.5457409981742849E-2</v>
      </c>
      <c r="E179" s="4">
        <v>-1.537868569820733E-2</v>
      </c>
      <c r="F179" s="2">
        <v>5</v>
      </c>
      <c r="G179" s="4">
        <v>-6.6055709067076696E-2</v>
      </c>
      <c r="H179" s="4">
        <v>-0.28466636289303771</v>
      </c>
      <c r="I179" s="4">
        <v>0.45348156938157719</v>
      </c>
      <c r="J179" t="s">
        <v>8220</v>
      </c>
    </row>
    <row r="180" spans="1:10" x14ac:dyDescent="0.25">
      <c r="A180" t="s">
        <v>3929</v>
      </c>
      <c r="B180" s="3">
        <v>77.488121032714844</v>
      </c>
      <c r="C180" s="3">
        <v>26.010000228881839</v>
      </c>
      <c r="D180" s="4">
        <v>3.6939104404773333E-2</v>
      </c>
      <c r="E180" s="4">
        <v>3.47222809888037E-3</v>
      </c>
      <c r="F180" s="2">
        <v>5</v>
      </c>
      <c r="G180" s="4">
        <v>-0.1829784629057456</v>
      </c>
      <c r="H180" s="4">
        <v>-0.3091616997365686</v>
      </c>
      <c r="I180" s="4">
        <v>0.40370966045547457</v>
      </c>
      <c r="J180" t="s">
        <v>8221</v>
      </c>
    </row>
    <row r="181" spans="1:10" x14ac:dyDescent="0.25">
      <c r="A181" t="s">
        <v>3950</v>
      </c>
      <c r="B181" s="3">
        <v>74.727745056152344</v>
      </c>
      <c r="C181" s="3">
        <v>25.920000076293949</v>
      </c>
      <c r="D181" s="4">
        <v>7.4606051343636848E-2</v>
      </c>
      <c r="E181" s="4">
        <v>-1.6318796924123521E-2</v>
      </c>
      <c r="F181" s="2">
        <v>5</v>
      </c>
      <c r="G181" s="4">
        <v>-0.19990669799278971</v>
      </c>
      <c r="H181" s="4">
        <v>-0.3337715808683015</v>
      </c>
      <c r="I181" s="4">
        <v>0.35370500976644692</v>
      </c>
      <c r="J181" t="s">
        <v>8222</v>
      </c>
    </row>
    <row r="182" spans="1:10" x14ac:dyDescent="0.25">
      <c r="A182" t="s">
        <v>3972</v>
      </c>
      <c r="B182" s="3">
        <v>69.539665222167969</v>
      </c>
      <c r="C182" s="3">
        <v>26.35000038146973</v>
      </c>
      <c r="D182" s="4">
        <v>-6.5455696087335369E-4</v>
      </c>
      <c r="E182" s="4">
        <v>-8.8865826004297821E-2</v>
      </c>
      <c r="F182" s="2">
        <v>5</v>
      </c>
      <c r="G182" s="4">
        <v>-0.26214475240729568</v>
      </c>
      <c r="H182" s="4">
        <v>-0.38002543508974479</v>
      </c>
      <c r="I182" s="4">
        <v>0.25972211683885282</v>
      </c>
      <c r="J182" t="s">
        <v>8211</v>
      </c>
    </row>
    <row r="183" spans="1:10" x14ac:dyDescent="0.25">
      <c r="A183" t="s">
        <v>8151</v>
      </c>
      <c r="B183" s="3">
        <v>69.585212707519531</v>
      </c>
      <c r="C183" s="3">
        <v>28.920000076293949</v>
      </c>
      <c r="D183" s="4">
        <v>5.8452927561090107E-2</v>
      </c>
      <c r="E183" s="4">
        <v>-0.20767123078646721</v>
      </c>
      <c r="F183" s="2">
        <v>5</v>
      </c>
      <c r="G183" s="4">
        <v>-0.32336876952636262</v>
      </c>
      <c r="H183" s="4">
        <v>-0.37961936062384999</v>
      </c>
      <c r="I183" s="4">
        <v>0.26054721679411502</v>
      </c>
      <c r="J183" t="s">
        <v>8212</v>
      </c>
    </row>
    <row r="184" spans="1:10" x14ac:dyDescent="0.25">
      <c r="A184" t="s">
        <v>4014</v>
      </c>
      <c r="B184" s="3">
        <v>65.742378234863281</v>
      </c>
      <c r="C184" s="3">
        <v>36.5</v>
      </c>
      <c r="D184" s="4">
        <v>9.9346412733405831E-2</v>
      </c>
      <c r="E184" s="4">
        <v>-0.1730856251765184</v>
      </c>
      <c r="F184" s="2">
        <v>5</v>
      </c>
      <c r="G184" s="4">
        <v>-0.35107205838840422</v>
      </c>
      <c r="H184" s="4">
        <v>-0.41387980209413361</v>
      </c>
      <c r="I184" s="4">
        <v>0.1909336579555736</v>
      </c>
      <c r="J184" t="s">
        <v>8213</v>
      </c>
    </row>
    <row r="185" spans="1:10" x14ac:dyDescent="0.25">
      <c r="A185" t="s">
        <v>4035</v>
      </c>
      <c r="B185" s="3">
        <v>59.80133056640625</v>
      </c>
      <c r="C185" s="3">
        <v>44.139999389648438</v>
      </c>
      <c r="D185" s="4">
        <v>8.3310632718986311E-2</v>
      </c>
      <c r="E185" s="4">
        <v>-4.7680672216344977E-2</v>
      </c>
      <c r="F185" s="2">
        <v>5</v>
      </c>
      <c r="G185" s="4">
        <v>-0.38158033637735161</v>
      </c>
      <c r="H185" s="4">
        <v>-0.46684667260746132</v>
      </c>
      <c r="I185" s="4">
        <v>8.3310632718986311E-2</v>
      </c>
      <c r="J185" t="s">
        <v>8214</v>
      </c>
    </row>
    <row r="186" spans="1:10" x14ac:dyDescent="0.25">
      <c r="A186" t="s">
        <v>8152</v>
      </c>
      <c r="B186" s="3">
        <v>55.202384948730469</v>
      </c>
      <c r="C186" s="3">
        <v>46.349998474121087</v>
      </c>
      <c r="D186" s="4">
        <v>-0.1074491645712871</v>
      </c>
      <c r="E186" s="4">
        <v>3.3675252372764593E-2</v>
      </c>
      <c r="F186" s="2">
        <v>5</v>
      </c>
      <c r="G186" s="4">
        <v>-0.43424398933494629</v>
      </c>
      <c r="H186" s="4">
        <v>-0.507848154269118</v>
      </c>
      <c r="I186" s="4">
        <v>0</v>
      </c>
      <c r="J186" t="s">
        <v>8215</v>
      </c>
    </row>
    <row r="187" spans="1:10" x14ac:dyDescent="0.25">
      <c r="A187" t="s">
        <v>8153</v>
      </c>
      <c r="B187" s="3">
        <v>61.847888946533203</v>
      </c>
      <c r="C187" s="3">
        <v>44.840000152587891</v>
      </c>
      <c r="D187" s="4">
        <v>-8.2114453097577589E-2</v>
      </c>
      <c r="E187" s="4">
        <v>0.12100000381469719</v>
      </c>
      <c r="F187" s="2">
        <v>5</v>
      </c>
      <c r="G187" s="4">
        <v>-0.38251664415555608</v>
      </c>
      <c r="H187" s="4">
        <v>-0.4486007673787118</v>
      </c>
      <c r="I187" s="4">
        <v>0</v>
      </c>
      <c r="J187" t="s">
        <v>8216</v>
      </c>
    </row>
    <row r="188" spans="1:10" x14ac:dyDescent="0.25">
      <c r="A188" t="s">
        <v>4096</v>
      </c>
      <c r="B188" s="3">
        <v>67.380828857421875</v>
      </c>
      <c r="C188" s="3">
        <v>40</v>
      </c>
      <c r="D188" s="4">
        <v>9.7964111840074253E-3</v>
      </c>
      <c r="E188" s="4">
        <v>-0.27641098257439622</v>
      </c>
      <c r="F188" s="2">
        <v>5</v>
      </c>
      <c r="G188" s="4">
        <v>-0.36795015018066768</v>
      </c>
      <c r="H188" s="4">
        <v>-0.39927234448555288</v>
      </c>
      <c r="I188" s="4">
        <v>9.7964111840074253E-3</v>
      </c>
      <c r="J188" t="s">
        <v>8217</v>
      </c>
    </row>
    <row r="189" spans="1:10" x14ac:dyDescent="0.25">
      <c r="A189" t="s">
        <v>8154</v>
      </c>
      <c r="B189" s="3">
        <v>66.727142333984375</v>
      </c>
      <c r="C189" s="3">
        <v>55.279998779296882</v>
      </c>
      <c r="D189" s="4">
        <v>-6.9606587557174526E-2</v>
      </c>
      <c r="E189" s="4">
        <v>-7.6974464139807131E-2</v>
      </c>
      <c r="F189" s="2">
        <v>5</v>
      </c>
      <c r="G189" s="4">
        <v>-0.3811299275758574</v>
      </c>
      <c r="H189" s="4">
        <v>-0.40510022727246442</v>
      </c>
      <c r="I189" s="4">
        <v>0</v>
      </c>
      <c r="J189" t="s">
        <v>8218</v>
      </c>
    </row>
    <row r="190" spans="1:10" x14ac:dyDescent="0.25">
      <c r="A190" t="s">
        <v>4137</v>
      </c>
      <c r="B190" s="3">
        <v>71.719276428222656</v>
      </c>
      <c r="C190" s="3">
        <v>59.889999389648438</v>
      </c>
      <c r="D190" s="4">
        <v>-0.16518642880200771</v>
      </c>
      <c r="E190" s="4">
        <v>0.52043666711473291</v>
      </c>
      <c r="F190" s="2">
        <v>5</v>
      </c>
      <c r="G190" s="4">
        <v>-0.36059330948445067</v>
      </c>
      <c r="H190" s="4">
        <v>-0.36059330948445067</v>
      </c>
      <c r="I190" s="4">
        <v>0</v>
      </c>
      <c r="J190" t="s">
        <v>8219</v>
      </c>
    </row>
    <row r="191" spans="1:10" x14ac:dyDescent="0.25">
      <c r="A191" t="s">
        <v>4160</v>
      </c>
      <c r="B191" s="3">
        <v>85.910530090332031</v>
      </c>
      <c r="C191" s="3">
        <v>39.389999389648438</v>
      </c>
      <c r="D191" s="4">
        <v>-9.4174017752329919E-2</v>
      </c>
      <c r="E191" s="4">
        <v>0.90750605894935843</v>
      </c>
      <c r="F191" s="2">
        <v>5</v>
      </c>
      <c r="G191" s="4">
        <v>-0.22368133310610061</v>
      </c>
      <c r="H191" s="4">
        <v>-0.2340724772861873</v>
      </c>
      <c r="I191" s="4">
        <v>0</v>
      </c>
      <c r="J191" t="s">
        <v>8220</v>
      </c>
    </row>
    <row r="192" spans="1:10" x14ac:dyDescent="0.25">
      <c r="A192" t="s">
        <v>8155</v>
      </c>
      <c r="B192" s="3">
        <v>94.842201232910156</v>
      </c>
      <c r="C192" s="3">
        <v>20.64999961853027</v>
      </c>
      <c r="D192" s="4">
        <v>1.5454298762143329E-2</v>
      </c>
      <c r="E192" s="4">
        <v>-9.9825669669341033E-2</v>
      </c>
      <c r="F192" s="2">
        <v>4</v>
      </c>
      <c r="G192" s="4">
        <v>-0.1097927929431113</v>
      </c>
      <c r="H192" s="4">
        <v>-0.15444297500356591</v>
      </c>
      <c r="I192" s="4">
        <v>1.5454298762143329E-2</v>
      </c>
      <c r="J192" t="s">
        <v>8221</v>
      </c>
    </row>
    <row r="193" spans="1:10" x14ac:dyDescent="0.25">
      <c r="A193" t="s">
        <v>4202</v>
      </c>
      <c r="B193" s="3">
        <v>93.398788452148438</v>
      </c>
      <c r="C193" s="3">
        <v>22.940000534057621</v>
      </c>
      <c r="D193" s="4">
        <v>-8.9859369031040082E-3</v>
      </c>
      <c r="E193" s="4">
        <v>-4.2171198192391013E-2</v>
      </c>
      <c r="F193" s="2">
        <v>4</v>
      </c>
      <c r="G193" s="4">
        <v>-0.1120908295453359</v>
      </c>
      <c r="H193" s="4">
        <v>-0.16731159046036539</v>
      </c>
      <c r="I193" s="4">
        <v>8.5964092154429128E-3</v>
      </c>
      <c r="J193" t="s">
        <v>8222</v>
      </c>
    </row>
    <row r="194" spans="1:10" x14ac:dyDescent="0.25">
      <c r="A194" t="s">
        <v>4224</v>
      </c>
      <c r="B194" s="3">
        <v>94.245674133300781</v>
      </c>
      <c r="C194" s="3">
        <v>23.95000076293945</v>
      </c>
      <c r="D194" s="4">
        <v>-8.3575892428914278E-2</v>
      </c>
      <c r="E194" s="4">
        <v>0.34324177596302108</v>
      </c>
      <c r="F194" s="2">
        <v>4</v>
      </c>
      <c r="G194" s="4">
        <v>-0.13209238556525429</v>
      </c>
      <c r="H194" s="4">
        <v>-0.1597612581424902</v>
      </c>
      <c r="I194" s="4">
        <v>3.9951390800620601E-2</v>
      </c>
      <c r="J194" t="s">
        <v>8211</v>
      </c>
    </row>
    <row r="195" spans="1:10" x14ac:dyDescent="0.25">
      <c r="A195" t="s">
        <v>8156</v>
      </c>
      <c r="B195" s="3">
        <v>102.84067535400391</v>
      </c>
      <c r="C195" s="3">
        <v>17.829999923706051</v>
      </c>
      <c r="D195" s="4">
        <v>1.511672627671734E-2</v>
      </c>
      <c r="E195" s="4">
        <v>-0.142376183812987</v>
      </c>
      <c r="F195" s="2">
        <v>3</v>
      </c>
      <c r="G195" s="4">
        <v>-6.6787642317218898E-2</v>
      </c>
      <c r="H195" s="4">
        <v>-8.3133305948814074E-2</v>
      </c>
      <c r="I195" s="4">
        <v>0.13987494259203179</v>
      </c>
      <c r="J195" t="s">
        <v>8212</v>
      </c>
    </row>
    <row r="196" spans="1:10" x14ac:dyDescent="0.25">
      <c r="A196" t="s">
        <v>4266</v>
      </c>
      <c r="B196" s="3">
        <v>101.309211730957</v>
      </c>
      <c r="C196" s="3">
        <v>20.79000091552734</v>
      </c>
      <c r="D196" s="4">
        <v>4.7662452442638781E-2</v>
      </c>
      <c r="E196" s="4">
        <v>-0.18820771495319591</v>
      </c>
      <c r="F196" s="2">
        <v>4</v>
      </c>
      <c r="G196" s="4">
        <v>-4.9501533783500862E-2</v>
      </c>
      <c r="H196" s="4">
        <v>-9.6786930687169814E-2</v>
      </c>
      <c r="I196" s="4">
        <v>0.12582921883882439</v>
      </c>
      <c r="J196" t="s">
        <v>8213</v>
      </c>
    </row>
    <row r="197" spans="1:10" x14ac:dyDescent="0.25">
      <c r="A197" t="s">
        <v>4288</v>
      </c>
      <c r="B197" s="3">
        <v>96.700241088867188</v>
      </c>
      <c r="C197" s="3">
        <v>25.610000610351559</v>
      </c>
      <c r="D197" s="4">
        <v>-8.9424092890649787E-3</v>
      </c>
      <c r="E197" s="4">
        <v>-3.5041457162561018E-2</v>
      </c>
      <c r="F197" s="2">
        <v>5</v>
      </c>
      <c r="G197" s="4">
        <v>-5.2556182905996618E-2</v>
      </c>
      <c r="H197" s="4">
        <v>-0.13787778954282751</v>
      </c>
      <c r="I197" s="4">
        <v>7.4610640301118636E-2</v>
      </c>
      <c r="J197" t="s">
        <v>8214</v>
      </c>
    </row>
    <row r="198" spans="1:10" x14ac:dyDescent="0.25">
      <c r="A198" t="s">
        <v>4308</v>
      </c>
      <c r="B198" s="3">
        <v>97.572776794433594</v>
      </c>
      <c r="C198" s="3">
        <v>26.54000091552734</v>
      </c>
      <c r="D198" s="4">
        <v>-2.5842810800336239E-2</v>
      </c>
      <c r="E198" s="4">
        <v>1.29771046827154E-2</v>
      </c>
      <c r="F198" s="2">
        <v>5</v>
      </c>
      <c r="G198" s="4">
        <v>-3.2928449134116189E-2</v>
      </c>
      <c r="H198" s="4">
        <v>-0.1300987767635893</v>
      </c>
      <c r="I198" s="4">
        <v>8.4306956904741437E-2</v>
      </c>
      <c r="J198" t="s">
        <v>8215</v>
      </c>
    </row>
    <row r="199" spans="1:10" x14ac:dyDescent="0.25">
      <c r="A199" t="s">
        <v>4328</v>
      </c>
      <c r="B199" s="3">
        <v>100.1612243652344</v>
      </c>
      <c r="C199" s="3">
        <v>26.20000076293945</v>
      </c>
      <c r="D199" s="4">
        <v>-6.0461441462459797E-2</v>
      </c>
      <c r="E199" s="4">
        <v>0.16444447835286469</v>
      </c>
      <c r="F199" s="2">
        <v>5</v>
      </c>
      <c r="G199" s="4">
        <v>-2.6747314319010899E-2</v>
      </c>
      <c r="H199" s="4">
        <v>-0.1070217077070553</v>
      </c>
      <c r="I199" s="4">
        <v>0.1130718624533</v>
      </c>
      <c r="J199" t="s">
        <v>8216</v>
      </c>
    </row>
    <row r="200" spans="1:10" x14ac:dyDescent="0.25">
      <c r="A200" t="s">
        <v>4349</v>
      </c>
      <c r="B200" s="3">
        <v>106.60682678222661</v>
      </c>
      <c r="C200" s="3">
        <v>22.5</v>
      </c>
      <c r="D200" s="4">
        <v>-1.1260301221938E-2</v>
      </c>
      <c r="E200" s="4">
        <v>-1.617843575233557E-2</v>
      </c>
      <c r="F200" s="2">
        <v>4</v>
      </c>
      <c r="G200" s="4">
        <v>5.1462808294844287E-2</v>
      </c>
      <c r="H200" s="4">
        <v>-4.9556525191547067E-2</v>
      </c>
      <c r="I200" s="4">
        <v>0.18950449776714159</v>
      </c>
      <c r="J200" t="s">
        <v>8217</v>
      </c>
    </row>
    <row r="201" spans="1:10" x14ac:dyDescent="0.25">
      <c r="A201" t="s">
        <v>4369</v>
      </c>
      <c r="B201" s="3">
        <v>107.8209228515625</v>
      </c>
      <c r="C201" s="3">
        <v>22.870000839233398</v>
      </c>
      <c r="D201" s="4">
        <v>-3.8732362033139338E-2</v>
      </c>
      <c r="E201" s="4">
        <v>0.23421478638776899</v>
      </c>
      <c r="F201" s="2">
        <v>4</v>
      </c>
      <c r="G201" s="4">
        <v>7.765688332045384E-2</v>
      </c>
      <c r="H201" s="4">
        <v>-3.8732362033139338E-2</v>
      </c>
      <c r="I201" s="4">
        <v>0.231941788602918</v>
      </c>
      <c r="J201" t="s">
        <v>8218</v>
      </c>
    </row>
    <row r="202" spans="1:10" x14ac:dyDescent="0.25">
      <c r="A202" t="s">
        <v>4390</v>
      </c>
      <c r="B202" s="3">
        <v>112.1653518676758</v>
      </c>
      <c r="C202" s="3">
        <v>18.530000686645511</v>
      </c>
      <c r="D202" s="4">
        <v>1.356674603266517E-2</v>
      </c>
      <c r="E202" s="4">
        <v>2.9444482591417079E-2</v>
      </c>
      <c r="F202" s="2">
        <v>3</v>
      </c>
      <c r="G202" s="4">
        <v>0.1433723773494984</v>
      </c>
      <c r="H202" s="4">
        <v>0</v>
      </c>
      <c r="I202" s="4">
        <v>0.28158042562272212</v>
      </c>
      <c r="J202" t="s">
        <v>8219</v>
      </c>
    </row>
    <row r="203" spans="1:10" x14ac:dyDescent="0.25">
      <c r="A203" t="s">
        <v>8157</v>
      </c>
      <c r="B203" s="3">
        <v>110.66400146484381</v>
      </c>
      <c r="C203" s="3">
        <v>18</v>
      </c>
      <c r="D203" s="4">
        <v>3.8713677931525803E-2</v>
      </c>
      <c r="E203" s="4">
        <v>-0.2301111785236778</v>
      </c>
      <c r="F203" s="2">
        <v>3</v>
      </c>
      <c r="G203" s="4">
        <v>0.1636210659670638</v>
      </c>
      <c r="H203" s="4">
        <v>0</v>
      </c>
      <c r="I203" s="4">
        <v>0.31747441906724672</v>
      </c>
      <c r="J203" t="s">
        <v>8220</v>
      </c>
    </row>
    <row r="204" spans="1:10" x14ac:dyDescent="0.25">
      <c r="A204" t="s">
        <v>4432</v>
      </c>
      <c r="B204" s="3">
        <v>106.5394668579102</v>
      </c>
      <c r="C204" s="3">
        <v>23.379999160766602</v>
      </c>
      <c r="D204" s="4">
        <v>1.283294147819514E-2</v>
      </c>
      <c r="E204" s="4">
        <v>-5.9524359809635108E-3</v>
      </c>
      <c r="F204" s="2">
        <v>4</v>
      </c>
      <c r="G204" s="4">
        <v>0.15050018842234891</v>
      </c>
      <c r="H204" s="4">
        <v>-3.322351092605913E-2</v>
      </c>
      <c r="I204" s="4">
        <v>0.26837110847605272</v>
      </c>
      <c r="J204" t="s">
        <v>8221</v>
      </c>
    </row>
    <row r="205" spans="1:10" x14ac:dyDescent="0.25">
      <c r="A205" t="s">
        <v>4455</v>
      </c>
      <c r="B205" s="3">
        <v>105.1895751953125</v>
      </c>
      <c r="C205" s="3">
        <v>23.520000457763668</v>
      </c>
      <c r="D205" s="4">
        <v>-3.1310093426242018E-2</v>
      </c>
      <c r="E205" s="4">
        <v>0.44916827610229593</v>
      </c>
      <c r="F205" s="2">
        <v>4</v>
      </c>
      <c r="G205" s="4">
        <v>0.1607115767177594</v>
      </c>
      <c r="H205" s="4">
        <v>-4.5472901322735848E-2</v>
      </c>
      <c r="I205" s="4">
        <v>0.25230041059378272</v>
      </c>
      <c r="J205" t="s">
        <v>8222</v>
      </c>
    </row>
    <row r="206" spans="1:10" x14ac:dyDescent="0.25">
      <c r="A206" t="s">
        <v>8158</v>
      </c>
      <c r="B206" s="3">
        <v>108.5895233154297</v>
      </c>
      <c r="C206" s="3">
        <v>16.229999542236332</v>
      </c>
      <c r="D206" s="4">
        <v>-1.4620579610029719E-2</v>
      </c>
      <c r="E206" s="4">
        <v>0.24367810766464021</v>
      </c>
      <c r="F206" s="2">
        <v>3</v>
      </c>
      <c r="G206" s="4">
        <v>0.20359455273114779</v>
      </c>
      <c r="H206" s="4">
        <v>-1.4620579610029719E-2</v>
      </c>
      <c r="I206" s="4">
        <v>0.29277739150101301</v>
      </c>
      <c r="J206" t="s">
        <v>8211</v>
      </c>
    </row>
    <row r="207" spans="1:10" x14ac:dyDescent="0.25">
      <c r="A207" t="s">
        <v>4497</v>
      </c>
      <c r="B207" s="3">
        <v>110.2007217407227</v>
      </c>
      <c r="C207" s="3">
        <v>13.05000019073486</v>
      </c>
      <c r="D207" s="4">
        <v>3.3919968390209172E-2</v>
      </c>
      <c r="E207" s="4">
        <v>-8.2278484832856491E-2</v>
      </c>
      <c r="F207" s="2">
        <v>1</v>
      </c>
      <c r="G207" s="4">
        <v>0.22463880976897641</v>
      </c>
      <c r="H207" s="4">
        <v>0</v>
      </c>
      <c r="I207" s="4">
        <v>0.32804669898649319</v>
      </c>
      <c r="J207" t="s">
        <v>8212</v>
      </c>
    </row>
    <row r="208" spans="1:10" x14ac:dyDescent="0.25">
      <c r="A208" t="s">
        <v>4519</v>
      </c>
      <c r="B208" s="3">
        <v>106.58535003662109</v>
      </c>
      <c r="C208" s="3">
        <v>14.22000026702881</v>
      </c>
      <c r="D208" s="4">
        <v>4.4295544125822373E-2</v>
      </c>
      <c r="E208" s="4">
        <v>-2.8688529128724109E-2</v>
      </c>
      <c r="F208" s="2">
        <v>2</v>
      </c>
      <c r="G208" s="4">
        <v>0.14878444508090591</v>
      </c>
      <c r="H208" s="4">
        <v>0</v>
      </c>
      <c r="I208" s="4">
        <v>0.28642293822582737</v>
      </c>
      <c r="J208" t="s">
        <v>8213</v>
      </c>
    </row>
    <row r="209" spans="1:10" x14ac:dyDescent="0.25">
      <c r="A209" t="s">
        <v>8159</v>
      </c>
      <c r="B209" s="3">
        <v>102.06435394287109</v>
      </c>
      <c r="C209" s="3">
        <v>14.64000034332275</v>
      </c>
      <c r="D209" s="4">
        <v>1.1588849865424191E-2</v>
      </c>
      <c r="E209" s="4">
        <v>-5.0583640020231302E-2</v>
      </c>
      <c r="F209" s="2">
        <v>2</v>
      </c>
      <c r="G209" s="4">
        <v>0.1139529027787332</v>
      </c>
      <c r="H209" s="4">
        <v>-8.2548689203825187E-3</v>
      </c>
      <c r="I209" s="4">
        <v>0.27155372878502831</v>
      </c>
      <c r="J209" t="s">
        <v>8214</v>
      </c>
    </row>
    <row r="210" spans="1:10" x14ac:dyDescent="0.25">
      <c r="A210" t="s">
        <v>4561</v>
      </c>
      <c r="B210" s="3">
        <v>100.8950958251953</v>
      </c>
      <c r="C210" s="3">
        <v>15.420000076293951</v>
      </c>
      <c r="D210" s="4">
        <v>-1.9616387417127679E-2</v>
      </c>
      <c r="E210" s="4">
        <v>0.47984644562290041</v>
      </c>
      <c r="F210" s="2">
        <v>2</v>
      </c>
      <c r="G210" s="4">
        <v>0.1193652102260776</v>
      </c>
      <c r="H210" s="4">
        <v>-1.9616387417127679E-2</v>
      </c>
      <c r="I210" s="4">
        <v>0.25698669865152057</v>
      </c>
      <c r="J210" t="s">
        <v>8215</v>
      </c>
    </row>
    <row r="211" spans="1:10" x14ac:dyDescent="0.25">
      <c r="A211" t="s">
        <v>4580</v>
      </c>
      <c r="B211" s="3">
        <v>102.9138946533203</v>
      </c>
      <c r="C211" s="3">
        <v>10.420000076293951</v>
      </c>
      <c r="D211" s="4">
        <v>1.5039429939965879E-2</v>
      </c>
      <c r="E211" s="4">
        <v>-9.8615943074555124E-2</v>
      </c>
      <c r="F211" s="2">
        <v>1</v>
      </c>
      <c r="G211" s="4">
        <v>0.14829926251277881</v>
      </c>
      <c r="H211" s="4">
        <v>0</v>
      </c>
      <c r="I211" s="4">
        <v>0.28213760666594873</v>
      </c>
      <c r="J211" t="s">
        <v>8216</v>
      </c>
    </row>
    <row r="212" spans="1:10" x14ac:dyDescent="0.25">
      <c r="A212" t="s">
        <v>8160</v>
      </c>
      <c r="B212" s="3">
        <v>101.38906097412109</v>
      </c>
      <c r="C212" s="3">
        <v>11.560000419616699</v>
      </c>
      <c r="D212" s="4">
        <v>1.33712136983013E-2</v>
      </c>
      <c r="E212" s="4">
        <v>5.9578421750278172E-2</v>
      </c>
      <c r="F212" s="2">
        <v>1</v>
      </c>
      <c r="G212" s="4">
        <v>0.15845253238267001</v>
      </c>
      <c r="H212" s="4">
        <v>0</v>
      </c>
      <c r="I212" s="4">
        <v>0.26314069074319629</v>
      </c>
      <c r="J212" t="s">
        <v>8217</v>
      </c>
    </row>
    <row r="213" spans="1:10" x14ac:dyDescent="0.25">
      <c r="A213" t="s">
        <v>4619</v>
      </c>
      <c r="B213" s="3">
        <v>100.05125427246089</v>
      </c>
      <c r="C213" s="3">
        <v>10.909999847412109</v>
      </c>
      <c r="D213" s="4">
        <v>1.9885718267601989E-2</v>
      </c>
      <c r="E213" s="4">
        <v>-1.7117164642156509E-2</v>
      </c>
      <c r="F213" s="2">
        <v>1</v>
      </c>
      <c r="G213" s="4">
        <v>0.14097964425295559</v>
      </c>
      <c r="H213" s="4">
        <v>0</v>
      </c>
      <c r="I213" s="4">
        <v>0.24647382288802211</v>
      </c>
      <c r="J213" t="s">
        <v>8218</v>
      </c>
    </row>
    <row r="214" spans="1:10" x14ac:dyDescent="0.25">
      <c r="A214" t="s">
        <v>4640</v>
      </c>
      <c r="B214" s="3">
        <v>98.100456237792969</v>
      </c>
      <c r="C214" s="3">
        <v>11.10000038146973</v>
      </c>
      <c r="D214" s="4">
        <v>3.151662643917863E-2</v>
      </c>
      <c r="E214" s="4">
        <v>-7.3455692353251223E-2</v>
      </c>
      <c r="F214" s="2">
        <v>1</v>
      </c>
      <c r="G214" s="4">
        <v>0.16790320141439349</v>
      </c>
      <c r="H214" s="4">
        <v>-1.005736231552534E-3</v>
      </c>
      <c r="I214" s="4">
        <v>0.22217009274853569</v>
      </c>
      <c r="J214" t="s">
        <v>8219</v>
      </c>
    </row>
    <row r="215" spans="1:10" x14ac:dyDescent="0.25">
      <c r="A215" t="s">
        <v>8161</v>
      </c>
      <c r="B215" s="3">
        <v>95.103126525878906</v>
      </c>
      <c r="C215" s="3">
        <v>11.97999954223633</v>
      </c>
      <c r="D215" s="4">
        <v>2.7001243900578231E-2</v>
      </c>
      <c r="E215" s="4">
        <v>-2.6807543958690339E-2</v>
      </c>
      <c r="F215" s="2">
        <v>1</v>
      </c>
      <c r="G215" s="4">
        <v>0.10544136486572531</v>
      </c>
      <c r="H215" s="4">
        <v>-3.1528684887028091E-2</v>
      </c>
      <c r="I215" s="4">
        <v>0.22564362391546181</v>
      </c>
      <c r="J215" t="s">
        <v>8220</v>
      </c>
    </row>
    <row r="216" spans="1:10" x14ac:dyDescent="0.25">
      <c r="A216" t="s">
        <v>4682</v>
      </c>
      <c r="B216" s="3">
        <v>92.602737426757813</v>
      </c>
      <c r="C216" s="3">
        <v>12.310000419616699</v>
      </c>
      <c r="D216" s="4">
        <v>2.182244930087451E-2</v>
      </c>
      <c r="E216" s="4">
        <v>-0.1765885901893002</v>
      </c>
      <c r="F216" s="2">
        <v>1</v>
      </c>
      <c r="G216" s="4">
        <v>8.5016495655241275E-2</v>
      </c>
      <c r="H216" s="4">
        <v>-5.6991098243764693E-2</v>
      </c>
      <c r="I216" s="4">
        <v>0.20879674210376351</v>
      </c>
      <c r="J216" t="s">
        <v>8221</v>
      </c>
    </row>
    <row r="217" spans="1:10" x14ac:dyDescent="0.25">
      <c r="A217" t="s">
        <v>4704</v>
      </c>
      <c r="B217" s="3">
        <v>90.625076293945313</v>
      </c>
      <c r="C217" s="3">
        <v>14.94999980926514</v>
      </c>
      <c r="D217" s="4">
        <v>4.4785614482798497E-3</v>
      </c>
      <c r="E217" s="4">
        <v>0.1429663529408676</v>
      </c>
      <c r="F217" s="2">
        <v>2</v>
      </c>
      <c r="G217" s="4">
        <v>5.1890282013403288E-2</v>
      </c>
      <c r="H217" s="4">
        <v>-7.7130373871275748E-2</v>
      </c>
      <c r="I217" s="4">
        <v>0.194854557280324</v>
      </c>
      <c r="J217" t="s">
        <v>8222</v>
      </c>
    </row>
    <row r="218" spans="1:10" x14ac:dyDescent="0.25">
      <c r="A218" t="s">
        <v>4724</v>
      </c>
      <c r="B218" s="3">
        <v>90.221015930175781</v>
      </c>
      <c r="C218" s="3">
        <v>13.079999923706049</v>
      </c>
      <c r="D218" s="4">
        <v>2.6082934813433929E-3</v>
      </c>
      <c r="E218" s="4">
        <v>-0.20437959253047949</v>
      </c>
      <c r="F218" s="2">
        <v>1</v>
      </c>
      <c r="G218" s="4">
        <v>8.7268036839012186E-2</v>
      </c>
      <c r="H218" s="4">
        <v>-8.1245074262102701E-2</v>
      </c>
      <c r="I218" s="4">
        <v>0.19242509585927081</v>
      </c>
      <c r="J218" t="s">
        <v>8211</v>
      </c>
    </row>
    <row r="219" spans="1:10" x14ac:dyDescent="0.25">
      <c r="A219" t="s">
        <v>4746</v>
      </c>
      <c r="B219" s="3">
        <v>89.986305236816406</v>
      </c>
      <c r="C219" s="3">
        <v>16.440000534057621</v>
      </c>
      <c r="D219" s="4">
        <v>-3.0121234383157499E-2</v>
      </c>
      <c r="E219" s="4">
        <v>0.41846422067447397</v>
      </c>
      <c r="F219" s="2">
        <v>3</v>
      </c>
      <c r="G219" s="4">
        <v>8.60821599127648E-2</v>
      </c>
      <c r="H219" s="4">
        <v>-8.3635222537690401E-2</v>
      </c>
      <c r="I219" s="4">
        <v>0.1893229924508493</v>
      </c>
      <c r="J219" t="s">
        <v>8212</v>
      </c>
    </row>
    <row r="220" spans="1:10" x14ac:dyDescent="0.25">
      <c r="A220" t="s">
        <v>8162</v>
      </c>
      <c r="B220" s="3">
        <v>92.780982971191406</v>
      </c>
      <c r="C220" s="3">
        <v>11.590000152587891</v>
      </c>
      <c r="D220" s="4">
        <v>1.2632141494506749E-2</v>
      </c>
      <c r="E220" s="4">
        <v>1.7559245235877711E-2</v>
      </c>
      <c r="F220" s="2">
        <v>1</v>
      </c>
      <c r="G220" s="4">
        <v>0.15589821813200189</v>
      </c>
      <c r="H220" s="4">
        <v>-5.5175956059310249E-2</v>
      </c>
      <c r="I220" s="4">
        <v>0.22625944047186189</v>
      </c>
      <c r="J220" t="s">
        <v>8213</v>
      </c>
    </row>
    <row r="221" spans="1:10" x14ac:dyDescent="0.25">
      <c r="A221" t="s">
        <v>4787</v>
      </c>
      <c r="B221" s="3">
        <v>91.623580932617188</v>
      </c>
      <c r="C221" s="3">
        <v>11.39000034332275</v>
      </c>
      <c r="D221" s="4">
        <v>1.6503806190884651E-2</v>
      </c>
      <c r="E221" s="4">
        <v>-7.6985396881531387E-2</v>
      </c>
      <c r="F221" s="2">
        <v>1</v>
      </c>
      <c r="G221" s="4">
        <v>0.1200930525292383</v>
      </c>
      <c r="H221" s="4">
        <v>-6.6962221299574409E-2</v>
      </c>
      <c r="I221" s="4">
        <v>0.21406772656396589</v>
      </c>
      <c r="J221" t="s">
        <v>8214</v>
      </c>
    </row>
    <row r="222" spans="1:10" x14ac:dyDescent="0.25">
      <c r="A222" t="s">
        <v>4810</v>
      </c>
      <c r="B222" s="3">
        <v>90.135993957519531</v>
      </c>
      <c r="C222" s="3">
        <v>12.340000152587891</v>
      </c>
      <c r="D222" s="4">
        <v>5.7251815796151018E-3</v>
      </c>
      <c r="E222" s="4">
        <v>-4.7104221286614963E-2</v>
      </c>
      <c r="F222" s="2">
        <v>1</v>
      </c>
      <c r="G222" s="4">
        <v>8.1749946779166693E-2</v>
      </c>
      <c r="H222" s="4">
        <v>-8.2110885352440377E-2</v>
      </c>
      <c r="I222" s="4">
        <v>0.19435630163885631</v>
      </c>
      <c r="J222" t="s">
        <v>8215</v>
      </c>
    </row>
    <row r="223" spans="1:10" x14ac:dyDescent="0.25">
      <c r="A223" t="s">
        <v>4828</v>
      </c>
      <c r="B223" s="3">
        <v>89.622886657714844</v>
      </c>
      <c r="C223" s="3">
        <v>12.94999980926514</v>
      </c>
      <c r="D223" s="4">
        <v>2.4014415466133251E-2</v>
      </c>
      <c r="E223" s="4">
        <v>7.2908047778847518E-2</v>
      </c>
      <c r="F223" s="2">
        <v>1</v>
      </c>
      <c r="G223" s="4">
        <v>9.8076285637314298E-2</v>
      </c>
      <c r="H223" s="4">
        <v>-8.7336052174907475E-2</v>
      </c>
      <c r="I223" s="4">
        <v>0.18755732034368761</v>
      </c>
      <c r="J223" t="s">
        <v>8216</v>
      </c>
    </row>
    <row r="224" spans="1:10" x14ac:dyDescent="0.25">
      <c r="A224" t="s">
        <v>8163</v>
      </c>
      <c r="B224" s="3">
        <v>87.5211181640625</v>
      </c>
      <c r="C224" s="3">
        <v>12.069999694824221</v>
      </c>
      <c r="D224" s="4">
        <v>-1.9134193409178211E-3</v>
      </c>
      <c r="E224" s="4">
        <v>8.2912726862383046E-4</v>
      </c>
      <c r="F224" s="2">
        <v>1</v>
      </c>
      <c r="G224" s="4">
        <v>4.8282673415209983E-2</v>
      </c>
      <c r="H224" s="4">
        <v>-0.1087391602689048</v>
      </c>
      <c r="I224" s="4">
        <v>0.1597076197439167</v>
      </c>
      <c r="J224" t="s">
        <v>8217</v>
      </c>
    </row>
    <row r="225" spans="1:10" x14ac:dyDescent="0.25">
      <c r="A225" t="s">
        <v>4868</v>
      </c>
      <c r="B225" s="3">
        <v>87.68890380859375</v>
      </c>
      <c r="C225" s="3">
        <v>12.060000419616699</v>
      </c>
      <c r="D225" s="4">
        <v>4.3951836863337812E-2</v>
      </c>
      <c r="E225" s="4">
        <v>-0.21279369061011749</v>
      </c>
      <c r="F225" s="2">
        <v>1</v>
      </c>
      <c r="G225" s="4">
        <v>8.1928078303941776E-2</v>
      </c>
      <c r="H225" s="4">
        <v>-0.10703053522415371</v>
      </c>
      <c r="I225" s="4">
        <v>0.1626519716829693</v>
      </c>
      <c r="J225" t="s">
        <v>8218</v>
      </c>
    </row>
    <row r="226" spans="1:10" x14ac:dyDescent="0.25">
      <c r="A226" t="s">
        <v>4889</v>
      </c>
      <c r="B226" s="3">
        <v>83.997077941894531</v>
      </c>
      <c r="C226" s="3">
        <v>15.319999694824221</v>
      </c>
      <c r="D226" s="4">
        <v>-2.365097892387635E-2</v>
      </c>
      <c r="E226" s="4">
        <v>0.28523486550071969</v>
      </c>
      <c r="F226" s="2">
        <v>2</v>
      </c>
      <c r="G226" s="4">
        <v>8.2514179794066278E-2</v>
      </c>
      <c r="H226" s="4">
        <v>-0.1446258024135805</v>
      </c>
      <c r="I226" s="4">
        <v>0.16973598011239591</v>
      </c>
      <c r="J226" t="s">
        <v>8219</v>
      </c>
    </row>
    <row r="227" spans="1:10" x14ac:dyDescent="0.25">
      <c r="A227" t="s">
        <v>4910</v>
      </c>
      <c r="B227" s="3">
        <v>86.031814575195313</v>
      </c>
      <c r="C227" s="3">
        <v>11.920000076293951</v>
      </c>
      <c r="D227" s="4">
        <v>8.0256864876151468E-3</v>
      </c>
      <c r="E227" s="4">
        <v>-5.3968276554644201E-2</v>
      </c>
      <c r="F227" s="2">
        <v>1</v>
      </c>
      <c r="G227" s="4">
        <v>0.1230227104033919</v>
      </c>
      <c r="H227" s="4">
        <v>-0.1239053052527944</v>
      </c>
      <c r="I227" s="4">
        <v>0.21115658948565949</v>
      </c>
      <c r="J227" t="s">
        <v>8220</v>
      </c>
    </row>
    <row r="228" spans="1:10" x14ac:dyDescent="0.25">
      <c r="A228" t="s">
        <v>4931</v>
      </c>
      <c r="B228" s="3">
        <v>85.346847534179688</v>
      </c>
      <c r="C228" s="3">
        <v>12.60000038146973</v>
      </c>
      <c r="D228" s="4">
        <v>-9.3744116640138708E-3</v>
      </c>
      <c r="E228" s="4">
        <v>8.9023397909532731E-2</v>
      </c>
      <c r="F228" s="2">
        <v>1</v>
      </c>
      <c r="G228" s="4">
        <v>0.1252632703442669</v>
      </c>
      <c r="H228" s="4">
        <v>-0.13088058519630849</v>
      </c>
      <c r="I228" s="4">
        <v>0.26582633417728679</v>
      </c>
      <c r="J228" t="s">
        <v>8221</v>
      </c>
    </row>
    <row r="229" spans="1:10" x14ac:dyDescent="0.25">
      <c r="A229" t="s">
        <v>8164</v>
      </c>
      <c r="B229" s="3">
        <v>86.154495239257813</v>
      </c>
      <c r="C229" s="3">
        <v>11.569999694824221</v>
      </c>
      <c r="D229" s="4">
        <v>3.8261739106769443E-2</v>
      </c>
      <c r="E229" s="4">
        <v>-3.9036567152652468E-2</v>
      </c>
      <c r="F229" s="2">
        <v>1</v>
      </c>
      <c r="G229" s="4">
        <v>0.13867906701346011</v>
      </c>
      <c r="H229" s="4">
        <v>-0.1226560013823144</v>
      </c>
      <c r="I229" s="4">
        <v>0.27780500431406391</v>
      </c>
      <c r="J229" t="s">
        <v>8222</v>
      </c>
    </row>
    <row r="230" spans="1:10" x14ac:dyDescent="0.25">
      <c r="A230" t="s">
        <v>185</v>
      </c>
      <c r="B230" s="3">
        <v>82.97955322265625</v>
      </c>
      <c r="C230" s="3">
        <v>12.039999961853029</v>
      </c>
      <c r="D230" s="4">
        <v>1.5147544449525261E-3</v>
      </c>
      <c r="E230" s="4">
        <v>-9.4055681233103039E-2</v>
      </c>
      <c r="F230" s="2">
        <v>1</v>
      </c>
      <c r="G230" s="4">
        <v>6.1381839388295438E-2</v>
      </c>
      <c r="H230" s="4">
        <v>-0.15498764370102239</v>
      </c>
      <c r="I230" s="4">
        <v>0.2424012371585289</v>
      </c>
      <c r="J230" t="s">
        <v>8211</v>
      </c>
    </row>
    <row r="231" spans="1:10" x14ac:dyDescent="0.25">
      <c r="A231" t="s">
        <v>4994</v>
      </c>
      <c r="B231" s="3">
        <v>82.854049682617188</v>
      </c>
      <c r="C231" s="3">
        <v>13.289999961853029</v>
      </c>
      <c r="D231" s="4">
        <v>3.222498109224059E-2</v>
      </c>
      <c r="E231" s="4">
        <v>-0.1319399348399394</v>
      </c>
      <c r="F231" s="2">
        <v>2</v>
      </c>
      <c r="G231" s="4">
        <v>7.938395126124731E-2</v>
      </c>
      <c r="H231" s="4">
        <v>-0.1562656939914078</v>
      </c>
      <c r="I231" s="4">
        <v>0.26288498187513398</v>
      </c>
      <c r="J231" t="s">
        <v>8212</v>
      </c>
    </row>
    <row r="232" spans="1:10" x14ac:dyDescent="0.25">
      <c r="A232" t="s">
        <v>8165</v>
      </c>
      <c r="B232" s="3">
        <v>80.267433166503906</v>
      </c>
      <c r="C232" s="3">
        <v>15.310000419616699</v>
      </c>
      <c r="D232" s="4">
        <v>-1.873520638451831E-2</v>
      </c>
      <c r="E232" s="4">
        <v>9.2011406543049068E-2</v>
      </c>
      <c r="F232" s="2">
        <v>2</v>
      </c>
      <c r="G232" s="4">
        <v>6.3591917164319112E-2</v>
      </c>
      <c r="H232" s="4">
        <v>-0.18260619393671179</v>
      </c>
      <c r="I232" s="4">
        <v>0.2364907953194684</v>
      </c>
      <c r="J232" t="s">
        <v>8213</v>
      </c>
    </row>
    <row r="233" spans="1:10" x14ac:dyDescent="0.25">
      <c r="A233" t="s">
        <v>5035</v>
      </c>
      <c r="B233" s="3">
        <v>81.799972534179688</v>
      </c>
      <c r="C233" s="3">
        <v>14.02000045776367</v>
      </c>
      <c r="D233" s="4">
        <v>-1.8293225045151851E-2</v>
      </c>
      <c r="E233" s="4">
        <v>0.1605960717144144</v>
      </c>
      <c r="F233" s="2">
        <v>2</v>
      </c>
      <c r="G233" s="4">
        <v>6.3390945777176855E-2</v>
      </c>
      <c r="H233" s="4">
        <v>-0.16699976257011021</v>
      </c>
      <c r="I233" s="4">
        <v>0.32919784738522062</v>
      </c>
      <c r="J233" t="s">
        <v>8214</v>
      </c>
    </row>
    <row r="234" spans="1:10" x14ac:dyDescent="0.25">
      <c r="A234" t="s">
        <v>5057</v>
      </c>
      <c r="B234" s="3">
        <v>83.324241638183594</v>
      </c>
      <c r="C234" s="3">
        <v>12.079999923706049</v>
      </c>
      <c r="D234" s="4">
        <v>2.090411471617748E-2</v>
      </c>
      <c r="E234" s="4">
        <v>-5.7722292412918041E-2</v>
      </c>
      <c r="F234" s="2">
        <v>1</v>
      </c>
      <c r="G234" s="4">
        <v>6.8858882020864876E-2</v>
      </c>
      <c r="H234" s="4">
        <v>-0.1514775504445284</v>
      </c>
      <c r="I234" s="4">
        <v>0.46852789540437723</v>
      </c>
      <c r="J234" t="s">
        <v>8215</v>
      </c>
    </row>
    <row r="235" spans="1:10" x14ac:dyDescent="0.25">
      <c r="A235" t="s">
        <v>5075</v>
      </c>
      <c r="B235" s="3">
        <v>81.618087768554688</v>
      </c>
      <c r="C235" s="3">
        <v>12.819999694824221</v>
      </c>
      <c r="D235" s="4">
        <v>-2.2420770668472589E-2</v>
      </c>
      <c r="E235" s="4">
        <v>-3.5364956236107907E-2</v>
      </c>
      <c r="F235" s="2">
        <v>1</v>
      </c>
      <c r="G235" s="4">
        <v>6.1180232322261441E-2</v>
      </c>
      <c r="H235" s="4">
        <v>-0.16885196432833449</v>
      </c>
      <c r="I235" s="4">
        <v>0.44153616228659121</v>
      </c>
      <c r="J235" t="s">
        <v>8216</v>
      </c>
    </row>
    <row r="236" spans="1:10" x14ac:dyDescent="0.25">
      <c r="A236" t="s">
        <v>5095</v>
      </c>
      <c r="B236" s="3">
        <v>83.489997863769531</v>
      </c>
      <c r="C236" s="3">
        <v>13.289999961853029</v>
      </c>
      <c r="D236" s="4">
        <v>3.0120904961019379E-2</v>
      </c>
      <c r="E236" s="4">
        <v>3.7764495165577561E-3</v>
      </c>
      <c r="F236" s="2">
        <v>2</v>
      </c>
      <c r="G236" s="4">
        <v>0.1069794057866353</v>
      </c>
      <c r="H236" s="4">
        <v>-0.14978959174489839</v>
      </c>
      <c r="I236" s="4">
        <v>0.47459778096177357</v>
      </c>
      <c r="J236" t="s">
        <v>8217</v>
      </c>
    </row>
    <row r="237" spans="1:10" x14ac:dyDescent="0.25">
      <c r="A237" t="s">
        <v>5117</v>
      </c>
      <c r="B237" s="3">
        <v>81.048736572265625</v>
      </c>
      <c r="C237" s="3">
        <v>13.239999771118161</v>
      </c>
      <c r="D237" s="4">
        <v>4.451736588460431E-2</v>
      </c>
      <c r="E237" s="4">
        <v>-0.18623236640412391</v>
      </c>
      <c r="F237" s="2">
        <v>2</v>
      </c>
      <c r="G237" s="4">
        <v>0.12867763539123181</v>
      </c>
      <c r="H237" s="4">
        <v>-0.1746498841441585</v>
      </c>
      <c r="I237" s="4">
        <v>0.43148029892430317</v>
      </c>
      <c r="J237" t="s">
        <v>8218</v>
      </c>
    </row>
    <row r="238" spans="1:10" x14ac:dyDescent="0.25">
      <c r="A238" t="s">
        <v>8166</v>
      </c>
      <c r="B238" s="3">
        <v>77.594436645507813</v>
      </c>
      <c r="C238" s="3">
        <v>16.270000457763668</v>
      </c>
      <c r="D238" s="4">
        <v>1.2884768084233221E-2</v>
      </c>
      <c r="E238" s="4">
        <v>0.21964020027446371</v>
      </c>
      <c r="F238" s="2">
        <v>3</v>
      </c>
      <c r="G238" s="4">
        <v>9.2375113958486077E-2</v>
      </c>
      <c r="H238" s="4">
        <v>-0.209826334331119</v>
      </c>
      <c r="I238" s="4">
        <v>0.37047055958900121</v>
      </c>
      <c r="J238" t="s">
        <v>8219</v>
      </c>
    </row>
    <row r="239" spans="1:10" x14ac:dyDescent="0.25">
      <c r="A239" t="s">
        <v>5159</v>
      </c>
      <c r="B239" s="3">
        <v>76.607368469238281</v>
      </c>
      <c r="C239" s="3">
        <v>13.340000152587891</v>
      </c>
      <c r="D239" s="4">
        <v>1.0036814091353371E-2</v>
      </c>
      <c r="E239" s="4">
        <v>-0.12753432401113049</v>
      </c>
      <c r="F239" s="2">
        <v>2</v>
      </c>
      <c r="G239" s="4">
        <v>0.1362062829742996</v>
      </c>
      <c r="H239" s="4">
        <v>-0.21987802505569029</v>
      </c>
      <c r="I239" s="4">
        <v>0.35303699174102959</v>
      </c>
      <c r="J239" t="s">
        <v>8220</v>
      </c>
    </row>
    <row r="240" spans="1:10" x14ac:dyDescent="0.25">
      <c r="A240" t="s">
        <v>5180</v>
      </c>
      <c r="B240" s="3">
        <v>75.846115112304688</v>
      </c>
      <c r="C240" s="3">
        <v>15.289999961853029</v>
      </c>
      <c r="D240" s="4">
        <v>2.4361857478696351E-3</v>
      </c>
      <c r="E240" s="4">
        <v>-1.9582071520096722E-3</v>
      </c>
      <c r="F240" s="2">
        <v>2</v>
      </c>
      <c r="G240" s="4">
        <v>0.11264714901923049</v>
      </c>
      <c r="H240" s="4">
        <v>-0.22763015757388921</v>
      </c>
      <c r="I240" s="4">
        <v>0.39736169371791069</v>
      </c>
      <c r="J240" t="s">
        <v>8221</v>
      </c>
    </row>
    <row r="241" spans="1:10" x14ac:dyDescent="0.25">
      <c r="A241" t="s">
        <v>8167</v>
      </c>
      <c r="B241" s="3">
        <v>75.661788940429688</v>
      </c>
      <c r="C241" s="3">
        <v>15.319999694824221</v>
      </c>
      <c r="D241" s="4">
        <v>-3.2218834662561813E-2</v>
      </c>
      <c r="E241" s="4">
        <v>6.8340274184688354E-2</v>
      </c>
      <c r="F241" s="2">
        <v>2</v>
      </c>
      <c r="G241" s="4">
        <v>0.1328369042068005</v>
      </c>
      <c r="H241" s="4">
        <v>-0.2295072211006802</v>
      </c>
      <c r="I241" s="4">
        <v>0.39396573426308018</v>
      </c>
      <c r="J241" t="s">
        <v>8222</v>
      </c>
    </row>
    <row r="242" spans="1:10" x14ac:dyDescent="0.25">
      <c r="A242" t="s">
        <v>5223</v>
      </c>
      <c r="B242" s="3">
        <v>78.180679321289063</v>
      </c>
      <c r="C242" s="3">
        <v>14.340000152587891</v>
      </c>
      <c r="D242" s="4">
        <v>1.8501459872587219E-2</v>
      </c>
      <c r="E242" s="4">
        <v>-7.4838699833039368E-2</v>
      </c>
      <c r="F242" s="2">
        <v>2</v>
      </c>
      <c r="G242" s="4">
        <v>0.19165214212053261</v>
      </c>
      <c r="H242" s="4">
        <v>-0.2038564021540237</v>
      </c>
      <c r="I242" s="4">
        <v>0.44037286960120098</v>
      </c>
      <c r="J242" t="s">
        <v>8211</v>
      </c>
    </row>
    <row r="243" spans="1:10" x14ac:dyDescent="0.25">
      <c r="A243" t="s">
        <v>8168</v>
      </c>
      <c r="B243" s="3">
        <v>76.760498046875</v>
      </c>
      <c r="C243" s="3">
        <v>15.5</v>
      </c>
      <c r="D243" s="4">
        <v>1.7122910991918872E-2</v>
      </c>
      <c r="E243" s="4">
        <v>-9.831300067206572E-2</v>
      </c>
      <c r="F243" s="2">
        <v>2</v>
      </c>
      <c r="G243" s="4">
        <v>0.18246772738095979</v>
      </c>
      <c r="H243" s="4">
        <v>-0.21831864831536649</v>
      </c>
      <c r="I243" s="4">
        <v>0.41420795781813552</v>
      </c>
      <c r="J243" t="s">
        <v>8212</v>
      </c>
    </row>
    <row r="244" spans="1:10" x14ac:dyDescent="0.25">
      <c r="A244" t="s">
        <v>5264</v>
      </c>
      <c r="B244" s="3">
        <v>75.46826171875</v>
      </c>
      <c r="C244" s="3">
        <v>17.190000534057621</v>
      </c>
      <c r="D244" s="4">
        <v>-1.8920621620892471E-2</v>
      </c>
      <c r="E244" s="4">
        <v>2.6881766373488821E-2</v>
      </c>
      <c r="F244" s="2">
        <v>3</v>
      </c>
      <c r="G244" s="4">
        <v>0.22631154895011751</v>
      </c>
      <c r="H244" s="4">
        <v>-0.2314779824177573</v>
      </c>
      <c r="I244" s="4">
        <v>0.39040025795797972</v>
      </c>
      <c r="J244" t="s">
        <v>8213</v>
      </c>
    </row>
    <row r="245" spans="1:10" x14ac:dyDescent="0.25">
      <c r="A245" t="s">
        <v>5285</v>
      </c>
      <c r="B245" s="3">
        <v>76.9237060546875</v>
      </c>
      <c r="C245" s="3">
        <v>16.739999771118161</v>
      </c>
      <c r="D245" s="4">
        <v>-1.32453072715748E-2</v>
      </c>
      <c r="E245" s="4">
        <v>0.1505154331047944</v>
      </c>
      <c r="F245" s="2">
        <v>3</v>
      </c>
      <c r="G245" s="4">
        <v>0.35572320777569238</v>
      </c>
      <c r="H245" s="4">
        <v>-0.21665663908667809</v>
      </c>
      <c r="I245" s="4">
        <v>0.41721484377251178</v>
      </c>
      <c r="J245" t="s">
        <v>8214</v>
      </c>
    </row>
    <row r="246" spans="1:10" x14ac:dyDescent="0.25">
      <c r="A246" t="s">
        <v>8169</v>
      </c>
      <c r="B246" s="3">
        <v>77.956260681152344</v>
      </c>
      <c r="C246" s="3">
        <v>14.55000019073486</v>
      </c>
      <c r="D246" s="4">
        <v>1.3569970607324681E-2</v>
      </c>
      <c r="E246" s="4">
        <v>-0.12507510974136779</v>
      </c>
      <c r="F246" s="2">
        <v>2</v>
      </c>
      <c r="G246" s="4">
        <v>0.3768610846065088</v>
      </c>
      <c r="H246" s="4">
        <v>-0.20614174253649711</v>
      </c>
      <c r="I246" s="4">
        <v>0.43623826085269779</v>
      </c>
      <c r="J246" t="s">
        <v>8215</v>
      </c>
    </row>
    <row r="247" spans="1:10" x14ac:dyDescent="0.25">
      <c r="A247" t="s">
        <v>8170</v>
      </c>
      <c r="B247" s="3">
        <v>76.912559509277344</v>
      </c>
      <c r="C247" s="3">
        <v>16.629999160766602</v>
      </c>
      <c r="D247" s="4">
        <v>1.977029107166639E-2</v>
      </c>
      <c r="E247" s="4">
        <v>-9.1753159703837017E-2</v>
      </c>
      <c r="F247" s="2">
        <v>3</v>
      </c>
      <c r="G247" s="4">
        <v>0.34011752551815477</v>
      </c>
      <c r="H247" s="4">
        <v>-0.21677014859879071</v>
      </c>
      <c r="I247" s="4">
        <v>0.41700948380713482</v>
      </c>
      <c r="J247" t="s">
        <v>8216</v>
      </c>
    </row>
    <row r="248" spans="1:10" x14ac:dyDescent="0.25">
      <c r="A248" t="s">
        <v>5347</v>
      </c>
      <c r="B248" s="3">
        <v>75.421455383300781</v>
      </c>
      <c r="C248" s="3">
        <v>18.309999465942379</v>
      </c>
      <c r="D248" s="4">
        <v>5.0312608437612212E-2</v>
      </c>
      <c r="E248" s="4">
        <v>0.1219362627653284</v>
      </c>
      <c r="F248" s="2">
        <v>3</v>
      </c>
      <c r="G248" s="4">
        <v>0.28181530621632328</v>
      </c>
      <c r="H248" s="4">
        <v>-0.2319546291369983</v>
      </c>
      <c r="I248" s="4">
        <v>0.38953791477687938</v>
      </c>
      <c r="J248" t="s">
        <v>8217</v>
      </c>
    </row>
    <row r="249" spans="1:10" x14ac:dyDescent="0.25">
      <c r="A249" t="s">
        <v>8171</v>
      </c>
      <c r="B249" s="3">
        <v>71.808578491210938</v>
      </c>
      <c r="C249" s="3">
        <v>16.319999694824219</v>
      </c>
      <c r="D249" s="4">
        <v>1.092175552349595E-2</v>
      </c>
      <c r="E249" s="4">
        <v>1.366455330073779E-2</v>
      </c>
      <c r="F249" s="2">
        <v>3</v>
      </c>
      <c r="G249" s="4">
        <v>0.15137500289767569</v>
      </c>
      <c r="H249" s="4">
        <v>-0.26874592888539722</v>
      </c>
      <c r="I249" s="4">
        <v>0.32297556328860999</v>
      </c>
      <c r="J249" t="s">
        <v>8218</v>
      </c>
    </row>
    <row r="250" spans="1:10" x14ac:dyDescent="0.25">
      <c r="A250" t="s">
        <v>5388</v>
      </c>
      <c r="B250" s="3">
        <v>71.03277587890625</v>
      </c>
      <c r="C250" s="3">
        <v>16.10000038146973</v>
      </c>
      <c r="D250" s="4">
        <v>5.3526414800775017E-2</v>
      </c>
      <c r="E250" s="4">
        <v>-0.29137320123040777</v>
      </c>
      <c r="F250" s="2">
        <v>3</v>
      </c>
      <c r="G250" s="4">
        <v>0.20918645318556009</v>
      </c>
      <c r="H250" s="4">
        <v>-0.27664622200564859</v>
      </c>
      <c r="I250" s="4">
        <v>0.30868245347387968</v>
      </c>
      <c r="J250" t="s">
        <v>8219</v>
      </c>
    </row>
    <row r="251" spans="1:10" x14ac:dyDescent="0.25">
      <c r="A251" t="s">
        <v>5411</v>
      </c>
      <c r="B251" s="3">
        <v>67.423820495605469</v>
      </c>
      <c r="C251" s="3">
        <v>22.719999313354489</v>
      </c>
      <c r="D251" s="4">
        <v>-1.0906207399813289E-2</v>
      </c>
      <c r="E251" s="4">
        <v>0.21953839703874631</v>
      </c>
      <c r="F251" s="2">
        <v>4</v>
      </c>
      <c r="G251" s="4">
        <v>0.24219235046076679</v>
      </c>
      <c r="H251" s="4">
        <v>-0.31339758753828723</v>
      </c>
      <c r="I251" s="4">
        <v>0.24219235046076679</v>
      </c>
      <c r="J251" t="s">
        <v>8220</v>
      </c>
    </row>
    <row r="252" spans="1:10" x14ac:dyDescent="0.25">
      <c r="A252" t="s">
        <v>8172</v>
      </c>
      <c r="B252" s="3">
        <v>68.167266845703125</v>
      </c>
      <c r="C252" s="3">
        <v>18.629999160766602</v>
      </c>
      <c r="D252" s="4">
        <v>2.062608647178843E-2</v>
      </c>
      <c r="E252" s="4">
        <v>-4.4125224240688772E-2</v>
      </c>
      <c r="F252" s="2">
        <v>3</v>
      </c>
      <c r="G252" s="4">
        <v>0.1242067089755212</v>
      </c>
      <c r="H252" s="4">
        <v>-0.30582679054457218</v>
      </c>
      <c r="I252" s="4">
        <v>0.25588934007483771</v>
      </c>
      <c r="J252" t="s">
        <v>8221</v>
      </c>
    </row>
    <row r="253" spans="1:10" x14ac:dyDescent="0.25">
      <c r="A253" t="s">
        <v>5453</v>
      </c>
      <c r="B253" s="3">
        <v>66.789657592773438</v>
      </c>
      <c r="C253" s="3">
        <v>19.489999771118161</v>
      </c>
      <c r="D253" s="4">
        <v>1.80269503011663E-2</v>
      </c>
      <c r="E253" s="4">
        <v>-1.5369203863709879E-3</v>
      </c>
      <c r="F253" s="2">
        <v>3</v>
      </c>
      <c r="G253" s="4">
        <v>0.10897926006728299</v>
      </c>
      <c r="H253" s="4">
        <v>-0.31985550961653209</v>
      </c>
      <c r="I253" s="4">
        <v>0.23050875998705139</v>
      </c>
      <c r="J253" t="s">
        <v>8222</v>
      </c>
    </row>
    <row r="254" spans="1:10" x14ac:dyDescent="0.25">
      <c r="A254" t="s">
        <v>5475</v>
      </c>
      <c r="B254" s="3">
        <v>65.606964111328125</v>
      </c>
      <c r="C254" s="3">
        <v>19.520000457763668</v>
      </c>
      <c r="D254" s="4">
        <v>1.065156854130977E-2</v>
      </c>
      <c r="E254" s="4">
        <v>2.5681122841583188E-3</v>
      </c>
      <c r="F254" s="2">
        <v>3</v>
      </c>
      <c r="G254" s="4">
        <v>3.480051261381512E-3</v>
      </c>
      <c r="H254" s="4">
        <v>-0.33189932724054261</v>
      </c>
      <c r="I254" s="4">
        <v>0.20871923834926581</v>
      </c>
      <c r="J254" t="s">
        <v>8211</v>
      </c>
    </row>
    <row r="255" spans="1:10" x14ac:dyDescent="0.25">
      <c r="A255" t="s">
        <v>8173</v>
      </c>
      <c r="B255" s="3">
        <v>64.915512084960938</v>
      </c>
      <c r="C255" s="3">
        <v>19.469999313354489</v>
      </c>
      <c r="D255" s="4">
        <v>5.4836037862792557E-2</v>
      </c>
      <c r="E255" s="4">
        <v>-8.2036767855967363E-2</v>
      </c>
      <c r="F255" s="2">
        <v>3</v>
      </c>
      <c r="G255" s="4">
        <v>-8.0379762705591995E-2</v>
      </c>
      <c r="H255" s="4">
        <v>-0.33894064625681208</v>
      </c>
      <c r="I255" s="4">
        <v>0.19598017355658029</v>
      </c>
      <c r="J255" t="s">
        <v>8212</v>
      </c>
    </row>
    <row r="256" spans="1:10" x14ac:dyDescent="0.25">
      <c r="A256" t="s">
        <v>5517</v>
      </c>
      <c r="B256" s="3">
        <v>61.540855407714837</v>
      </c>
      <c r="C256" s="3">
        <v>21.20999908447266</v>
      </c>
      <c r="D256" s="4">
        <v>8.4611886006799031E-2</v>
      </c>
      <c r="E256" s="4">
        <v>-0.27238424143958689</v>
      </c>
      <c r="F256" s="2">
        <v>4</v>
      </c>
      <c r="G256" s="4">
        <v>-0.13335981367352509</v>
      </c>
      <c r="H256" s="4">
        <v>-0.37330605893730862</v>
      </c>
      <c r="I256" s="4">
        <v>0.1338067060922192</v>
      </c>
      <c r="J256" t="s">
        <v>8213</v>
      </c>
    </row>
    <row r="257" spans="1:10" x14ac:dyDescent="0.25">
      <c r="A257" t="s">
        <v>5538</v>
      </c>
      <c r="B257" s="3">
        <v>56.739978790283203</v>
      </c>
      <c r="C257" s="3">
        <v>29.14999961853027</v>
      </c>
      <c r="D257" s="4">
        <v>2.139764723574356E-3</v>
      </c>
      <c r="E257" s="4">
        <v>-1.6199782512039351E-2</v>
      </c>
      <c r="F257" s="2">
        <v>5</v>
      </c>
      <c r="G257" s="4">
        <v>-0.24743539874267351</v>
      </c>
      <c r="H257" s="4">
        <v>-0.42219521180983732</v>
      </c>
      <c r="I257" s="4">
        <v>4.5357072626725392E-2</v>
      </c>
      <c r="J257" t="s">
        <v>8214</v>
      </c>
    </row>
    <row r="258" spans="1:10" x14ac:dyDescent="0.25">
      <c r="A258" t="s">
        <v>5559</v>
      </c>
      <c r="B258" s="3">
        <v>56.618827819824219</v>
      </c>
      <c r="C258" s="3">
        <v>29.629999160766602</v>
      </c>
      <c r="D258" s="4">
        <v>-1.347863184179965E-2</v>
      </c>
      <c r="E258" s="4">
        <v>-4.9406509841447788E-2</v>
      </c>
      <c r="F258" s="2">
        <v>5</v>
      </c>
      <c r="G258" s="4">
        <v>-0.22405772037758101</v>
      </c>
      <c r="H258" s="4">
        <v>-0.42342893822844979</v>
      </c>
      <c r="I258" s="4">
        <v>4.3125030484217897E-2</v>
      </c>
      <c r="J258" t="s">
        <v>8215</v>
      </c>
    </row>
    <row r="259" spans="1:10" x14ac:dyDescent="0.25">
      <c r="A259" t="s">
        <v>5578</v>
      </c>
      <c r="B259" s="3">
        <v>57.392398834228523</v>
      </c>
      <c r="C259" s="3">
        <v>31.170000076293949</v>
      </c>
      <c r="D259" s="4">
        <v>-2.459512465899083E-2</v>
      </c>
      <c r="E259" s="4">
        <v>8.9098503224531944E-2</v>
      </c>
      <c r="F259" s="2">
        <v>5</v>
      </c>
      <c r="G259" s="4">
        <v>-0.22756351147872531</v>
      </c>
      <c r="H259" s="4">
        <v>-0.41555137031852901</v>
      </c>
      <c r="I259" s="4">
        <v>5.7377026137502403E-2</v>
      </c>
      <c r="J259" t="s">
        <v>8216</v>
      </c>
    </row>
    <row r="260" spans="1:10" x14ac:dyDescent="0.25">
      <c r="A260" t="s">
        <v>5599</v>
      </c>
      <c r="B260" s="3">
        <v>58.839565277099609</v>
      </c>
      <c r="C260" s="3">
        <v>28.620000839233398</v>
      </c>
      <c r="D260" s="4">
        <v>-5.6569478677113698E-2</v>
      </c>
      <c r="E260" s="4">
        <v>4.0727303244850743E-2</v>
      </c>
      <c r="F260" s="2">
        <v>5</v>
      </c>
      <c r="G260" s="4">
        <v>-0.21584633669229361</v>
      </c>
      <c r="H260" s="4">
        <v>-0.40081432392149652</v>
      </c>
      <c r="I260" s="4">
        <v>8.4039103011285476E-2</v>
      </c>
      <c r="J260" t="s">
        <v>8217</v>
      </c>
    </row>
    <row r="261" spans="1:10" x14ac:dyDescent="0.25">
      <c r="A261" t="s">
        <v>8174</v>
      </c>
      <c r="B261" s="3">
        <v>62.367671966552727</v>
      </c>
      <c r="C261" s="3">
        <v>27.5</v>
      </c>
      <c r="D261" s="4">
        <v>6.1680937082331022E-2</v>
      </c>
      <c r="E261" s="4">
        <v>-0.11689144062277811</v>
      </c>
      <c r="F261" s="2">
        <v>5</v>
      </c>
      <c r="G261" s="4">
        <v>-0.16414009909063809</v>
      </c>
      <c r="H261" s="4">
        <v>-0.3648862713935519</v>
      </c>
      <c r="I261" s="4">
        <v>0.14903967860954581</v>
      </c>
      <c r="J261" t="s">
        <v>8218</v>
      </c>
    </row>
    <row r="262" spans="1:10" x14ac:dyDescent="0.25">
      <c r="A262" t="s">
        <v>5640</v>
      </c>
      <c r="B262" s="3">
        <v>58.744270324707031</v>
      </c>
      <c r="C262" s="3">
        <v>31.139999389648441</v>
      </c>
      <c r="D262" s="4">
        <v>8.2283422896610059E-2</v>
      </c>
      <c r="E262" s="4">
        <v>-0.21541948936493319</v>
      </c>
      <c r="F262" s="2">
        <v>5</v>
      </c>
      <c r="G262" s="4">
        <v>-0.1513095313939449</v>
      </c>
      <c r="H262" s="4">
        <v>-0.40178474867238162</v>
      </c>
      <c r="I262" s="4">
        <v>8.2283422896610059E-2</v>
      </c>
      <c r="J262" t="s">
        <v>8219</v>
      </c>
    </row>
    <row r="263" spans="1:10" x14ac:dyDescent="0.25">
      <c r="A263" t="s">
        <v>5663</v>
      </c>
      <c r="B263" s="3">
        <v>54.278083801269531</v>
      </c>
      <c r="C263" s="3">
        <v>39.689998626708977</v>
      </c>
      <c r="D263" s="4">
        <v>-0.10485209715329651</v>
      </c>
      <c r="E263" s="4">
        <v>0.2159926277234063</v>
      </c>
      <c r="F263" s="2">
        <v>5</v>
      </c>
      <c r="G263" s="4">
        <v>-0.20562257247066579</v>
      </c>
      <c r="H263" s="4">
        <v>-0.447265625</v>
      </c>
      <c r="I263" s="4">
        <v>0</v>
      </c>
      <c r="J263" t="s">
        <v>8220</v>
      </c>
    </row>
    <row r="264" spans="1:10" x14ac:dyDescent="0.25">
      <c r="A264" t="s">
        <v>8175</v>
      </c>
      <c r="B264" s="3">
        <v>60.635883331298828</v>
      </c>
      <c r="C264" s="3">
        <v>32.639999389648438</v>
      </c>
      <c r="D264" s="4">
        <v>6.8016434560309591E-3</v>
      </c>
      <c r="E264" s="4">
        <v>1.9044665426145579E-2</v>
      </c>
      <c r="F264" s="2">
        <v>5</v>
      </c>
      <c r="G264" s="4">
        <v>-0.1850153744051686</v>
      </c>
      <c r="H264" s="4">
        <v>-0.38252173384730892</v>
      </c>
      <c r="I264" s="4">
        <v>6.8016434560309591E-3</v>
      </c>
      <c r="J264" t="s">
        <v>8221</v>
      </c>
    </row>
    <row r="265" spans="1:10" x14ac:dyDescent="0.25">
      <c r="A265" t="s">
        <v>5705</v>
      </c>
      <c r="B265" s="3">
        <v>60.226245880126953</v>
      </c>
      <c r="C265" s="3">
        <v>32.029998779296882</v>
      </c>
      <c r="D265" s="4">
        <v>-7.8819800280392593E-2</v>
      </c>
      <c r="E265" s="4">
        <v>0.26102359292674021</v>
      </c>
      <c r="F265" s="2">
        <v>5</v>
      </c>
      <c r="G265" s="4">
        <v>-0.23854953345815871</v>
      </c>
      <c r="H265" s="4">
        <v>-0.3866932278407057</v>
      </c>
      <c r="I265" s="4">
        <v>0</v>
      </c>
      <c r="J265" t="s">
        <v>8222</v>
      </c>
    </row>
    <row r="266" spans="1:10" x14ac:dyDescent="0.25">
      <c r="A266" t="s">
        <v>8176</v>
      </c>
      <c r="B266" s="3">
        <v>65.379440307617188</v>
      </c>
      <c r="C266" s="3">
        <v>25.39999961853027</v>
      </c>
      <c r="D266" s="4">
        <v>-7.3807561878641237E-2</v>
      </c>
      <c r="E266" s="4">
        <v>0.27127128130490902</v>
      </c>
      <c r="F266" s="2">
        <v>5</v>
      </c>
      <c r="G266" s="4">
        <v>-0.18182464816292751</v>
      </c>
      <c r="H266" s="4">
        <v>-0.33421628868491188</v>
      </c>
      <c r="I266" s="4">
        <v>0</v>
      </c>
      <c r="J266" t="s">
        <v>8211</v>
      </c>
    </row>
    <row r="267" spans="1:10" x14ac:dyDescent="0.25">
      <c r="A267" t="s">
        <v>5747</v>
      </c>
      <c r="B267" s="3">
        <v>70.5894775390625</v>
      </c>
      <c r="C267" s="3">
        <v>19.979999542236332</v>
      </c>
      <c r="D267" s="4">
        <v>-5.9339025782768617E-3</v>
      </c>
      <c r="E267" s="4">
        <v>-8.808764576069783E-2</v>
      </c>
      <c r="F267" s="2">
        <v>4</v>
      </c>
      <c r="G267" s="4">
        <v>-0.1376746799146501</v>
      </c>
      <c r="H267" s="4">
        <v>-0.28116049763315959</v>
      </c>
      <c r="I267" s="4">
        <v>3.3099985316884517E-2</v>
      </c>
      <c r="J267" t="s">
        <v>8212</v>
      </c>
    </row>
    <row r="268" spans="1:10" x14ac:dyDescent="0.25">
      <c r="A268" t="s">
        <v>5769</v>
      </c>
      <c r="B268" s="3">
        <v>71.010848999023438</v>
      </c>
      <c r="C268" s="3">
        <v>21.909999847412109</v>
      </c>
      <c r="D268" s="4">
        <v>-5.8155247829489658E-2</v>
      </c>
      <c r="E268" s="4">
        <v>0.25919542113546212</v>
      </c>
      <c r="F268" s="2">
        <v>4</v>
      </c>
      <c r="G268" s="4">
        <v>-0.1373900274773753</v>
      </c>
      <c r="H268" s="4">
        <v>-0.27686951176458879</v>
      </c>
      <c r="I268" s="4">
        <v>3.9266893817626818E-2</v>
      </c>
      <c r="J268" t="s">
        <v>8213</v>
      </c>
    </row>
    <row r="269" spans="1:10" x14ac:dyDescent="0.25">
      <c r="A269" t="s">
        <v>8177</v>
      </c>
      <c r="B269" s="3">
        <v>75.395492553710938</v>
      </c>
      <c r="C269" s="3">
        <v>17.39999961853027</v>
      </c>
      <c r="D269" s="4">
        <v>3.3270249810749331E-2</v>
      </c>
      <c r="E269" s="4">
        <v>-0.19407135268386649</v>
      </c>
      <c r="F269" s="2">
        <v>3</v>
      </c>
      <c r="G269" s="4">
        <v>-5.8745744109908182E-3</v>
      </c>
      <c r="H269" s="4">
        <v>-0.2322190185071005</v>
      </c>
      <c r="I269" s="4">
        <v>0.103437579731271</v>
      </c>
      <c r="J269" t="s">
        <v>8214</v>
      </c>
    </row>
    <row r="270" spans="1:10" x14ac:dyDescent="0.25">
      <c r="A270" t="s">
        <v>5811</v>
      </c>
      <c r="B270" s="3">
        <v>72.96783447265625</v>
      </c>
      <c r="C270" s="3">
        <v>21.590000152587891</v>
      </c>
      <c r="D270" s="4">
        <v>-1.7935842029212948E-2</v>
      </c>
      <c r="E270" s="4">
        <v>2.3707918273231821E-2</v>
      </c>
      <c r="F270" s="2">
        <v>4</v>
      </c>
      <c r="G270" s="4">
        <v>-9.1799038492309193E-2</v>
      </c>
      <c r="H270" s="4">
        <v>-0.25694078423962757</v>
      </c>
      <c r="I270" s="4">
        <v>6.7908013352144136E-2</v>
      </c>
      <c r="J270" t="s">
        <v>8215</v>
      </c>
    </row>
    <row r="271" spans="1:10" x14ac:dyDescent="0.25">
      <c r="A271" t="s">
        <v>5830</v>
      </c>
      <c r="B271" s="3">
        <v>74.30047607421875</v>
      </c>
      <c r="C271" s="3">
        <v>21.090000152587891</v>
      </c>
      <c r="D271" s="4">
        <v>-9.7990998961168252E-3</v>
      </c>
      <c r="E271" s="4">
        <v>-0.11386551140105659</v>
      </c>
      <c r="F271" s="2">
        <v>4</v>
      </c>
      <c r="G271" s="4">
        <v>-0.16342577269436839</v>
      </c>
      <c r="H271" s="4">
        <v>-0.24336998786745689</v>
      </c>
      <c r="I271" s="4">
        <v>8.7411657053785508E-2</v>
      </c>
      <c r="J271" t="s">
        <v>8216</v>
      </c>
    </row>
    <row r="272" spans="1:10" x14ac:dyDescent="0.25">
      <c r="A272" t="s">
        <v>5851</v>
      </c>
      <c r="B272" s="3">
        <v>75.035758972167969</v>
      </c>
      <c r="C272" s="3">
        <v>23.79999923706055</v>
      </c>
      <c r="D272" s="4">
        <v>5.6393012836997158E-3</v>
      </c>
      <c r="E272" s="4">
        <v>-1.6778907412465789E-3</v>
      </c>
      <c r="F272" s="2">
        <v>4</v>
      </c>
      <c r="G272" s="4">
        <v>-0.1175853148833285</v>
      </c>
      <c r="H272" s="4">
        <v>-0.23588232241238721</v>
      </c>
      <c r="I272" s="4">
        <v>9.8172761648372298E-2</v>
      </c>
      <c r="J272" t="s">
        <v>8217</v>
      </c>
    </row>
    <row r="273" spans="1:10" x14ac:dyDescent="0.25">
      <c r="A273" t="s">
        <v>5871</v>
      </c>
      <c r="B273" s="3">
        <v>74.614982604980469</v>
      </c>
      <c r="C273" s="3">
        <v>23.840000152587891</v>
      </c>
      <c r="D273" s="4">
        <v>7.7977889622707464E-2</v>
      </c>
      <c r="E273" s="4">
        <v>-0.28963053703683278</v>
      </c>
      <c r="F273" s="2">
        <v>4</v>
      </c>
      <c r="G273" s="4">
        <v>-0.12711931572839699</v>
      </c>
      <c r="H273" s="4">
        <v>-0.24016724822486971</v>
      </c>
      <c r="I273" s="4">
        <v>9.2014562524111332E-2</v>
      </c>
      <c r="J273" t="s">
        <v>8218</v>
      </c>
    </row>
    <row r="274" spans="1:10" x14ac:dyDescent="0.25">
      <c r="A274" t="s">
        <v>5892</v>
      </c>
      <c r="B274" s="3">
        <v>69.217544555664063</v>
      </c>
      <c r="C274" s="3">
        <v>33.560001373291023</v>
      </c>
      <c r="D274" s="4">
        <v>1.302129945013686E-2</v>
      </c>
      <c r="E274" s="4">
        <v>5.104920302337157E-2</v>
      </c>
      <c r="F274" s="2">
        <v>5</v>
      </c>
      <c r="G274" s="4">
        <v>-0.25071037092408549</v>
      </c>
      <c r="H274" s="4">
        <v>-0.29513141309320179</v>
      </c>
      <c r="I274" s="4">
        <v>1.302129945013686E-2</v>
      </c>
      <c r="J274" t="s">
        <v>8219</v>
      </c>
    </row>
    <row r="275" spans="1:10" x14ac:dyDescent="0.25">
      <c r="A275" t="s">
        <v>8178</v>
      </c>
      <c r="B275" s="3">
        <v>68.327827453613281</v>
      </c>
      <c r="C275" s="3">
        <v>31.930000305175781</v>
      </c>
      <c r="D275" s="4">
        <v>-8.1630780065714226E-2</v>
      </c>
      <c r="E275" s="4">
        <v>0.28130016883709219</v>
      </c>
      <c r="F275" s="2">
        <v>5</v>
      </c>
      <c r="G275" s="4">
        <v>-0.26380186797884431</v>
      </c>
      <c r="H275" s="4">
        <v>-0.30419174079617328</v>
      </c>
      <c r="I275" s="4">
        <v>0</v>
      </c>
      <c r="J275" t="s">
        <v>8220</v>
      </c>
    </row>
    <row r="276" spans="1:10" x14ac:dyDescent="0.25">
      <c r="A276" t="s">
        <v>5930</v>
      </c>
      <c r="B276" s="3">
        <v>74.401260375976563</v>
      </c>
      <c r="C276" s="3">
        <v>24.920000076293949</v>
      </c>
      <c r="D276" s="4">
        <v>-5.9332462173567142E-2</v>
      </c>
      <c r="E276" s="4">
        <v>0.15263640652002669</v>
      </c>
      <c r="F276" s="2">
        <v>5</v>
      </c>
      <c r="G276" s="4">
        <v>-0.24234366298380999</v>
      </c>
      <c r="H276" s="4">
        <v>-0.24234366298380999</v>
      </c>
      <c r="I276" s="4">
        <v>0</v>
      </c>
      <c r="J276" t="s">
        <v>8221</v>
      </c>
    </row>
    <row r="277" spans="1:10" x14ac:dyDescent="0.25">
      <c r="A277" t="s">
        <v>5953</v>
      </c>
      <c r="B277" s="3">
        <v>79.094108581542969</v>
      </c>
      <c r="C277" s="3">
        <v>21.620000839233398</v>
      </c>
      <c r="D277" s="4">
        <v>-1.019571577146083E-2</v>
      </c>
      <c r="E277" s="4">
        <v>0.13431277256147811</v>
      </c>
      <c r="F277" s="2">
        <v>4</v>
      </c>
      <c r="G277" s="4">
        <v>-0.14192576031317361</v>
      </c>
      <c r="H277" s="4">
        <v>-0.1945546045238474</v>
      </c>
      <c r="I277" s="4">
        <v>4.2893436888086223E-2</v>
      </c>
      <c r="J277" t="s">
        <v>8222</v>
      </c>
    </row>
    <row r="278" spans="1:10" x14ac:dyDescent="0.25">
      <c r="A278" t="s">
        <v>8179</v>
      </c>
      <c r="B278" s="3">
        <v>79.908836364746094</v>
      </c>
      <c r="C278" s="3">
        <v>19.059999465942379</v>
      </c>
      <c r="D278" s="4">
        <v>-2.382882976084022E-2</v>
      </c>
      <c r="E278" s="4">
        <v>-0.15812720937364161</v>
      </c>
      <c r="F278" s="2">
        <v>3</v>
      </c>
      <c r="G278" s="4">
        <v>-0.14669953162947161</v>
      </c>
      <c r="H278" s="4">
        <v>-0.18625792158100959</v>
      </c>
      <c r="I278" s="4">
        <v>5.3636010174400228E-2</v>
      </c>
      <c r="J278" t="s">
        <v>8211</v>
      </c>
    </row>
    <row r="279" spans="1:10" x14ac:dyDescent="0.25">
      <c r="A279" t="s">
        <v>5995</v>
      </c>
      <c r="B279" s="3">
        <v>81.859451293945313</v>
      </c>
      <c r="C279" s="3">
        <v>22.639999389648441</v>
      </c>
      <c r="D279" s="4">
        <v>-5.6057626862285881E-3</v>
      </c>
      <c r="E279" s="4">
        <v>-0.1114599765938077</v>
      </c>
      <c r="F279" s="2">
        <v>4</v>
      </c>
      <c r="G279" s="4">
        <v>-0.1086652635566472</v>
      </c>
      <c r="H279" s="4">
        <v>-0.16639406773340229</v>
      </c>
      <c r="I279" s="4">
        <v>7.9355795681060659E-2</v>
      </c>
      <c r="J279" t="s">
        <v>8212</v>
      </c>
    </row>
    <row r="280" spans="1:10" x14ac:dyDescent="0.25">
      <c r="A280" t="s">
        <v>6017</v>
      </c>
      <c r="B280" s="3">
        <v>82.3209228515625</v>
      </c>
      <c r="C280" s="3">
        <v>25.479999542236332</v>
      </c>
      <c r="D280" s="4">
        <v>8.5440517632927815E-2</v>
      </c>
      <c r="E280" s="4">
        <v>-0.1103351925543075</v>
      </c>
      <c r="F280" s="2">
        <v>5</v>
      </c>
      <c r="G280" s="4">
        <v>-0.1177340399331602</v>
      </c>
      <c r="H280" s="4">
        <v>-0.16169472731612231</v>
      </c>
      <c r="I280" s="4">
        <v>8.5440517632927815E-2</v>
      </c>
      <c r="J280" t="s">
        <v>8213</v>
      </c>
    </row>
    <row r="281" spans="1:10" x14ac:dyDescent="0.25">
      <c r="A281" t="s">
        <v>8180</v>
      </c>
      <c r="B281" s="3">
        <v>75.841026306152344</v>
      </c>
      <c r="C281" s="3">
        <v>28.639999389648441</v>
      </c>
      <c r="D281" s="4">
        <v>-5.6037588195260057E-2</v>
      </c>
      <c r="E281" s="4">
        <v>1.022924177342377E-2</v>
      </c>
      <c r="F281" s="2">
        <v>5</v>
      </c>
      <c r="G281" s="4">
        <v>-0.21572818970149629</v>
      </c>
      <c r="H281" s="4">
        <v>-0.22768197882274549</v>
      </c>
      <c r="I281" s="4">
        <v>0</v>
      </c>
      <c r="J281" t="s">
        <v>8214</v>
      </c>
    </row>
    <row r="282" spans="1:10" x14ac:dyDescent="0.25">
      <c r="A282" t="s">
        <v>6059</v>
      </c>
      <c r="B282" s="3">
        <v>80.343269348144531</v>
      </c>
      <c r="C282" s="3">
        <v>28.35000038146973</v>
      </c>
      <c r="D282" s="4">
        <v>-9.5387916397829398E-2</v>
      </c>
      <c r="E282" s="4">
        <v>0.2874659306137417</v>
      </c>
      <c r="F282" s="2">
        <v>5</v>
      </c>
      <c r="G282" s="4">
        <v>-8.865088002077004E-2</v>
      </c>
      <c r="H282" s="4">
        <v>-0.1818339252506066</v>
      </c>
      <c r="I282" s="4">
        <v>0</v>
      </c>
      <c r="J282" t="s">
        <v>8215</v>
      </c>
    </row>
    <row r="283" spans="1:10" x14ac:dyDescent="0.25">
      <c r="A283" t="s">
        <v>6078</v>
      </c>
      <c r="B283" s="3">
        <v>88.815162658691406</v>
      </c>
      <c r="C283" s="3">
        <v>22.020000457763668</v>
      </c>
      <c r="D283" s="4">
        <v>4.4459399952555538E-2</v>
      </c>
      <c r="E283" s="4">
        <v>-0.17988826275918551</v>
      </c>
      <c r="F283" s="2">
        <v>4</v>
      </c>
      <c r="G283" s="4">
        <v>-7.8921671146892081E-3</v>
      </c>
      <c r="H283" s="4">
        <v>-9.5561412919169419E-2</v>
      </c>
      <c r="I283" s="4">
        <v>0.13263095933060901</v>
      </c>
      <c r="J283" t="s">
        <v>8216</v>
      </c>
    </row>
    <row r="284" spans="1:10" x14ac:dyDescent="0.25">
      <c r="A284" t="s">
        <v>8181</v>
      </c>
      <c r="B284" s="3">
        <v>85.034576416015625</v>
      </c>
      <c r="C284" s="3">
        <v>26.85000038146973</v>
      </c>
      <c r="D284" s="4">
        <v>-5.2260731371772673E-3</v>
      </c>
      <c r="E284" s="4">
        <v>-9.4435051368791267E-2</v>
      </c>
      <c r="F284" s="2">
        <v>5</v>
      </c>
      <c r="G284" s="4">
        <v>-9.7415300883647138E-2</v>
      </c>
      <c r="H284" s="4">
        <v>-0.13406056078205181</v>
      </c>
      <c r="I284" s="4">
        <v>8.4418369332554866E-2</v>
      </c>
      <c r="J284" t="s">
        <v>8217</v>
      </c>
    </row>
    <row r="285" spans="1:10" x14ac:dyDescent="0.25">
      <c r="A285" t="s">
        <v>6119</v>
      </c>
      <c r="B285" s="3">
        <v>85.481307983398438</v>
      </c>
      <c r="C285" s="3">
        <v>29.64999961853027</v>
      </c>
      <c r="D285" s="4">
        <v>-7.4652850473537979E-2</v>
      </c>
      <c r="E285" s="4">
        <v>0.25476092558474611</v>
      </c>
      <c r="F285" s="2">
        <v>5</v>
      </c>
      <c r="G285" s="4">
        <v>-4.0856830225363683E-2</v>
      </c>
      <c r="H285" s="4">
        <v>-0.12951132329249371</v>
      </c>
      <c r="I285" s="4">
        <v>9.2324697978358961E-2</v>
      </c>
      <c r="J285" t="s">
        <v>8218</v>
      </c>
    </row>
    <row r="286" spans="1:10" x14ac:dyDescent="0.25">
      <c r="A286" t="s">
        <v>6140</v>
      </c>
      <c r="B286" s="3">
        <v>92.377555847167969</v>
      </c>
      <c r="C286" s="3">
        <v>23.629999160766602</v>
      </c>
      <c r="D286" s="4">
        <v>-4.6780851983803107E-3</v>
      </c>
      <c r="E286" s="4">
        <v>0.14876030682257779</v>
      </c>
      <c r="F286" s="2">
        <v>4</v>
      </c>
      <c r="G286" s="4">
        <v>5.3782813245340177E-2</v>
      </c>
      <c r="H286" s="4">
        <v>-5.92842079289152E-2</v>
      </c>
      <c r="I286" s="4">
        <v>0.25767679062272819</v>
      </c>
      <c r="J286" t="s">
        <v>8219</v>
      </c>
    </row>
    <row r="287" spans="1:10" x14ac:dyDescent="0.25">
      <c r="A287" t="s">
        <v>8182</v>
      </c>
      <c r="B287" s="3">
        <v>92.811737060546875</v>
      </c>
      <c r="C287" s="3">
        <v>20.569999694824219</v>
      </c>
      <c r="D287" s="4">
        <v>-5.4862775468395693E-2</v>
      </c>
      <c r="E287" s="4">
        <v>0.22149640786452851</v>
      </c>
      <c r="F287" s="2">
        <v>4</v>
      </c>
      <c r="G287" s="4">
        <v>0.1265770432036262</v>
      </c>
      <c r="H287" s="4">
        <v>-5.4862775468395693E-2</v>
      </c>
      <c r="I287" s="4">
        <v>0.3339469588910351</v>
      </c>
      <c r="J287" t="s">
        <v>8220</v>
      </c>
    </row>
    <row r="288" spans="1:10" x14ac:dyDescent="0.25">
      <c r="A288" t="s">
        <v>6182</v>
      </c>
      <c r="B288" s="3">
        <v>98.19921875</v>
      </c>
      <c r="C288" s="3">
        <v>16.840000152587891</v>
      </c>
      <c r="D288" s="4">
        <v>6.5341293781388199E-2</v>
      </c>
      <c r="E288" s="4">
        <v>-0.18804241376903411</v>
      </c>
      <c r="F288" s="2">
        <v>3</v>
      </c>
      <c r="G288" s="4">
        <v>0.16534679954820869</v>
      </c>
      <c r="H288" s="4">
        <v>0</v>
      </c>
      <c r="I288" s="4">
        <v>0.52581517309792147</v>
      </c>
      <c r="J288" t="s">
        <v>8221</v>
      </c>
    </row>
    <row r="289" spans="1:10" x14ac:dyDescent="0.25">
      <c r="A289" t="s">
        <v>6205</v>
      </c>
      <c r="B289" s="3">
        <v>92.176300048828125</v>
      </c>
      <c r="C289" s="3">
        <v>20.739999771118161</v>
      </c>
      <c r="D289" s="4">
        <v>-1.5702348044355441E-2</v>
      </c>
      <c r="E289" s="4">
        <v>6.1412425760801748E-2</v>
      </c>
      <c r="F289" s="2">
        <v>4</v>
      </c>
      <c r="G289" s="4">
        <v>8.8206585498213252E-2</v>
      </c>
      <c r="H289" s="4">
        <v>-4.6805176210437123E-2</v>
      </c>
      <c r="I289" s="4">
        <v>0.52337724162361932</v>
      </c>
      <c r="J289" t="s">
        <v>8222</v>
      </c>
    </row>
    <row r="290" spans="1:10" x14ac:dyDescent="0.25">
      <c r="A290" t="s">
        <v>6225</v>
      </c>
      <c r="B290" s="3">
        <v>93.646774291992188</v>
      </c>
      <c r="C290" s="3">
        <v>19.54000091552734</v>
      </c>
      <c r="D290" s="4">
        <v>1.9682169412450708E-2</v>
      </c>
      <c r="E290" s="4">
        <v>-0.17378430314149601</v>
      </c>
      <c r="F290" s="2">
        <v>3</v>
      </c>
      <c r="G290" s="4">
        <v>7.1269884478518675E-2</v>
      </c>
      <c r="H290" s="4">
        <v>-3.1599006768212028E-2</v>
      </c>
      <c r="I290" s="4">
        <v>0.54767944289708348</v>
      </c>
      <c r="J290" t="s">
        <v>8211</v>
      </c>
    </row>
    <row r="291" spans="1:10" x14ac:dyDescent="0.25">
      <c r="A291" t="s">
        <v>6247</v>
      </c>
      <c r="B291" s="3">
        <v>91.839179992675781</v>
      </c>
      <c r="C291" s="3">
        <v>23.64999961853027</v>
      </c>
      <c r="D291" s="4">
        <v>-1.5723105362982829E-2</v>
      </c>
      <c r="E291" s="4">
        <v>-9.7328285120366065E-2</v>
      </c>
      <c r="F291" s="2">
        <v>4</v>
      </c>
      <c r="G291" s="4">
        <v>0.1087719909076892</v>
      </c>
      <c r="H291" s="4">
        <v>-5.0291333632137107E-2</v>
      </c>
      <c r="I291" s="4">
        <v>0.51780573331871538</v>
      </c>
      <c r="J291" t="s">
        <v>8212</v>
      </c>
    </row>
    <row r="292" spans="1:10" x14ac:dyDescent="0.25">
      <c r="A292" t="s">
        <v>8183</v>
      </c>
      <c r="B292" s="3">
        <v>93.306243896484375</v>
      </c>
      <c r="C292" s="3">
        <v>26.20000076293945</v>
      </c>
      <c r="D292" s="4">
        <v>-3.512043049827196E-2</v>
      </c>
      <c r="E292" s="4">
        <v>8.6686026531685556E-2</v>
      </c>
      <c r="F292" s="2">
        <v>5</v>
      </c>
      <c r="G292" s="4">
        <v>0.1007259668607738</v>
      </c>
      <c r="H292" s="4">
        <v>-3.512043049827196E-2</v>
      </c>
      <c r="I292" s="4">
        <v>0.54205157267097448</v>
      </c>
      <c r="J292" t="s">
        <v>8213</v>
      </c>
    </row>
    <row r="293" spans="1:10" x14ac:dyDescent="0.25">
      <c r="A293" t="s">
        <v>6288</v>
      </c>
      <c r="B293" s="3">
        <v>96.702476501464844</v>
      </c>
      <c r="C293" s="3">
        <v>24.110000610351559</v>
      </c>
      <c r="D293" s="4">
        <v>9.6914745621531573E-2</v>
      </c>
      <c r="E293" s="4">
        <v>3.1664516240660801E-2</v>
      </c>
      <c r="F293" s="2">
        <v>4</v>
      </c>
      <c r="G293" s="4">
        <v>0.18411177279230651</v>
      </c>
      <c r="H293" s="4">
        <v>0</v>
      </c>
      <c r="I293" s="4">
        <v>0.59818035474344522</v>
      </c>
      <c r="J293" t="s">
        <v>8214</v>
      </c>
    </row>
    <row r="294" spans="1:10" x14ac:dyDescent="0.25">
      <c r="A294" t="s">
        <v>6311</v>
      </c>
      <c r="B294" s="3">
        <v>88.158607482910156</v>
      </c>
      <c r="C294" s="3">
        <v>23.370000839233398</v>
      </c>
      <c r="D294" s="4">
        <v>-1.522620235276151E-2</v>
      </c>
      <c r="E294" s="4">
        <v>-6.3326648312290845E-2</v>
      </c>
      <c r="F294" s="2">
        <v>4</v>
      </c>
      <c r="G294" s="4">
        <v>0.1242581241486671</v>
      </c>
      <c r="H294" s="4">
        <v>-6.4255817301953622E-2</v>
      </c>
      <c r="I294" s="4">
        <v>0.45697772878227427</v>
      </c>
      <c r="J294" t="s">
        <v>8215</v>
      </c>
    </row>
    <row r="295" spans="1:10" x14ac:dyDescent="0.25">
      <c r="A295" t="s">
        <v>6331</v>
      </c>
      <c r="B295" s="3">
        <v>89.521682739257813</v>
      </c>
      <c r="C295" s="3">
        <v>24.95000076293945</v>
      </c>
      <c r="D295" s="4">
        <v>-4.9787692428789887E-2</v>
      </c>
      <c r="E295" s="4">
        <v>1.2581224877028729E-2</v>
      </c>
      <c r="F295" s="2">
        <v>5</v>
      </c>
      <c r="G295" s="4">
        <v>0.10502964347405649</v>
      </c>
      <c r="H295" s="4">
        <v>-4.9787692428789887E-2</v>
      </c>
      <c r="I295" s="4">
        <v>0.47950497085035831</v>
      </c>
      <c r="J295" t="s">
        <v>8216</v>
      </c>
    </row>
    <row r="296" spans="1:10" x14ac:dyDescent="0.25">
      <c r="A296" t="s">
        <v>6351</v>
      </c>
      <c r="B296" s="3">
        <v>94.212295532226563</v>
      </c>
      <c r="C296" s="3">
        <v>24.639999389648441</v>
      </c>
      <c r="D296" s="4">
        <v>5.7109231249412577E-2</v>
      </c>
      <c r="E296" s="4">
        <v>1.9023948662820759E-2</v>
      </c>
      <c r="F296" s="2">
        <v>5</v>
      </c>
      <c r="G296" s="4">
        <v>0.2038938066211364</v>
      </c>
      <c r="H296" s="4">
        <v>0</v>
      </c>
      <c r="I296" s="4">
        <v>0.55702568685102216</v>
      </c>
      <c r="J296" t="s">
        <v>8217</v>
      </c>
    </row>
    <row r="297" spans="1:10" x14ac:dyDescent="0.25">
      <c r="A297" t="s">
        <v>6373</v>
      </c>
      <c r="B297" s="3">
        <v>89.122573852539063</v>
      </c>
      <c r="C297" s="3">
        <v>24.180000305175781</v>
      </c>
      <c r="D297" s="4">
        <v>1.66521049049102E-2</v>
      </c>
      <c r="E297" s="4">
        <v>8.9189165504071743E-2</v>
      </c>
      <c r="F297" s="2">
        <v>4</v>
      </c>
      <c r="G297" s="4">
        <v>0.21336174817548681</v>
      </c>
      <c r="H297" s="4">
        <v>0</v>
      </c>
      <c r="I297" s="4">
        <v>0.47290898690833633</v>
      </c>
      <c r="J297" t="s">
        <v>8218</v>
      </c>
    </row>
    <row r="298" spans="1:10" x14ac:dyDescent="0.25">
      <c r="A298" t="s">
        <v>8184</v>
      </c>
      <c r="B298" s="3">
        <v>87.662803649902344</v>
      </c>
      <c r="C298" s="3">
        <v>22.20000076293945</v>
      </c>
      <c r="D298" s="4">
        <v>6.407772618694163E-2</v>
      </c>
      <c r="E298" s="4">
        <v>-0.1263281819657146</v>
      </c>
      <c r="F298" s="2">
        <v>4</v>
      </c>
      <c r="G298" s="4">
        <v>0.2599433438075136</v>
      </c>
      <c r="H298" s="4">
        <v>0</v>
      </c>
      <c r="I298" s="4">
        <v>0.46910931370794101</v>
      </c>
      <c r="J298" t="s">
        <v>8219</v>
      </c>
    </row>
    <row r="299" spans="1:10" x14ac:dyDescent="0.25">
      <c r="A299" t="s">
        <v>6415</v>
      </c>
      <c r="B299" s="3">
        <v>82.383834838867188</v>
      </c>
      <c r="C299" s="3">
        <v>25.409999847412109</v>
      </c>
      <c r="D299" s="4">
        <v>-2.2337046199951579E-2</v>
      </c>
      <c r="E299" s="4">
        <v>3.9263765010911333E-2</v>
      </c>
      <c r="F299" s="2">
        <v>5</v>
      </c>
      <c r="G299" s="4">
        <v>0.2800764284607582</v>
      </c>
      <c r="H299" s="4">
        <v>-5.7572223944958763E-2</v>
      </c>
      <c r="I299" s="4">
        <v>0.43406709064524168</v>
      </c>
      <c r="J299" t="s">
        <v>8220</v>
      </c>
    </row>
    <row r="300" spans="1:10" x14ac:dyDescent="0.25">
      <c r="A300" t="s">
        <v>6436</v>
      </c>
      <c r="B300" s="3">
        <v>84.266090393066406</v>
      </c>
      <c r="C300" s="3">
        <v>24.45000076293945</v>
      </c>
      <c r="D300" s="4">
        <v>-5.1790487213378977E-3</v>
      </c>
      <c r="E300" s="4">
        <v>-7.7109834178326056E-3</v>
      </c>
      <c r="F300" s="2">
        <v>5</v>
      </c>
      <c r="G300" s="4">
        <v>0.39264696323670761</v>
      </c>
      <c r="H300" s="4">
        <v>-3.6040209571256199E-2</v>
      </c>
      <c r="I300" s="4">
        <v>0.46683177987997793</v>
      </c>
      <c r="J300" t="s">
        <v>8221</v>
      </c>
    </row>
    <row r="301" spans="1:10" x14ac:dyDescent="0.25">
      <c r="A301" t="s">
        <v>8185</v>
      </c>
      <c r="B301" s="3">
        <v>84.704780578613281</v>
      </c>
      <c r="C301" s="3">
        <v>24.639999389648441</v>
      </c>
      <c r="D301" s="4">
        <v>-3.1021824389858229E-2</v>
      </c>
      <c r="E301" s="4">
        <v>0.1683261835645333</v>
      </c>
      <c r="F301" s="2">
        <v>5</v>
      </c>
      <c r="G301" s="4">
        <v>0.20226025371679879</v>
      </c>
      <c r="H301" s="4">
        <v>-3.1021824389858229E-2</v>
      </c>
      <c r="I301" s="4">
        <v>0.50750904800075647</v>
      </c>
      <c r="J301" t="s">
        <v>8222</v>
      </c>
    </row>
    <row r="302" spans="1:10" x14ac:dyDescent="0.25">
      <c r="A302" t="s">
        <v>6479</v>
      </c>
      <c r="B302" s="3">
        <v>87.416603088378906</v>
      </c>
      <c r="C302" s="3">
        <v>21.090000152587891</v>
      </c>
      <c r="D302" s="4">
        <v>5.5378336919155391E-2</v>
      </c>
      <c r="E302" s="4">
        <v>-0.16935798898891141</v>
      </c>
      <c r="F302" s="2">
        <v>4</v>
      </c>
      <c r="G302" s="4">
        <v>0.2239832746723367</v>
      </c>
      <c r="H302" s="4">
        <v>0</v>
      </c>
      <c r="I302" s="4">
        <v>0.55577193165523564</v>
      </c>
      <c r="J302" t="s">
        <v>8211</v>
      </c>
    </row>
    <row r="303" spans="1:10" x14ac:dyDescent="0.25">
      <c r="A303" t="s">
        <v>8186</v>
      </c>
      <c r="B303" s="3">
        <v>82.829635620117188</v>
      </c>
      <c r="C303" s="3">
        <v>25.389999389648441</v>
      </c>
      <c r="D303" s="4">
        <v>-2.2865706031123149E-2</v>
      </c>
      <c r="E303" s="4">
        <v>1.276424805423049E-2</v>
      </c>
      <c r="F303" s="2">
        <v>5</v>
      </c>
      <c r="G303" s="4">
        <v>0.2091329097239307</v>
      </c>
      <c r="H303" s="4">
        <v>-2.2865706031123149E-2</v>
      </c>
      <c r="I303" s="4">
        <v>0.50856332483357947</v>
      </c>
      <c r="J303" t="s">
        <v>8212</v>
      </c>
    </row>
    <row r="304" spans="1:10" x14ac:dyDescent="0.25">
      <c r="A304" t="s">
        <v>6521</v>
      </c>
      <c r="B304" s="3">
        <v>84.767913818359375</v>
      </c>
      <c r="C304" s="3">
        <v>25.069999694824219</v>
      </c>
      <c r="D304" s="4">
        <v>3.7974293304086297E-2</v>
      </c>
      <c r="E304" s="4">
        <v>7.7815969395172768E-2</v>
      </c>
      <c r="F304" s="2">
        <v>5</v>
      </c>
      <c r="G304" s="4">
        <v>0.21172734209902669</v>
      </c>
      <c r="H304" s="4">
        <v>0</v>
      </c>
      <c r="I304" s="4">
        <v>0.60732163380098725</v>
      </c>
      <c r="J304" t="s">
        <v>8213</v>
      </c>
    </row>
    <row r="305" spans="1:10" x14ac:dyDescent="0.25">
      <c r="A305" t="s">
        <v>6542</v>
      </c>
      <c r="B305" s="3">
        <v>81.666679382324219</v>
      </c>
      <c r="C305" s="3">
        <v>23.260000228881839</v>
      </c>
      <c r="D305" s="4">
        <v>4.1468670947655273E-2</v>
      </c>
      <c r="E305" s="4">
        <v>-0.16571015319061189</v>
      </c>
      <c r="F305" s="2">
        <v>4</v>
      </c>
      <c r="G305" s="4">
        <v>0.1823293253424616</v>
      </c>
      <c r="H305" s="4">
        <v>0</v>
      </c>
      <c r="I305" s="4">
        <v>0.64639488828033853</v>
      </c>
      <c r="J305" t="s">
        <v>8214</v>
      </c>
    </row>
    <row r="306" spans="1:10" x14ac:dyDescent="0.25">
      <c r="A306" t="s">
        <v>8187</v>
      </c>
      <c r="B306" s="3">
        <v>78.4149169921875</v>
      </c>
      <c r="C306" s="3">
        <v>27.879999160766602</v>
      </c>
      <c r="D306" s="4">
        <v>-3.2069046118077038E-2</v>
      </c>
      <c r="E306" s="4">
        <v>6.2095206124441971E-2</v>
      </c>
      <c r="F306" s="2">
        <v>5</v>
      </c>
      <c r="G306" s="4">
        <v>0.1906329920718299</v>
      </c>
      <c r="H306" s="4">
        <v>-3.2069046118077038E-2</v>
      </c>
      <c r="I306" s="4">
        <v>0.67980646432936376</v>
      </c>
      <c r="J306" t="s">
        <v>8215</v>
      </c>
    </row>
    <row r="307" spans="1:10" x14ac:dyDescent="0.25">
      <c r="A307" t="s">
        <v>8188</v>
      </c>
      <c r="B307" s="3">
        <v>81.012924194335938</v>
      </c>
      <c r="C307" s="3">
        <v>26.25</v>
      </c>
      <c r="D307" s="4">
        <v>3.5225361433496749E-2</v>
      </c>
      <c r="E307" s="4">
        <v>7.4938571580208668E-2</v>
      </c>
      <c r="F307" s="2">
        <v>5</v>
      </c>
      <c r="G307" s="4">
        <v>0.31531766884684198</v>
      </c>
      <c r="H307" s="4">
        <v>0</v>
      </c>
      <c r="I307" s="4">
        <v>0.73546104460492523</v>
      </c>
      <c r="J307" t="s">
        <v>8216</v>
      </c>
    </row>
    <row r="308" spans="1:10" x14ac:dyDescent="0.25">
      <c r="A308" t="s">
        <v>6603</v>
      </c>
      <c r="B308" s="3">
        <v>78.256317138671875</v>
      </c>
      <c r="C308" s="3">
        <v>24.420000076293949</v>
      </c>
      <c r="D308" s="4">
        <v>6.5422795421757662E-2</v>
      </c>
      <c r="E308" s="4">
        <v>-6.1130339815312018E-2</v>
      </c>
      <c r="F308" s="2">
        <v>5</v>
      </c>
      <c r="G308" s="4">
        <v>0.28692454226168079</v>
      </c>
      <c r="H308" s="4">
        <v>0</v>
      </c>
      <c r="I308" s="4">
        <v>0.67640893399462154</v>
      </c>
      <c r="J308" t="s">
        <v>8217</v>
      </c>
    </row>
    <row r="309" spans="1:10" x14ac:dyDescent="0.25">
      <c r="A309" t="s">
        <v>6625</v>
      </c>
      <c r="B309" s="3">
        <v>73.450950622558594</v>
      </c>
      <c r="C309" s="3">
        <v>26.010000228881839</v>
      </c>
      <c r="D309" s="4">
        <v>5.5681913880131217E-2</v>
      </c>
      <c r="E309" s="4">
        <v>-7.2727239346352612E-2</v>
      </c>
      <c r="F309" s="2">
        <v>5</v>
      </c>
      <c r="G309" s="4">
        <v>0.23093799385257441</v>
      </c>
      <c r="H309" s="4">
        <v>0</v>
      </c>
      <c r="I309" s="4">
        <v>0.61224702203145354</v>
      </c>
      <c r="J309" t="s">
        <v>8218</v>
      </c>
    </row>
    <row r="310" spans="1:10" x14ac:dyDescent="0.25">
      <c r="A310" t="s">
        <v>8189</v>
      </c>
      <c r="B310" s="3">
        <v>69.5767822265625</v>
      </c>
      <c r="C310" s="3">
        <v>28.04999923706055</v>
      </c>
      <c r="D310" s="4">
        <v>8.1081004186897898E-2</v>
      </c>
      <c r="E310" s="4">
        <v>-0.31501834641120829</v>
      </c>
      <c r="F310" s="2">
        <v>5</v>
      </c>
      <c r="G310" s="4">
        <v>0.21113291047032831</v>
      </c>
      <c r="H310" s="4">
        <v>-2.5804998797154029E-2</v>
      </c>
      <c r="I310" s="4">
        <v>0.52720909663563509</v>
      </c>
      <c r="J310" t="s">
        <v>8219</v>
      </c>
    </row>
    <row r="311" spans="1:10" x14ac:dyDescent="0.25">
      <c r="A311" t="s">
        <v>6667</v>
      </c>
      <c r="B311" s="3">
        <v>64.358528137207031</v>
      </c>
      <c r="C311" s="3">
        <v>40.950000762939453</v>
      </c>
      <c r="D311" s="4">
        <v>6.3639102640039136E-2</v>
      </c>
      <c r="E311" s="4">
        <v>-7.5203209307999397E-2</v>
      </c>
      <c r="F311" s="2">
        <v>5</v>
      </c>
      <c r="G311" s="4">
        <v>9.2846749106481719E-2</v>
      </c>
      <c r="H311" s="4">
        <v>-9.8869559792554962E-2</v>
      </c>
      <c r="I311" s="4">
        <v>0.47972647270971858</v>
      </c>
      <c r="J311" t="s">
        <v>8220</v>
      </c>
    </row>
    <row r="312" spans="1:10" x14ac:dyDescent="0.25">
      <c r="A312" t="s">
        <v>6688</v>
      </c>
      <c r="B312" s="3">
        <v>60.507862091064453</v>
      </c>
      <c r="C312" s="3">
        <v>44.279998779296882</v>
      </c>
      <c r="D312" s="4">
        <v>-0.14117955170252139</v>
      </c>
      <c r="E312" s="4">
        <v>0.78548387667391006</v>
      </c>
      <c r="F312" s="2">
        <v>5</v>
      </c>
      <c r="G312" s="4">
        <v>7.6871328328455446E-2</v>
      </c>
      <c r="H312" s="4">
        <v>-0.15278552850232219</v>
      </c>
      <c r="I312" s="4">
        <v>0.4361716161815814</v>
      </c>
      <c r="J312" t="s">
        <v>8221</v>
      </c>
    </row>
    <row r="313" spans="1:10" x14ac:dyDescent="0.25">
      <c r="A313" t="s">
        <v>6709</v>
      </c>
      <c r="B313" s="3">
        <v>70.454612731933594</v>
      </c>
      <c r="C313" s="3">
        <v>24.79999923706055</v>
      </c>
      <c r="D313" s="4">
        <v>-1.3513857084805569E-2</v>
      </c>
      <c r="E313" s="4">
        <v>0.25824456565285908</v>
      </c>
      <c r="F313" s="2">
        <v>5</v>
      </c>
      <c r="G313" s="4">
        <v>0.18893890673585251</v>
      </c>
      <c r="H313" s="4">
        <v>-1.3513857084805569E-2</v>
      </c>
      <c r="I313" s="4">
        <v>0.76569478785424439</v>
      </c>
      <c r="J313" t="s">
        <v>8222</v>
      </c>
    </row>
    <row r="314" spans="1:10" x14ac:dyDescent="0.25">
      <c r="A314" t="s">
        <v>6731</v>
      </c>
      <c r="B314" s="3">
        <v>71.419769287109375</v>
      </c>
      <c r="C314" s="3">
        <v>19.70999908447266</v>
      </c>
      <c r="D314" s="4">
        <v>4.2573624807311423E-2</v>
      </c>
      <c r="E314" s="4">
        <v>-7.5515977176229376E-2</v>
      </c>
      <c r="F314" s="2">
        <v>4</v>
      </c>
      <c r="G314" s="4">
        <v>0.30075719647909832</v>
      </c>
      <c r="H314" s="4">
        <v>0</v>
      </c>
      <c r="I314" s="4">
        <v>0.82435353878864714</v>
      </c>
      <c r="J314" t="s">
        <v>8211</v>
      </c>
    </row>
    <row r="315" spans="1:10" x14ac:dyDescent="0.25">
      <c r="A315" t="s">
        <v>8190</v>
      </c>
      <c r="B315" s="3">
        <v>68.503334045410156</v>
      </c>
      <c r="C315" s="3">
        <v>21.319999694824219</v>
      </c>
      <c r="D315" s="4">
        <v>-2.076907229739389E-2</v>
      </c>
      <c r="E315" s="4">
        <v>6.6099805302752834E-3</v>
      </c>
      <c r="F315" s="2">
        <v>4</v>
      </c>
      <c r="G315" s="4">
        <v>0.29892179527527851</v>
      </c>
      <c r="H315" s="4">
        <v>-2.076907229739389E-2</v>
      </c>
      <c r="I315" s="4">
        <v>0.74985583308404169</v>
      </c>
      <c r="J315" t="s">
        <v>8212</v>
      </c>
    </row>
    <row r="316" spans="1:10" x14ac:dyDescent="0.25">
      <c r="A316" t="s">
        <v>6773</v>
      </c>
      <c r="B316" s="3">
        <v>69.956260681152344</v>
      </c>
      <c r="C316" s="3">
        <v>21.180000305175781</v>
      </c>
      <c r="D316" s="4">
        <v>1.279174224059498E-2</v>
      </c>
      <c r="E316" s="4">
        <v>-0.12551606500263221</v>
      </c>
      <c r="F316" s="2">
        <v>4</v>
      </c>
      <c r="G316" s="4">
        <v>0.41031361700723751</v>
      </c>
      <c r="H316" s="4">
        <v>0</v>
      </c>
      <c r="I316" s="4">
        <v>0.78696953249772705</v>
      </c>
      <c r="J316" t="s">
        <v>8213</v>
      </c>
    </row>
    <row r="317" spans="1:10" x14ac:dyDescent="0.25">
      <c r="A317" t="s">
        <v>6794</v>
      </c>
      <c r="B317" s="3">
        <v>69.072700500488281</v>
      </c>
      <c r="C317" s="3">
        <v>24.219999313354489</v>
      </c>
      <c r="D317" s="4">
        <v>4.8783053300577528E-2</v>
      </c>
      <c r="E317" s="4">
        <v>0.30566039404282042</v>
      </c>
      <c r="F317" s="2">
        <v>4</v>
      </c>
      <c r="G317" s="4">
        <v>0.47967725096190889</v>
      </c>
      <c r="H317" s="4">
        <v>0</v>
      </c>
      <c r="I317" s="4">
        <v>0.76439978523563168</v>
      </c>
      <c r="J317" t="s">
        <v>8214</v>
      </c>
    </row>
    <row r="318" spans="1:10" x14ac:dyDescent="0.25">
      <c r="A318" t="s">
        <v>8191</v>
      </c>
      <c r="B318" s="3">
        <v>65.859855651855469</v>
      </c>
      <c r="C318" s="3">
        <v>18.54999923706055</v>
      </c>
      <c r="D318" s="4">
        <v>6.9293975844962663E-2</v>
      </c>
      <c r="E318" s="4">
        <v>-0.13600373403261759</v>
      </c>
      <c r="F318" s="2">
        <v>3</v>
      </c>
      <c r="G318" s="4">
        <v>0.34860102131060627</v>
      </c>
      <c r="H318" s="4">
        <v>0</v>
      </c>
      <c r="I318" s="4">
        <v>0.68233056367851219</v>
      </c>
      <c r="J318" t="s">
        <v>8215</v>
      </c>
    </row>
    <row r="319" spans="1:10" x14ac:dyDescent="0.25">
      <c r="A319" t="s">
        <v>8192</v>
      </c>
      <c r="B319" s="3">
        <v>61.591907501220703</v>
      </c>
      <c r="C319" s="3">
        <v>21.469999313354489</v>
      </c>
      <c r="D319" s="4">
        <v>1.2878452068917129E-2</v>
      </c>
      <c r="E319" s="4">
        <v>-0.1057892915999207</v>
      </c>
      <c r="F319" s="2">
        <v>4</v>
      </c>
      <c r="G319" s="4">
        <v>0.27327154379733593</v>
      </c>
      <c r="H319" s="4">
        <v>0</v>
      </c>
      <c r="I319" s="4">
        <v>0.59411183816899893</v>
      </c>
      <c r="J319" t="s">
        <v>8216</v>
      </c>
    </row>
    <row r="320" spans="1:10" x14ac:dyDescent="0.25">
      <c r="A320" t="s">
        <v>6855</v>
      </c>
      <c r="B320" s="3">
        <v>60.808784484863281</v>
      </c>
      <c r="C320" s="3">
        <v>24.010000228881839</v>
      </c>
      <c r="D320" s="4">
        <v>1.9072490525702031E-2</v>
      </c>
      <c r="E320" s="4">
        <v>-0.1246810075918455</v>
      </c>
      <c r="F320" s="2">
        <v>4</v>
      </c>
      <c r="G320" s="4">
        <v>0.33475170665746501</v>
      </c>
      <c r="H320" s="4">
        <v>0</v>
      </c>
      <c r="I320" s="4">
        <v>0.57886402352232014</v>
      </c>
      <c r="J320" t="s">
        <v>8217</v>
      </c>
    </row>
    <row r="321" spans="1:10" x14ac:dyDescent="0.25">
      <c r="A321" t="s">
        <v>8193</v>
      </c>
      <c r="B321" s="3">
        <v>59.67071533203125</v>
      </c>
      <c r="C321" s="3">
        <v>27.430000305175781</v>
      </c>
      <c r="D321" s="4">
        <v>3.8696599888735188E-2</v>
      </c>
      <c r="E321" s="4">
        <v>-0.21829580547457431</v>
      </c>
      <c r="F321" s="2">
        <v>5</v>
      </c>
      <c r="G321" s="4">
        <v>0.27860181596651801</v>
      </c>
      <c r="H321" s="4">
        <v>0</v>
      </c>
      <c r="I321" s="4">
        <v>0.60443628532492921</v>
      </c>
      <c r="J321" t="s">
        <v>8218</v>
      </c>
    </row>
    <row r="322" spans="1:10" x14ac:dyDescent="0.25">
      <c r="A322" t="s">
        <v>6896</v>
      </c>
      <c r="B322" s="3">
        <v>57.447685241699219</v>
      </c>
      <c r="C322" s="3">
        <v>35.090000152587891</v>
      </c>
      <c r="D322" s="4">
        <v>-2.4503544794585389E-2</v>
      </c>
      <c r="E322" s="4">
        <v>0.53164558648181837</v>
      </c>
      <c r="F322" s="2">
        <v>5</v>
      </c>
      <c r="G322" s="4">
        <v>0.32083288895001122</v>
      </c>
      <c r="H322" s="4">
        <v>-3.0556191605983999E-2</v>
      </c>
      <c r="I322" s="4">
        <v>0.56896481489796913</v>
      </c>
      <c r="J322" t="s">
        <v>8219</v>
      </c>
    </row>
    <row r="323" spans="1:10" x14ac:dyDescent="0.25">
      <c r="A323" t="s">
        <v>6919</v>
      </c>
      <c r="B323" s="3">
        <v>58.890716552734382</v>
      </c>
      <c r="C323" s="3">
        <v>22.909999847412109</v>
      </c>
      <c r="D323" s="4">
        <v>4.8090644235848627E-2</v>
      </c>
      <c r="E323" s="4">
        <v>-7.4717300661078068E-2</v>
      </c>
      <c r="F323" s="2">
        <v>4</v>
      </c>
      <c r="G323" s="4">
        <v>0.39778819886815892</v>
      </c>
      <c r="H323" s="4">
        <v>-6.2046835527701516E-3</v>
      </c>
      <c r="I323" s="4">
        <v>0.67991668018731066</v>
      </c>
      <c r="J323" t="s">
        <v>8220</v>
      </c>
    </row>
    <row r="324" spans="1:10" x14ac:dyDescent="0.25">
      <c r="A324" t="s">
        <v>8194</v>
      </c>
      <c r="B324" s="3">
        <v>56.188571929931641</v>
      </c>
      <c r="C324" s="3">
        <v>24.760000228881839</v>
      </c>
      <c r="D324" s="4">
        <v>-5.1804038216756498E-2</v>
      </c>
      <c r="E324" s="4">
        <v>0.1527002214406947</v>
      </c>
      <c r="F324" s="2">
        <v>5</v>
      </c>
      <c r="G324" s="4">
        <v>0.40816711279268381</v>
      </c>
      <c r="H324" s="4">
        <v>-5.1804038216756498E-2</v>
      </c>
      <c r="I324" s="4">
        <v>0.60283529809782754</v>
      </c>
      <c r="J324" t="s">
        <v>8221</v>
      </c>
    </row>
    <row r="325" spans="1:10" x14ac:dyDescent="0.25">
      <c r="A325" t="s">
        <v>6961</v>
      </c>
      <c r="B325" s="3">
        <v>59.258396148681641</v>
      </c>
      <c r="C325" s="3">
        <v>21.479999542236332</v>
      </c>
      <c r="D325" s="4">
        <v>7.9263991071437223E-2</v>
      </c>
      <c r="E325" s="4">
        <v>-2.3223939997454308E-3</v>
      </c>
      <c r="F325" s="2">
        <v>4</v>
      </c>
      <c r="G325" s="4">
        <v>0.51370223953242955</v>
      </c>
      <c r="H325" s="4">
        <v>0</v>
      </c>
      <c r="I325" s="4">
        <v>0.75686094576149232</v>
      </c>
      <c r="J325" t="s">
        <v>8222</v>
      </c>
    </row>
    <row r="326" spans="1:10" x14ac:dyDescent="0.25">
      <c r="A326" t="s">
        <v>6983</v>
      </c>
      <c r="B326" s="3">
        <v>54.906303405761719</v>
      </c>
      <c r="C326" s="3">
        <v>21.530000686645511</v>
      </c>
      <c r="D326" s="4">
        <v>4.1102527133416888E-2</v>
      </c>
      <c r="E326" s="4">
        <v>0.12193851419831669</v>
      </c>
      <c r="F326" s="2">
        <v>4</v>
      </c>
      <c r="G326" s="4">
        <v>0.3395079019973275</v>
      </c>
      <c r="H326" s="4">
        <v>0</v>
      </c>
      <c r="I326" s="4">
        <v>0.63507950664608703</v>
      </c>
      <c r="J326" t="s">
        <v>8211</v>
      </c>
    </row>
    <row r="327" spans="1:10" x14ac:dyDescent="0.25">
      <c r="A327" t="s">
        <v>8195</v>
      </c>
      <c r="B327" s="3">
        <v>52.738613128662109</v>
      </c>
      <c r="C327" s="3">
        <v>19.190000534057621</v>
      </c>
      <c r="D327" s="4">
        <v>6.3206974089565771E-2</v>
      </c>
      <c r="E327" s="4">
        <v>-4.336983823762508E-2</v>
      </c>
      <c r="F327" s="2">
        <v>3</v>
      </c>
      <c r="G327" s="4">
        <v>0.29797502500166168</v>
      </c>
      <c r="H327" s="4">
        <v>0</v>
      </c>
      <c r="I327" s="4">
        <v>0.62104247495846598</v>
      </c>
      <c r="J327" t="s">
        <v>8212</v>
      </c>
    </row>
    <row r="328" spans="1:10" x14ac:dyDescent="0.25">
      <c r="A328" t="s">
        <v>7025</v>
      </c>
      <c r="B328" s="3">
        <v>49.603336334228523</v>
      </c>
      <c r="C328" s="3">
        <v>20.059999465942379</v>
      </c>
      <c r="D328" s="4">
        <v>6.2604007281449547E-2</v>
      </c>
      <c r="E328" s="4">
        <v>-9.3947605286681224E-2</v>
      </c>
      <c r="F328" s="2">
        <v>4</v>
      </c>
      <c r="G328" s="4">
        <v>0.24852381781323701</v>
      </c>
      <c r="H328" s="4">
        <v>0</v>
      </c>
      <c r="I328" s="4">
        <v>0.55551646459724902</v>
      </c>
      <c r="J328" t="s">
        <v>8213</v>
      </c>
    </row>
    <row r="329" spans="1:10" x14ac:dyDescent="0.25">
      <c r="A329" t="s">
        <v>7047</v>
      </c>
      <c r="B329" s="3">
        <v>46.680923461914063</v>
      </c>
      <c r="C329" s="3">
        <v>22.139999389648441</v>
      </c>
      <c r="D329" s="4">
        <v>-4.4122699125807241E-2</v>
      </c>
      <c r="E329" s="4">
        <v>4.9289051629214597E-2</v>
      </c>
      <c r="F329" s="2">
        <v>4</v>
      </c>
      <c r="G329" s="4">
        <v>0.1877373788531311</v>
      </c>
      <c r="H329" s="4">
        <v>-4.4122699125807241E-2</v>
      </c>
      <c r="I329" s="4">
        <v>0.52194866656099248</v>
      </c>
      <c r="J329" t="s">
        <v>8214</v>
      </c>
    </row>
    <row r="330" spans="1:10" x14ac:dyDescent="0.25">
      <c r="A330" t="s">
        <v>7067</v>
      </c>
      <c r="B330" s="3">
        <v>48.835685729980469</v>
      </c>
      <c r="C330" s="3">
        <v>21.10000038146973</v>
      </c>
      <c r="D330" s="4">
        <v>9.5658907881912558E-3</v>
      </c>
      <c r="E330" s="4">
        <v>8.3718599157690532E-2</v>
      </c>
      <c r="F330" s="2">
        <v>4</v>
      </c>
      <c r="G330" s="4">
        <v>0.26395735910143392</v>
      </c>
      <c r="H330" s="4">
        <v>0</v>
      </c>
      <c r="I330" s="4">
        <v>0.63936672872245737</v>
      </c>
      <c r="J330" t="s">
        <v>8215</v>
      </c>
    </row>
    <row r="331" spans="1:10" x14ac:dyDescent="0.25">
      <c r="A331" t="s">
        <v>7086</v>
      </c>
      <c r="B331" s="3">
        <v>48.372955322265618</v>
      </c>
      <c r="C331" s="3">
        <v>19.469999313354489</v>
      </c>
      <c r="D331" s="4">
        <v>6.1785484110955968E-2</v>
      </c>
      <c r="E331" s="4">
        <v>-6.9311699696529172E-2</v>
      </c>
      <c r="F331" s="2">
        <v>3</v>
      </c>
      <c r="G331" s="4">
        <v>0.25597509499288013</v>
      </c>
      <c r="H331" s="4">
        <v>0</v>
      </c>
      <c r="I331" s="4">
        <v>0.6690521996382115</v>
      </c>
      <c r="J331" t="s">
        <v>8216</v>
      </c>
    </row>
    <row r="332" spans="1:10" x14ac:dyDescent="0.25">
      <c r="A332" t="s">
        <v>7108</v>
      </c>
      <c r="B332" s="3">
        <v>45.558124542236328</v>
      </c>
      <c r="C332" s="3">
        <v>20.920000076293949</v>
      </c>
      <c r="D332" s="4">
        <v>-2.379751193525281E-2</v>
      </c>
      <c r="E332" s="4">
        <v>0.22053680404028531</v>
      </c>
      <c r="F332" s="2">
        <v>4</v>
      </c>
      <c r="G332" s="4">
        <v>0.2249745574556348</v>
      </c>
      <c r="H332" s="4">
        <v>-2.379751193525281E-2</v>
      </c>
      <c r="I332" s="4">
        <v>0.63607996096791952</v>
      </c>
      <c r="J332" t="s">
        <v>8217</v>
      </c>
    </row>
    <row r="333" spans="1:10" x14ac:dyDescent="0.25">
      <c r="A333" t="s">
        <v>8196</v>
      </c>
      <c r="B333" s="3">
        <v>46.668724060058587</v>
      </c>
      <c r="C333" s="3">
        <v>17.139999389648441</v>
      </c>
      <c r="D333" s="4">
        <v>7.3003818422167965E-2</v>
      </c>
      <c r="E333" s="4">
        <v>-5.3561633794130259E-2</v>
      </c>
      <c r="F333" s="2">
        <v>3</v>
      </c>
      <c r="G333" s="4">
        <v>0.27457852650371528</v>
      </c>
      <c r="H333" s="4">
        <v>0</v>
      </c>
      <c r="I333" s="4">
        <v>0.73228918643014929</v>
      </c>
      <c r="J333" t="s">
        <v>8218</v>
      </c>
    </row>
    <row r="334" spans="1:10" x14ac:dyDescent="0.25">
      <c r="A334" t="s">
        <v>7149</v>
      </c>
      <c r="B334" s="3">
        <v>43.4935302734375</v>
      </c>
      <c r="C334" s="3">
        <v>18.110000610351559</v>
      </c>
      <c r="D334" s="4">
        <v>3.2331526971429943E-2</v>
      </c>
      <c r="E334" s="4">
        <v>6.8436566088445616E-2</v>
      </c>
      <c r="F334" s="2">
        <v>3</v>
      </c>
      <c r="G334" s="4">
        <v>0.24069651828997651</v>
      </c>
      <c r="H334" s="4">
        <v>0</v>
      </c>
      <c r="I334" s="4">
        <v>0.62618563294278862</v>
      </c>
      <c r="J334" t="s">
        <v>8219</v>
      </c>
    </row>
    <row r="335" spans="1:10" x14ac:dyDescent="0.25">
      <c r="A335" t="s">
        <v>7172</v>
      </c>
      <c r="B335" s="3">
        <v>42.131359100341797</v>
      </c>
      <c r="C335" s="3">
        <v>16.95000076293945</v>
      </c>
      <c r="D335" s="4">
        <v>5.5872969619932038E-2</v>
      </c>
      <c r="E335" s="4">
        <v>-3.5273054165224642E-3</v>
      </c>
      <c r="F335" s="2">
        <v>3</v>
      </c>
      <c r="G335" s="4">
        <v>0.19830740513778419</v>
      </c>
      <c r="H335" s="4">
        <v>0</v>
      </c>
      <c r="I335" s="4">
        <v>0.57525522611283542</v>
      </c>
      <c r="J335" t="s">
        <v>8220</v>
      </c>
    </row>
    <row r="336" spans="1:10" x14ac:dyDescent="0.25">
      <c r="A336" t="s">
        <v>8197</v>
      </c>
      <c r="B336" s="3">
        <v>39.901920318603523</v>
      </c>
      <c r="C336" s="3">
        <v>17.010000228881839</v>
      </c>
      <c r="D336" s="4">
        <v>1.9258536737472021E-2</v>
      </c>
      <c r="E336" s="4">
        <v>-0.12589922769039091</v>
      </c>
      <c r="F336" s="2">
        <v>3</v>
      </c>
      <c r="G336" s="4">
        <v>0.18299059753072799</v>
      </c>
      <c r="H336" s="4">
        <v>-2.6542778219005969E-2</v>
      </c>
      <c r="I336" s="4">
        <v>0.49189843043321613</v>
      </c>
      <c r="J336" t="s">
        <v>8221</v>
      </c>
    </row>
    <row r="337" spans="1:10" x14ac:dyDescent="0.25">
      <c r="A337" t="s">
        <v>7214</v>
      </c>
      <c r="B337" s="3">
        <v>39.147987365722663</v>
      </c>
      <c r="C337" s="3">
        <v>19.45999908447266</v>
      </c>
      <c r="D337" s="4">
        <v>-4.4935914986871439E-2</v>
      </c>
      <c r="E337" s="4">
        <v>0.42251452122483002</v>
      </c>
      <c r="F337" s="2">
        <v>3</v>
      </c>
      <c r="G337" s="4">
        <v>0.1658055250067336</v>
      </c>
      <c r="H337" s="4">
        <v>-4.4935914986871439E-2</v>
      </c>
      <c r="I337" s="4">
        <v>0.46370952673951549</v>
      </c>
      <c r="J337" t="s">
        <v>8222</v>
      </c>
    </row>
    <row r="338" spans="1:10" x14ac:dyDescent="0.25">
      <c r="A338" t="s">
        <v>8198</v>
      </c>
      <c r="B338" s="3">
        <v>40.989906311035163</v>
      </c>
      <c r="C338" s="3">
        <v>13.680000305175779</v>
      </c>
      <c r="D338" s="4">
        <v>8.8220283511146746E-3</v>
      </c>
      <c r="E338" s="4">
        <v>-0.1487242958951768</v>
      </c>
      <c r="F338" s="2">
        <v>2</v>
      </c>
      <c r="G338" s="4">
        <v>0.25991897080517151</v>
      </c>
      <c r="H338" s="4">
        <v>0</v>
      </c>
      <c r="I338" s="4">
        <v>0.53257728953276984</v>
      </c>
      <c r="J338" t="s">
        <v>8211</v>
      </c>
    </row>
    <row r="339" spans="1:10" x14ac:dyDescent="0.25">
      <c r="A339" t="s">
        <v>7256</v>
      </c>
      <c r="B339" s="3">
        <v>40.631454467773438</v>
      </c>
      <c r="C339" s="3">
        <v>16.069999694824219</v>
      </c>
      <c r="D339" s="4">
        <v>2.270013278126393E-2</v>
      </c>
      <c r="E339" s="4">
        <v>1.516107215886686E-2</v>
      </c>
      <c r="F339" s="2">
        <v>2</v>
      </c>
      <c r="G339" s="4">
        <v>0.27416623711139798</v>
      </c>
      <c r="H339" s="4">
        <v>0</v>
      </c>
      <c r="I339" s="4">
        <v>0.56708168205886311</v>
      </c>
      <c r="J339" t="s">
        <v>8212</v>
      </c>
    </row>
    <row r="340" spans="1:10" x14ac:dyDescent="0.25">
      <c r="A340" t="s">
        <v>7278</v>
      </c>
      <c r="B340" s="3">
        <v>39.729587554931641</v>
      </c>
      <c r="C340" s="3">
        <v>15.829999923706049</v>
      </c>
      <c r="D340" s="4">
        <v>1.0869380592061219E-2</v>
      </c>
      <c r="E340" s="4">
        <v>-0.16154657694045699</v>
      </c>
      <c r="F340" s="2">
        <v>2</v>
      </c>
      <c r="G340" s="4">
        <v>0.29531269559351392</v>
      </c>
      <c r="H340" s="4">
        <v>0</v>
      </c>
      <c r="I340" s="4">
        <v>0.53229830702880343</v>
      </c>
      <c r="J340" t="s">
        <v>8213</v>
      </c>
    </row>
    <row r="341" spans="1:10" x14ac:dyDescent="0.25">
      <c r="A341" t="s">
        <v>8199</v>
      </c>
      <c r="B341" s="3">
        <v>39.302394866943359</v>
      </c>
      <c r="C341" s="3">
        <v>18.879999160766602</v>
      </c>
      <c r="D341" s="4">
        <v>1.7218259144599291E-2</v>
      </c>
      <c r="E341" s="4">
        <v>0.1079811118767369</v>
      </c>
      <c r="F341" s="2">
        <v>3</v>
      </c>
      <c r="G341" s="4">
        <v>0.31934337648554217</v>
      </c>
      <c r="H341" s="4">
        <v>0</v>
      </c>
      <c r="I341" s="4">
        <v>0.51582225799671955</v>
      </c>
      <c r="J341" t="s">
        <v>8214</v>
      </c>
    </row>
    <row r="342" spans="1:10" x14ac:dyDescent="0.25">
      <c r="A342" t="s">
        <v>7320</v>
      </c>
      <c r="B342" s="3">
        <v>38.637130737304688</v>
      </c>
      <c r="C342" s="3">
        <v>17.04000091552734</v>
      </c>
      <c r="D342" s="4">
        <v>3.1901839518564401E-3</v>
      </c>
      <c r="E342" s="4">
        <v>0.35993625528088602</v>
      </c>
      <c r="F342" s="2">
        <v>3</v>
      </c>
      <c r="G342" s="4">
        <v>0.33312896876334941</v>
      </c>
      <c r="H342" s="4">
        <v>0</v>
      </c>
      <c r="I342" s="4">
        <v>0.49581195213545648</v>
      </c>
      <c r="J342" t="s">
        <v>8215</v>
      </c>
    </row>
    <row r="343" spans="1:10" x14ac:dyDescent="0.25">
      <c r="A343" t="s">
        <v>7340</v>
      </c>
      <c r="B343" s="3">
        <v>38.514263153076172</v>
      </c>
      <c r="C343" s="3">
        <v>12.52999973297119</v>
      </c>
      <c r="D343" s="4">
        <v>3.557802117008424E-2</v>
      </c>
      <c r="E343" s="4">
        <v>7.9866412475393389E-4</v>
      </c>
      <c r="F343" s="2">
        <v>1</v>
      </c>
      <c r="G343" s="4">
        <v>0.38312133761729078</v>
      </c>
      <c r="H343" s="4">
        <v>0</v>
      </c>
      <c r="I343" s="4">
        <v>0.49105521172767119</v>
      </c>
      <c r="J343" t="s">
        <v>8216</v>
      </c>
    </row>
    <row r="344" spans="1:10" x14ac:dyDescent="0.25">
      <c r="A344" t="s">
        <v>8200</v>
      </c>
      <c r="B344" s="3">
        <v>37.191078186035163</v>
      </c>
      <c r="C344" s="3">
        <v>12.52000045776367</v>
      </c>
      <c r="D344" s="4">
        <v>1.5732711535838991E-2</v>
      </c>
      <c r="E344" s="4">
        <v>8.1174485341169111E-2</v>
      </c>
      <c r="F344" s="2">
        <v>1</v>
      </c>
      <c r="G344" s="4">
        <v>0.38048990776856528</v>
      </c>
      <c r="H344" s="4">
        <v>0</v>
      </c>
      <c r="I344" s="4">
        <v>0.43982894697103569</v>
      </c>
      <c r="J344" t="s">
        <v>8217</v>
      </c>
    </row>
    <row r="345" spans="1:10" x14ac:dyDescent="0.25">
      <c r="A345" t="s">
        <v>7382</v>
      </c>
      <c r="B345" s="3">
        <v>36.615024566650391</v>
      </c>
      <c r="C345" s="3">
        <v>11.579999923706049</v>
      </c>
      <c r="D345" s="4">
        <v>4.448025284094026E-2</v>
      </c>
      <c r="E345" s="4">
        <v>-0.16268980566972149</v>
      </c>
      <c r="F345" s="2">
        <v>1</v>
      </c>
      <c r="G345" s="4">
        <v>0.36900422949797429</v>
      </c>
      <c r="H345" s="4">
        <v>0</v>
      </c>
      <c r="I345" s="4">
        <v>0.41752739733462158</v>
      </c>
      <c r="J345" t="s">
        <v>8218</v>
      </c>
    </row>
    <row r="346" spans="1:10" x14ac:dyDescent="0.25">
      <c r="A346" t="s">
        <v>7403</v>
      </c>
      <c r="B346" s="3">
        <v>35.055736541748047</v>
      </c>
      <c r="C346" s="3">
        <v>13.829999923706049</v>
      </c>
      <c r="D346" s="4">
        <v>-2.938675904354815E-3</v>
      </c>
      <c r="E346" s="4">
        <v>8.5557313357174758E-2</v>
      </c>
      <c r="F346" s="2">
        <v>2</v>
      </c>
      <c r="G346" s="4">
        <v>0.25851796691642842</v>
      </c>
      <c r="H346" s="4">
        <v>-2.938675904354815E-3</v>
      </c>
      <c r="I346" s="4">
        <v>0.35716055280031322</v>
      </c>
      <c r="J346" t="s">
        <v>8219</v>
      </c>
    </row>
    <row r="347" spans="1:10" x14ac:dyDescent="0.25">
      <c r="A347" t="s">
        <v>8201</v>
      </c>
      <c r="B347" s="3">
        <v>35.1590576171875</v>
      </c>
      <c r="C347" s="3">
        <v>12.739999771118161</v>
      </c>
      <c r="D347" s="4">
        <v>4.2376764002058698E-2</v>
      </c>
      <c r="E347" s="4">
        <v>0.10590271396493731</v>
      </c>
      <c r="F347" s="2">
        <v>1</v>
      </c>
      <c r="G347" s="4">
        <v>0.29810751432402749</v>
      </c>
      <c r="H347" s="4">
        <v>0</v>
      </c>
      <c r="I347" s="4">
        <v>0.36116056254742951</v>
      </c>
      <c r="J347" t="s">
        <v>8220</v>
      </c>
    </row>
    <row r="348" spans="1:10" x14ac:dyDescent="0.25">
      <c r="A348" t="s">
        <v>7445</v>
      </c>
      <c r="B348" s="3">
        <v>33.729701995849609</v>
      </c>
      <c r="C348" s="3">
        <v>11.52000045776367</v>
      </c>
      <c r="D348" s="4">
        <v>4.4519677663448221E-3</v>
      </c>
      <c r="E348" s="4">
        <v>-0.14603405091023239</v>
      </c>
      <c r="F348" s="2">
        <v>1</v>
      </c>
      <c r="G348" s="4">
        <v>0.21388365411689669</v>
      </c>
      <c r="H348" s="4">
        <v>0</v>
      </c>
      <c r="I348" s="4">
        <v>0.30582396840989162</v>
      </c>
      <c r="J348" t="s">
        <v>8221</v>
      </c>
    </row>
    <row r="349" spans="1:10" x14ac:dyDescent="0.25">
      <c r="A349" t="s">
        <v>7468</v>
      </c>
      <c r="B349" s="3">
        <v>33.580204010009773</v>
      </c>
      <c r="C349" s="3">
        <v>13.489999771118161</v>
      </c>
      <c r="D349" s="4">
        <v>3.2164742087470888E-2</v>
      </c>
      <c r="E349" s="4">
        <v>0.18541297323887651</v>
      </c>
      <c r="F349" s="2">
        <v>2</v>
      </c>
      <c r="G349" s="4">
        <v>0.25457204079174928</v>
      </c>
      <c r="H349" s="4">
        <v>0</v>
      </c>
      <c r="I349" s="4">
        <v>0.30003624893455538</v>
      </c>
      <c r="J349" t="s">
        <v>8222</v>
      </c>
    </row>
    <row r="350" spans="1:10" x14ac:dyDescent="0.25">
      <c r="A350" t="s">
        <v>7488</v>
      </c>
      <c r="B350" s="3">
        <v>32.533763885498047</v>
      </c>
      <c r="C350" s="3">
        <v>11.38000011444092</v>
      </c>
      <c r="D350" s="4">
        <v>2.022986998740706E-2</v>
      </c>
      <c r="E350" s="4">
        <v>-0.1143969045439575</v>
      </c>
      <c r="F350" s="2">
        <v>1</v>
      </c>
      <c r="G350" s="4">
        <v>0.25476840790499011</v>
      </c>
      <c r="H350" s="4">
        <v>0</v>
      </c>
      <c r="I350" s="4">
        <v>0.27625362075884019</v>
      </c>
      <c r="J350" t="s">
        <v>8211</v>
      </c>
    </row>
    <row r="351" spans="1:10" x14ac:dyDescent="0.25">
      <c r="A351" t="s">
        <v>7510</v>
      </c>
      <c r="B351" s="3">
        <v>31.8886604309082</v>
      </c>
      <c r="C351" s="3">
        <v>12.85000038146973</v>
      </c>
      <c r="D351" s="4">
        <v>3.9673181719165118E-2</v>
      </c>
      <c r="E351" s="4">
        <v>9.3617053742104384E-2</v>
      </c>
      <c r="F351" s="2">
        <v>1</v>
      </c>
      <c r="G351" s="4">
        <v>0.20170636873018211</v>
      </c>
      <c r="H351" s="4">
        <v>0</v>
      </c>
      <c r="I351" s="4">
        <v>0.25094712309745781</v>
      </c>
      <c r="J351" t="s">
        <v>8212</v>
      </c>
    </row>
    <row r="352" spans="1:10" x14ac:dyDescent="0.25">
      <c r="A352" t="s">
        <v>8202</v>
      </c>
      <c r="B352" s="3">
        <v>30.671812057495121</v>
      </c>
      <c r="C352" s="3">
        <v>11.75</v>
      </c>
      <c r="D352" s="4">
        <v>2.962306037237061E-2</v>
      </c>
      <c r="E352" s="4">
        <v>-0.12116678380146</v>
      </c>
      <c r="F352" s="2">
        <v>1</v>
      </c>
      <c r="G352" s="4">
        <v>0.1742741870705331</v>
      </c>
      <c r="H352" s="4">
        <v>0</v>
      </c>
      <c r="I352" s="4">
        <v>0.20321187955328221</v>
      </c>
      <c r="J352" t="s">
        <v>8213</v>
      </c>
    </row>
    <row r="353" spans="1:10" x14ac:dyDescent="0.25">
      <c r="A353" t="s">
        <v>7551</v>
      </c>
      <c r="B353" s="3">
        <v>29.789360046386719</v>
      </c>
      <c r="C353" s="3">
        <v>13.36999988555908</v>
      </c>
      <c r="D353" s="4">
        <v>2.7846997976382681E-2</v>
      </c>
      <c r="E353" s="4">
        <v>0.13787233068587931</v>
      </c>
      <c r="F353" s="2">
        <v>2</v>
      </c>
      <c r="G353" s="4">
        <v>0.1532761349907665</v>
      </c>
      <c r="H353" s="4">
        <v>0</v>
      </c>
      <c r="I353" s="4">
        <v>0.19859347836447319</v>
      </c>
      <c r="J353" t="s">
        <v>8214</v>
      </c>
    </row>
    <row r="354" spans="1:10" x14ac:dyDescent="0.25">
      <c r="A354" t="s">
        <v>7574</v>
      </c>
      <c r="B354" s="3">
        <v>28.982290267944339</v>
      </c>
      <c r="C354" s="3">
        <v>11.75</v>
      </c>
      <c r="D354" s="4">
        <v>4.0809840325610747E-2</v>
      </c>
      <c r="E354" s="4">
        <v>-1.7558531561636111E-2</v>
      </c>
      <c r="F354" s="2">
        <v>1</v>
      </c>
      <c r="G354" s="4">
        <v>7.5016355104317256E-2</v>
      </c>
      <c r="H354" s="4">
        <v>0</v>
      </c>
      <c r="I354" s="4">
        <v>0.1661205225332707</v>
      </c>
      <c r="J354" t="s">
        <v>8215</v>
      </c>
    </row>
    <row r="355" spans="1:10" x14ac:dyDescent="0.25">
      <c r="A355" t="s">
        <v>7593</v>
      </c>
      <c r="B355" s="3">
        <v>27.845903396606449</v>
      </c>
      <c r="C355" s="3">
        <v>11.960000038146971</v>
      </c>
      <c r="D355" s="4">
        <v>3.3607802909779272E-2</v>
      </c>
      <c r="E355" s="4">
        <v>-9.3939377957248382E-2</v>
      </c>
      <c r="F355" s="2">
        <v>1</v>
      </c>
      <c r="G355" s="4">
        <v>2.7430509193551171E-3</v>
      </c>
      <c r="H355" s="4">
        <v>-3.1854450087909209E-4</v>
      </c>
      <c r="I355" s="4">
        <v>0.12039728810447969</v>
      </c>
      <c r="J355" t="s">
        <v>8216</v>
      </c>
    </row>
    <row r="356" spans="1:10" x14ac:dyDescent="0.25">
      <c r="A356" t="s">
        <v>8203</v>
      </c>
      <c r="B356" s="3">
        <v>26.940492630004879</v>
      </c>
      <c r="C356" s="3">
        <v>13.19999980926514</v>
      </c>
      <c r="D356" s="4">
        <v>7.2818137292236518E-3</v>
      </c>
      <c r="E356" s="4">
        <v>-0.1724137951652239</v>
      </c>
      <c r="F356" s="2">
        <v>1</v>
      </c>
      <c r="G356" s="4">
        <v>3.973008985489912E-3</v>
      </c>
      <c r="H356" s="4">
        <v>-3.2823230741050757E-2</v>
      </c>
      <c r="I356" s="4">
        <v>9.1410638531820521E-2</v>
      </c>
      <c r="J356" t="s">
        <v>8217</v>
      </c>
    </row>
    <row r="357" spans="1:10" x14ac:dyDescent="0.25">
      <c r="A357" t="s">
        <v>7635</v>
      </c>
      <c r="B357" s="3">
        <v>26.745735168457031</v>
      </c>
      <c r="C357" s="3">
        <v>15.94999980926514</v>
      </c>
      <c r="D357" s="4">
        <v>-3.9815118195964387E-2</v>
      </c>
      <c r="E357" s="4">
        <v>9.5466988295940691E-2</v>
      </c>
      <c r="F357" s="2">
        <v>2</v>
      </c>
      <c r="G357" s="4">
        <v>8.9511021858079687E-3</v>
      </c>
      <c r="H357" s="4">
        <v>-3.9815118195964387E-2</v>
      </c>
      <c r="J357" t="s">
        <v>8218</v>
      </c>
    </row>
    <row r="358" spans="1:10" x14ac:dyDescent="0.25">
      <c r="A358" t="s">
        <v>7656</v>
      </c>
      <c r="B358" s="3">
        <v>27.854776382446289</v>
      </c>
      <c r="C358" s="3">
        <v>14.560000419616699</v>
      </c>
      <c r="D358" s="4">
        <v>2.8426157650849548E-2</v>
      </c>
      <c r="E358" s="4">
        <v>1.9607891588331979E-2</v>
      </c>
      <c r="F358" s="2">
        <v>2</v>
      </c>
      <c r="G358" s="4">
        <v>3.9573248861047849E-2</v>
      </c>
      <c r="H358" s="4">
        <v>0</v>
      </c>
      <c r="J358" t="s">
        <v>8219</v>
      </c>
    </row>
    <row r="359" spans="1:10" x14ac:dyDescent="0.25">
      <c r="A359" t="s">
        <v>7677</v>
      </c>
      <c r="B359" s="3">
        <v>27.084857940673832</v>
      </c>
      <c r="C359" s="3">
        <v>14.27999973297119</v>
      </c>
      <c r="D359" s="4">
        <v>-2.525476411538519E-2</v>
      </c>
      <c r="E359" s="4">
        <v>0.1929824072189241</v>
      </c>
      <c r="F359" s="2">
        <v>2</v>
      </c>
      <c r="G359" s="4">
        <v>3.0780563559279491E-2</v>
      </c>
      <c r="H359" s="4">
        <v>-2.525476411538519E-2</v>
      </c>
      <c r="J359" t="s">
        <v>8220</v>
      </c>
    </row>
    <row r="360" spans="1:10" x14ac:dyDescent="0.25">
      <c r="A360" t="s">
        <v>7698</v>
      </c>
      <c r="B360" s="3">
        <v>27.786602020263668</v>
      </c>
      <c r="C360" s="3">
        <v>11.97000026702881</v>
      </c>
      <c r="D360" s="4">
        <v>3.812037570822957E-2</v>
      </c>
      <c r="E360" s="4">
        <v>7.5471711046795953E-2</v>
      </c>
      <c r="F360" s="2">
        <v>1</v>
      </c>
      <c r="G360" s="4">
        <v>4.9793063352721052E-2</v>
      </c>
      <c r="H360" s="4">
        <v>0</v>
      </c>
      <c r="J360" t="s">
        <v>8221</v>
      </c>
    </row>
    <row r="361" spans="1:10" x14ac:dyDescent="0.25">
      <c r="A361" t="s">
        <v>8204</v>
      </c>
      <c r="B361" s="3">
        <v>26.766262054443359</v>
      </c>
      <c r="C361" s="3">
        <v>11.13000011444092</v>
      </c>
      <c r="D361" s="4">
        <v>3.2326297744860399E-2</v>
      </c>
      <c r="E361" s="4">
        <v>-0.25651303166944028</v>
      </c>
      <c r="F361" s="2">
        <v>1</v>
      </c>
      <c r="G361" s="4">
        <v>5.000266742546744E-2</v>
      </c>
      <c r="H361" s="4">
        <v>-3.6135301774751223E-2</v>
      </c>
      <c r="J361" t="s">
        <v>8222</v>
      </c>
    </row>
    <row r="362" spans="1:10" x14ac:dyDescent="0.25">
      <c r="A362" t="s">
        <v>7741</v>
      </c>
      <c r="B362" s="3">
        <v>25.928102493286129</v>
      </c>
      <c r="C362" s="3">
        <v>14.97000026702881</v>
      </c>
      <c r="D362" s="4">
        <v>-2.2913930085602389E-2</v>
      </c>
      <c r="E362" s="4">
        <v>0.1488872274608439</v>
      </c>
      <c r="F362" s="2">
        <v>2</v>
      </c>
      <c r="G362" s="4">
        <v>1.218520069479534E-2</v>
      </c>
      <c r="H362" s="4">
        <v>-6.6317790866286752E-2</v>
      </c>
      <c r="J362" t="s">
        <v>8211</v>
      </c>
    </row>
    <row r="363" spans="1:10" x14ac:dyDescent="0.25">
      <c r="A363" t="s">
        <v>7763</v>
      </c>
      <c r="B363" s="3">
        <v>26.536149978637699</v>
      </c>
      <c r="C363" s="3">
        <v>13.02999973297119</v>
      </c>
      <c r="D363" s="4">
        <v>1.593984358455702E-2</v>
      </c>
      <c r="E363" s="4">
        <v>-5.3740065373437229E-2</v>
      </c>
      <c r="F363" s="2">
        <v>1</v>
      </c>
      <c r="G363" s="4">
        <v>3.9659876928935578E-2</v>
      </c>
      <c r="H363" s="4">
        <v>-4.4421737364945812E-2</v>
      </c>
      <c r="J363" t="s">
        <v>8212</v>
      </c>
    </row>
    <row r="364" spans="1:10" x14ac:dyDescent="0.25">
      <c r="A364" t="s">
        <v>8205</v>
      </c>
      <c r="B364" s="3">
        <v>26.119804382324219</v>
      </c>
      <c r="C364" s="3">
        <v>13.77000045776367</v>
      </c>
      <c r="D364" s="4">
        <v>1.121162045290558E-2</v>
      </c>
      <c r="E364" s="4">
        <v>-0.32665036948466142</v>
      </c>
      <c r="F364" s="2">
        <v>2</v>
      </c>
      <c r="G364" s="4">
        <v>5.0946617854818799E-2</v>
      </c>
      <c r="H364" s="4">
        <v>-5.9414522750213312E-2</v>
      </c>
      <c r="J364" t="s">
        <v>8213</v>
      </c>
    </row>
    <row r="365" spans="1:10" x14ac:dyDescent="0.25">
      <c r="A365" t="s">
        <v>7803</v>
      </c>
      <c r="B365" s="3">
        <v>25.830205917358398</v>
      </c>
      <c r="C365" s="3">
        <v>20.45000076293945</v>
      </c>
      <c r="D365" s="4">
        <v>-4.1901328012538763E-2</v>
      </c>
      <c r="E365" s="4">
        <v>0.37525224749997199</v>
      </c>
      <c r="F365" s="2">
        <v>4</v>
      </c>
      <c r="G365" s="4">
        <v>1.270087401701225E-2</v>
      </c>
      <c r="H365" s="4">
        <v>-6.9843088998014724E-2</v>
      </c>
      <c r="J365" t="s">
        <v>8214</v>
      </c>
    </row>
    <row r="366" spans="1:10" x14ac:dyDescent="0.25">
      <c r="A366" t="s">
        <v>7826</v>
      </c>
      <c r="B366" s="3">
        <v>26.959859848022461</v>
      </c>
      <c r="C366" s="3">
        <v>14.86999988555908</v>
      </c>
      <c r="D366" s="4">
        <v>-2.916376131438958E-2</v>
      </c>
      <c r="E366" s="4">
        <v>0.39887109364731788</v>
      </c>
      <c r="F366" s="2">
        <v>2</v>
      </c>
      <c r="G366" s="4">
        <v>8.0666256614762899E-2</v>
      </c>
      <c r="H366" s="4">
        <v>-2.916376131438958E-2</v>
      </c>
      <c r="J366" t="s">
        <v>8215</v>
      </c>
    </row>
    <row r="367" spans="1:10" x14ac:dyDescent="0.25">
      <c r="A367" t="s">
        <v>7845</v>
      </c>
      <c r="B367" s="3">
        <v>27.769729614257809</v>
      </c>
      <c r="C367" s="3">
        <v>10.63000011444092</v>
      </c>
      <c r="D367" s="4">
        <v>3.4875619478782698E-2</v>
      </c>
      <c r="E367" s="4">
        <v>-8.8336170364513023E-2</v>
      </c>
      <c r="F367" s="2">
        <v>1</v>
      </c>
      <c r="G367" s="4">
        <v>0.12500460724305751</v>
      </c>
      <c r="H367" s="4">
        <v>0</v>
      </c>
      <c r="J367" t="s">
        <v>8216</v>
      </c>
    </row>
    <row r="368" spans="1:10" x14ac:dyDescent="0.25">
      <c r="A368" t="s">
        <v>7866</v>
      </c>
      <c r="B368" s="3">
        <v>26.833881378173832</v>
      </c>
      <c r="C368" s="3">
        <v>11.659999847412109</v>
      </c>
      <c r="D368" s="4">
        <v>1.2276313285338739E-2</v>
      </c>
      <c r="E368" s="4">
        <v>-0.15261630425426059</v>
      </c>
      <c r="F368" s="2">
        <v>1</v>
      </c>
      <c r="H368" s="4">
        <v>0</v>
      </c>
      <c r="J368" t="s">
        <v>8217</v>
      </c>
    </row>
    <row r="369" spans="1:10" x14ac:dyDescent="0.25">
      <c r="A369" t="s">
        <v>7888</v>
      </c>
      <c r="B369" s="3">
        <v>26.508455276489261</v>
      </c>
      <c r="C369" s="3">
        <v>13.760000228881839</v>
      </c>
      <c r="D369" s="4">
        <v>-1.067304954441917E-2</v>
      </c>
      <c r="E369" s="4">
        <v>0.20069809625469801</v>
      </c>
      <c r="F369" s="2">
        <v>2</v>
      </c>
      <c r="H369" s="4">
        <v>-1.067304954441917E-2</v>
      </c>
      <c r="J369" t="s">
        <v>8218</v>
      </c>
    </row>
    <row r="370" spans="1:10" x14ac:dyDescent="0.25">
      <c r="A370" t="s">
        <v>8206</v>
      </c>
      <c r="B370" s="3">
        <v>26.79443359375</v>
      </c>
      <c r="C370" s="3">
        <v>11.460000038146971</v>
      </c>
      <c r="D370" s="4">
        <v>1.9727754175925979E-2</v>
      </c>
      <c r="E370" s="4">
        <v>-0.1177828914495425</v>
      </c>
      <c r="F370" s="2">
        <v>1</v>
      </c>
      <c r="H370" s="4">
        <v>0</v>
      </c>
      <c r="J370" t="s">
        <v>8219</v>
      </c>
    </row>
    <row r="371" spans="1:10" x14ac:dyDescent="0.25">
      <c r="A371" t="s">
        <v>7930</v>
      </c>
      <c r="B371" s="3">
        <v>26.276065826416019</v>
      </c>
      <c r="C371" s="3">
        <v>12.989999771118161</v>
      </c>
      <c r="D371" s="4">
        <v>-7.2758224753505241E-3</v>
      </c>
      <c r="E371" s="4">
        <v>9.6202477042202972E-2</v>
      </c>
      <c r="F371" s="2">
        <v>1</v>
      </c>
      <c r="H371" s="4">
        <v>-7.2758224753505241E-3</v>
      </c>
      <c r="J371" t="s">
        <v>8220</v>
      </c>
    </row>
    <row r="372" spans="1:10" x14ac:dyDescent="0.25">
      <c r="A372" t="s">
        <v>7951</v>
      </c>
      <c r="B372" s="3">
        <v>26.468647003173832</v>
      </c>
      <c r="C372" s="3">
        <v>11.85000038146973</v>
      </c>
      <c r="D372" s="4">
        <v>3.8327649185589729E-2</v>
      </c>
      <c r="E372" s="4">
        <v>1.0230250973268131E-2</v>
      </c>
      <c r="F372" s="2">
        <v>1</v>
      </c>
      <c r="H372" s="4">
        <v>0</v>
      </c>
      <c r="J372" t="s">
        <v>8221</v>
      </c>
    </row>
    <row r="373" spans="1:10" x14ac:dyDescent="0.25">
      <c r="A373" t="s">
        <v>8207</v>
      </c>
      <c r="B373" s="3">
        <v>25.49161338806152</v>
      </c>
      <c r="C373" s="3">
        <v>11.72999954223633</v>
      </c>
      <c r="D373" s="4">
        <v>-4.8545272485537314E-3</v>
      </c>
      <c r="E373" s="4">
        <v>4.1740613126183268E-2</v>
      </c>
      <c r="F373" s="2">
        <v>1</v>
      </c>
      <c r="H373" s="4">
        <v>-4.8545272485537314E-3</v>
      </c>
      <c r="J373" t="s">
        <v>8222</v>
      </c>
    </row>
    <row r="374" spans="1:10" x14ac:dyDescent="0.25">
      <c r="A374" t="s">
        <v>7994</v>
      </c>
      <c r="B374" s="3">
        <v>25.615966796875</v>
      </c>
      <c r="C374" s="3">
        <v>11.260000228881839</v>
      </c>
      <c r="D374" s="4">
        <v>3.6080180770059478E-3</v>
      </c>
      <c r="E374" s="4">
        <v>-0.16406829950527169</v>
      </c>
      <c r="F374" s="2">
        <v>1</v>
      </c>
      <c r="H374" s="4">
        <v>0</v>
      </c>
      <c r="J374" t="s">
        <v>8211</v>
      </c>
    </row>
    <row r="375" spans="1:10" x14ac:dyDescent="0.25">
      <c r="A375" t="s">
        <v>8208</v>
      </c>
      <c r="B375" s="3">
        <v>25.52387619018555</v>
      </c>
      <c r="C375" s="3">
        <v>13.47000026702881</v>
      </c>
      <c r="D375" s="4">
        <v>2.696907541823412E-2</v>
      </c>
      <c r="E375" s="4">
        <v>8.4541077639685325E-2</v>
      </c>
      <c r="F375" s="2">
        <v>2</v>
      </c>
      <c r="H375" s="4">
        <v>0</v>
      </c>
      <c r="J375" t="s">
        <v>8212</v>
      </c>
    </row>
    <row r="376" spans="1:10" x14ac:dyDescent="0.25">
      <c r="A376" t="s">
        <v>8036</v>
      </c>
      <c r="B376" s="3">
        <v>24.853597640991211</v>
      </c>
      <c r="C376" s="3">
        <v>12.420000076293951</v>
      </c>
      <c r="D376" s="4">
        <v>-2.558809890924163E-2</v>
      </c>
      <c r="E376" s="4">
        <v>-8.778903353668488E-3</v>
      </c>
      <c r="F376" s="2">
        <v>1</v>
      </c>
      <c r="H376" s="4">
        <v>-2.558809890924163E-2</v>
      </c>
      <c r="J376" t="s">
        <v>8213</v>
      </c>
    </row>
    <row r="377" spans="1:10" x14ac:dyDescent="0.25">
      <c r="A377" t="s">
        <v>8057</v>
      </c>
      <c r="B377" s="3">
        <v>25.506254196166989</v>
      </c>
      <c r="C377" s="3">
        <v>12.52999973297119</v>
      </c>
      <c r="D377" s="4">
        <v>2.239953760212909E-2</v>
      </c>
      <c r="E377" s="4">
        <v>-4.7872349676721833E-2</v>
      </c>
      <c r="F377" s="2">
        <v>1</v>
      </c>
      <c r="H377" s="4">
        <v>0</v>
      </c>
      <c r="J377" t="s">
        <v>8214</v>
      </c>
    </row>
    <row r="378" spans="1:10" x14ac:dyDescent="0.25">
      <c r="A378" t="s">
        <v>8209</v>
      </c>
      <c r="B378" s="3">
        <v>24.947443008422852</v>
      </c>
      <c r="C378" s="3">
        <v>13.159999847412109</v>
      </c>
      <c r="D378" s="4">
        <v>1.0668404527762739E-2</v>
      </c>
      <c r="E378" s="4">
        <v>5.9581301656398633E-2</v>
      </c>
      <c r="F378" s="2">
        <v>1</v>
      </c>
      <c r="H378" s="4">
        <v>0</v>
      </c>
      <c r="J378" t="s">
        <v>8215</v>
      </c>
    </row>
    <row r="379" spans="1:10" x14ac:dyDescent="0.25">
      <c r="A379" t="s">
        <v>8210</v>
      </c>
      <c r="B379" s="3">
        <v>24.684103012084961</v>
      </c>
      <c r="C379" s="3">
        <v>12.420000076293951</v>
      </c>
      <c r="E379" s="4">
        <v>-1.193314416642643E-2</v>
      </c>
      <c r="F379" s="2">
        <v>1</v>
      </c>
      <c r="H379" s="4">
        <v>0</v>
      </c>
      <c r="J379" t="s">
        <v>8216</v>
      </c>
    </row>
  </sheetData>
  <conditionalFormatting sqref="D1:D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201</v>
      </c>
      <c r="B1" s="3" t="s">
        <v>3</v>
      </c>
      <c r="C1" s="3" t="s">
        <v>4</v>
      </c>
      <c r="D1" s="4" t="s">
        <v>8223</v>
      </c>
      <c r="E1" s="4" t="s">
        <v>203</v>
      </c>
      <c r="F1" s="2" t="s">
        <v>5</v>
      </c>
      <c r="G1" s="4" t="s">
        <v>205</v>
      </c>
      <c r="H1" s="4" t="s">
        <v>206</v>
      </c>
    </row>
    <row r="2" spans="1:8" x14ac:dyDescent="0.25">
      <c r="A2" t="s">
        <v>155</v>
      </c>
      <c r="B2" s="3">
        <v>544.83001708984375</v>
      </c>
      <c r="C2" s="3">
        <v>12.840000152587891</v>
      </c>
      <c r="D2" s="4">
        <v>0.1535334274183284</v>
      </c>
      <c r="E2" s="4">
        <v>3.132532926085041E-2</v>
      </c>
      <c r="F2" s="2">
        <v>1</v>
      </c>
      <c r="G2" s="4">
        <v>0</v>
      </c>
      <c r="H2" s="4">
        <v>0.1535334274183284</v>
      </c>
    </row>
    <row r="3" spans="1:8" x14ac:dyDescent="0.25">
      <c r="A3" t="s">
        <v>154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153</v>
      </c>
      <c r="B4" s="3">
        <v>374.33013916015619</v>
      </c>
      <c r="C4" s="3">
        <v>21.670000076293949</v>
      </c>
      <c r="D4" s="4">
        <v>-0.18175378413984331</v>
      </c>
      <c r="E4" s="4">
        <v>0.25842049595718503</v>
      </c>
      <c r="F4" s="2">
        <v>4</v>
      </c>
      <c r="G4" s="4">
        <v>-0.18175378413984331</v>
      </c>
      <c r="H4" s="4">
        <v>0</v>
      </c>
    </row>
    <row r="5" spans="1:8" x14ac:dyDescent="0.25">
      <c r="A5" t="s">
        <v>827</v>
      </c>
      <c r="B5" s="3">
        <v>457.47860717773438</v>
      </c>
      <c r="C5" s="3">
        <v>17.219999313354489</v>
      </c>
      <c r="D5" s="4">
        <v>0.28728786553096047</v>
      </c>
      <c r="E5" s="4">
        <v>-0.24307695325914319</v>
      </c>
      <c r="F5" s="2">
        <v>3</v>
      </c>
      <c r="G5" s="4">
        <v>0</v>
      </c>
      <c r="H5" s="4">
        <v>0.28728786553096047</v>
      </c>
    </row>
    <row r="6" spans="1:8" x14ac:dyDescent="0.25">
      <c r="A6" t="s">
        <v>1079</v>
      </c>
      <c r="B6" s="3">
        <v>355.38174438476563</v>
      </c>
      <c r="C6" s="3">
        <v>22.75</v>
      </c>
      <c r="D6" s="4">
        <v>0.1833162570127993</v>
      </c>
      <c r="E6" s="4">
        <v>0.65094342821839302</v>
      </c>
      <c r="F6" s="2">
        <v>4</v>
      </c>
      <c r="G6" s="4">
        <v>0</v>
      </c>
      <c r="H6" s="4">
        <v>0.1833162570127993</v>
      </c>
    </row>
    <row r="7" spans="1:8" x14ac:dyDescent="0.25">
      <c r="A7" t="s">
        <v>1332</v>
      </c>
      <c r="B7" s="3">
        <v>300.32693481445313</v>
      </c>
      <c r="C7" s="3">
        <v>13.77999973297119</v>
      </c>
      <c r="D7" s="4">
        <v>0.31223859453273078</v>
      </c>
      <c r="E7" s="4">
        <v>-0.45790717184843471</v>
      </c>
      <c r="F7" s="2">
        <v>2</v>
      </c>
      <c r="G7" s="4">
        <v>0</v>
      </c>
      <c r="H7" s="4">
        <v>0.31223859453273078</v>
      </c>
    </row>
    <row r="8" spans="1:8" x14ac:dyDescent="0.25">
      <c r="A8" t="s">
        <v>1583</v>
      </c>
      <c r="B8" s="3">
        <v>228.86610412597659</v>
      </c>
      <c r="C8" s="3">
        <v>25.420000076293949</v>
      </c>
      <c r="D8" s="4">
        <v>-4.5689969677577547E-2</v>
      </c>
      <c r="E8" s="4">
        <v>1.302536246750791</v>
      </c>
      <c r="F8" s="2">
        <v>5</v>
      </c>
      <c r="G8" s="4">
        <v>-4.5689969677577547E-2</v>
      </c>
      <c r="H8" s="4">
        <v>0</v>
      </c>
    </row>
    <row r="9" spans="1:8" x14ac:dyDescent="0.25">
      <c r="A9" t="s">
        <v>8121</v>
      </c>
      <c r="B9" s="3">
        <v>239.8236389160156</v>
      </c>
      <c r="C9" s="3">
        <v>11.039999961853029</v>
      </c>
      <c r="D9" s="4">
        <v>0.21705412490300291</v>
      </c>
      <c r="E9" s="4">
        <v>-0.21367521425577371</v>
      </c>
      <c r="F9" s="2">
        <v>1</v>
      </c>
      <c r="G9" s="4">
        <v>0</v>
      </c>
      <c r="H9" s="4">
        <v>0.21705412490300291</v>
      </c>
    </row>
    <row r="10" spans="1:8" x14ac:dyDescent="0.25">
      <c r="A10" t="s">
        <v>8124</v>
      </c>
      <c r="B10" s="3">
        <v>197.05256652832031</v>
      </c>
      <c r="C10" s="3">
        <v>14.039999961853029</v>
      </c>
      <c r="D10" s="4">
        <v>0.1199788423992907</v>
      </c>
      <c r="E10" s="4">
        <v>-0.22899502099235761</v>
      </c>
      <c r="F10" s="2">
        <v>2</v>
      </c>
      <c r="G10" s="4">
        <v>0</v>
      </c>
      <c r="H10" s="4">
        <v>0.1199788423992907</v>
      </c>
    </row>
    <row r="11" spans="1:8" x14ac:dyDescent="0.25">
      <c r="A11" t="s">
        <v>2335</v>
      </c>
      <c r="B11" s="3">
        <v>175.943115234375</v>
      </c>
      <c r="C11" s="3">
        <v>18.20999908447266</v>
      </c>
      <c r="D11" s="4">
        <v>1.234281967648343E-2</v>
      </c>
      <c r="E11" s="4">
        <v>-5.1562585371232587E-2</v>
      </c>
      <c r="F11" s="2">
        <v>3</v>
      </c>
      <c r="G11" s="4">
        <v>0</v>
      </c>
      <c r="H11" s="4">
        <v>1.234281967648343E-2</v>
      </c>
    </row>
    <row r="12" spans="1:8" x14ac:dyDescent="0.25">
      <c r="A12" t="s">
        <v>2586</v>
      </c>
      <c r="B12" s="3">
        <v>173.79795837402341</v>
      </c>
      <c r="C12" s="3">
        <v>19.20000076293945</v>
      </c>
      <c r="D12" s="4">
        <v>0.1346378022299424</v>
      </c>
      <c r="E12" s="4">
        <v>0.39941693799233358</v>
      </c>
      <c r="F12" s="2">
        <v>3</v>
      </c>
      <c r="G12" s="4">
        <v>0</v>
      </c>
      <c r="H12" s="4">
        <v>0.1346378022299424</v>
      </c>
    </row>
    <row r="13" spans="1:8" x14ac:dyDescent="0.25">
      <c r="A13" t="s">
        <v>2838</v>
      </c>
      <c r="B13" s="3">
        <v>153.1748352050781</v>
      </c>
      <c r="C13" s="3">
        <v>13.72000026702881</v>
      </c>
      <c r="D13" s="4">
        <v>0.32307834855380541</v>
      </c>
      <c r="E13" s="4">
        <v>-0.23862375591018739</v>
      </c>
      <c r="F13" s="2">
        <v>2</v>
      </c>
      <c r="G13" s="4">
        <v>0</v>
      </c>
      <c r="H13" s="4">
        <v>0.32307834855380541</v>
      </c>
    </row>
    <row r="14" spans="1:8" x14ac:dyDescent="0.25">
      <c r="A14" t="s">
        <v>3090</v>
      </c>
      <c r="B14" s="3">
        <v>115.7715530395508</v>
      </c>
      <c r="C14" s="3">
        <v>18.020000457763668</v>
      </c>
      <c r="D14" s="4">
        <v>0.15990273712545711</v>
      </c>
      <c r="E14" s="4">
        <v>-0.2299144977979497</v>
      </c>
      <c r="F14" s="2">
        <v>3</v>
      </c>
      <c r="G14" s="4">
        <v>0</v>
      </c>
      <c r="H14" s="4">
        <v>0.15990273712545711</v>
      </c>
    </row>
    <row r="15" spans="1:8" x14ac:dyDescent="0.25">
      <c r="A15" t="s">
        <v>8142</v>
      </c>
      <c r="B15" s="3">
        <v>99.811431884765625</v>
      </c>
      <c r="C15" s="3">
        <v>23.39999961853027</v>
      </c>
      <c r="D15" s="4">
        <v>1.8950119867468199E-2</v>
      </c>
      <c r="E15" s="4">
        <v>0.31830983766367749</v>
      </c>
      <c r="F15" s="2">
        <v>4</v>
      </c>
      <c r="G15" s="4">
        <v>-6.3742586685769931E-2</v>
      </c>
      <c r="H15" s="4">
        <v>1.8950119867468199E-2</v>
      </c>
    </row>
    <row r="16" spans="1:8" x14ac:dyDescent="0.25">
      <c r="A16" t="s">
        <v>3592</v>
      </c>
      <c r="B16" s="3">
        <v>97.955169677734375</v>
      </c>
      <c r="C16" s="3">
        <v>17.75</v>
      </c>
      <c r="D16" s="4">
        <v>0.15056148118622209</v>
      </c>
      <c r="E16" s="4">
        <v>-0.18127307425533351</v>
      </c>
      <c r="F16" s="2">
        <v>3</v>
      </c>
      <c r="G16" s="4">
        <v>-8.1154813116851798E-2</v>
      </c>
      <c r="H16" s="4">
        <v>0.15056148118622209</v>
      </c>
    </row>
    <row r="17" spans="1:8" x14ac:dyDescent="0.25">
      <c r="A17" t="s">
        <v>3844</v>
      </c>
      <c r="B17" s="3">
        <v>85.1368408203125</v>
      </c>
      <c r="C17" s="3">
        <v>21.680000305175781</v>
      </c>
      <c r="D17" s="4">
        <v>0.26351726839784678</v>
      </c>
      <c r="E17" s="4">
        <v>-0.45799999237060551</v>
      </c>
      <c r="F17" s="2">
        <v>4</v>
      </c>
      <c r="G17" s="4">
        <v>-0.20139410026500781</v>
      </c>
      <c r="H17" s="4">
        <v>0.26351726839784678</v>
      </c>
    </row>
    <row r="18" spans="1:8" x14ac:dyDescent="0.25">
      <c r="A18" t="s">
        <v>4096</v>
      </c>
      <c r="B18" s="3">
        <v>67.380828857421875</v>
      </c>
      <c r="C18" s="3">
        <v>40</v>
      </c>
      <c r="D18" s="4">
        <v>-0.36795015018066768</v>
      </c>
      <c r="E18" s="4">
        <v>0.77777777777777768</v>
      </c>
      <c r="F18" s="2">
        <v>5</v>
      </c>
      <c r="G18" s="4">
        <v>-0.36795015018066768</v>
      </c>
      <c r="H18" s="4">
        <v>0</v>
      </c>
    </row>
    <row r="19" spans="1:8" x14ac:dyDescent="0.25">
      <c r="A19" t="s">
        <v>4349</v>
      </c>
      <c r="B19" s="3">
        <v>106.60682678222661</v>
      </c>
      <c r="C19" s="3">
        <v>22.5</v>
      </c>
      <c r="D19" s="4">
        <v>5.1462808294844287E-2</v>
      </c>
      <c r="E19" s="4">
        <v>0.94636671135571149</v>
      </c>
      <c r="F19" s="2">
        <v>4</v>
      </c>
      <c r="G19" s="4">
        <v>0</v>
      </c>
      <c r="H19" s="4">
        <v>5.1462808294844287E-2</v>
      </c>
    </row>
    <row r="20" spans="1:8" x14ac:dyDescent="0.25">
      <c r="A20" t="s">
        <v>8160</v>
      </c>
      <c r="B20" s="3">
        <v>101.38906097412109</v>
      </c>
      <c r="C20" s="3">
        <v>11.560000419616699</v>
      </c>
      <c r="D20" s="4">
        <v>0.15845253238267001</v>
      </c>
      <c r="E20" s="4">
        <v>-4.2253462146002667E-2</v>
      </c>
      <c r="F20" s="2">
        <v>1</v>
      </c>
      <c r="G20" s="4">
        <v>0</v>
      </c>
      <c r="H20" s="4">
        <v>0.15845253238267001</v>
      </c>
    </row>
    <row r="21" spans="1:8" x14ac:dyDescent="0.25">
      <c r="A21" t="s">
        <v>8163</v>
      </c>
      <c r="B21" s="3">
        <v>87.5211181640625</v>
      </c>
      <c r="C21" s="3">
        <v>12.069999694824221</v>
      </c>
      <c r="D21" s="4">
        <v>4.8282673415209983E-2</v>
      </c>
      <c r="E21" s="4">
        <v>-9.1798364975969826E-2</v>
      </c>
      <c r="F21" s="2">
        <v>1</v>
      </c>
      <c r="G21" s="4">
        <v>-7.102233663200852E-2</v>
      </c>
      <c r="H21" s="4">
        <v>4.8282673415209983E-2</v>
      </c>
    </row>
    <row r="22" spans="1:8" x14ac:dyDescent="0.25">
      <c r="A22" t="s">
        <v>5095</v>
      </c>
      <c r="B22" s="3">
        <v>83.489997863769531</v>
      </c>
      <c r="C22" s="3">
        <v>13.289999961853029</v>
      </c>
      <c r="D22" s="4">
        <v>0.1069794057866353</v>
      </c>
      <c r="E22" s="4">
        <v>-0.2741671027040079</v>
      </c>
      <c r="F22" s="2">
        <v>2</v>
      </c>
      <c r="G22" s="4">
        <v>-0.113809960874898</v>
      </c>
      <c r="H22" s="4">
        <v>0.1069794057866353</v>
      </c>
    </row>
    <row r="23" spans="1:8" x14ac:dyDescent="0.25">
      <c r="A23" t="s">
        <v>5347</v>
      </c>
      <c r="B23" s="3">
        <v>75.421455383300781</v>
      </c>
      <c r="C23" s="3">
        <v>18.309999465942379</v>
      </c>
      <c r="D23" s="4">
        <v>0.28181530621632328</v>
      </c>
      <c r="E23" s="4">
        <v>-0.36023763350690302</v>
      </c>
      <c r="F23" s="2">
        <v>3</v>
      </c>
      <c r="G23" s="4">
        <v>-0.19945209956696289</v>
      </c>
      <c r="H23" s="4">
        <v>0.28181530621632328</v>
      </c>
    </row>
    <row r="24" spans="1:8" x14ac:dyDescent="0.25">
      <c r="A24" t="s">
        <v>5599</v>
      </c>
      <c r="B24" s="3">
        <v>58.839565277099609</v>
      </c>
      <c r="C24" s="3">
        <v>28.620000839233398</v>
      </c>
      <c r="D24" s="4">
        <v>-0.21584633669229361</v>
      </c>
      <c r="E24" s="4">
        <v>0.20252108221362081</v>
      </c>
      <c r="F24" s="2">
        <v>5</v>
      </c>
      <c r="G24" s="4">
        <v>-0.37545768368447452</v>
      </c>
      <c r="H24" s="4">
        <v>0</v>
      </c>
    </row>
    <row r="25" spans="1:8" x14ac:dyDescent="0.25">
      <c r="A25" t="s">
        <v>5851</v>
      </c>
      <c r="B25" s="3">
        <v>75.035758972167969</v>
      </c>
      <c r="C25" s="3">
        <v>23.79999923706055</v>
      </c>
      <c r="D25" s="4">
        <v>-0.1175853148833285</v>
      </c>
      <c r="E25" s="4">
        <v>-0.1135940819767776</v>
      </c>
      <c r="F25" s="2">
        <v>4</v>
      </c>
      <c r="G25" s="4">
        <v>-0.20354600693811789</v>
      </c>
      <c r="H25" s="4">
        <v>0</v>
      </c>
    </row>
    <row r="26" spans="1:8" x14ac:dyDescent="0.25">
      <c r="A26" t="s">
        <v>8181</v>
      </c>
      <c r="B26" s="3">
        <v>85.034576416015625</v>
      </c>
      <c r="C26" s="3">
        <v>26.85000038146973</v>
      </c>
      <c r="D26" s="4">
        <v>-9.7415300883647138E-2</v>
      </c>
      <c r="E26" s="4">
        <v>8.9691600915775105E-2</v>
      </c>
      <c r="F26" s="2">
        <v>5</v>
      </c>
      <c r="G26" s="4">
        <v>-9.7415300883647138E-2</v>
      </c>
      <c r="H26" s="4">
        <v>0</v>
      </c>
    </row>
    <row r="27" spans="1:8" x14ac:dyDescent="0.25">
      <c r="A27" t="s">
        <v>6351</v>
      </c>
      <c r="B27" s="3">
        <v>94.212295532226563</v>
      </c>
      <c r="C27" s="3">
        <v>24.639999389648441</v>
      </c>
      <c r="D27" s="4">
        <v>0.2038938066211364</v>
      </c>
      <c r="E27" s="4">
        <v>9.008980862701188E-3</v>
      </c>
      <c r="F27" s="2">
        <v>5</v>
      </c>
      <c r="G27" s="4">
        <v>0</v>
      </c>
      <c r="H27" s="4">
        <v>0.2038938066211364</v>
      </c>
    </row>
    <row r="28" spans="1:8" x14ac:dyDescent="0.25">
      <c r="A28" t="s">
        <v>6603</v>
      </c>
      <c r="B28" s="3">
        <v>78.256317138671875</v>
      </c>
      <c r="C28" s="3">
        <v>24.420000076293949</v>
      </c>
      <c r="D28" s="4">
        <v>0.28692454226168079</v>
      </c>
      <c r="E28" s="4">
        <v>1.707621172443452E-2</v>
      </c>
      <c r="F28" s="2">
        <v>5</v>
      </c>
      <c r="G28" s="4">
        <v>0</v>
      </c>
      <c r="H28" s="4">
        <v>0.28692454226168079</v>
      </c>
    </row>
    <row r="29" spans="1:8" x14ac:dyDescent="0.25">
      <c r="A29" t="s">
        <v>6855</v>
      </c>
      <c r="B29" s="3">
        <v>60.808784484863281</v>
      </c>
      <c r="C29" s="3">
        <v>24.010000228881839</v>
      </c>
      <c r="D29" s="4">
        <v>0.33475170665746501</v>
      </c>
      <c r="E29" s="4">
        <v>0.1477055516882817</v>
      </c>
      <c r="F29" s="2">
        <v>4</v>
      </c>
      <c r="G29" s="4">
        <v>0</v>
      </c>
      <c r="H29" s="4">
        <v>0.33475170665746501</v>
      </c>
    </row>
    <row r="30" spans="1:8" x14ac:dyDescent="0.25">
      <c r="A30" t="s">
        <v>7108</v>
      </c>
      <c r="B30" s="3">
        <v>45.558124542236328</v>
      </c>
      <c r="C30" s="3">
        <v>20.920000076293949</v>
      </c>
      <c r="D30" s="4">
        <v>0.2249745574556348</v>
      </c>
      <c r="E30" s="4">
        <v>0.67092646257224531</v>
      </c>
      <c r="F30" s="2">
        <v>4</v>
      </c>
      <c r="G30" s="4">
        <v>0</v>
      </c>
      <c r="H30" s="4">
        <v>0.2249745574556348</v>
      </c>
    </row>
    <row r="31" spans="1:8" x14ac:dyDescent="0.25">
      <c r="A31" t="s">
        <v>8200</v>
      </c>
      <c r="B31" s="3">
        <v>37.191078186035163</v>
      </c>
      <c r="C31" s="3">
        <v>12.52000045776367</v>
      </c>
      <c r="D31" s="4">
        <v>0.38048990776856528</v>
      </c>
      <c r="E31" s="4">
        <v>-5.1515103130847839E-2</v>
      </c>
      <c r="F31" s="2">
        <v>1</v>
      </c>
      <c r="G31" s="4">
        <v>0</v>
      </c>
      <c r="H31" s="4">
        <v>0.38048990776856528</v>
      </c>
    </row>
    <row r="32" spans="1:8" x14ac:dyDescent="0.25">
      <c r="A32" t="s">
        <v>8203</v>
      </c>
      <c r="B32" s="3">
        <v>26.940492630004879</v>
      </c>
      <c r="C32" s="3">
        <v>13.19999980926514</v>
      </c>
      <c r="D32" s="4">
        <v>3.973008985489912E-3</v>
      </c>
      <c r="E32" s="4">
        <v>0.13207547015490101</v>
      </c>
      <c r="F32" s="2">
        <v>1</v>
      </c>
      <c r="G32" s="4">
        <v>0</v>
      </c>
      <c r="H32" s="4">
        <v>3.973008985489912E-3</v>
      </c>
    </row>
    <row r="33" spans="1:7" x14ac:dyDescent="0.25">
      <c r="A33" t="s">
        <v>7866</v>
      </c>
      <c r="B33" s="3">
        <v>26.833881378173832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6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201</v>
      </c>
      <c r="B1" s="3" t="s">
        <v>17</v>
      </c>
      <c r="C1" s="3" t="s">
        <v>4</v>
      </c>
      <c r="D1" s="4" t="s">
        <v>202</v>
      </c>
      <c r="E1" s="4" t="s">
        <v>203</v>
      </c>
      <c r="F1" s="2" t="s">
        <v>5</v>
      </c>
      <c r="G1" s="4" t="s">
        <v>204</v>
      </c>
      <c r="H1" s="4" t="s">
        <v>205</v>
      </c>
      <c r="I1" s="4" t="s">
        <v>8224</v>
      </c>
    </row>
    <row r="2" spans="1:9" x14ac:dyDescent="0.25">
      <c r="A2" t="s">
        <v>207</v>
      </c>
      <c r="B2" s="3">
        <v>47.419998168945313</v>
      </c>
      <c r="C2" s="3">
        <v>12.840000152587891</v>
      </c>
      <c r="D2" s="4">
        <v>2.1102488613612861E-2</v>
      </c>
      <c r="E2" s="4">
        <v>-3.6759172837409371E-2</v>
      </c>
      <c r="F2" s="2">
        <v>1</v>
      </c>
      <c r="G2" s="4">
        <v>0.7921390706612863</v>
      </c>
      <c r="H2" s="4">
        <v>-1.413722093030079E-2</v>
      </c>
      <c r="I2" s="4">
        <v>1.0996236480499519</v>
      </c>
    </row>
    <row r="3" spans="1:9" x14ac:dyDescent="0.25">
      <c r="A3" t="s">
        <v>208</v>
      </c>
      <c r="B3" s="3">
        <v>46.439998626708977</v>
      </c>
      <c r="C3" s="3">
        <v>13.329999923706049</v>
      </c>
      <c r="D3" s="4">
        <v>4.9772678379820254E-3</v>
      </c>
      <c r="E3" s="4">
        <v>9.8484936605582885E-3</v>
      </c>
      <c r="F3" s="2">
        <v>2</v>
      </c>
      <c r="G3" s="4">
        <v>0.73283581898349981</v>
      </c>
      <c r="H3" s="4">
        <v>-3.4511432433937173E-2</v>
      </c>
      <c r="I3" s="4">
        <v>1.0562320349455669</v>
      </c>
    </row>
    <row r="4" spans="1:9" x14ac:dyDescent="0.25">
      <c r="A4" t="s">
        <v>209</v>
      </c>
      <c r="B4" s="3">
        <v>46.209999084472663</v>
      </c>
      <c r="C4" s="3">
        <v>13.19999980926514</v>
      </c>
      <c r="D4" s="4">
        <v>1.8514440651607789E-2</v>
      </c>
      <c r="E4" s="4">
        <v>-6.024090761646117E-3</v>
      </c>
      <c r="F4" s="2">
        <v>1</v>
      </c>
      <c r="G4" s="4">
        <v>0.76306755813083615</v>
      </c>
      <c r="H4" s="4">
        <v>-3.929312785041561E-2</v>
      </c>
      <c r="I4" s="4">
        <v>1.0460483045244999</v>
      </c>
    </row>
    <row r="5" spans="1:9" x14ac:dyDescent="0.25">
      <c r="A5" t="s">
        <v>210</v>
      </c>
      <c r="B5" s="3">
        <v>45.369998931884773</v>
      </c>
      <c r="C5" s="3">
        <v>13.27999973297119</v>
      </c>
      <c r="D5" s="4">
        <v>-3.282884077033954E-2</v>
      </c>
      <c r="E5" s="4">
        <v>7.9674758295900316E-2</v>
      </c>
      <c r="F5" s="2">
        <v>2</v>
      </c>
      <c r="G5" s="4">
        <v>0.76881090084337522</v>
      </c>
      <c r="H5" s="4">
        <v>-5.6756749040337888E-2</v>
      </c>
      <c r="I5" s="4">
        <v>1.0088554691630229</v>
      </c>
    </row>
    <row r="6" spans="1:9" x14ac:dyDescent="0.25">
      <c r="A6" t="s">
        <v>211</v>
      </c>
      <c r="B6" s="3">
        <v>46.909999847412109</v>
      </c>
      <c r="C6" s="3">
        <v>12.30000019073486</v>
      </c>
      <c r="D6" s="4">
        <v>2.1318382106416681E-4</v>
      </c>
      <c r="E6" s="4">
        <v>-3.5294102687461693E-2</v>
      </c>
      <c r="F6" s="2">
        <v>1</v>
      </c>
      <c r="G6" s="4">
        <v>0.82245533273267402</v>
      </c>
      <c r="H6" s="4">
        <v>-2.474009697420743E-2</v>
      </c>
      <c r="I6" s="4">
        <v>1.077042362143068</v>
      </c>
    </row>
    <row r="7" spans="1:9" x14ac:dyDescent="0.25">
      <c r="A7" t="s">
        <v>212</v>
      </c>
      <c r="B7" s="3">
        <v>46.900001525878913</v>
      </c>
      <c r="C7" s="3">
        <v>12.75</v>
      </c>
      <c r="D7" s="4">
        <v>6.0060617848414211E-3</v>
      </c>
      <c r="E7" s="4">
        <v>7.1090168777756526E-3</v>
      </c>
      <c r="F7" s="2">
        <v>1</v>
      </c>
      <c r="G7" s="4">
        <v>0.88960524184289524</v>
      </c>
      <c r="H7" s="4">
        <v>-2.4947962293342171E-2</v>
      </c>
      <c r="I7" s="4">
        <v>1.076599664691728</v>
      </c>
    </row>
    <row r="8" spans="1:9" x14ac:dyDescent="0.25">
      <c r="A8" t="s">
        <v>213</v>
      </c>
      <c r="B8" s="3">
        <v>46.619998931884773</v>
      </c>
      <c r="C8" s="3">
        <v>12.659999847412109</v>
      </c>
      <c r="D8" s="4">
        <v>-3.076922222840817E-2</v>
      </c>
      <c r="E8" s="4">
        <v>6.0301532021133968E-2</v>
      </c>
      <c r="F8" s="2">
        <v>1</v>
      </c>
      <c r="G8" s="4">
        <v>0.83038869998872955</v>
      </c>
      <c r="H8" s="4">
        <v>-3.076922222840817E-2</v>
      </c>
      <c r="I8" s="4">
        <v>1.064201940301885</v>
      </c>
    </row>
    <row r="9" spans="1:9" x14ac:dyDescent="0.25">
      <c r="A9" t="s">
        <v>214</v>
      </c>
      <c r="B9" s="3">
        <v>48.099998474121087</v>
      </c>
      <c r="C9" s="3">
        <v>11.939999580383301</v>
      </c>
      <c r="D9" s="4">
        <v>3.3375021275650059E-3</v>
      </c>
      <c r="E9" s="4">
        <v>-8.3056795503789749E-3</v>
      </c>
      <c r="F9" s="2">
        <v>1</v>
      </c>
      <c r="G9" s="4">
        <v>0.94500603980890419</v>
      </c>
      <c r="H9" s="4">
        <v>0</v>
      </c>
      <c r="I9" s="4">
        <v>1.1297321418618149</v>
      </c>
    </row>
    <row r="10" spans="1:9" x14ac:dyDescent="0.25">
      <c r="A10" t="s">
        <v>215</v>
      </c>
      <c r="B10" s="3">
        <v>47.939998626708977</v>
      </c>
      <c r="C10" s="3">
        <v>12.039999961853029</v>
      </c>
      <c r="D10" s="4">
        <v>1.6323945042478361E-2</v>
      </c>
      <c r="E10" s="4">
        <v>-6.3035050238967716E-2</v>
      </c>
      <c r="F10" s="2">
        <v>1</v>
      </c>
      <c r="G10" s="4">
        <v>0.94010523686476644</v>
      </c>
      <c r="H10" s="4">
        <v>0</v>
      </c>
      <c r="I10" s="4">
        <v>1.122647800312202</v>
      </c>
    </row>
    <row r="11" spans="1:9" x14ac:dyDescent="0.25">
      <c r="A11" t="s">
        <v>216</v>
      </c>
      <c r="B11" s="3">
        <v>47.169998168945313</v>
      </c>
      <c r="C11" s="3">
        <v>12.85000038146973</v>
      </c>
      <c r="D11" s="4">
        <v>2.120085149608375E-4</v>
      </c>
      <c r="E11" s="4">
        <v>8.6342709833431286E-3</v>
      </c>
      <c r="F11" s="2">
        <v>1</v>
      </c>
      <c r="G11" s="4">
        <v>0.90355112436967255</v>
      </c>
      <c r="H11" s="4">
        <v>-2.7484370023704852E-3</v>
      </c>
      <c r="I11" s="4">
        <v>1.08855435382218</v>
      </c>
    </row>
    <row r="12" spans="1:9" x14ac:dyDescent="0.25">
      <c r="A12" t="s">
        <v>217</v>
      </c>
      <c r="B12" s="3">
        <v>47.159999847412109</v>
      </c>
      <c r="C12" s="3">
        <v>12.739999771118161</v>
      </c>
      <c r="D12" s="4">
        <v>2.9774433918645649E-3</v>
      </c>
      <c r="E12" s="4">
        <v>4.2553149977613718E-2</v>
      </c>
      <c r="F12" s="2">
        <v>1</v>
      </c>
      <c r="G12" s="4">
        <v>0.8886664455048634</v>
      </c>
      <c r="H12" s="4">
        <v>-2.959818010710324E-3</v>
      </c>
      <c r="I12" s="4">
        <v>1.08811165637084</v>
      </c>
    </row>
    <row r="13" spans="1:9" x14ac:dyDescent="0.25">
      <c r="A13" t="s">
        <v>218</v>
      </c>
      <c r="B13" s="3">
        <v>47.020000457763672</v>
      </c>
      <c r="C13" s="3">
        <v>12.22000026702881</v>
      </c>
      <c r="D13" s="4">
        <v>7.9313809170939997E-3</v>
      </c>
      <c r="E13" s="4">
        <v>-2.861682502865948E-2</v>
      </c>
      <c r="F13" s="2">
        <v>1</v>
      </c>
      <c r="G13" s="4">
        <v>0.93418352491687018</v>
      </c>
      <c r="H13" s="4">
        <v>-5.9196360214206489E-3</v>
      </c>
      <c r="I13" s="4">
        <v>1.081912878627932</v>
      </c>
    </row>
    <row r="14" spans="1:9" x14ac:dyDescent="0.25">
      <c r="A14" t="s">
        <v>219</v>
      </c>
      <c r="B14" s="3">
        <v>46.650001525878913</v>
      </c>
      <c r="C14" s="3">
        <v>12.579999923706049</v>
      </c>
      <c r="D14" s="4">
        <v>6.689714550501602E-3</v>
      </c>
      <c r="E14" s="4">
        <v>-3.9588432527165596E-3</v>
      </c>
      <c r="F14" s="2">
        <v>1</v>
      </c>
      <c r="G14" s="4">
        <v>0.90719555486380155</v>
      </c>
      <c r="H14" s="4">
        <v>-1.3742023713868351E-2</v>
      </c>
      <c r="I14" s="4">
        <v>1.065530370463956</v>
      </c>
    </row>
    <row r="15" spans="1:9" x14ac:dyDescent="0.25">
      <c r="A15" t="s">
        <v>220</v>
      </c>
      <c r="B15" s="3">
        <v>46.340000152587891</v>
      </c>
      <c r="C15" s="3">
        <v>12.63000011444092</v>
      </c>
      <c r="D15" s="4">
        <v>1.689709157165353E-2</v>
      </c>
      <c r="E15" s="4">
        <v>-4.027353640702469E-2</v>
      </c>
      <c r="F15" s="2">
        <v>1</v>
      </c>
      <c r="G15" s="4">
        <v>1.0034587909190411</v>
      </c>
      <c r="H15" s="4">
        <v>-2.0295964058292811E-2</v>
      </c>
      <c r="I15" s="4">
        <v>1.051804384816069</v>
      </c>
    </row>
    <row r="16" spans="1:9" x14ac:dyDescent="0.25">
      <c r="A16" t="s">
        <v>221</v>
      </c>
      <c r="B16" s="3">
        <v>45.569999694824219</v>
      </c>
      <c r="C16" s="3">
        <v>13.159999847412109</v>
      </c>
      <c r="D16" s="4">
        <v>-1.752504455215242E-3</v>
      </c>
      <c r="E16" s="4">
        <v>3.813897181103032E-3</v>
      </c>
      <c r="F16" s="2">
        <v>1</v>
      </c>
      <c r="G16" s="4">
        <v>1.011920550212406</v>
      </c>
      <c r="H16" s="4">
        <v>-3.6575043766191813E-2</v>
      </c>
      <c r="I16" s="4">
        <v>1.021739034776701</v>
      </c>
    </row>
    <row r="17" spans="1:9" x14ac:dyDescent="0.25">
      <c r="A17" t="s">
        <v>222</v>
      </c>
      <c r="B17" s="3">
        <v>45.650001525878913</v>
      </c>
      <c r="C17" s="3">
        <v>13.10999965667725</v>
      </c>
      <c r="D17" s="4">
        <v>2.8559109579944231E-3</v>
      </c>
      <c r="E17" s="4">
        <v>1.47058497880288E-2</v>
      </c>
      <c r="F17" s="2">
        <v>1</v>
      </c>
      <c r="G17" s="4">
        <v>1.0930766915957111</v>
      </c>
      <c r="H17" s="4">
        <v>-3.4883673103504709E-2</v>
      </c>
      <c r="I17" s="4">
        <v>1.056306304371248</v>
      </c>
    </row>
    <row r="18" spans="1:9" x14ac:dyDescent="0.25">
      <c r="A18" t="s">
        <v>151</v>
      </c>
      <c r="B18" s="3">
        <v>45.520000457763672</v>
      </c>
      <c r="C18" s="3">
        <v>12.920000076293951</v>
      </c>
      <c r="D18" s="4">
        <v>3.0330469518600411E-2</v>
      </c>
      <c r="E18" s="4">
        <v>-0.1071181867402364</v>
      </c>
      <c r="F18" s="2">
        <v>1</v>
      </c>
      <c r="G18" s="4">
        <v>1.2086365409858759</v>
      </c>
      <c r="H18" s="4">
        <v>-3.7632110105875187E-2</v>
      </c>
      <c r="I18" s="4">
        <v>1.1853096795242231</v>
      </c>
    </row>
    <row r="19" spans="1:9" x14ac:dyDescent="0.25">
      <c r="A19" t="s">
        <v>223</v>
      </c>
      <c r="B19" s="3">
        <v>44.180000305175781</v>
      </c>
      <c r="C19" s="3">
        <v>14.47000026702881</v>
      </c>
      <c r="D19" s="4">
        <v>-1.3562696883943071E-3</v>
      </c>
      <c r="E19" s="4">
        <v>1.3305359776647929E-2</v>
      </c>
      <c r="F19" s="2">
        <v>2</v>
      </c>
      <c r="G19" s="4">
        <v>1.1603911323681251</v>
      </c>
      <c r="H19" s="4">
        <v>-6.5961923513947585E-2</v>
      </c>
      <c r="I19" s="4">
        <v>1.208889631446183</v>
      </c>
    </row>
    <row r="20" spans="1:9" x14ac:dyDescent="0.25">
      <c r="A20" t="s">
        <v>224</v>
      </c>
      <c r="B20" s="3">
        <v>44.240001678466797</v>
      </c>
      <c r="C20" s="3">
        <v>14.27999973297119</v>
      </c>
      <c r="D20" s="4">
        <v>-3.6375477553817648E-2</v>
      </c>
      <c r="E20" s="4">
        <v>0.10526313070017861</v>
      </c>
      <c r="F20" s="2">
        <v>2</v>
      </c>
      <c r="G20" s="4">
        <v>1.2142143489516359</v>
      </c>
      <c r="H20" s="4">
        <v>-6.4693395516932206E-2</v>
      </c>
      <c r="I20" s="4">
        <v>1.2309632803164789</v>
      </c>
    </row>
    <row r="21" spans="1:9" x14ac:dyDescent="0.25">
      <c r="A21" t="s">
        <v>225</v>
      </c>
      <c r="B21" s="3">
        <v>45.909999847412109</v>
      </c>
      <c r="C21" s="3">
        <v>12.920000076293951</v>
      </c>
      <c r="D21" s="4">
        <v>-2.215124384722655E-2</v>
      </c>
      <c r="E21" s="4">
        <v>8.2984052455443491E-2</v>
      </c>
      <c r="F21" s="2">
        <v>1</v>
      </c>
      <c r="G21" s="4">
        <v>1.3923917962343431</v>
      </c>
      <c r="H21" s="4">
        <v>-2.9386879747755779E-2</v>
      </c>
      <c r="I21" s="4">
        <v>1.342108026073132</v>
      </c>
    </row>
    <row r="22" spans="1:9" x14ac:dyDescent="0.25">
      <c r="A22" t="s">
        <v>226</v>
      </c>
      <c r="B22" s="3">
        <v>46.950000762939453</v>
      </c>
      <c r="C22" s="3">
        <v>11.930000305175779</v>
      </c>
      <c r="D22" s="4">
        <v>2.6902876408484211E-2</v>
      </c>
      <c r="E22" s="4">
        <v>-6.5779179520483289E-2</v>
      </c>
      <c r="F22" s="2">
        <v>1</v>
      </c>
      <c r="G22" s="4">
        <v>1.498669423913745</v>
      </c>
      <c r="H22" s="4">
        <v>-7.3995450267758667E-3</v>
      </c>
      <c r="I22" s="4">
        <v>1.4867586255249119</v>
      </c>
    </row>
    <row r="23" spans="1:9" x14ac:dyDescent="0.25">
      <c r="A23" t="s">
        <v>227</v>
      </c>
      <c r="B23" s="3">
        <v>45.720001220703118</v>
      </c>
      <c r="C23" s="3">
        <v>12.77000045776367</v>
      </c>
      <c r="D23" s="4">
        <v>-9.5320326725185645E-3</v>
      </c>
      <c r="E23" s="4">
        <v>3.9056183677829148E-2</v>
      </c>
      <c r="F23" s="2">
        <v>1</v>
      </c>
      <c r="G23" s="4">
        <v>1.347022705086492</v>
      </c>
      <c r="H23" s="4">
        <v>-3.3403764098149491E-2</v>
      </c>
      <c r="I23" s="4">
        <v>1.46336220561856</v>
      </c>
    </row>
    <row r="24" spans="1:9" x14ac:dyDescent="0.25">
      <c r="A24" t="s">
        <v>228</v>
      </c>
      <c r="B24" s="3">
        <v>46.159999847412109</v>
      </c>
      <c r="C24" s="3">
        <v>12.289999961853029</v>
      </c>
      <c r="D24" s="4">
        <v>-2.4101467400346691E-2</v>
      </c>
      <c r="E24" s="4">
        <v>3.6256350558466321E-2</v>
      </c>
      <c r="F24" s="2">
        <v>1</v>
      </c>
      <c r="G24" s="4">
        <v>1.3195980267471621</v>
      </c>
      <c r="H24" s="4">
        <v>-2.4101467400346691E-2</v>
      </c>
      <c r="I24" s="4">
        <v>1.4870690288604671</v>
      </c>
    </row>
    <row r="25" spans="1:9" x14ac:dyDescent="0.25">
      <c r="A25" t="s">
        <v>229</v>
      </c>
      <c r="B25" s="3">
        <v>47.299999237060547</v>
      </c>
      <c r="C25" s="3">
        <v>11.85999965667725</v>
      </c>
      <c r="D25" s="4">
        <v>1.567531773717112E-2</v>
      </c>
      <c r="E25" s="4">
        <v>-2.386831036691894E-2</v>
      </c>
      <c r="F25" s="2">
        <v>1</v>
      </c>
      <c r="G25" s="4">
        <v>1.375690587622409</v>
      </c>
      <c r="H25" s="4">
        <v>0</v>
      </c>
      <c r="I25" s="4">
        <v>1.5484914115356569</v>
      </c>
    </row>
    <row r="26" spans="1:9" x14ac:dyDescent="0.25">
      <c r="A26" t="s">
        <v>230</v>
      </c>
      <c r="B26" s="3">
        <v>46.569999694824219</v>
      </c>
      <c r="C26" s="3">
        <v>12.14999961853027</v>
      </c>
      <c r="D26" s="4">
        <v>4.2965538327544023E-4</v>
      </c>
      <c r="E26" s="4">
        <v>1.334444123990064E-2</v>
      </c>
      <c r="F26" s="2">
        <v>1</v>
      </c>
      <c r="G26" s="4">
        <v>1.2739258171750421</v>
      </c>
      <c r="H26" s="4">
        <v>0</v>
      </c>
      <c r="I26" s="4">
        <v>1.5091595385161629</v>
      </c>
    </row>
    <row r="27" spans="1:9" x14ac:dyDescent="0.25">
      <c r="A27" t="s">
        <v>231</v>
      </c>
      <c r="B27" s="3">
        <v>46.549999237060547</v>
      </c>
      <c r="C27" s="3">
        <v>11.989999771118161</v>
      </c>
      <c r="D27" s="4">
        <v>1.1516705215665951E-2</v>
      </c>
      <c r="E27" s="4">
        <v>-3.4621602458483343E-2</v>
      </c>
      <c r="F27" s="2">
        <v>1</v>
      </c>
      <c r="G27" s="4">
        <v>1.3641441327816839</v>
      </c>
      <c r="H27" s="4">
        <v>0</v>
      </c>
      <c r="I27" s="4">
        <v>1.508081927614267</v>
      </c>
    </row>
    <row r="28" spans="1:9" x14ac:dyDescent="0.25">
      <c r="A28" t="s">
        <v>232</v>
      </c>
      <c r="B28" s="3">
        <v>46.020000457763672</v>
      </c>
      <c r="C28" s="3">
        <v>12.420000076293951</v>
      </c>
      <c r="D28" s="4">
        <v>-1.518761002223368E-3</v>
      </c>
      <c r="E28" s="4">
        <v>-2.4096171430353359E-3</v>
      </c>
      <c r="F28" s="2">
        <v>1</v>
      </c>
      <c r="G28" s="4">
        <v>1.4132145356171111</v>
      </c>
      <c r="H28" s="4">
        <v>-1.518761002223368E-3</v>
      </c>
      <c r="I28" s="4">
        <v>1.4795259580804629</v>
      </c>
    </row>
    <row r="29" spans="1:9" x14ac:dyDescent="0.25">
      <c r="A29" t="s">
        <v>233</v>
      </c>
      <c r="B29" s="3">
        <v>46.090000152587891</v>
      </c>
      <c r="C29" s="3">
        <v>12.44999980926514</v>
      </c>
      <c r="D29" s="4">
        <v>4.1346631280018808E-2</v>
      </c>
      <c r="E29" s="4">
        <v>-7.2280198324461087E-2</v>
      </c>
      <c r="F29" s="2">
        <v>1</v>
      </c>
      <c r="G29" s="4">
        <v>1.3467414248943581</v>
      </c>
      <c r="H29" s="4">
        <v>0</v>
      </c>
      <c r="I29" s="4">
        <v>1.483297493470465</v>
      </c>
    </row>
    <row r="30" spans="1:9" x14ac:dyDescent="0.25">
      <c r="A30" t="s">
        <v>234</v>
      </c>
      <c r="B30" s="3">
        <v>44.259998321533203</v>
      </c>
      <c r="C30" s="3">
        <v>13.420000076293951</v>
      </c>
      <c r="D30" s="4">
        <v>1.630307914835627E-2</v>
      </c>
      <c r="E30" s="4">
        <v>-1.3235316185802089E-2</v>
      </c>
      <c r="F30" s="2">
        <v>2</v>
      </c>
      <c r="G30" s="4">
        <v>1.317277352751939</v>
      </c>
      <c r="H30" s="4">
        <v>0</v>
      </c>
      <c r="I30" s="4">
        <v>1.384698254046308</v>
      </c>
    </row>
    <row r="31" spans="1:9" x14ac:dyDescent="0.25">
      <c r="A31" t="s">
        <v>235</v>
      </c>
      <c r="B31" s="3">
        <v>43.549999237060547</v>
      </c>
      <c r="C31" s="3">
        <v>13.60000038146973</v>
      </c>
      <c r="D31" s="4">
        <v>-7.2942717714916672E-3</v>
      </c>
      <c r="E31" s="4">
        <v>8.3665352571869578E-2</v>
      </c>
      <c r="F31" s="2">
        <v>2</v>
      </c>
      <c r="G31" s="4">
        <v>1.275339635622657</v>
      </c>
      <c r="H31" s="4">
        <v>-7.2942717714916672E-3</v>
      </c>
      <c r="I31" s="4">
        <v>1.346443991928709</v>
      </c>
    </row>
    <row r="32" spans="1:9" x14ac:dyDescent="0.25">
      <c r="A32" t="s">
        <v>236</v>
      </c>
      <c r="B32" s="3">
        <v>43.869998931884773</v>
      </c>
      <c r="C32" s="3">
        <v>12.55000019073486</v>
      </c>
      <c r="D32" s="4">
        <v>8.505722572063501E-3</v>
      </c>
      <c r="E32" s="4">
        <v>-1.1032261172400189E-2</v>
      </c>
      <c r="F32" s="2">
        <v>1</v>
      </c>
      <c r="G32" s="4">
        <v>1.3187102936036581</v>
      </c>
      <c r="H32" s="4">
        <v>0</v>
      </c>
      <c r="I32" s="4">
        <v>1.39857827971136</v>
      </c>
    </row>
    <row r="33" spans="1:9" x14ac:dyDescent="0.25">
      <c r="A33" t="s">
        <v>237</v>
      </c>
      <c r="B33" s="3">
        <v>43.5</v>
      </c>
      <c r="C33" s="3">
        <v>12.689999580383301</v>
      </c>
      <c r="D33" s="4">
        <v>4.8509835997101458E-3</v>
      </c>
      <c r="E33" s="4">
        <v>-2.3846186124361509E-2</v>
      </c>
      <c r="F33" s="2">
        <v>1</v>
      </c>
      <c r="G33" s="4">
        <v>1.3567016777806391</v>
      </c>
      <c r="H33" s="4">
        <v>0</v>
      </c>
      <c r="I33" s="4">
        <v>1.3966942652488319</v>
      </c>
    </row>
    <row r="34" spans="1:9" x14ac:dyDescent="0.25">
      <c r="A34" t="s">
        <v>238</v>
      </c>
      <c r="B34" s="3">
        <v>43.290000915527337</v>
      </c>
      <c r="C34" s="3">
        <v>13</v>
      </c>
      <c r="D34" s="4">
        <v>7.4470487720172951E-3</v>
      </c>
      <c r="E34" s="4">
        <v>-1.738469767153528E-2</v>
      </c>
      <c r="F34" s="2">
        <v>1</v>
      </c>
      <c r="G34" s="4">
        <v>1.297770730621834</v>
      </c>
      <c r="H34" s="4">
        <v>0</v>
      </c>
      <c r="I34" s="4">
        <v>1.3851240675140479</v>
      </c>
    </row>
    <row r="35" spans="1:9" x14ac:dyDescent="0.25">
      <c r="A35" t="s">
        <v>239</v>
      </c>
      <c r="B35" s="3">
        <v>42.970001220703118</v>
      </c>
      <c r="C35" s="3">
        <v>13.22999954223633</v>
      </c>
      <c r="D35" s="4">
        <v>4.9111998927318101E-3</v>
      </c>
      <c r="E35" s="4">
        <v>-1.9273553246345609E-2</v>
      </c>
      <c r="F35" s="2">
        <v>2</v>
      </c>
      <c r="G35" s="4">
        <v>1.318942235748076</v>
      </c>
      <c r="H35" s="4">
        <v>-7.1626055299714997E-3</v>
      </c>
      <c r="I35" s="4">
        <v>1.367493229963092</v>
      </c>
    </row>
    <row r="36" spans="1:9" x14ac:dyDescent="0.25">
      <c r="A36" t="s">
        <v>240</v>
      </c>
      <c r="B36" s="3">
        <v>42.759998321533203</v>
      </c>
      <c r="C36" s="3">
        <v>13.489999771118161</v>
      </c>
      <c r="D36" s="4">
        <v>2.370116956954749E-2</v>
      </c>
      <c r="E36" s="4">
        <v>0</v>
      </c>
      <c r="F36" s="2">
        <v>2</v>
      </c>
      <c r="G36" s="4">
        <v>1.477404273146024</v>
      </c>
      <c r="H36" s="4">
        <v>-1.201479834635333E-2</v>
      </c>
      <c r="I36" s="4">
        <v>1.396860871961954</v>
      </c>
    </row>
    <row r="37" spans="1:9" x14ac:dyDescent="0.25">
      <c r="A37" t="s">
        <v>241</v>
      </c>
      <c r="B37" s="3">
        <v>41.770000457763672</v>
      </c>
      <c r="C37" s="3">
        <v>13.489999771118161</v>
      </c>
      <c r="D37" s="4">
        <v>3.3910863369824178E-2</v>
      </c>
      <c r="E37" s="4">
        <v>-8.1062704994498858E-2</v>
      </c>
      <c r="F37" s="2">
        <v>2</v>
      </c>
      <c r="G37" s="4">
        <v>1.3166943353863509</v>
      </c>
      <c r="H37" s="4">
        <v>-3.488905647232865E-2</v>
      </c>
      <c r="I37" s="4">
        <v>1.5041966243131599</v>
      </c>
    </row>
    <row r="38" spans="1:9" x14ac:dyDescent="0.25">
      <c r="A38" t="s">
        <v>242</v>
      </c>
      <c r="B38" s="3">
        <v>40.400001525878913</v>
      </c>
      <c r="C38" s="3">
        <v>14.680000305175779</v>
      </c>
      <c r="D38" s="4">
        <v>3.4571122028016273E-2</v>
      </c>
      <c r="E38" s="4">
        <v>-4.6133854600920787E-2</v>
      </c>
      <c r="F38" s="2">
        <v>2</v>
      </c>
      <c r="G38" s="4">
        <v>1.1638993765820289</v>
      </c>
      <c r="H38" s="4">
        <v>-6.6543376493707895E-2</v>
      </c>
      <c r="I38" s="4">
        <v>1.422062397285619</v>
      </c>
    </row>
    <row r="39" spans="1:9" x14ac:dyDescent="0.25">
      <c r="A39" t="s">
        <v>243</v>
      </c>
      <c r="B39" s="3">
        <v>39.049999237060547</v>
      </c>
      <c r="C39" s="3">
        <v>15.39000034332275</v>
      </c>
      <c r="D39" s="4">
        <v>-6.1084671131159674E-3</v>
      </c>
      <c r="E39" s="4">
        <v>-1.6613372622684919E-2</v>
      </c>
      <c r="F39" s="2">
        <v>2</v>
      </c>
      <c r="G39" s="4">
        <v>0.99336390673289188</v>
      </c>
      <c r="H39" s="4">
        <v>-9.7735666856343828E-2</v>
      </c>
      <c r="I39" s="4">
        <v>1.341127009748518</v>
      </c>
    </row>
    <row r="40" spans="1:9" x14ac:dyDescent="0.25">
      <c r="A40" t="s">
        <v>150</v>
      </c>
      <c r="B40" s="3">
        <v>39.290000915527337</v>
      </c>
      <c r="C40" s="3">
        <v>15.64999961853027</v>
      </c>
      <c r="D40" s="4">
        <v>-2.8437135267905589E-2</v>
      </c>
      <c r="E40" s="4">
        <v>6.6802967766848464E-2</v>
      </c>
      <c r="F40" s="2">
        <v>2</v>
      </c>
      <c r="G40" s="4">
        <v>1.040509095195572</v>
      </c>
      <c r="H40" s="4">
        <v>-9.2190341411889309E-2</v>
      </c>
      <c r="I40" s="4">
        <v>1.355515599321405</v>
      </c>
    </row>
    <row r="41" spans="1:9" x14ac:dyDescent="0.25">
      <c r="A41" t="s">
        <v>244</v>
      </c>
      <c r="B41" s="3">
        <v>40.439998626708977</v>
      </c>
      <c r="C41" s="3">
        <v>14.670000076293951</v>
      </c>
      <c r="D41" s="4">
        <v>1.4805525098603001E-2</v>
      </c>
      <c r="E41" s="4">
        <v>-2.3952073391426461E-2</v>
      </c>
      <c r="F41" s="2">
        <v>2</v>
      </c>
      <c r="G41" s="4">
        <v>1.187128130194856</v>
      </c>
      <c r="H41" s="4">
        <v>-6.5619229036263604E-2</v>
      </c>
      <c r="I41" s="4">
        <v>1.424460304965373</v>
      </c>
    </row>
    <row r="42" spans="1:9" x14ac:dyDescent="0.25">
      <c r="A42" t="s">
        <v>245</v>
      </c>
      <c r="B42" s="3">
        <v>39.849998474121087</v>
      </c>
      <c r="C42" s="3">
        <v>15.02999973297119</v>
      </c>
      <c r="D42" s="4">
        <v>3.1581604252473923E-2</v>
      </c>
      <c r="E42" s="4">
        <v>-2.212102505656743E-2</v>
      </c>
      <c r="F42" s="2">
        <v>2</v>
      </c>
      <c r="G42" s="4">
        <v>1.2501411933476501</v>
      </c>
      <c r="H42" s="4">
        <v>-7.925139560809169E-2</v>
      </c>
      <c r="I42" s="4">
        <v>1.3890885938266859</v>
      </c>
    </row>
    <row r="43" spans="1:9" x14ac:dyDescent="0.25">
      <c r="A43" t="s">
        <v>246</v>
      </c>
      <c r="B43" s="3">
        <v>38.630001068115227</v>
      </c>
      <c r="C43" s="3">
        <v>15.36999988555908</v>
      </c>
      <c r="D43" s="4">
        <v>-2.30146642979655E-2</v>
      </c>
      <c r="E43" s="4">
        <v>-3.7570467842036881E-2</v>
      </c>
      <c r="F43" s="2">
        <v>2</v>
      </c>
      <c r="G43" s="4">
        <v>1.2381228595509599</v>
      </c>
      <c r="H43" s="4">
        <v>-0.107439876209192</v>
      </c>
      <c r="I43" s="4">
        <v>1.3159472638695571</v>
      </c>
    </row>
    <row r="44" spans="1:9" x14ac:dyDescent="0.25">
      <c r="A44" t="s">
        <v>247</v>
      </c>
      <c r="B44" s="3">
        <v>39.540000915527337</v>
      </c>
      <c r="C44" s="3">
        <v>15.97000026702881</v>
      </c>
      <c r="D44" s="4">
        <v>1.047789001330224E-2</v>
      </c>
      <c r="E44" s="4">
        <v>1.7845805872141799E-2</v>
      </c>
      <c r="F44" s="2">
        <v>2</v>
      </c>
      <c r="G44" s="4">
        <v>1.0998407368949801</v>
      </c>
      <c r="H44" s="4">
        <v>-8.641400113806319E-2</v>
      </c>
      <c r="I44" s="4">
        <v>1.370503608639511</v>
      </c>
    </row>
    <row r="45" spans="1:9" x14ac:dyDescent="0.25">
      <c r="A45" t="s">
        <v>248</v>
      </c>
      <c r="B45" s="3">
        <v>39.130001068115227</v>
      </c>
      <c r="C45" s="3">
        <v>15.689999580383301</v>
      </c>
      <c r="D45" s="4">
        <v>3.6556319685171701E-2</v>
      </c>
      <c r="E45" s="4">
        <v>-7.3789900487972737E-2</v>
      </c>
      <c r="F45" s="2">
        <v>2</v>
      </c>
      <c r="G45" s="4">
        <v>1.084709649110863</v>
      </c>
      <c r="H45" s="4">
        <v>-9.5887195661539693E-2</v>
      </c>
      <c r="I45" s="4">
        <v>1.345923282505771</v>
      </c>
    </row>
    <row r="46" spans="1:9" x14ac:dyDescent="0.25">
      <c r="A46" t="s">
        <v>249</v>
      </c>
      <c r="B46" s="3">
        <v>37.75</v>
      </c>
      <c r="C46" s="3">
        <v>16.940000534057621</v>
      </c>
      <c r="D46" s="4">
        <v>7.3663258356883254E-2</v>
      </c>
      <c r="E46" s="4">
        <v>-9.4601744362668216E-2</v>
      </c>
      <c r="F46" s="2">
        <v>3</v>
      </c>
      <c r="G46" s="4">
        <v>1.04940281453002</v>
      </c>
      <c r="H46" s="4">
        <v>-0.1277726186522484</v>
      </c>
      <c r="I46" s="4">
        <v>1.263189407034137</v>
      </c>
    </row>
    <row r="47" spans="1:9" x14ac:dyDescent="0.25">
      <c r="A47" t="s">
        <v>250</v>
      </c>
      <c r="B47" s="3">
        <v>35.159999847412109</v>
      </c>
      <c r="C47" s="3">
        <v>18.70999908447266</v>
      </c>
      <c r="D47" s="4">
        <v>-2.5093548142454462E-2</v>
      </c>
      <c r="E47" s="4">
        <v>3.9444393581814292E-2</v>
      </c>
      <c r="F47" s="2">
        <v>3</v>
      </c>
      <c r="G47" s="4">
        <v>0.86723313807066882</v>
      </c>
      <c r="H47" s="4">
        <v>-0.1876155074146858</v>
      </c>
      <c r="I47" s="4">
        <v>1.1079136213505949</v>
      </c>
    </row>
    <row r="48" spans="1:9" x14ac:dyDescent="0.25">
      <c r="A48" t="s">
        <v>251</v>
      </c>
      <c r="B48" s="3">
        <v>36.064998626708977</v>
      </c>
      <c r="C48" s="3">
        <v>18</v>
      </c>
      <c r="D48" s="4">
        <v>-4.8290023082917521E-3</v>
      </c>
      <c r="E48" s="4">
        <v>-1.15320755096423E-2</v>
      </c>
      <c r="F48" s="2">
        <v>3</v>
      </c>
      <c r="G48" s="4">
        <v>0.91937183978028636</v>
      </c>
      <c r="H48" s="4">
        <v>-0.1667051838282215</v>
      </c>
      <c r="I48" s="4">
        <v>1.162170141898502</v>
      </c>
    </row>
    <row r="49" spans="1:9" x14ac:dyDescent="0.25">
      <c r="A49" t="s">
        <v>252</v>
      </c>
      <c r="B49" s="3">
        <v>36.240001678466797</v>
      </c>
      <c r="C49" s="3">
        <v>18.20999908447266</v>
      </c>
      <c r="D49" s="4">
        <v>6.1077517464525064E-3</v>
      </c>
      <c r="E49" s="4">
        <v>-1.0326116195473739E-2</v>
      </c>
      <c r="F49" s="2">
        <v>3</v>
      </c>
      <c r="G49" s="4">
        <v>0.93589759656742433</v>
      </c>
      <c r="H49" s="4">
        <v>-0.16266167512457699</v>
      </c>
      <c r="I49" s="4">
        <v>1.1726619313802751</v>
      </c>
    </row>
    <row r="50" spans="1:9" x14ac:dyDescent="0.25">
      <c r="A50" t="s">
        <v>253</v>
      </c>
      <c r="B50" s="3">
        <v>36.020000457763672</v>
      </c>
      <c r="C50" s="3">
        <v>18.39999961853027</v>
      </c>
      <c r="D50" s="4">
        <v>2.5042717228232592E-2</v>
      </c>
      <c r="E50" s="4">
        <v>-4.3161723529065221E-2</v>
      </c>
      <c r="F50" s="2">
        <v>3</v>
      </c>
      <c r="G50" s="4">
        <v>0.98895633593600585</v>
      </c>
      <c r="H50" s="4">
        <v>-0.16774488277033051</v>
      </c>
      <c r="I50" s="4">
        <v>1.159472409996702</v>
      </c>
    </row>
    <row r="51" spans="1:9" x14ac:dyDescent="0.25">
      <c r="A51" t="s">
        <v>254</v>
      </c>
      <c r="B51" s="3">
        <v>35.139999389648438</v>
      </c>
      <c r="C51" s="3">
        <v>19.229999542236332</v>
      </c>
      <c r="D51" s="4">
        <v>-4.87276476442281E-2</v>
      </c>
      <c r="E51" s="4">
        <v>0.11091855202373441</v>
      </c>
      <c r="F51" s="2">
        <v>3</v>
      </c>
      <c r="G51" s="4">
        <v>0.96312849935880052</v>
      </c>
      <c r="H51" s="4">
        <v>-0.18807762521338689</v>
      </c>
      <c r="I51" s="4">
        <v>1.1067145531612821</v>
      </c>
    </row>
    <row r="52" spans="1:9" x14ac:dyDescent="0.25">
      <c r="A52" t="s">
        <v>255</v>
      </c>
      <c r="B52" s="3">
        <v>36.939998626708977</v>
      </c>
      <c r="C52" s="3">
        <v>17.309999465942379</v>
      </c>
      <c r="D52" s="4">
        <v>-8.7450616491083433E-2</v>
      </c>
      <c r="E52" s="4">
        <v>0.16096577083110011</v>
      </c>
      <c r="F52" s="2">
        <v>3</v>
      </c>
      <c r="G52" s="4">
        <v>1.1389691747288131</v>
      </c>
      <c r="H52" s="4">
        <v>-0.14648799286982991</v>
      </c>
      <c r="I52" s="4">
        <v>1.214628174511877</v>
      </c>
    </row>
    <row r="53" spans="1:9" x14ac:dyDescent="0.25">
      <c r="A53" t="s">
        <v>256</v>
      </c>
      <c r="B53" s="3">
        <v>40.479999542236328</v>
      </c>
      <c r="C53" s="3">
        <v>14.909999847412109</v>
      </c>
      <c r="D53" s="4">
        <v>2.325576686067676E-2</v>
      </c>
      <c r="E53" s="4">
        <v>-5.6329134973343242E-2</v>
      </c>
      <c r="F53" s="2">
        <v>2</v>
      </c>
      <c r="G53" s="4">
        <v>1.3344866889286</v>
      </c>
      <c r="H53" s="4">
        <v>-6.4694993438861537E-2</v>
      </c>
      <c r="I53" s="4">
        <v>1.4268584413439991</v>
      </c>
    </row>
    <row r="54" spans="1:9" x14ac:dyDescent="0.25">
      <c r="A54" t="s">
        <v>257</v>
      </c>
      <c r="B54" s="3">
        <v>39.560001373291023</v>
      </c>
      <c r="C54" s="3">
        <v>15.80000019073486</v>
      </c>
      <c r="D54" s="4">
        <v>-2.0064344315699371E-2</v>
      </c>
      <c r="E54" s="4">
        <v>5.4739697834204293E-2</v>
      </c>
      <c r="F54" s="2">
        <v>2</v>
      </c>
      <c r="G54" s="4">
        <v>1.2999999778215281</v>
      </c>
      <c r="H54" s="4">
        <v>-8.5951883339362101E-2</v>
      </c>
      <c r="I54" s="4">
        <v>1.371702676828825</v>
      </c>
    </row>
    <row r="55" spans="1:9" x14ac:dyDescent="0.25">
      <c r="A55" t="s">
        <v>258</v>
      </c>
      <c r="B55" s="3">
        <v>40.369998931884773</v>
      </c>
      <c r="C55" s="3">
        <v>14.97999954223633</v>
      </c>
      <c r="D55" s="4">
        <v>6.7331787540569898E-3</v>
      </c>
      <c r="E55" s="4">
        <v>-1.3824887685854329E-2</v>
      </c>
      <c r="F55" s="2">
        <v>2</v>
      </c>
      <c r="G55" s="4">
        <v>1.371915267103885</v>
      </c>
      <c r="H55" s="4">
        <v>-6.7236597261738251E-2</v>
      </c>
      <c r="I55" s="4">
        <v>1.4202636806522131</v>
      </c>
    </row>
    <row r="56" spans="1:9" x14ac:dyDescent="0.25">
      <c r="A56" t="s">
        <v>259</v>
      </c>
      <c r="B56" s="3">
        <v>40.099998474121087</v>
      </c>
      <c r="C56" s="3">
        <v>15.189999580383301</v>
      </c>
      <c r="D56" s="4">
        <v>4.0207503702631257E-2</v>
      </c>
      <c r="E56" s="4">
        <v>-5.240181349224815E-2</v>
      </c>
      <c r="F56" s="2">
        <v>2</v>
      </c>
      <c r="G56" s="4">
        <v>1.399760662547433</v>
      </c>
      <c r="H56" s="4">
        <v>-7.347505533426546E-2</v>
      </c>
      <c r="I56" s="4">
        <v>1.4376897637879269</v>
      </c>
    </row>
    <row r="57" spans="1:9" x14ac:dyDescent="0.25">
      <c r="A57" t="s">
        <v>260</v>
      </c>
      <c r="B57" s="3">
        <v>38.549999237060547</v>
      </c>
      <c r="C57" s="3">
        <v>16.030000686645511</v>
      </c>
      <c r="D57" s="4">
        <v>7.7878450000978816E-4</v>
      </c>
      <c r="E57" s="4">
        <v>-1.957184632159947E-2</v>
      </c>
      <c r="F57" s="2">
        <v>2</v>
      </c>
      <c r="G57" s="4">
        <v>1.322289057299854</v>
      </c>
      <c r="H57" s="4">
        <v>-0.10928834740399621</v>
      </c>
      <c r="I57" s="4">
        <v>1.382570983310111</v>
      </c>
    </row>
    <row r="58" spans="1:9" x14ac:dyDescent="0.25">
      <c r="A58" t="s">
        <v>261</v>
      </c>
      <c r="B58" s="3">
        <v>38.520000457763672</v>
      </c>
      <c r="C58" s="3">
        <v>16.35000038146973</v>
      </c>
      <c r="D58" s="4">
        <v>-6.4367204980362192E-2</v>
      </c>
      <c r="E58" s="4">
        <v>0.14096304734949741</v>
      </c>
      <c r="F58" s="2">
        <v>3</v>
      </c>
      <c r="G58" s="4">
        <v>1.275251019693572</v>
      </c>
      <c r="H58" s="4">
        <v>-0.1099814800320689</v>
      </c>
      <c r="I58" s="4">
        <v>1.391061390339889</v>
      </c>
    </row>
    <row r="59" spans="1:9" x14ac:dyDescent="0.25">
      <c r="A59" t="s">
        <v>262</v>
      </c>
      <c r="B59" s="3">
        <v>41.169998168945313</v>
      </c>
      <c r="C59" s="3">
        <v>14.329999923706049</v>
      </c>
      <c r="D59" s="4">
        <v>4.1462968035441694E-3</v>
      </c>
      <c r="E59" s="4">
        <v>-1.9164937683158859E-2</v>
      </c>
      <c r="F59" s="2">
        <v>2</v>
      </c>
      <c r="G59" s="4">
        <v>1.4936400725739789</v>
      </c>
      <c r="H59" s="4">
        <v>-4.8752326013486107E-2</v>
      </c>
      <c r="I59" s="4">
        <v>1.5555553450749919</v>
      </c>
    </row>
    <row r="60" spans="1:9" x14ac:dyDescent="0.25">
      <c r="A60" t="s">
        <v>263</v>
      </c>
      <c r="B60" s="3">
        <v>41</v>
      </c>
      <c r="C60" s="3">
        <v>14.60999965667725</v>
      </c>
      <c r="D60" s="4">
        <v>-2.6359548664520841E-2</v>
      </c>
      <c r="E60" s="4">
        <v>7.0329675089788601E-2</v>
      </c>
      <c r="F60" s="2">
        <v>2</v>
      </c>
      <c r="G60" s="4">
        <v>1.490887137331427</v>
      </c>
      <c r="H60" s="4">
        <v>-5.2680195092508209E-2</v>
      </c>
      <c r="I60" s="4">
        <v>1.545003007241057</v>
      </c>
    </row>
    <row r="61" spans="1:9" x14ac:dyDescent="0.25">
      <c r="A61" t="s">
        <v>264</v>
      </c>
      <c r="B61" s="3">
        <v>42.110000610351563</v>
      </c>
      <c r="C61" s="3">
        <v>13.64999961853027</v>
      </c>
      <c r="D61" s="4">
        <v>-5.9017940603831587E-3</v>
      </c>
      <c r="E61" s="4">
        <v>4.9192880737054523E-2</v>
      </c>
      <c r="F61" s="2">
        <v>2</v>
      </c>
      <c r="G61" s="4">
        <v>1.5567700282906021</v>
      </c>
      <c r="H61" s="4">
        <v>-2.703323017432668E-2</v>
      </c>
      <c r="I61" s="4">
        <v>1.6500943801456169</v>
      </c>
    </row>
    <row r="62" spans="1:9" x14ac:dyDescent="0.25">
      <c r="A62" t="s">
        <v>265</v>
      </c>
      <c r="B62" s="3">
        <v>42.360000610351563</v>
      </c>
      <c r="C62" s="3">
        <v>13.010000228881839</v>
      </c>
      <c r="D62" s="4">
        <v>-2.1256889900500561E-2</v>
      </c>
      <c r="E62" s="4">
        <v>1.7996909289228261E-2</v>
      </c>
      <c r="F62" s="2">
        <v>1</v>
      </c>
      <c r="G62" s="4">
        <v>1.662476493816043</v>
      </c>
      <c r="H62" s="4">
        <v>-2.1256889900500561E-2</v>
      </c>
      <c r="I62" s="4">
        <v>1.6658275453185849</v>
      </c>
    </row>
    <row r="63" spans="1:9" x14ac:dyDescent="0.25">
      <c r="A63" t="s">
        <v>266</v>
      </c>
      <c r="B63" s="3">
        <v>43.279998779296882</v>
      </c>
      <c r="C63" s="3">
        <v>12.77999973297119</v>
      </c>
      <c r="D63" s="4">
        <v>1.835291245404402E-2</v>
      </c>
      <c r="E63" s="4">
        <v>-3.4743205898720597E-2</v>
      </c>
      <c r="F63" s="2">
        <v>1</v>
      </c>
      <c r="G63" s="4">
        <v>1.7832796301240139</v>
      </c>
      <c r="H63" s="4">
        <v>0</v>
      </c>
      <c r="I63" s="4">
        <v>1.810389600738664</v>
      </c>
    </row>
    <row r="64" spans="1:9" x14ac:dyDescent="0.25">
      <c r="A64" t="s">
        <v>267</v>
      </c>
      <c r="B64" s="3">
        <v>42.5</v>
      </c>
      <c r="C64" s="3">
        <v>13.239999771118161</v>
      </c>
      <c r="D64" s="4">
        <v>5.4412003724992894E-3</v>
      </c>
      <c r="E64" s="4">
        <v>3.790765149775055E-3</v>
      </c>
      <c r="F64" s="2">
        <v>2</v>
      </c>
      <c r="G64" s="4">
        <v>1.8466174903738299</v>
      </c>
      <c r="H64" s="4">
        <v>0</v>
      </c>
      <c r="I64" s="4">
        <v>1.822045074091817</v>
      </c>
    </row>
    <row r="65" spans="1:9" x14ac:dyDescent="0.25">
      <c r="A65" t="s">
        <v>268</v>
      </c>
      <c r="B65" s="3">
        <v>42.270000457763672</v>
      </c>
      <c r="C65" s="3">
        <v>13.189999580383301</v>
      </c>
      <c r="D65" s="4">
        <v>7.147944444484855E-3</v>
      </c>
      <c r="E65" s="4">
        <v>9.9539936133032914E-3</v>
      </c>
      <c r="F65" s="2">
        <v>1</v>
      </c>
      <c r="G65" s="4">
        <v>1.9394993130295319</v>
      </c>
      <c r="H65" s="4">
        <v>-1.181456460801034E-3</v>
      </c>
      <c r="I65" s="4">
        <v>2.1591928323036429</v>
      </c>
    </row>
    <row r="66" spans="1:9" x14ac:dyDescent="0.25">
      <c r="A66" t="s">
        <v>269</v>
      </c>
      <c r="B66" s="3">
        <v>41.970001220703118</v>
      </c>
      <c r="C66" s="3">
        <v>13.060000419616699</v>
      </c>
      <c r="D66" s="4">
        <v>-8.2702853649571084E-3</v>
      </c>
      <c r="E66" s="4">
        <v>1.083593982167463E-2</v>
      </c>
      <c r="F66" s="2">
        <v>1</v>
      </c>
      <c r="G66" s="4">
        <v>1.8434959735690071</v>
      </c>
      <c r="H66" s="4">
        <v>-8.2702853649571084E-3</v>
      </c>
      <c r="I66" s="4">
        <v>2.136771364852625</v>
      </c>
    </row>
    <row r="67" spans="1:9" x14ac:dyDescent="0.25">
      <c r="A67" t="s">
        <v>270</v>
      </c>
      <c r="B67" s="3">
        <v>42.319999694824219</v>
      </c>
      <c r="C67" s="3">
        <v>12.920000076293951</v>
      </c>
      <c r="D67" s="4">
        <v>1.1956002000207629E-2</v>
      </c>
      <c r="E67" s="4">
        <v>-9.2024452385066624E-3</v>
      </c>
      <c r="F67" s="2">
        <v>1</v>
      </c>
      <c r="G67" s="4">
        <v>1.760600124294931</v>
      </c>
      <c r="H67" s="4">
        <v>0</v>
      </c>
      <c r="I67" s="4">
        <v>2.1629296960280748</v>
      </c>
    </row>
    <row r="68" spans="1:9" x14ac:dyDescent="0.25">
      <c r="A68" t="s">
        <v>271</v>
      </c>
      <c r="B68" s="3">
        <v>41.819999694824219</v>
      </c>
      <c r="C68" s="3">
        <v>13.039999961853029</v>
      </c>
      <c r="D68" s="4">
        <v>2.2243946487564559E-2</v>
      </c>
      <c r="E68" s="4">
        <v>-5.6439924037285823E-2</v>
      </c>
      <c r="F68" s="2">
        <v>1</v>
      </c>
      <c r="G68" s="4">
        <v>1.968062401840585</v>
      </c>
      <c r="H68" s="4">
        <v>0</v>
      </c>
      <c r="I68" s="4">
        <v>2.1255604885749029</v>
      </c>
    </row>
    <row r="69" spans="1:9" x14ac:dyDescent="0.25">
      <c r="A69" t="s">
        <v>272</v>
      </c>
      <c r="B69" s="3">
        <v>40.909999847412109</v>
      </c>
      <c r="C69" s="3">
        <v>13.819999694824221</v>
      </c>
      <c r="D69" s="4">
        <v>1.7661668432782829E-2</v>
      </c>
      <c r="E69" s="4">
        <v>-3.5589688178444767E-2</v>
      </c>
      <c r="F69" s="2">
        <v>2</v>
      </c>
      <c r="G69" s="4">
        <v>2.034866560583366</v>
      </c>
      <c r="H69" s="4">
        <v>-1.3027766117923891E-2</v>
      </c>
      <c r="I69" s="4">
        <v>2.0852186381041928</v>
      </c>
    </row>
    <row r="70" spans="1:9" x14ac:dyDescent="0.25">
      <c r="A70" t="s">
        <v>273</v>
      </c>
      <c r="B70" s="3">
        <v>40.200000762939453</v>
      </c>
      <c r="C70" s="3">
        <v>14.329999923706049</v>
      </c>
      <c r="D70" s="4">
        <v>2.5510203585134231E-2</v>
      </c>
      <c r="E70" s="4">
        <v>-5.5516949724618847E-3</v>
      </c>
      <c r="F70" s="2">
        <v>2</v>
      </c>
      <c r="G70" s="4">
        <v>1.6675515313212721</v>
      </c>
      <c r="H70" s="4">
        <v>-3.0156814885215381E-2</v>
      </c>
      <c r="I70" s="4">
        <v>2.031674213351756</v>
      </c>
    </row>
    <row r="71" spans="1:9" x14ac:dyDescent="0.25">
      <c r="A71" t="s">
        <v>274</v>
      </c>
      <c r="B71" s="3">
        <v>39.200000762939453</v>
      </c>
      <c r="C71" s="3">
        <v>14.409999847412109</v>
      </c>
      <c r="D71" s="4">
        <v>-1.259445819625171E-2</v>
      </c>
      <c r="E71" s="4">
        <v>6.944603574132735E-4</v>
      </c>
      <c r="F71" s="2">
        <v>2</v>
      </c>
      <c r="G71" s="4">
        <v>1.810035935405826</v>
      </c>
      <c r="H71" s="4">
        <v>-5.4282266793387657E-2</v>
      </c>
      <c r="I71" s="4">
        <v>1.956259433356363</v>
      </c>
    </row>
    <row r="72" spans="1:9" x14ac:dyDescent="0.25">
      <c r="A72" t="s">
        <v>275</v>
      </c>
      <c r="B72" s="3">
        <v>39.700000762939453</v>
      </c>
      <c r="C72" s="3">
        <v>14.39999961853027</v>
      </c>
      <c r="D72" s="4">
        <v>-3.5939765208071413E-2</v>
      </c>
      <c r="E72" s="4">
        <v>4.7272699529474327E-2</v>
      </c>
      <c r="F72" s="2">
        <v>2</v>
      </c>
      <c r="G72" s="4">
        <v>1.6361221551645799</v>
      </c>
      <c r="H72" s="4">
        <v>-4.2219540839301462E-2</v>
      </c>
      <c r="I72" s="4">
        <v>2.183640730779123</v>
      </c>
    </row>
    <row r="73" spans="1:9" x14ac:dyDescent="0.25">
      <c r="A73" t="s">
        <v>276</v>
      </c>
      <c r="B73" s="3">
        <v>41.180000305175781</v>
      </c>
      <c r="C73" s="3">
        <v>13.75</v>
      </c>
      <c r="D73" s="4">
        <v>8.8192212896367472E-3</v>
      </c>
      <c r="E73" s="4">
        <v>-6.5029011268515902E-3</v>
      </c>
      <c r="F73" s="2">
        <v>2</v>
      </c>
      <c r="G73" s="4">
        <v>1.881735508404847</v>
      </c>
      <c r="H73" s="4">
        <v>-6.5138830589619454E-3</v>
      </c>
      <c r="I73" s="4">
        <v>2.302325535153146</v>
      </c>
    </row>
    <row r="74" spans="1:9" x14ac:dyDescent="0.25">
      <c r="A74" t="s">
        <v>277</v>
      </c>
      <c r="B74" s="3">
        <v>40.819999694824219</v>
      </c>
      <c r="C74" s="3">
        <v>13.840000152587891</v>
      </c>
      <c r="D74" s="4">
        <v>4.8548661054008679E-2</v>
      </c>
      <c r="E74" s="4">
        <v>-9.067017675620026E-2</v>
      </c>
      <c r="F74" s="2">
        <v>2</v>
      </c>
      <c r="G74" s="4">
        <v>1.7340923550197891</v>
      </c>
      <c r="H74" s="4">
        <v>-1.5199060470911239E-2</v>
      </c>
      <c r="I74" s="4">
        <v>2.273456200538662</v>
      </c>
    </row>
    <row r="75" spans="1:9" x14ac:dyDescent="0.25">
      <c r="A75" t="s">
        <v>278</v>
      </c>
      <c r="B75" s="3">
        <v>38.930000305175781</v>
      </c>
      <c r="C75" s="3">
        <v>15.22000026702881</v>
      </c>
      <c r="D75" s="4">
        <v>6.7236138748842933E-3</v>
      </c>
      <c r="E75" s="4">
        <v>3.2564484624427743E-2</v>
      </c>
      <c r="F75" s="2">
        <v>2</v>
      </c>
      <c r="G75" s="4">
        <v>1.3579648555711969</v>
      </c>
      <c r="H75" s="4">
        <v>-6.0796149852349601E-2</v>
      </c>
      <c r="I75" s="4">
        <v>2.1218924997225779</v>
      </c>
    </row>
    <row r="76" spans="1:9" x14ac:dyDescent="0.25">
      <c r="A76" t="s">
        <v>279</v>
      </c>
      <c r="B76" s="3">
        <v>38.669998168945313</v>
      </c>
      <c r="C76" s="3">
        <v>14.739999771118161</v>
      </c>
      <c r="D76" s="4">
        <v>-2.1260445160031449E-2</v>
      </c>
      <c r="E76" s="4">
        <v>2.0775637081209549E-2</v>
      </c>
      <c r="F76" s="2">
        <v>2</v>
      </c>
      <c r="G76" s="4">
        <v>1.0914006840253621</v>
      </c>
      <c r="H76" s="4">
        <v>-6.7068818885999804E-2</v>
      </c>
      <c r="I76" s="4">
        <v>2.1010422887632472</v>
      </c>
    </row>
    <row r="77" spans="1:9" x14ac:dyDescent="0.25">
      <c r="A77" t="s">
        <v>280</v>
      </c>
      <c r="B77" s="3">
        <v>39.509998321533203</v>
      </c>
      <c r="C77" s="3">
        <v>14.439999580383301</v>
      </c>
      <c r="D77" s="4">
        <v>-2.530904887301233E-4</v>
      </c>
      <c r="E77" s="4">
        <v>-4.1379599735654748E-3</v>
      </c>
      <c r="F77" s="2">
        <v>2</v>
      </c>
      <c r="G77" s="4">
        <v>1.1780595176910269</v>
      </c>
      <c r="H77" s="4">
        <v>-4.680343560188327E-2</v>
      </c>
      <c r="I77" s="4">
        <v>2.1684039675603901</v>
      </c>
    </row>
    <row r="78" spans="1:9" x14ac:dyDescent="0.25">
      <c r="A78" t="s">
        <v>281</v>
      </c>
      <c r="B78" s="3">
        <v>39.520000457763672</v>
      </c>
      <c r="C78" s="3">
        <v>14.5</v>
      </c>
      <c r="D78" s="4">
        <v>-9.5238359293988717E-3</v>
      </c>
      <c r="E78" s="4">
        <v>2.766249083506533E-3</v>
      </c>
      <c r="F78" s="2">
        <v>2</v>
      </c>
      <c r="G78" s="4">
        <v>1.1213098356434641</v>
      </c>
      <c r="H78" s="4">
        <v>-4.6562129545276172E-2</v>
      </c>
      <c r="I78" s="4">
        <v>2.1692060634718811</v>
      </c>
    </row>
    <row r="79" spans="1:9" x14ac:dyDescent="0.25">
      <c r="A79" t="s">
        <v>282</v>
      </c>
      <c r="B79" s="3">
        <v>39.900001525878913</v>
      </c>
      <c r="C79" s="3">
        <v>14.460000038146971</v>
      </c>
      <c r="D79" s="4">
        <v>-3.3430167011295531E-2</v>
      </c>
      <c r="E79" s="4">
        <v>7.1905135914498652E-2</v>
      </c>
      <c r="F79" s="2">
        <v>2</v>
      </c>
      <c r="G79" s="4">
        <v>1.170838049386218</v>
      </c>
      <c r="H79" s="4">
        <v>-3.7394432051407911E-2</v>
      </c>
      <c r="I79" s="4">
        <v>2.1996792839993868</v>
      </c>
    </row>
    <row r="80" spans="1:9" x14ac:dyDescent="0.25">
      <c r="A80" t="s">
        <v>283</v>
      </c>
      <c r="B80" s="3">
        <v>41.279998779296882</v>
      </c>
      <c r="C80" s="3">
        <v>13.489999771118161</v>
      </c>
      <c r="D80" s="4">
        <v>3.8910469739348308E-3</v>
      </c>
      <c r="E80" s="4">
        <v>2.898551673472971E-2</v>
      </c>
      <c r="F80" s="2">
        <v>2</v>
      </c>
      <c r="G80" s="4">
        <v>1.31779899029394</v>
      </c>
      <c r="H80" s="4">
        <v>-4.1013746806629614E-3</v>
      </c>
      <c r="I80" s="4">
        <v>2.3103446588082992</v>
      </c>
    </row>
    <row r="81" spans="1:9" x14ac:dyDescent="0.25">
      <c r="A81" t="s">
        <v>284</v>
      </c>
      <c r="B81" s="3">
        <v>41.119998931884773</v>
      </c>
      <c r="C81" s="3">
        <v>13.10999965667725</v>
      </c>
      <c r="D81" s="4">
        <v>-4.8402895550966329E-3</v>
      </c>
      <c r="E81" s="4">
        <v>-2.1641788814083181E-2</v>
      </c>
      <c r="F81" s="2">
        <v>1</v>
      </c>
      <c r="G81" s="4">
        <v>1.394874708746088</v>
      </c>
      <c r="H81" s="4">
        <v>-7.9614433047187072E-3</v>
      </c>
      <c r="I81" s="4">
        <v>2.2975138774140791</v>
      </c>
    </row>
    <row r="82" spans="1:9" x14ac:dyDescent="0.25">
      <c r="A82" t="s">
        <v>285</v>
      </c>
      <c r="B82" s="3">
        <v>41.319999694824219</v>
      </c>
      <c r="C82" s="3">
        <v>13.39999961853027</v>
      </c>
      <c r="D82" s="4">
        <v>1.2000926813499291E-2</v>
      </c>
      <c r="E82" s="4">
        <v>-3.179194575191846E-2</v>
      </c>
      <c r="F82" s="2">
        <v>2</v>
      </c>
      <c r="G82" s="4">
        <v>1.377445436712073</v>
      </c>
      <c r="H82" s="4">
        <v>-3.1363345168251571E-3</v>
      </c>
      <c r="I82" s="4">
        <v>2.3135524306343429</v>
      </c>
    </row>
    <row r="83" spans="1:9" x14ac:dyDescent="0.25">
      <c r="A83" t="s">
        <v>286</v>
      </c>
      <c r="B83" s="3">
        <v>40.830001831054688</v>
      </c>
      <c r="C83" s="3">
        <v>13.840000152587891</v>
      </c>
      <c r="D83" s="4">
        <v>-1.495775441430414E-2</v>
      </c>
      <c r="E83" s="4">
        <v>3.0528655107632471E-2</v>
      </c>
      <c r="F83" s="2">
        <v>2</v>
      </c>
      <c r="G83" s="4">
        <v>1.40459381223736</v>
      </c>
      <c r="H83" s="4">
        <v>-1.495775441430414E-2</v>
      </c>
      <c r="I83" s="4">
        <v>2.2742582964501521</v>
      </c>
    </row>
    <row r="84" spans="1:9" x14ac:dyDescent="0.25">
      <c r="A84" t="s">
        <v>287</v>
      </c>
      <c r="B84" s="3">
        <v>41.450000762939453</v>
      </c>
      <c r="C84" s="3">
        <v>13.430000305175779</v>
      </c>
      <c r="D84" s="4">
        <v>1.5682415293112321E-2</v>
      </c>
      <c r="E84" s="4">
        <v>-2.256182468023105E-2</v>
      </c>
      <c r="F84" s="2">
        <v>2</v>
      </c>
      <c r="G84" s="4">
        <v>1.5274391297000589</v>
      </c>
      <c r="H84" s="4">
        <v>0</v>
      </c>
      <c r="I84" s="4">
        <v>2.3239775361140089</v>
      </c>
    </row>
    <row r="85" spans="1:9" x14ac:dyDescent="0.25">
      <c r="A85" t="s">
        <v>288</v>
      </c>
      <c r="B85" s="3">
        <v>40.810001373291023</v>
      </c>
      <c r="C85" s="3">
        <v>13.739999771118161</v>
      </c>
      <c r="D85" s="4">
        <v>1.3661278556577731E-2</v>
      </c>
      <c r="E85" s="4">
        <v>-7.2728937322441567E-4</v>
      </c>
      <c r="F85" s="2">
        <v>2</v>
      </c>
      <c r="G85" s="4">
        <v>1.402001290351117</v>
      </c>
      <c r="H85" s="4">
        <v>-5.6042772199186297E-3</v>
      </c>
      <c r="I85" s="4">
        <v>2.2726544105371298</v>
      </c>
    </row>
    <row r="86" spans="1:9" x14ac:dyDescent="0.25">
      <c r="A86" t="s">
        <v>289</v>
      </c>
      <c r="B86" s="3">
        <v>40.259998321533203</v>
      </c>
      <c r="C86" s="3">
        <v>13.75</v>
      </c>
      <c r="D86" s="4">
        <v>3.2572366976013623E-2</v>
      </c>
      <c r="E86" s="4">
        <v>-5.4332872347019452E-2</v>
      </c>
      <c r="F86" s="2">
        <v>2</v>
      </c>
      <c r="G86" s="4">
        <v>1.4444444444444451</v>
      </c>
      <c r="H86" s="4">
        <v>-1.900591073571423E-2</v>
      </c>
      <c r="I86" s="4">
        <v>2.228548312703913</v>
      </c>
    </row>
    <row r="87" spans="1:9" x14ac:dyDescent="0.25">
      <c r="A87" t="s">
        <v>290</v>
      </c>
      <c r="B87" s="3">
        <v>38.990001678466797</v>
      </c>
      <c r="C87" s="3">
        <v>14.539999961853029</v>
      </c>
      <c r="D87" s="4">
        <v>2.1482932901700561E-2</v>
      </c>
      <c r="E87" s="4">
        <v>-5.2151250506989211E-2</v>
      </c>
      <c r="F87" s="2">
        <v>2</v>
      </c>
      <c r="G87" s="4">
        <v>1.4353529744571349</v>
      </c>
      <c r="H87" s="4">
        <v>-4.9951247352066568E-2</v>
      </c>
      <c r="I87" s="4">
        <v>2.1267041574616452</v>
      </c>
    </row>
    <row r="88" spans="1:9" x14ac:dyDescent="0.25">
      <c r="A88" t="s">
        <v>291</v>
      </c>
      <c r="B88" s="3">
        <v>38.169998168945313</v>
      </c>
      <c r="C88" s="3">
        <v>15.340000152587891</v>
      </c>
      <c r="D88" s="4">
        <v>7.655678264332888E-3</v>
      </c>
      <c r="E88" s="4">
        <v>-5.1880624714809587E-3</v>
      </c>
      <c r="F88" s="2">
        <v>2</v>
      </c>
      <c r="G88" s="4">
        <v>1.2127535170403081</v>
      </c>
      <c r="H88" s="4">
        <v>-6.9931839243604244E-2</v>
      </c>
      <c r="I88" s="4">
        <v>2.060946058667565</v>
      </c>
    </row>
    <row r="89" spans="1:9" x14ac:dyDescent="0.25">
      <c r="A89" t="s">
        <v>292</v>
      </c>
      <c r="B89" s="3">
        <v>37.880001068115227</v>
      </c>
      <c r="C89" s="3">
        <v>15.420000076293951</v>
      </c>
      <c r="D89" s="4">
        <v>-2.74711084432715E-2</v>
      </c>
      <c r="E89" s="4">
        <v>8.2865191302115004E-2</v>
      </c>
      <c r="F89" s="2">
        <v>2</v>
      </c>
      <c r="G89" s="4">
        <v>1.195942090905231</v>
      </c>
      <c r="H89" s="4">
        <v>-7.6998045246547075E-2</v>
      </c>
      <c r="I89" s="4">
        <v>2.037690477703638</v>
      </c>
    </row>
    <row r="90" spans="1:9" x14ac:dyDescent="0.25">
      <c r="A90" t="s">
        <v>293</v>
      </c>
      <c r="B90" s="3">
        <v>38.950000762939453</v>
      </c>
      <c r="C90" s="3">
        <v>14.239999771118161</v>
      </c>
      <c r="D90" s="4">
        <v>-2.5607804372551608E-3</v>
      </c>
      <c r="E90" s="4">
        <v>1.6416812168366771E-2</v>
      </c>
      <c r="F90" s="2">
        <v>2</v>
      </c>
      <c r="G90" s="4">
        <v>1.137760824962861</v>
      </c>
      <c r="H90" s="4">
        <v>-5.0925928507890128E-2</v>
      </c>
      <c r="I90" s="4">
        <v>2.1234963856356002</v>
      </c>
    </row>
    <row r="91" spans="1:9" x14ac:dyDescent="0.25">
      <c r="A91" t="s">
        <v>294</v>
      </c>
      <c r="B91" s="3">
        <v>39.049999237060547</v>
      </c>
      <c r="C91" s="3">
        <v>14.010000228881839</v>
      </c>
      <c r="D91" s="4">
        <v>7.7419157951108541E-3</v>
      </c>
      <c r="E91" s="4">
        <v>-2.5730172643567251E-2</v>
      </c>
      <c r="F91" s="2">
        <v>2</v>
      </c>
      <c r="G91" s="4">
        <v>1.180346151298435</v>
      </c>
      <c r="H91" s="4">
        <v>-4.8489318569042372E-2</v>
      </c>
      <c r="I91" s="4">
        <v>2.131515509290753</v>
      </c>
    </row>
    <row r="92" spans="1:9" x14ac:dyDescent="0.25">
      <c r="A92" t="s">
        <v>295</v>
      </c>
      <c r="B92" s="3">
        <v>38.75</v>
      </c>
      <c r="C92" s="3">
        <v>14.38000011444092</v>
      </c>
      <c r="D92" s="4">
        <v>4.4474436488989522E-2</v>
      </c>
      <c r="E92" s="4">
        <v>-9.2744494110384323E-2</v>
      </c>
      <c r="F92" s="2">
        <v>2</v>
      </c>
      <c r="G92" s="4">
        <v>1.254217498319836</v>
      </c>
      <c r="H92" s="4">
        <v>-5.5799241336296657E-2</v>
      </c>
      <c r="I92" s="4">
        <v>2.1074578324153359</v>
      </c>
    </row>
    <row r="93" spans="1:9" x14ac:dyDescent="0.25">
      <c r="A93" t="s">
        <v>296</v>
      </c>
      <c r="B93" s="3">
        <v>37.099998474121087</v>
      </c>
      <c r="C93" s="3">
        <v>15.85000038146973</v>
      </c>
      <c r="D93" s="4">
        <v>-6.9475809680758505E-2</v>
      </c>
      <c r="E93" s="4">
        <v>0.13783201968635689</v>
      </c>
      <c r="F93" s="2">
        <v>2</v>
      </c>
      <c r="G93" s="4">
        <v>1.228228187634997</v>
      </c>
      <c r="H93" s="4">
        <v>-9.6003955982261302E-2</v>
      </c>
      <c r="I93" s="4">
        <v>1.9751401507356019</v>
      </c>
    </row>
    <row r="94" spans="1:9" x14ac:dyDescent="0.25">
      <c r="A94" t="s">
        <v>297</v>
      </c>
      <c r="B94" s="3">
        <v>39.869998931884773</v>
      </c>
      <c r="C94" s="3">
        <v>13.930000305175779</v>
      </c>
      <c r="D94" s="4">
        <v>-1.8222153837598509E-2</v>
      </c>
      <c r="E94" s="4">
        <v>7.7339518669594209E-2</v>
      </c>
      <c r="F94" s="2">
        <v>2</v>
      </c>
      <c r="G94" s="4">
        <v>1.368983904493398</v>
      </c>
      <c r="H94" s="4">
        <v>-2.850881962821572E-2</v>
      </c>
      <c r="I94" s="4">
        <v>2.197273302174874</v>
      </c>
    </row>
    <row r="95" spans="1:9" x14ac:dyDescent="0.25">
      <c r="A95" t="s">
        <v>298</v>
      </c>
      <c r="B95" s="3">
        <v>40.610000610351563</v>
      </c>
      <c r="C95" s="3">
        <v>12.930000305175779</v>
      </c>
      <c r="D95" s="4">
        <v>-1.0477590048325051E-2</v>
      </c>
      <c r="E95" s="4">
        <v>1.094607847852336E-2</v>
      </c>
      <c r="F95" s="2">
        <v>1</v>
      </c>
      <c r="G95" s="4">
        <v>1.346042857497032</v>
      </c>
      <c r="H95" s="4">
        <v>-1.0477590048325051E-2</v>
      </c>
      <c r="I95" s="4">
        <v>2.2566158573168651</v>
      </c>
    </row>
    <row r="96" spans="1:9" x14ac:dyDescent="0.25">
      <c r="A96" t="s">
        <v>299</v>
      </c>
      <c r="B96" s="3">
        <v>41.040000915527337</v>
      </c>
      <c r="C96" s="3">
        <v>12.789999961853029</v>
      </c>
      <c r="D96" s="4">
        <v>4.4052937466227959E-3</v>
      </c>
      <c r="E96" s="4">
        <v>-3.1176899525243722E-3</v>
      </c>
      <c r="F96" s="2">
        <v>1</v>
      </c>
      <c r="G96" s="4">
        <v>1.272425367061651</v>
      </c>
      <c r="H96" s="4">
        <v>0</v>
      </c>
      <c r="I96" s="4">
        <v>2.2910986396719482</v>
      </c>
    </row>
    <row r="97" spans="1:9" x14ac:dyDescent="0.25">
      <c r="A97" t="s">
        <v>300</v>
      </c>
      <c r="B97" s="3">
        <v>40.860000610351563</v>
      </c>
      <c r="C97" s="3">
        <v>12.829999923706049</v>
      </c>
      <c r="D97" s="4">
        <v>2.6994014810199922E-3</v>
      </c>
      <c r="E97" s="4">
        <v>-1.7611063439567198E-2</v>
      </c>
      <c r="F97" s="2">
        <v>1</v>
      </c>
      <c r="G97" s="4">
        <v>1.3321917547236819</v>
      </c>
      <c r="H97" s="4">
        <v>-3.414619259717977E-3</v>
      </c>
      <c r="I97" s="4">
        <v>2.2766639723647062</v>
      </c>
    </row>
    <row r="98" spans="1:9" x14ac:dyDescent="0.25">
      <c r="A98" t="s">
        <v>301</v>
      </c>
      <c r="B98" s="3">
        <v>40.75</v>
      </c>
      <c r="C98" s="3">
        <v>13.060000419616699</v>
      </c>
      <c r="D98" s="4">
        <v>2.2841361544347238E-2</v>
      </c>
      <c r="E98" s="4">
        <v>-4.462323725477424E-2</v>
      </c>
      <c r="F98" s="2">
        <v>1</v>
      </c>
      <c r="G98" s="4">
        <v>1.2676684227648489</v>
      </c>
      <c r="H98" s="4">
        <v>-6.0975609756097624E-3</v>
      </c>
      <c r="I98" s="4">
        <v>2.2678427527980629</v>
      </c>
    </row>
    <row r="99" spans="1:9" x14ac:dyDescent="0.25">
      <c r="A99" t="s">
        <v>302</v>
      </c>
      <c r="B99" s="3">
        <v>39.840000152587891</v>
      </c>
      <c r="C99" s="3">
        <v>13.670000076293951</v>
      </c>
      <c r="D99" s="4">
        <v>3.939468430470594E-2</v>
      </c>
      <c r="E99" s="4">
        <v>-1.299641156808984E-2</v>
      </c>
      <c r="F99" s="2">
        <v>2</v>
      </c>
      <c r="G99" s="4">
        <v>1.198675403277377</v>
      </c>
      <c r="H99" s="4">
        <v>-2.8292679205173421E-2</v>
      </c>
      <c r="I99" s="4">
        <v>2.1948676262603199</v>
      </c>
    </row>
    <row r="100" spans="1:9" x14ac:dyDescent="0.25">
      <c r="A100" t="s">
        <v>303</v>
      </c>
      <c r="B100" s="3">
        <v>38.330001831054688</v>
      </c>
      <c r="C100" s="3">
        <v>13.85000038146973</v>
      </c>
      <c r="D100" s="4">
        <v>5.2206883442229568E-4</v>
      </c>
      <c r="E100" s="4">
        <v>-2.1613640290952811E-3</v>
      </c>
      <c r="F100" s="2">
        <v>2</v>
      </c>
      <c r="G100" s="4">
        <v>1.0651941235984561</v>
      </c>
      <c r="H100" s="4">
        <v>-6.5121906559641785E-2</v>
      </c>
      <c r="I100" s="4">
        <v>2.0737771459717429</v>
      </c>
    </row>
    <row r="101" spans="1:9" x14ac:dyDescent="0.25">
      <c r="A101" t="s">
        <v>304</v>
      </c>
      <c r="B101" s="3">
        <v>38.310001373291023</v>
      </c>
      <c r="C101" s="3">
        <v>13.88000011444092</v>
      </c>
      <c r="D101" s="4">
        <v>1.6989732823329721E-2</v>
      </c>
      <c r="E101" s="4">
        <v>-3.2752630978025832E-2</v>
      </c>
      <c r="F101" s="2">
        <v>2</v>
      </c>
      <c r="G101" s="4">
        <v>1.130700909268548</v>
      </c>
      <c r="H101" s="4">
        <v>-6.5609722602658183E-2</v>
      </c>
      <c r="I101" s="4">
        <v>2.072173260058721</v>
      </c>
    </row>
    <row r="102" spans="1:9" x14ac:dyDescent="0.25">
      <c r="A102" t="s">
        <v>305</v>
      </c>
      <c r="B102" s="3">
        <v>37.669998168945313</v>
      </c>
      <c r="C102" s="3">
        <v>14.35000038146973</v>
      </c>
      <c r="D102" s="4">
        <v>-6.0129829141925439E-2</v>
      </c>
      <c r="E102" s="4">
        <v>7.8136733964353722E-2</v>
      </c>
      <c r="F102" s="2">
        <v>2</v>
      </c>
      <c r="G102" s="4">
        <v>1.1403407586630741</v>
      </c>
      <c r="H102" s="4">
        <v>-8.1219556854992381E-2</v>
      </c>
      <c r="I102" s="4">
        <v>2.0208498285718828</v>
      </c>
    </row>
    <row r="103" spans="1:9" x14ac:dyDescent="0.25">
      <c r="A103" t="s">
        <v>306</v>
      </c>
      <c r="B103" s="3">
        <v>40.080001831054688</v>
      </c>
      <c r="C103" s="3">
        <v>13.310000419616699</v>
      </c>
      <c r="D103" s="4">
        <v>1.622726233850047E-2</v>
      </c>
      <c r="E103" s="4">
        <v>-2.1323526008731442E-2</v>
      </c>
      <c r="F103" s="2">
        <v>2</v>
      </c>
      <c r="G103" s="4">
        <v>1.2180410906445549</v>
      </c>
      <c r="H103" s="4">
        <v>-2.243897973037345E-2</v>
      </c>
      <c r="I103" s="4">
        <v>2.2141139513066288</v>
      </c>
    </row>
    <row r="104" spans="1:9" x14ac:dyDescent="0.25">
      <c r="A104" t="s">
        <v>307</v>
      </c>
      <c r="B104" s="3">
        <v>39.439998626708977</v>
      </c>
      <c r="C104" s="3">
        <v>13.60000038146973</v>
      </c>
      <c r="D104" s="4">
        <v>-5.0454280024959663E-3</v>
      </c>
      <c r="E104" s="4">
        <v>2.5641036705816189E-2</v>
      </c>
      <c r="F104" s="2">
        <v>2</v>
      </c>
      <c r="G104" s="4">
        <v>1.213243507415112</v>
      </c>
      <c r="H104" s="4">
        <v>-3.8048813982707652E-2</v>
      </c>
      <c r="I104" s="4">
        <v>2.162790519819791</v>
      </c>
    </row>
    <row r="105" spans="1:9" x14ac:dyDescent="0.25">
      <c r="A105" t="s">
        <v>308</v>
      </c>
      <c r="B105" s="3">
        <v>39.639999389648438</v>
      </c>
      <c r="C105" s="3">
        <v>13.260000228881839</v>
      </c>
      <c r="D105" s="4">
        <v>-2.516413804595885E-3</v>
      </c>
      <c r="E105" s="4">
        <v>-1.4126363054103421E-2</v>
      </c>
      <c r="F105" s="2">
        <v>2</v>
      </c>
      <c r="G105" s="4">
        <v>1.2561183880569791</v>
      </c>
      <c r="H105" s="4">
        <v>-3.3170746593940592E-2</v>
      </c>
      <c r="I105" s="4">
        <v>2.1788290730400561</v>
      </c>
    </row>
    <row r="106" spans="1:9" x14ac:dyDescent="0.25">
      <c r="A106" t="s">
        <v>309</v>
      </c>
      <c r="B106" s="3">
        <v>39.740001678466797</v>
      </c>
      <c r="C106" s="3">
        <v>13.44999980926514</v>
      </c>
      <c r="D106" s="4">
        <v>-2.7602710129519541E-3</v>
      </c>
      <c r="E106" s="4">
        <v>2.3592043975852128E-2</v>
      </c>
      <c r="F106" s="2">
        <v>2</v>
      </c>
      <c r="G106" s="4">
        <v>1.256672362356803</v>
      </c>
      <c r="H106" s="4">
        <v>-3.0731666378858599E-2</v>
      </c>
      <c r="I106" s="4">
        <v>2.1868485026051681</v>
      </c>
    </row>
    <row r="107" spans="1:9" x14ac:dyDescent="0.25">
      <c r="A107" t="s">
        <v>310</v>
      </c>
      <c r="B107" s="3">
        <v>39.849998474121087</v>
      </c>
      <c r="C107" s="3">
        <v>13.14000034332275</v>
      </c>
      <c r="D107" s="4">
        <v>-2.8048817704363519E-2</v>
      </c>
      <c r="E107" s="4">
        <v>4.7011963635144927E-2</v>
      </c>
      <c r="F107" s="2">
        <v>1</v>
      </c>
      <c r="G107" s="4">
        <v>1.3441175573012409</v>
      </c>
      <c r="H107" s="4">
        <v>-2.8048817704363519E-2</v>
      </c>
      <c r="I107" s="4">
        <v>2.1956694162618522</v>
      </c>
    </row>
    <row r="108" spans="1:9" x14ac:dyDescent="0.25">
      <c r="A108" t="s">
        <v>311</v>
      </c>
      <c r="B108" s="3">
        <v>41</v>
      </c>
      <c r="C108" s="3">
        <v>12.55000019073486</v>
      </c>
      <c r="D108" s="4">
        <v>2.6796886717917801E-2</v>
      </c>
      <c r="E108" s="4">
        <v>-4.8521562548058839E-2</v>
      </c>
      <c r="F108" s="2">
        <v>1</v>
      </c>
      <c r="G108" s="4">
        <v>1.437574360516567</v>
      </c>
      <c r="H108" s="4">
        <v>0</v>
      </c>
      <c r="I108" s="4">
        <v>2.287890867845904</v>
      </c>
    </row>
    <row r="109" spans="1:9" x14ac:dyDescent="0.25">
      <c r="A109" t="s">
        <v>312</v>
      </c>
      <c r="B109" s="3">
        <v>39.930000305175781</v>
      </c>
      <c r="C109" s="3">
        <v>13.189999580383301</v>
      </c>
      <c r="D109" s="4">
        <v>3.6604356974453862E-2</v>
      </c>
      <c r="E109" s="4">
        <v>-8.2707224642141197E-3</v>
      </c>
      <c r="F109" s="2">
        <v>1</v>
      </c>
      <c r="G109" s="4">
        <v>1.4496933849167799</v>
      </c>
      <c r="H109" s="4">
        <v>0</v>
      </c>
      <c r="I109" s="4">
        <v>2.2020849599139409</v>
      </c>
    </row>
    <row r="110" spans="1:9" x14ac:dyDescent="0.25">
      <c r="A110" t="s">
        <v>313</v>
      </c>
      <c r="B110" s="3">
        <v>38.520000457763672</v>
      </c>
      <c r="C110" s="3">
        <v>13.30000019073486</v>
      </c>
      <c r="D110" s="4">
        <v>2.474063052409314E-2</v>
      </c>
      <c r="E110" s="4">
        <v>-5.8740263056175863E-2</v>
      </c>
      <c r="F110" s="2">
        <v>2</v>
      </c>
      <c r="G110" s="4">
        <v>1.351648500082151</v>
      </c>
      <c r="H110" s="4">
        <v>-3.1187070324848909E-2</v>
      </c>
      <c r="I110" s="4">
        <v>2.0890136032805171</v>
      </c>
    </row>
    <row r="111" spans="1:9" x14ac:dyDescent="0.25">
      <c r="A111" t="s">
        <v>314</v>
      </c>
      <c r="B111" s="3">
        <v>37.590000152587891</v>
      </c>
      <c r="C111" s="3">
        <v>14.13000011444092</v>
      </c>
      <c r="D111" s="4">
        <v>2.95809882417255E-2</v>
      </c>
      <c r="E111" s="4">
        <v>-4.4624736248438657E-2</v>
      </c>
      <c r="F111" s="2">
        <v>2</v>
      </c>
      <c r="G111" s="4">
        <v>1.222945032039171</v>
      </c>
      <c r="H111" s="4">
        <v>-5.4577421040032707E-2</v>
      </c>
      <c r="I111" s="4">
        <v>2.0144345908297518</v>
      </c>
    </row>
    <row r="112" spans="1:9" x14ac:dyDescent="0.25">
      <c r="A112" t="s">
        <v>315</v>
      </c>
      <c r="B112" s="3">
        <v>36.509998321533203</v>
      </c>
      <c r="C112" s="3">
        <v>14.789999961853029</v>
      </c>
      <c r="D112" s="4">
        <v>-3.5148039791002228E-2</v>
      </c>
      <c r="E112" s="4">
        <v>6.864160395890595E-2</v>
      </c>
      <c r="F112" s="2">
        <v>2</v>
      </c>
      <c r="G112" s="4">
        <v>1.140093755244231</v>
      </c>
      <c r="H112" s="4">
        <v>-8.1740446106605247E-2</v>
      </c>
      <c r="I112" s="4">
        <v>1.9278265869863001</v>
      </c>
    </row>
    <row r="113" spans="1:9" x14ac:dyDescent="0.25">
      <c r="A113" t="s">
        <v>316</v>
      </c>
      <c r="B113" s="3">
        <v>37.840000152587891</v>
      </c>
      <c r="C113" s="3">
        <v>13.840000152587891</v>
      </c>
      <c r="D113" s="4">
        <v>-3.4447525425556853E-2</v>
      </c>
      <c r="E113" s="4">
        <v>8.9763807908963988E-2</v>
      </c>
      <c r="F113" s="2">
        <v>2</v>
      </c>
      <c r="G113" s="4">
        <v>1.2699460095623729</v>
      </c>
      <c r="H113" s="4">
        <v>-4.8289694416447697E-2</v>
      </c>
      <c r="I113" s="4">
        <v>2.0344827058775929</v>
      </c>
    </row>
    <row r="114" spans="1:9" x14ac:dyDescent="0.25">
      <c r="A114" t="s">
        <v>317</v>
      </c>
      <c r="B114" s="3">
        <v>39.189998626708977</v>
      </c>
      <c r="C114" s="3">
        <v>12.69999980926514</v>
      </c>
      <c r="D114" s="4">
        <v>-1.4336009026326259E-2</v>
      </c>
      <c r="E114" s="4">
        <v>2.0900340647264311E-2</v>
      </c>
      <c r="F114" s="2">
        <v>1</v>
      </c>
      <c r="G114" s="4">
        <v>1.4709961837993819</v>
      </c>
      <c r="H114" s="4">
        <v>-1.4336009026326259E-2</v>
      </c>
      <c r="I114" s="4">
        <v>2.1427424047719512</v>
      </c>
    </row>
    <row r="115" spans="1:9" x14ac:dyDescent="0.25">
      <c r="A115" t="s">
        <v>318</v>
      </c>
      <c r="B115" s="3">
        <v>39.759998321533203</v>
      </c>
      <c r="C115" s="3">
        <v>12.439999580383301</v>
      </c>
      <c r="D115" s="4">
        <v>3.5335535947167429E-3</v>
      </c>
      <c r="E115" s="4">
        <v>-1.970055226687795E-2</v>
      </c>
      <c r="F115" s="2">
        <v>1</v>
      </c>
      <c r="G115" s="4">
        <v>1.4959194952817969</v>
      </c>
      <c r="H115" s="4">
        <v>0</v>
      </c>
      <c r="I115" s="4">
        <v>2.1884520826082312</v>
      </c>
    </row>
    <row r="116" spans="1:9" x14ac:dyDescent="0.25">
      <c r="A116" t="s">
        <v>319</v>
      </c>
      <c r="B116" s="3">
        <v>39.619998931884773</v>
      </c>
      <c r="C116" s="3">
        <v>12.689999580383301</v>
      </c>
      <c r="D116" s="4">
        <v>8.6558086342685137E-3</v>
      </c>
      <c r="E116" s="4">
        <v>-5.4859441412932197E-3</v>
      </c>
      <c r="F116" s="2">
        <v>1</v>
      </c>
      <c r="G116" s="4">
        <v>1.582789995944087</v>
      </c>
      <c r="H116" s="4">
        <v>0</v>
      </c>
      <c r="I116" s="4">
        <v>2.1772251871270338</v>
      </c>
    </row>
    <row r="117" spans="1:9" x14ac:dyDescent="0.25">
      <c r="A117" t="s">
        <v>320</v>
      </c>
      <c r="B117" s="3">
        <v>39.279998779296882</v>
      </c>
      <c r="C117" s="3">
        <v>12.760000228881839</v>
      </c>
      <c r="D117" s="4">
        <v>2.344965310408309E-2</v>
      </c>
      <c r="E117" s="4">
        <v>-2.4464808615499711E-2</v>
      </c>
      <c r="F117" s="2">
        <v>1</v>
      </c>
      <c r="G117" s="4">
        <v>1.548994105661422</v>
      </c>
      <c r="H117" s="4">
        <v>0</v>
      </c>
      <c r="I117" s="4">
        <v>2.1499597384255722</v>
      </c>
    </row>
    <row r="118" spans="1:9" x14ac:dyDescent="0.25">
      <c r="A118" t="s">
        <v>321</v>
      </c>
      <c r="B118" s="3">
        <v>38.380001068115227</v>
      </c>
      <c r="C118" s="3">
        <v>13.079999923706049</v>
      </c>
      <c r="D118" s="4">
        <v>2.3739646567144002E-2</v>
      </c>
      <c r="E118" s="4">
        <v>-2.022475281262481E-2</v>
      </c>
      <c r="F118" s="2">
        <v>1</v>
      </c>
      <c r="G118" s="4">
        <v>1.546781807918471</v>
      </c>
      <c r="H118" s="4">
        <v>0</v>
      </c>
      <c r="I118" s="4">
        <v>2.0777867077993202</v>
      </c>
    </row>
    <row r="119" spans="1:9" x14ac:dyDescent="0.25">
      <c r="A119" t="s">
        <v>322</v>
      </c>
      <c r="B119" s="3">
        <v>37.490001678466797</v>
      </c>
      <c r="C119" s="3">
        <v>13.35000038146973</v>
      </c>
      <c r="D119" s="4">
        <v>2.6842054286143169E-2</v>
      </c>
      <c r="E119" s="4">
        <v>-5.5201679168709217E-2</v>
      </c>
      <c r="F119" s="2">
        <v>2</v>
      </c>
      <c r="G119" s="4">
        <v>1.464825876689096</v>
      </c>
      <c r="H119" s="4">
        <v>-1.186075288693866E-2</v>
      </c>
      <c r="I119" s="4">
        <v>2.0064154671746</v>
      </c>
    </row>
    <row r="120" spans="1:9" x14ac:dyDescent="0.25">
      <c r="A120" t="s">
        <v>323</v>
      </c>
      <c r="B120" s="3">
        <v>36.509998321533203</v>
      </c>
      <c r="C120" s="3">
        <v>14.13000011444092</v>
      </c>
      <c r="D120" s="4">
        <v>1.3713449894692249E-3</v>
      </c>
      <c r="E120" s="4">
        <v>6.4102672957566664E-3</v>
      </c>
      <c r="F120" s="2">
        <v>2</v>
      </c>
      <c r="G120" s="4">
        <v>1.4735770836975839</v>
      </c>
      <c r="H120" s="4">
        <v>-3.7691100604550047E-2</v>
      </c>
      <c r="I120" s="4">
        <v>1.9278265869863001</v>
      </c>
    </row>
    <row r="121" spans="1:9" x14ac:dyDescent="0.25">
      <c r="A121" t="s">
        <v>324</v>
      </c>
      <c r="B121" s="3">
        <v>36.459999084472663</v>
      </c>
      <c r="C121" s="3">
        <v>14.039999961853029</v>
      </c>
      <c r="D121" s="4">
        <v>-3.570489922732456E-2</v>
      </c>
      <c r="E121" s="4">
        <v>6.3636376115573157E-2</v>
      </c>
      <c r="F121" s="2">
        <v>2</v>
      </c>
      <c r="G121" s="4">
        <v>1.48703952687345</v>
      </c>
      <c r="H121" s="4">
        <v>-3.9008950864706682E-2</v>
      </c>
      <c r="I121" s="4">
        <v>1.923817025158723</v>
      </c>
    </row>
    <row r="122" spans="1:9" x14ac:dyDescent="0.25">
      <c r="A122" t="s">
        <v>325</v>
      </c>
      <c r="B122" s="3">
        <v>37.810001373291023</v>
      </c>
      <c r="C122" s="3">
        <v>13.19999980926514</v>
      </c>
      <c r="D122" s="4">
        <v>2.1203772071380911E-3</v>
      </c>
      <c r="E122" s="4">
        <v>6.0240964778317529E-2</v>
      </c>
      <c r="F122" s="2">
        <v>1</v>
      </c>
      <c r="G122" s="4">
        <v>1.577368860030905</v>
      </c>
      <c r="H122" s="4">
        <v>-3.4263905673009849E-3</v>
      </c>
      <c r="I122" s="4">
        <v>2.0320770299630389</v>
      </c>
    </row>
    <row r="123" spans="1:9" x14ac:dyDescent="0.25">
      <c r="A123" t="s">
        <v>326</v>
      </c>
      <c r="B123" s="3">
        <v>37.729999542236328</v>
      </c>
      <c r="C123" s="3">
        <v>12.44999980926514</v>
      </c>
      <c r="D123" s="4">
        <v>-5.2981345069325059E-4</v>
      </c>
      <c r="E123" s="4">
        <v>-1.603885913022296E-3</v>
      </c>
      <c r="F123" s="2">
        <v>1</v>
      </c>
      <c r="G123" s="4">
        <v>1.6128809306540719</v>
      </c>
      <c r="H123" s="4">
        <v>-5.5350314199753559E-3</v>
      </c>
      <c r="I123" s="4">
        <v>2.0256614863109501</v>
      </c>
    </row>
    <row r="124" spans="1:9" x14ac:dyDescent="0.25">
      <c r="A124" t="s">
        <v>327</v>
      </c>
      <c r="B124" s="3">
        <v>37.75</v>
      </c>
      <c r="C124" s="3">
        <v>12.47000026702881</v>
      </c>
      <c r="D124" s="4">
        <v>2.9224392171964819E-3</v>
      </c>
      <c r="E124" s="4">
        <v>3.2180177691847329E-3</v>
      </c>
      <c r="F124" s="2">
        <v>1</v>
      </c>
      <c r="G124" s="4">
        <v>1.6052450377013989</v>
      </c>
      <c r="H124" s="4">
        <v>-5.007871206806791E-3</v>
      </c>
      <c r="I124" s="4">
        <v>2.027265372223972</v>
      </c>
    </row>
    <row r="125" spans="1:9" x14ac:dyDescent="0.25">
      <c r="A125" t="s">
        <v>328</v>
      </c>
      <c r="B125" s="3">
        <v>37.639999389648438</v>
      </c>
      <c r="C125" s="3">
        <v>12.430000305175779</v>
      </c>
      <c r="D125" s="4">
        <v>3.4350096756406552E-2</v>
      </c>
      <c r="E125" s="4">
        <v>-4.3110044327135388E-2</v>
      </c>
      <c r="F125" s="2">
        <v>1</v>
      </c>
      <c r="G125" s="4">
        <v>1.6102634667476521</v>
      </c>
      <c r="H125" s="4">
        <v>-7.9072021064691134E-3</v>
      </c>
      <c r="I125" s="4">
        <v>2.0184441526573291</v>
      </c>
    </row>
    <row r="126" spans="1:9" x14ac:dyDescent="0.25">
      <c r="A126" t="s">
        <v>329</v>
      </c>
      <c r="B126" s="3">
        <v>36.389999389648438</v>
      </c>
      <c r="C126" s="3">
        <v>12.989999771118161</v>
      </c>
      <c r="D126" s="4">
        <v>2.767578498896683E-2</v>
      </c>
      <c r="E126" s="4">
        <v>-3.0698359687461041E-3</v>
      </c>
      <c r="F126" s="2">
        <v>1</v>
      </c>
      <c r="G126" s="4">
        <v>1.5900355085863609</v>
      </c>
      <c r="H126" s="4">
        <v>-4.0853961338031763E-2</v>
      </c>
      <c r="I126" s="4">
        <v>1.918203577418125</v>
      </c>
    </row>
    <row r="127" spans="1:9" x14ac:dyDescent="0.25">
      <c r="A127" t="s">
        <v>330</v>
      </c>
      <c r="B127" s="3">
        <v>35.409999847412109</v>
      </c>
      <c r="C127" s="3">
        <v>13.02999973297119</v>
      </c>
      <c r="D127" s="4">
        <v>2.3114684280626019E-2</v>
      </c>
      <c r="E127" s="4">
        <v>-4.5421238306660013E-2</v>
      </c>
      <c r="F127" s="2">
        <v>1</v>
      </c>
      <c r="G127" s="4">
        <v>1.3845117129826989</v>
      </c>
      <c r="H127" s="4">
        <v>-6.6684208510113363E-2</v>
      </c>
      <c r="I127" s="4">
        <v>1.8396150031397831</v>
      </c>
    </row>
    <row r="128" spans="1:9" x14ac:dyDescent="0.25">
      <c r="A128" t="s">
        <v>331</v>
      </c>
      <c r="B128" s="3">
        <v>34.610000610351563</v>
      </c>
      <c r="C128" s="3">
        <v>13.64999961853027</v>
      </c>
      <c r="D128" s="4">
        <v>1.824062669221771E-2</v>
      </c>
      <c r="E128" s="4">
        <v>-1.463091269352401E-3</v>
      </c>
      <c r="F128" s="2">
        <v>2</v>
      </c>
      <c r="G128" s="4">
        <v>1.4152128956467329</v>
      </c>
      <c r="H128" s="4">
        <v>-8.7770114309207448E-2</v>
      </c>
      <c r="I128" s="4">
        <v>1.7754610961686841</v>
      </c>
    </row>
    <row r="129" spans="1:9" x14ac:dyDescent="0.25">
      <c r="A129" t="s">
        <v>332</v>
      </c>
      <c r="B129" s="3">
        <v>33.990001678466797</v>
      </c>
      <c r="C129" s="3">
        <v>13.670000076293951</v>
      </c>
      <c r="D129" s="4">
        <v>-5.766559561839657E-2</v>
      </c>
      <c r="E129" s="4">
        <v>9.0981673393254692E-2</v>
      </c>
      <c r="F129" s="2">
        <v>2</v>
      </c>
      <c r="G129" s="4">
        <v>1.385263275681881</v>
      </c>
      <c r="H129" s="4">
        <v>-0.1041116787353142</v>
      </c>
      <c r="I129" s="4">
        <v>1.725741856504827</v>
      </c>
    </row>
    <row r="130" spans="1:9" x14ac:dyDescent="0.25">
      <c r="A130" t="s">
        <v>333</v>
      </c>
      <c r="B130" s="3">
        <v>36.069999694824219</v>
      </c>
      <c r="C130" s="3">
        <v>12.52999973297119</v>
      </c>
      <c r="D130" s="4">
        <v>-1.448084156811158E-2</v>
      </c>
      <c r="E130" s="4">
        <v>-2.388589621275083E-3</v>
      </c>
      <c r="F130" s="2">
        <v>1</v>
      </c>
      <c r="G130" s="4">
        <v>1.6024531448993939</v>
      </c>
      <c r="H130" s="4">
        <v>-4.9288323657669442E-2</v>
      </c>
      <c r="I130" s="4">
        <v>1.892542014629685</v>
      </c>
    </row>
    <row r="131" spans="1:9" x14ac:dyDescent="0.25">
      <c r="A131" t="s">
        <v>334</v>
      </c>
      <c r="B131" s="3">
        <v>36.599998474121087</v>
      </c>
      <c r="C131" s="3">
        <v>12.560000419616699</v>
      </c>
      <c r="D131" s="4">
        <v>-6.5147035144607068E-3</v>
      </c>
      <c r="E131" s="4">
        <v>2.2801359343169961E-2</v>
      </c>
      <c r="F131" s="2">
        <v>1</v>
      </c>
      <c r="G131" s="4">
        <v>1.6274226613277341</v>
      </c>
      <c r="H131" s="4">
        <v>-3.5318929918056408E-2</v>
      </c>
      <c r="I131" s="4">
        <v>1.935043920639921</v>
      </c>
    </row>
    <row r="132" spans="1:9" x14ac:dyDescent="0.25">
      <c r="A132" t="s">
        <v>335</v>
      </c>
      <c r="B132" s="3">
        <v>36.840000152587891</v>
      </c>
      <c r="C132" s="3">
        <v>12.27999973297119</v>
      </c>
      <c r="D132" s="4">
        <v>-2.8993107905563201E-2</v>
      </c>
      <c r="E132" s="4">
        <v>-1.60256263302152E-2</v>
      </c>
      <c r="F132" s="2">
        <v>1</v>
      </c>
      <c r="G132" s="4">
        <v>1.4708249852183679</v>
      </c>
      <c r="H132" s="4">
        <v>-2.8993107905563201E-2</v>
      </c>
      <c r="I132" s="4">
        <v>1.9542902456862301</v>
      </c>
    </row>
    <row r="133" spans="1:9" x14ac:dyDescent="0.25">
      <c r="A133" t="s">
        <v>336</v>
      </c>
      <c r="B133" s="3">
        <v>37.939998626708977</v>
      </c>
      <c r="C133" s="3">
        <v>12.47999954223633</v>
      </c>
      <c r="D133" s="4">
        <v>6.3659909525906064E-3</v>
      </c>
      <c r="E133" s="4">
        <v>2.3789989486111999E-2</v>
      </c>
      <c r="F133" s="2">
        <v>1</v>
      </c>
      <c r="G133" s="4">
        <v>1.634722196651093</v>
      </c>
      <c r="H133" s="4">
        <v>0</v>
      </c>
      <c r="I133" s="4">
        <v>2.0425018295327462</v>
      </c>
    </row>
    <row r="134" spans="1:9" x14ac:dyDescent="0.25">
      <c r="A134" t="s">
        <v>337</v>
      </c>
      <c r="B134" s="3">
        <v>37.700000762939453</v>
      </c>
      <c r="C134" s="3">
        <v>12.189999580383301</v>
      </c>
      <c r="D134" s="4">
        <v>1.344085993939359E-2</v>
      </c>
      <c r="E134" s="4">
        <v>9.9419957409394577E-3</v>
      </c>
      <c r="F134" s="2">
        <v>1</v>
      </c>
      <c r="G134" s="4">
        <v>1.727930650899987</v>
      </c>
      <c r="H134" s="4">
        <v>0</v>
      </c>
      <c r="I134" s="4">
        <v>2.023255810396396</v>
      </c>
    </row>
    <row r="135" spans="1:9" x14ac:dyDescent="0.25">
      <c r="A135" t="s">
        <v>338</v>
      </c>
      <c r="B135" s="3">
        <v>37.200000762939453</v>
      </c>
      <c r="C135" s="3">
        <v>12.069999694824221</v>
      </c>
      <c r="D135" s="4">
        <v>2.4511136215574551E-2</v>
      </c>
      <c r="E135" s="4">
        <v>-4.4338908514846682E-2</v>
      </c>
      <c r="F135" s="2">
        <v>1</v>
      </c>
      <c r="G135" s="4">
        <v>1.7054546009410509</v>
      </c>
      <c r="H135" s="4">
        <v>0</v>
      </c>
      <c r="I135" s="4">
        <v>1.983159580300714</v>
      </c>
    </row>
    <row r="136" spans="1:9" x14ac:dyDescent="0.25">
      <c r="A136" t="s">
        <v>339</v>
      </c>
      <c r="B136" s="3">
        <v>36.310001373291023</v>
      </c>
      <c r="C136" s="3">
        <v>12.63000011444092</v>
      </c>
      <c r="D136" s="4">
        <v>2.977887412764213E-2</v>
      </c>
      <c r="E136" s="4">
        <v>2.2672042455262661E-2</v>
      </c>
      <c r="F136" s="2">
        <v>1</v>
      </c>
      <c r="G136" s="4">
        <v>1.577005037620387</v>
      </c>
      <c r="H136" s="4">
        <v>0</v>
      </c>
      <c r="I136" s="4">
        <v>1.911788339675994</v>
      </c>
    </row>
    <row r="137" spans="1:9" x14ac:dyDescent="0.25">
      <c r="A137" t="s">
        <v>340</v>
      </c>
      <c r="B137" s="3">
        <v>35.259998321533203</v>
      </c>
      <c r="C137" s="3">
        <v>12.35000038146973</v>
      </c>
      <c r="D137" s="4">
        <v>1.7310977402265951E-2</v>
      </c>
      <c r="E137" s="4">
        <v>-5.4364472843394518E-2</v>
      </c>
      <c r="F137" s="2">
        <v>1</v>
      </c>
      <c r="G137" s="4">
        <v>1.5532221035596361</v>
      </c>
      <c r="H137" s="4">
        <v>0</v>
      </c>
      <c r="I137" s="4">
        <v>1.827586011747095</v>
      </c>
    </row>
    <row r="138" spans="1:9" x14ac:dyDescent="0.25">
      <c r="A138" t="s">
        <v>341</v>
      </c>
      <c r="B138" s="3">
        <v>34.659999847412109</v>
      </c>
      <c r="C138" s="3">
        <v>13.060000419616699</v>
      </c>
      <c r="D138" s="4">
        <v>4.3466106396565776E-3</v>
      </c>
      <c r="E138" s="4">
        <v>6.9391018299884699E-3</v>
      </c>
      <c r="F138" s="2">
        <v>1</v>
      </c>
      <c r="G138" s="4">
        <v>1.4774839467093051</v>
      </c>
      <c r="H138" s="4">
        <v>0</v>
      </c>
      <c r="I138" s="4">
        <v>1.7794706579962609</v>
      </c>
    </row>
    <row r="139" spans="1:9" x14ac:dyDescent="0.25">
      <c r="A139" t="s">
        <v>342</v>
      </c>
      <c r="B139" s="3">
        <v>34.509998321533203</v>
      </c>
      <c r="C139" s="3">
        <v>12.97000026702881</v>
      </c>
      <c r="D139" s="4">
        <v>-3.177371858618216E-3</v>
      </c>
      <c r="E139" s="4">
        <v>9.3385122176437019E-3</v>
      </c>
      <c r="F139" s="2">
        <v>1</v>
      </c>
      <c r="G139" s="4">
        <v>1.3932037544345519</v>
      </c>
      <c r="H139" s="4">
        <v>-4.3277993808216184E-3</v>
      </c>
      <c r="I139" s="4">
        <v>1.767441666603573</v>
      </c>
    </row>
    <row r="140" spans="1:9" x14ac:dyDescent="0.25">
      <c r="A140" t="s">
        <v>343</v>
      </c>
      <c r="B140" s="3">
        <v>34.619998931884773</v>
      </c>
      <c r="C140" s="3">
        <v>12.85000038146973</v>
      </c>
      <c r="D140" s="4">
        <v>4.0603071782800981E-3</v>
      </c>
      <c r="E140" s="4">
        <v>-1.7584062964670188E-2</v>
      </c>
      <c r="F140" s="2">
        <v>1</v>
      </c>
      <c r="G140" s="4">
        <v>1.358310504917269</v>
      </c>
      <c r="H140" s="4">
        <v>-1.1540945096204509E-3</v>
      </c>
      <c r="I140" s="4">
        <v>1.7762628861702161</v>
      </c>
    </row>
    <row r="141" spans="1:9" x14ac:dyDescent="0.25">
      <c r="A141" t="s">
        <v>344</v>
      </c>
      <c r="B141" s="3">
        <v>34.479999542236328</v>
      </c>
      <c r="C141" s="3">
        <v>13.079999923706049</v>
      </c>
      <c r="D141" s="4">
        <v>-5.193315232781881E-3</v>
      </c>
      <c r="E141" s="4">
        <v>3.5629438257139379E-2</v>
      </c>
      <c r="F141" s="2">
        <v>1</v>
      </c>
      <c r="G141" s="4">
        <v>1.387811672036148</v>
      </c>
      <c r="H141" s="4">
        <v>-5.193315232781881E-3</v>
      </c>
      <c r="I141" s="4">
        <v>1.765035990689019</v>
      </c>
    </row>
    <row r="142" spans="1:9" x14ac:dyDescent="0.25">
      <c r="A142" t="s">
        <v>345</v>
      </c>
      <c r="B142" s="3">
        <v>34.659999847412109</v>
      </c>
      <c r="C142" s="3">
        <v>12.63000011444092</v>
      </c>
      <c r="D142" s="4">
        <v>2.3134185113193868E-3</v>
      </c>
      <c r="E142" s="4">
        <v>-2.244581734833961E-2</v>
      </c>
      <c r="F142" s="2">
        <v>1</v>
      </c>
      <c r="G142" s="4">
        <v>1.447740128595171</v>
      </c>
      <c r="H142" s="4">
        <v>0</v>
      </c>
      <c r="I142" s="4">
        <v>1.7794706579962609</v>
      </c>
    </row>
    <row r="143" spans="1:9" x14ac:dyDescent="0.25">
      <c r="A143" t="s">
        <v>346</v>
      </c>
      <c r="B143" s="3">
        <v>34.580001831054688</v>
      </c>
      <c r="C143" s="3">
        <v>12.920000076293951</v>
      </c>
      <c r="D143" s="4">
        <v>1.6460945495467168E-2</v>
      </c>
      <c r="E143" s="4">
        <v>-4.622455166284678E-3</v>
      </c>
      <c r="F143" s="2">
        <v>1</v>
      </c>
      <c r="G143" s="4">
        <v>1.53333353827434</v>
      </c>
      <c r="H143" s="4">
        <v>0</v>
      </c>
      <c r="I143" s="4">
        <v>1.77305542025413</v>
      </c>
    </row>
    <row r="144" spans="1:9" x14ac:dyDescent="0.25">
      <c r="A144" t="s">
        <v>347</v>
      </c>
      <c r="B144" s="3">
        <v>34.020000457763672</v>
      </c>
      <c r="C144" s="3">
        <v>12.97999954223633</v>
      </c>
      <c r="D144" s="4">
        <v>-1.3913030209748659E-2</v>
      </c>
      <c r="E144" s="4">
        <v>2.285263762351275E-2</v>
      </c>
      <c r="F144" s="2">
        <v>1</v>
      </c>
      <c r="G144" s="4">
        <v>1.5274888827152759</v>
      </c>
      <c r="H144" s="4">
        <v>-1.3913030209748659E-2</v>
      </c>
      <c r="I144" s="4">
        <v>1.7281475324193809</v>
      </c>
    </row>
    <row r="145" spans="1:9" x14ac:dyDescent="0.25">
      <c r="A145" t="s">
        <v>348</v>
      </c>
      <c r="B145" s="3">
        <v>34.5</v>
      </c>
      <c r="C145" s="3">
        <v>12.689999580383301</v>
      </c>
      <c r="D145" s="4">
        <v>9.9531661038239072E-3</v>
      </c>
      <c r="E145" s="4">
        <v>0</v>
      </c>
      <c r="F145" s="2">
        <v>1</v>
      </c>
      <c r="G145" s="4">
        <v>1.466047216900173</v>
      </c>
      <c r="H145" s="4">
        <v>0</v>
      </c>
      <c r="I145" s="4">
        <v>1.766639876602041</v>
      </c>
    </row>
    <row r="146" spans="1:9" x14ac:dyDescent="0.25">
      <c r="A146" t="s">
        <v>349</v>
      </c>
      <c r="B146" s="3">
        <v>34.159999847412109</v>
      </c>
      <c r="C146" s="3">
        <v>12.689999580383301</v>
      </c>
      <c r="D146" s="4">
        <v>-4.0816149493428933E-3</v>
      </c>
      <c r="E146" s="4">
        <v>1.8459032225695889E-2</v>
      </c>
      <c r="F146" s="2">
        <v>1</v>
      </c>
      <c r="G146" s="4">
        <v>1.426136365945428</v>
      </c>
      <c r="H146" s="4">
        <v>-4.0816149493428933E-3</v>
      </c>
      <c r="I146" s="4">
        <v>1.7393744279005789</v>
      </c>
    </row>
    <row r="147" spans="1:9" x14ac:dyDescent="0.25">
      <c r="A147" t="s">
        <v>350</v>
      </c>
      <c r="B147" s="3">
        <v>34.299999237060547</v>
      </c>
      <c r="C147" s="3">
        <v>12.460000038146971</v>
      </c>
      <c r="D147" s="4">
        <v>4.4776037892734877E-2</v>
      </c>
      <c r="E147" s="4">
        <v>-3.0350220369265601E-2</v>
      </c>
      <c r="F147" s="2">
        <v>1</v>
      </c>
      <c r="G147" s="4">
        <v>1.490922156630855</v>
      </c>
      <c r="H147" s="4">
        <v>0</v>
      </c>
      <c r="I147" s="4">
        <v>1.750601323381777</v>
      </c>
    </row>
    <row r="148" spans="1:9" x14ac:dyDescent="0.25">
      <c r="A148" t="s">
        <v>351</v>
      </c>
      <c r="B148" s="3">
        <v>32.830001831054688</v>
      </c>
      <c r="C148" s="3">
        <v>12.85000038146973</v>
      </c>
      <c r="D148" s="4">
        <v>-7.8573079581224503E-3</v>
      </c>
      <c r="E148" s="4">
        <v>-3.7453182450392863E-2</v>
      </c>
      <c r="F148" s="2">
        <v>1</v>
      </c>
      <c r="G148" s="4">
        <v>1.4647149086505999</v>
      </c>
      <c r="H148" s="4">
        <v>-1.470581837507179E-2</v>
      </c>
      <c r="I148" s="4">
        <v>1.6327186149192441</v>
      </c>
    </row>
    <row r="149" spans="1:9" x14ac:dyDescent="0.25">
      <c r="A149" t="s">
        <v>352</v>
      </c>
      <c r="B149" s="3">
        <v>33.090000152587891</v>
      </c>
      <c r="C149" s="3">
        <v>13.35000038146973</v>
      </c>
      <c r="D149" s="4">
        <v>1.5653722924198199E-2</v>
      </c>
      <c r="E149" s="4">
        <v>-4.4742331562338533E-3</v>
      </c>
      <c r="F149" s="2">
        <v>2</v>
      </c>
      <c r="G149" s="4">
        <v>1.555212404629805</v>
      </c>
      <c r="H149" s="4">
        <v>-6.9027474292581159E-3</v>
      </c>
      <c r="I149" s="4">
        <v>1.653568519968617</v>
      </c>
    </row>
    <row r="150" spans="1:9" x14ac:dyDescent="0.25">
      <c r="A150" t="s">
        <v>353</v>
      </c>
      <c r="B150" s="3">
        <v>32.580001831054688</v>
      </c>
      <c r="C150" s="3">
        <v>13.409999847412109</v>
      </c>
      <c r="D150" s="4">
        <v>5.5555647129217336E-3</v>
      </c>
      <c r="E150" s="4">
        <v>-2.8260894053073641E-2</v>
      </c>
      <c r="F150" s="2">
        <v>2</v>
      </c>
      <c r="G150" s="4">
        <v>1.5453126051230339</v>
      </c>
      <c r="H150" s="4">
        <v>-2.220881964427146E-2</v>
      </c>
      <c r="I150" s="4">
        <v>1.612670499871403</v>
      </c>
    </row>
    <row r="151" spans="1:9" x14ac:dyDescent="0.25">
      <c r="A151" t="s">
        <v>354</v>
      </c>
      <c r="B151" s="3">
        <v>32.400001525878913</v>
      </c>
      <c r="C151" s="3">
        <v>13.80000019073486</v>
      </c>
      <c r="D151" s="4">
        <v>1.950915122207442E-2</v>
      </c>
      <c r="E151" s="4">
        <v>-3.6312815305247659E-2</v>
      </c>
      <c r="F151" s="2">
        <v>2</v>
      </c>
      <c r="G151" s="4">
        <v>1.55520510615869</v>
      </c>
      <c r="H151" s="4">
        <v>-2.7610989717032349E-2</v>
      </c>
      <c r="I151" s="4">
        <v>1.6234818238947379</v>
      </c>
    </row>
    <row r="152" spans="1:9" x14ac:dyDescent="0.25">
      <c r="A152" t="s">
        <v>355</v>
      </c>
      <c r="B152" s="3">
        <v>31.780000686645511</v>
      </c>
      <c r="C152" s="3">
        <v>14.319999694824221</v>
      </c>
      <c r="D152" s="4">
        <v>9.8506952670782688E-3</v>
      </c>
      <c r="E152" s="4">
        <v>9.873017393189798E-3</v>
      </c>
      <c r="F152" s="2">
        <v>2</v>
      </c>
      <c r="G152" s="4">
        <v>1.569118915170399</v>
      </c>
      <c r="H152" s="4">
        <v>-4.6218458051724642E-2</v>
      </c>
      <c r="I152" s="4">
        <v>1.573279328341485</v>
      </c>
    </row>
    <row r="153" spans="1:9" x14ac:dyDescent="0.25">
      <c r="A153" t="s">
        <v>356</v>
      </c>
      <c r="B153" s="3">
        <v>31.469999313354489</v>
      </c>
      <c r="C153" s="3">
        <v>14.180000305175779</v>
      </c>
      <c r="D153" s="4">
        <v>2.341461181640625E-2</v>
      </c>
      <c r="E153" s="4">
        <v>1.412461721694624E-3</v>
      </c>
      <c r="F153" s="2">
        <v>2</v>
      </c>
      <c r="G153" s="4">
        <v>1.511572225380418</v>
      </c>
      <c r="H153" s="4">
        <v>-5.5522220840749197E-2</v>
      </c>
      <c r="I153" s="4">
        <v>1.624687232201645</v>
      </c>
    </row>
    <row r="154" spans="1:9" x14ac:dyDescent="0.25">
      <c r="A154" t="s">
        <v>357</v>
      </c>
      <c r="B154" s="3">
        <v>30.75</v>
      </c>
      <c r="C154" s="3">
        <v>14.159999847412109</v>
      </c>
      <c r="D154" s="4">
        <v>4.5736487048972929E-3</v>
      </c>
      <c r="E154" s="4">
        <v>-4.0650431718535329E-2</v>
      </c>
      <c r="F154" s="2">
        <v>2</v>
      </c>
      <c r="G154" s="4">
        <v>1.45607019773964</v>
      </c>
      <c r="H154" s="4">
        <v>-7.713084388843594E-2</v>
      </c>
      <c r="I154" s="4">
        <v>1.5646372466220919</v>
      </c>
    </row>
    <row r="155" spans="1:9" x14ac:dyDescent="0.25">
      <c r="A155" t="s">
        <v>358</v>
      </c>
      <c r="B155" s="3">
        <v>30.610000610351559</v>
      </c>
      <c r="C155" s="3">
        <v>14.760000228881839</v>
      </c>
      <c r="D155" s="4">
        <v>9.5646740912351813E-3</v>
      </c>
      <c r="E155" s="4">
        <v>4.1637272364941413E-2</v>
      </c>
      <c r="F155" s="2">
        <v>2</v>
      </c>
      <c r="G155" s="4">
        <v>1.4765373350002571</v>
      </c>
      <c r="H155" s="4">
        <v>-8.1332506281313499E-2</v>
      </c>
      <c r="I155" s="4">
        <v>1.552960900306751</v>
      </c>
    </row>
    <row r="156" spans="1:9" x14ac:dyDescent="0.25">
      <c r="A156" t="s">
        <v>359</v>
      </c>
      <c r="B156" s="3">
        <v>30.319999694824219</v>
      </c>
      <c r="C156" s="3">
        <v>14.170000076293951</v>
      </c>
      <c r="D156" s="4">
        <v>4.4796664939843689E-2</v>
      </c>
      <c r="E156" s="4">
        <v>-7.3250483214739481E-2</v>
      </c>
      <c r="F156" s="2">
        <v>2</v>
      </c>
      <c r="G156" s="4">
        <v>1.5848253092978131</v>
      </c>
      <c r="H156" s="4">
        <v>-9.0036015230396504E-2</v>
      </c>
      <c r="I156" s="4">
        <v>1.5287740011355011</v>
      </c>
    </row>
    <row r="157" spans="1:9" x14ac:dyDescent="0.25">
      <c r="A157" t="s">
        <v>360</v>
      </c>
      <c r="B157" s="3">
        <v>29.020000457763668</v>
      </c>
      <c r="C157" s="3">
        <v>15.289999961853029</v>
      </c>
      <c r="D157" s="4">
        <v>-4.1928042897900419E-2</v>
      </c>
      <c r="E157" s="4">
        <v>5.8131499216304013E-2</v>
      </c>
      <c r="F157" s="2">
        <v>2</v>
      </c>
      <c r="G157" s="4">
        <v>1.394389499321766</v>
      </c>
      <c r="H157" s="4">
        <v>-0.1290515989328922</v>
      </c>
      <c r="I157" s="4">
        <v>1.4931271135581099</v>
      </c>
    </row>
    <row r="158" spans="1:9" x14ac:dyDescent="0.25">
      <c r="A158" t="s">
        <v>361</v>
      </c>
      <c r="B158" s="3">
        <v>30.29000091552734</v>
      </c>
      <c r="C158" s="3">
        <v>14.44999980926514</v>
      </c>
      <c r="D158" s="4">
        <v>1.8493649920714231E-2</v>
      </c>
      <c r="E158" s="4">
        <v>-2.430794059092134E-2</v>
      </c>
      <c r="F158" s="2">
        <v>2</v>
      </c>
      <c r="G158" s="4">
        <v>1.4251402298316971</v>
      </c>
      <c r="H158" s="4">
        <v>-9.0936338746952061E-2</v>
      </c>
      <c r="I158" s="4">
        <v>1.6022336788764009</v>
      </c>
    </row>
    <row r="159" spans="1:9" x14ac:dyDescent="0.25">
      <c r="A159" t="s">
        <v>362</v>
      </c>
      <c r="B159" s="3">
        <v>29.739999771118161</v>
      </c>
      <c r="C159" s="3">
        <v>14.810000419616699</v>
      </c>
      <c r="D159" s="4">
        <v>4.3903802123244073E-3</v>
      </c>
      <c r="E159" s="4">
        <v>-5.3727281303878049E-3</v>
      </c>
      <c r="F159" s="2">
        <v>2</v>
      </c>
      <c r="G159" s="4">
        <v>1.410048574017337</v>
      </c>
      <c r="H159" s="4">
        <v>-0.1074429758852056</v>
      </c>
      <c r="I159" s="4">
        <v>1.5549827228466031</v>
      </c>
    </row>
    <row r="160" spans="1:9" x14ac:dyDescent="0.25">
      <c r="A160" t="s">
        <v>363</v>
      </c>
      <c r="B160" s="3">
        <v>29.610000610351559</v>
      </c>
      <c r="C160" s="3">
        <v>14.89000034332275</v>
      </c>
      <c r="D160" s="4">
        <v>3.4952812955836958E-2</v>
      </c>
      <c r="E160" s="4">
        <v>-1.341348376527773E-3</v>
      </c>
      <c r="F160" s="2">
        <v>2</v>
      </c>
      <c r="G160" s="4">
        <v>1.424068787594599</v>
      </c>
      <c r="H160" s="4">
        <v>-0.11134451135811239</v>
      </c>
      <c r="I160" s="4">
        <v>1.543814410395377</v>
      </c>
    </row>
    <row r="161" spans="1:9" x14ac:dyDescent="0.25">
      <c r="A161" t="s">
        <v>364</v>
      </c>
      <c r="B161" s="3">
        <v>28.610000610351559</v>
      </c>
      <c r="C161" s="3">
        <v>14.909999847412109</v>
      </c>
      <c r="D161" s="4">
        <v>2.0692112361680559E-2</v>
      </c>
      <c r="E161" s="4">
        <v>-4.7892720773170423E-2</v>
      </c>
      <c r="F161" s="2">
        <v>2</v>
      </c>
      <c r="G161" s="4">
        <v>1.400167821076618</v>
      </c>
      <c r="H161" s="4">
        <v>-0.14135651643491121</v>
      </c>
      <c r="I161" s="4">
        <v>1.4579037600083571</v>
      </c>
    </row>
    <row r="162" spans="1:9" x14ac:dyDescent="0.25">
      <c r="A162" t="s">
        <v>365</v>
      </c>
      <c r="B162" s="3">
        <v>28.030000686645511</v>
      </c>
      <c r="C162" s="3">
        <v>15.659999847412109</v>
      </c>
      <c r="D162" s="4">
        <v>3.4508263406014317E-2</v>
      </c>
      <c r="E162" s="4">
        <v>-7.1725010766287123E-2</v>
      </c>
      <c r="F162" s="2">
        <v>2</v>
      </c>
      <c r="G162" s="4">
        <v>1.284433548566815</v>
      </c>
      <c r="H162" s="4">
        <v>-0.1587634770897203</v>
      </c>
      <c r="I162" s="4">
        <v>1.4080755893383481</v>
      </c>
    </row>
    <row r="163" spans="1:9" x14ac:dyDescent="0.25">
      <c r="A163" t="s">
        <v>366</v>
      </c>
      <c r="B163" s="3">
        <v>27.094999313354489</v>
      </c>
      <c r="C163" s="3">
        <v>16.870000839233398</v>
      </c>
      <c r="D163" s="4">
        <v>4.5735217017407237E-2</v>
      </c>
      <c r="E163" s="4">
        <v>-7.0010947802995105E-2</v>
      </c>
      <c r="F163" s="2">
        <v>3</v>
      </c>
      <c r="G163" s="4">
        <v>1.231877969283361</v>
      </c>
      <c r="H163" s="4">
        <v>-0.1868247430517441</v>
      </c>
      <c r="I163" s="4">
        <v>1.3277490132461589</v>
      </c>
    </row>
    <row r="164" spans="1:9" x14ac:dyDescent="0.25">
      <c r="A164" t="s">
        <v>367</v>
      </c>
      <c r="B164" s="3">
        <v>25.909999847412109</v>
      </c>
      <c r="C164" s="3">
        <v>18.139999389648441</v>
      </c>
      <c r="D164" s="4">
        <v>6.1450225701620731E-2</v>
      </c>
      <c r="E164" s="4">
        <v>-8.1519018245648778E-2</v>
      </c>
      <c r="F164" s="2">
        <v>3</v>
      </c>
      <c r="G164" s="4">
        <v>1.1682008586580419</v>
      </c>
      <c r="H164" s="4">
        <v>-0.22238895303961079</v>
      </c>
      <c r="I164" s="4">
        <v>1.2259449384187771</v>
      </c>
    </row>
    <row r="165" spans="1:9" x14ac:dyDescent="0.25">
      <c r="A165" t="s">
        <v>368</v>
      </c>
      <c r="B165" s="3">
        <v>24.409999847412109</v>
      </c>
      <c r="C165" s="3">
        <v>19.75</v>
      </c>
      <c r="D165" s="4">
        <v>7.3438878324660006E-2</v>
      </c>
      <c r="E165" s="4">
        <v>-7.1462173251099492E-2</v>
      </c>
      <c r="F165" s="2">
        <v>4</v>
      </c>
      <c r="G165" s="4">
        <v>1.0898971926049741</v>
      </c>
      <c r="H165" s="4">
        <v>-0.26740696065480912</v>
      </c>
      <c r="I165" s="4">
        <v>1.097078962838246</v>
      </c>
    </row>
    <row r="166" spans="1:9" x14ac:dyDescent="0.25">
      <c r="A166" t="s">
        <v>369</v>
      </c>
      <c r="B166" s="3">
        <v>22.739999771118161</v>
      </c>
      <c r="C166" s="3">
        <v>21.270000457763668</v>
      </c>
      <c r="D166" s="4">
        <v>-3.1928480515446937E-2</v>
      </c>
      <c r="E166" s="4">
        <v>2.8529987615146579E-2</v>
      </c>
      <c r="F166" s="2">
        <v>4</v>
      </c>
      <c r="G166" s="4">
        <v>0.98429316713991155</v>
      </c>
      <c r="H166" s="4">
        <v>-0.31752701142279738</v>
      </c>
      <c r="I166" s="4">
        <v>0.98429316713991155</v>
      </c>
    </row>
    <row r="167" spans="1:9" x14ac:dyDescent="0.25">
      <c r="A167" t="s">
        <v>370</v>
      </c>
      <c r="B167" s="3">
        <v>23.489999771118161</v>
      </c>
      <c r="C167" s="3">
        <v>20.680000305175781</v>
      </c>
      <c r="D167" s="4">
        <v>-9.6964396667093E-3</v>
      </c>
      <c r="E167" s="4">
        <v>2.4269428338627549E-2</v>
      </c>
      <c r="F167" s="2">
        <v>4</v>
      </c>
      <c r="G167" s="4">
        <v>1.093582817475155</v>
      </c>
      <c r="H167" s="4">
        <v>-0.29501800761519831</v>
      </c>
      <c r="I167" s="4">
        <v>1.1162161228689891</v>
      </c>
    </row>
    <row r="168" spans="1:9" x14ac:dyDescent="0.25">
      <c r="A168" t="s">
        <v>371</v>
      </c>
      <c r="B168" s="3">
        <v>23.719999313354489</v>
      </c>
      <c r="C168" s="3">
        <v>20.190000534057621</v>
      </c>
      <c r="D168" s="4">
        <v>-6.4299843928472988E-2</v>
      </c>
      <c r="E168" s="4">
        <v>6.4312138369149396E-2</v>
      </c>
      <c r="F168" s="2">
        <v>4</v>
      </c>
      <c r="G168" s="4">
        <v>1.194264421147502</v>
      </c>
      <c r="H168" s="4">
        <v>-0.28811526018594008</v>
      </c>
      <c r="I168" s="4">
        <v>1.2044608558358221</v>
      </c>
    </row>
    <row r="169" spans="1:9" x14ac:dyDescent="0.25">
      <c r="A169" t="s">
        <v>372</v>
      </c>
      <c r="B169" s="3">
        <v>25.35000038146973</v>
      </c>
      <c r="C169" s="3">
        <v>18.969999313354489</v>
      </c>
      <c r="D169" s="4">
        <v>4.6223725150348338E-2</v>
      </c>
      <c r="E169" s="4">
        <v>-6.8728594413332122E-2</v>
      </c>
      <c r="F169" s="2">
        <v>3</v>
      </c>
      <c r="G169" s="4">
        <v>1.3870057113597789</v>
      </c>
      <c r="H169" s="4">
        <v>-0.23919565985447819</v>
      </c>
      <c r="I169" s="4">
        <v>1.4200476809827971</v>
      </c>
    </row>
    <row r="170" spans="1:9" x14ac:dyDescent="0.25">
      <c r="A170" t="s">
        <v>373</v>
      </c>
      <c r="B170" s="3">
        <v>24.229999542236332</v>
      </c>
      <c r="C170" s="3">
        <v>20.370000839233398</v>
      </c>
      <c r="D170" s="4">
        <v>3.4144226489140277E-2</v>
      </c>
      <c r="E170" s="4">
        <v>-6.1722630204883111E-2</v>
      </c>
      <c r="F170" s="2">
        <v>4</v>
      </c>
      <c r="G170" s="4">
        <v>1.288007478103314</v>
      </c>
      <c r="H170" s="4">
        <v>-0.27280913072757002</v>
      </c>
      <c r="I170" s="4">
        <v>1.3131263637087009</v>
      </c>
    </row>
    <row r="171" spans="1:9" x14ac:dyDescent="0.25">
      <c r="A171" t="s">
        <v>374</v>
      </c>
      <c r="B171" s="3">
        <v>23.430000305175781</v>
      </c>
      <c r="C171" s="3">
        <v>21.70999908447266</v>
      </c>
      <c r="D171" s="4">
        <v>-8.8832102324254425E-3</v>
      </c>
      <c r="E171" s="4">
        <v>1.448595661066987E-2</v>
      </c>
      <c r="F171" s="2">
        <v>4</v>
      </c>
      <c r="G171" s="4">
        <v>1.239961780088721</v>
      </c>
      <c r="H171" s="4">
        <v>-0.29681871189166631</v>
      </c>
      <c r="I171" s="4">
        <v>1.2474820025422171</v>
      </c>
    </row>
    <row r="172" spans="1:9" x14ac:dyDescent="0.25">
      <c r="A172" t="s">
        <v>375</v>
      </c>
      <c r="B172" s="3">
        <v>23.639999389648441</v>
      </c>
      <c r="C172" s="3">
        <v>21.39999961853027</v>
      </c>
      <c r="D172" s="4">
        <v>-4.9074866884561641E-2</v>
      </c>
      <c r="E172" s="4">
        <v>0.113423537099768</v>
      </c>
      <c r="F172" s="2">
        <v>4</v>
      </c>
      <c r="G172" s="4">
        <v>1.242884200683841</v>
      </c>
      <c r="H172" s="4">
        <v>-0.29051621830234969</v>
      </c>
      <c r="I172" s="4">
        <v>1.2996108953026071</v>
      </c>
    </row>
    <row r="173" spans="1:9" x14ac:dyDescent="0.25">
      <c r="A173" t="s">
        <v>376</v>
      </c>
      <c r="B173" s="3">
        <v>24.860000610351559</v>
      </c>
      <c r="C173" s="3">
        <v>19.219999313354489</v>
      </c>
      <c r="D173" s="4">
        <v>-6.2594261642486049E-2</v>
      </c>
      <c r="E173" s="4">
        <v>7.4944083640015036E-2</v>
      </c>
      <c r="F173" s="2">
        <v>3</v>
      </c>
      <c r="G173" s="4">
        <v>1.4065828454946041</v>
      </c>
      <c r="H173" s="4">
        <v>-0.25390153547290678</v>
      </c>
      <c r="I173" s="4">
        <v>1.4230019547534529</v>
      </c>
    </row>
    <row r="174" spans="1:9" x14ac:dyDescent="0.25">
      <c r="A174" t="s">
        <v>377</v>
      </c>
      <c r="B174" s="3">
        <v>26.520000457763668</v>
      </c>
      <c r="C174" s="3">
        <v>17.879999160766602</v>
      </c>
      <c r="D174" s="4">
        <v>-1.632042439357495E-2</v>
      </c>
      <c r="E174" s="4">
        <v>3.8930860658699107E-2</v>
      </c>
      <c r="F174" s="2">
        <v>3</v>
      </c>
      <c r="G174" s="4">
        <v>1.628344901556994</v>
      </c>
      <c r="H174" s="4">
        <v>-0.20408161162488939</v>
      </c>
      <c r="I174" s="4">
        <v>1.584795308591713</v>
      </c>
    </row>
    <row r="175" spans="1:9" x14ac:dyDescent="0.25">
      <c r="A175" t="s">
        <v>378</v>
      </c>
      <c r="B175" s="3">
        <v>26.95999908447266</v>
      </c>
      <c r="C175" s="3">
        <v>17.20999908447266</v>
      </c>
      <c r="D175" s="4">
        <v>8.0561052507815534E-2</v>
      </c>
      <c r="E175" s="4">
        <v>-0.10921328383441049</v>
      </c>
      <c r="F175" s="2">
        <v>3</v>
      </c>
      <c r="G175" s="4">
        <v>1.6200193570863419</v>
      </c>
      <c r="H175" s="4">
        <v>-0.19087637060631479</v>
      </c>
      <c r="I175" s="4">
        <v>1.728744814999251</v>
      </c>
    </row>
    <row r="176" spans="1:9" x14ac:dyDescent="0.25">
      <c r="A176" t="s">
        <v>379</v>
      </c>
      <c r="B176" s="3">
        <v>24.95000076293945</v>
      </c>
      <c r="C176" s="3">
        <v>19.319999694824219</v>
      </c>
      <c r="D176" s="4">
        <v>-0.1189971387076204</v>
      </c>
      <c r="E176" s="4">
        <v>0.15757933352966799</v>
      </c>
      <c r="F176" s="2">
        <v>3</v>
      </c>
      <c r="G176" s="4">
        <v>1.4875375301279801</v>
      </c>
      <c r="H176" s="4">
        <v>-0.25120045043652639</v>
      </c>
      <c r="I176" s="4">
        <v>1.5381486222365031</v>
      </c>
    </row>
    <row r="177" spans="1:9" x14ac:dyDescent="0.25">
      <c r="A177" t="s">
        <v>380</v>
      </c>
      <c r="B177" s="3">
        <v>28.319999694824219</v>
      </c>
      <c r="C177" s="3">
        <v>16.690000534057621</v>
      </c>
      <c r="D177" s="4">
        <v>-2.209942713677715E-2</v>
      </c>
      <c r="E177" s="4">
        <v>3.7290265741434681E-2</v>
      </c>
      <c r="F177" s="2">
        <v>3</v>
      </c>
      <c r="G177" s="4">
        <v>1.8606061400059459</v>
      </c>
      <c r="H177" s="4">
        <v>-0.15006002538399421</v>
      </c>
      <c r="I177" s="4">
        <v>1.880976593552929</v>
      </c>
    </row>
    <row r="178" spans="1:9" x14ac:dyDescent="0.25">
      <c r="A178" t="s">
        <v>381</v>
      </c>
      <c r="B178" s="3">
        <v>28.95999908447266</v>
      </c>
      <c r="C178" s="3">
        <v>16.090000152587891</v>
      </c>
      <c r="D178" s="4">
        <v>1.5427721586491311E-2</v>
      </c>
      <c r="E178" s="4">
        <v>-5.5196740819555057E-2</v>
      </c>
      <c r="F178" s="2">
        <v>3</v>
      </c>
      <c r="G178" s="4">
        <v>1.8758689138151139</v>
      </c>
      <c r="H178" s="4">
        <v>-0.13085236045271709</v>
      </c>
      <c r="I178" s="4">
        <v>1.961145181511629</v>
      </c>
    </row>
    <row r="179" spans="1:9" x14ac:dyDescent="0.25">
      <c r="A179" t="s">
        <v>382</v>
      </c>
      <c r="B179" s="3">
        <v>28.520000457763668</v>
      </c>
      <c r="C179" s="3">
        <v>17.030000686645511</v>
      </c>
      <c r="D179" s="4">
        <v>3.4833128099571287E-2</v>
      </c>
      <c r="E179" s="4">
        <v>-3.7853110023407632E-2</v>
      </c>
      <c r="F179" s="2">
        <v>3</v>
      </c>
      <c r="G179" s="4">
        <v>1.763566017552044</v>
      </c>
      <c r="H179" s="4">
        <v>-0.14405760147129171</v>
      </c>
      <c r="I179" s="4">
        <v>1.9161555456504309</v>
      </c>
    </row>
    <row r="180" spans="1:9" x14ac:dyDescent="0.25">
      <c r="A180" t="s">
        <v>383</v>
      </c>
      <c r="B180" s="3">
        <v>27.559999465942379</v>
      </c>
      <c r="C180" s="3">
        <v>17.70000076293945</v>
      </c>
      <c r="D180" s="4">
        <v>1.3607904546427459E-2</v>
      </c>
      <c r="E180" s="4">
        <v>1.432664693808805E-2</v>
      </c>
      <c r="F180" s="2">
        <v>3</v>
      </c>
      <c r="G180" s="4">
        <v>1.56372088055278</v>
      </c>
      <c r="H180" s="4">
        <v>-0.17286915611156409</v>
      </c>
      <c r="I180" s="4">
        <v>1.81799593235465</v>
      </c>
    </row>
    <row r="181" spans="1:9" x14ac:dyDescent="0.25">
      <c r="A181" t="s">
        <v>384</v>
      </c>
      <c r="B181" s="3">
        <v>27.190000534057621</v>
      </c>
      <c r="C181" s="3">
        <v>17.45000076293945</v>
      </c>
      <c r="D181" s="4">
        <v>1.417385586292008E-2</v>
      </c>
      <c r="E181" s="4">
        <v>-5.624656684978524E-2</v>
      </c>
      <c r="F181" s="2">
        <v>3</v>
      </c>
      <c r="G181" s="4">
        <v>1.4539711842311149</v>
      </c>
      <c r="H181" s="4">
        <v>-0.18397356593369979</v>
      </c>
      <c r="I181" s="4">
        <v>1.780163729697487</v>
      </c>
    </row>
    <row r="182" spans="1:9" x14ac:dyDescent="0.25">
      <c r="A182" t="s">
        <v>385</v>
      </c>
      <c r="B182" s="3">
        <v>26.809999465942379</v>
      </c>
      <c r="C182" s="3">
        <v>18.489999771118161</v>
      </c>
      <c r="D182" s="4">
        <v>1.707127637220562E-2</v>
      </c>
      <c r="E182" s="4">
        <v>-4.8439264239749091E-3</v>
      </c>
      <c r="F182" s="2">
        <v>3</v>
      </c>
      <c r="G182" s="4">
        <v>1.4023297340957721</v>
      </c>
      <c r="H182" s="4">
        <v>-0.19537815991916321</v>
      </c>
      <c r="I182" s="4">
        <v>1.7413088136964019</v>
      </c>
    </row>
    <row r="183" spans="1:9" x14ac:dyDescent="0.25">
      <c r="A183" t="s">
        <v>386</v>
      </c>
      <c r="B183" s="3">
        <v>26.360000610351559</v>
      </c>
      <c r="C183" s="3">
        <v>18.579999923706051</v>
      </c>
      <c r="D183" s="4">
        <v>3.9842217502297217E-2</v>
      </c>
      <c r="E183" s="4">
        <v>-6.0667377213471707E-2</v>
      </c>
      <c r="F183" s="2">
        <v>3</v>
      </c>
      <c r="G183" s="4">
        <v>1.447539414109279</v>
      </c>
      <c r="H183" s="4">
        <v>-0.20888352785770861</v>
      </c>
      <c r="I183" s="4">
        <v>1.69529665951671</v>
      </c>
    </row>
    <row r="184" spans="1:9" x14ac:dyDescent="0.25">
      <c r="A184" t="s">
        <v>387</v>
      </c>
      <c r="B184" s="3">
        <v>25.35000038146973</v>
      </c>
      <c r="C184" s="3">
        <v>19.780000686645511</v>
      </c>
      <c r="D184" s="4">
        <v>-8.9112452354835336E-2</v>
      </c>
      <c r="E184" s="4">
        <v>0.1232254401523627</v>
      </c>
      <c r="F184" s="2">
        <v>4</v>
      </c>
      <c r="G184" s="4">
        <v>1.458777822475799</v>
      </c>
      <c r="H184" s="4">
        <v>-0.23919565985447819</v>
      </c>
      <c r="I184" s="4">
        <v>1.592024649653883</v>
      </c>
    </row>
    <row r="185" spans="1:9" x14ac:dyDescent="0.25">
      <c r="A185" t="s">
        <v>388</v>
      </c>
      <c r="B185" s="3">
        <v>27.829999923706051</v>
      </c>
      <c r="C185" s="3">
        <v>17.610000610351559</v>
      </c>
      <c r="D185" s="4">
        <v>-1.7933729758108361E-3</v>
      </c>
      <c r="E185" s="4">
        <v>5.1369948765045406E-3</v>
      </c>
      <c r="F185" s="2">
        <v>3</v>
      </c>
      <c r="G185" s="4">
        <v>1.6454371399924941</v>
      </c>
      <c r="H185" s="4">
        <v>-0.16476590100242269</v>
      </c>
      <c r="I185" s="4">
        <v>1.845603341877722</v>
      </c>
    </row>
    <row r="186" spans="1:9" x14ac:dyDescent="0.25">
      <c r="A186" t="s">
        <v>389</v>
      </c>
      <c r="B186" s="3">
        <v>27.879999160766602</v>
      </c>
      <c r="C186" s="3">
        <v>17.520000457763668</v>
      </c>
      <c r="D186" s="4">
        <v>-1.7964080304552321E-2</v>
      </c>
      <c r="E186" s="4">
        <v>1.0380640345549089E-2</v>
      </c>
      <c r="F186" s="2">
        <v>3</v>
      </c>
      <c r="G186" s="4">
        <v>1.5695850857647631</v>
      </c>
      <c r="H186" s="4">
        <v>-0.16326532364592561</v>
      </c>
      <c r="I186" s="4">
        <v>1.8507157384447681</v>
      </c>
    </row>
    <row r="187" spans="1:9" x14ac:dyDescent="0.25">
      <c r="A187" t="s">
        <v>390</v>
      </c>
      <c r="B187" s="3">
        <v>28.389999389648441</v>
      </c>
      <c r="C187" s="3">
        <v>17.340000152587891</v>
      </c>
      <c r="D187" s="4">
        <v>4.6057480770495873E-2</v>
      </c>
      <c r="E187" s="4">
        <v>-4.8298528755794101E-2</v>
      </c>
      <c r="F187" s="2">
        <v>3</v>
      </c>
      <c r="G187" s="4">
        <v>1.727185379998454</v>
      </c>
      <c r="H187" s="4">
        <v>-0.14795919418755529</v>
      </c>
      <c r="I187" s="4">
        <v>1.9028630025354281</v>
      </c>
    </row>
    <row r="188" spans="1:9" x14ac:dyDescent="0.25">
      <c r="A188" t="s">
        <v>391</v>
      </c>
      <c r="B188" s="3">
        <v>27.139999389648441</v>
      </c>
      <c r="C188" s="3">
        <v>18.219999313354489</v>
      </c>
      <c r="D188" s="4">
        <v>3.8652899399947982E-2</v>
      </c>
      <c r="E188" s="4">
        <v>-3.8014846906072153E-2</v>
      </c>
      <c r="F188" s="2">
        <v>3</v>
      </c>
      <c r="G188" s="4">
        <v>1.567644292642506</v>
      </c>
      <c r="H188" s="4">
        <v>-0.1854742005335539</v>
      </c>
      <c r="I188" s="4">
        <v>1.775051138105014</v>
      </c>
    </row>
    <row r="189" spans="1:9" x14ac:dyDescent="0.25">
      <c r="A189" t="s">
        <v>392</v>
      </c>
      <c r="B189" s="3">
        <v>26.129999160766602</v>
      </c>
      <c r="C189" s="3">
        <v>18.940000534057621</v>
      </c>
      <c r="D189" s="4">
        <v>-9.0497752276237686E-2</v>
      </c>
      <c r="E189" s="4">
        <v>0.12071011606950301</v>
      </c>
      <c r="F189" s="2">
        <v>3</v>
      </c>
      <c r="G189" s="4">
        <v>1.410516493814665</v>
      </c>
      <c r="H189" s="4">
        <v>-0.2157863325303235</v>
      </c>
      <c r="I189" s="4">
        <v>1.6717791282421881</v>
      </c>
    </row>
    <row r="190" spans="1:9" x14ac:dyDescent="0.25">
      <c r="A190" t="s">
        <v>393</v>
      </c>
      <c r="B190" s="3">
        <v>28.729999542236332</v>
      </c>
      <c r="C190" s="3">
        <v>16.89999961853027</v>
      </c>
      <c r="D190" s="4">
        <v>0</v>
      </c>
      <c r="E190" s="4">
        <v>-1.7441926226863139E-2</v>
      </c>
      <c r="F190" s="2">
        <v>3</v>
      </c>
      <c r="G190" s="4">
        <v>1.457656165398622</v>
      </c>
      <c r="H190" s="4">
        <v>-0.1377551078819752</v>
      </c>
      <c r="I190" s="4">
        <v>1.9376278452625351</v>
      </c>
    </row>
    <row r="191" spans="1:9" x14ac:dyDescent="0.25">
      <c r="A191" t="s">
        <v>394</v>
      </c>
      <c r="B191" s="3">
        <v>28.729999542236332</v>
      </c>
      <c r="C191" s="3">
        <v>17.20000076293945</v>
      </c>
      <c r="D191" s="4">
        <v>-1.0431393048244699E-3</v>
      </c>
      <c r="E191" s="4">
        <v>-1.9384272225830061E-2</v>
      </c>
      <c r="F191" s="2">
        <v>3</v>
      </c>
      <c r="G191" s="4">
        <v>1.472461258621951</v>
      </c>
      <c r="H191" s="4">
        <v>-0.1377551078819752</v>
      </c>
      <c r="I191" s="4">
        <v>1.9376278452625351</v>
      </c>
    </row>
    <row r="192" spans="1:9" x14ac:dyDescent="0.25">
      <c r="A192" t="s">
        <v>395</v>
      </c>
      <c r="B192" s="3">
        <v>28.760000228881839</v>
      </c>
      <c r="C192" s="3">
        <v>17.54000091552734</v>
      </c>
      <c r="D192" s="4">
        <v>-7.9974407603816688E-2</v>
      </c>
      <c r="E192" s="4">
        <v>0.15852050976095719</v>
      </c>
      <c r="F192" s="2">
        <v>3</v>
      </c>
      <c r="G192" s="4">
        <v>1.3966666857401531</v>
      </c>
      <c r="H192" s="4">
        <v>-0.1368547271220627</v>
      </c>
      <c r="I192" s="4">
        <v>1.940695400218019</v>
      </c>
    </row>
    <row r="193" spans="1:9" x14ac:dyDescent="0.25">
      <c r="A193" t="s">
        <v>396</v>
      </c>
      <c r="B193" s="3">
        <v>31.260000228881839</v>
      </c>
      <c r="C193" s="3">
        <v>15.14000034332275</v>
      </c>
      <c r="D193" s="4">
        <v>-3.5780320961727341E-2</v>
      </c>
      <c r="E193" s="4">
        <v>7.2997924288260574E-2</v>
      </c>
      <c r="F193" s="2">
        <v>2</v>
      </c>
      <c r="G193" s="4">
        <v>1.516908215527937</v>
      </c>
      <c r="H193" s="4">
        <v>-6.1824714430065653E-2</v>
      </c>
      <c r="I193" s="4">
        <v>2.1963191290788471</v>
      </c>
    </row>
    <row r="194" spans="1:9" x14ac:dyDescent="0.25">
      <c r="A194" t="s">
        <v>397</v>
      </c>
      <c r="B194" s="3">
        <v>32.419998168945313</v>
      </c>
      <c r="C194" s="3">
        <v>14.10999965667725</v>
      </c>
      <c r="D194" s="4">
        <v>2.4736554106361548E-3</v>
      </c>
      <c r="E194" s="4">
        <v>7.857118334088975E-3</v>
      </c>
      <c r="F194" s="2">
        <v>2</v>
      </c>
      <c r="G194" s="4">
        <v>1.6859982592085281</v>
      </c>
      <c r="H194" s="4">
        <v>-2.7010850363804462E-2</v>
      </c>
      <c r="I194" s="4">
        <v>2.3149283286428091</v>
      </c>
    </row>
    <row r="195" spans="1:9" x14ac:dyDescent="0.25">
      <c r="A195" t="s">
        <v>398</v>
      </c>
      <c r="B195" s="3">
        <v>32.340000152587891</v>
      </c>
      <c r="C195" s="3">
        <v>14</v>
      </c>
      <c r="D195" s="4">
        <v>8.1046853707320565E-3</v>
      </c>
      <c r="E195" s="4">
        <v>1.522842920434297E-2</v>
      </c>
      <c r="F195" s="2">
        <v>2</v>
      </c>
      <c r="G195" s="4">
        <v>1.677152347420398</v>
      </c>
      <c r="H195" s="4">
        <v>-2.9411751236857239E-2</v>
      </c>
      <c r="I195" s="4">
        <v>2.3067485721457079</v>
      </c>
    </row>
    <row r="196" spans="1:9" x14ac:dyDescent="0.25">
      <c r="A196" t="s">
        <v>399</v>
      </c>
      <c r="B196" s="3">
        <v>32.080001831054688</v>
      </c>
      <c r="C196" s="3">
        <v>13.789999961853029</v>
      </c>
      <c r="D196" s="4">
        <v>-3.7214822182670908E-2</v>
      </c>
      <c r="E196" s="4">
        <v>7.566304915127442E-2</v>
      </c>
      <c r="F196" s="2">
        <v>2</v>
      </c>
      <c r="G196" s="4">
        <v>1.671107512047185</v>
      </c>
      <c r="H196" s="4">
        <v>-3.7214822182670908E-2</v>
      </c>
      <c r="I196" s="4">
        <v>2.2801638759665579</v>
      </c>
    </row>
    <row r="197" spans="1:9" x14ac:dyDescent="0.25">
      <c r="A197" t="s">
        <v>400</v>
      </c>
      <c r="B197" s="3">
        <v>33.319999694824219</v>
      </c>
      <c r="C197" s="3">
        <v>12.819999694824221</v>
      </c>
      <c r="D197" s="4">
        <v>2.64941661924738E-2</v>
      </c>
      <c r="E197" s="4">
        <v>-4.8961414675435133E-2</v>
      </c>
      <c r="F197" s="2">
        <v>1</v>
      </c>
      <c r="G197" s="4">
        <v>1.776666641235352</v>
      </c>
      <c r="H197" s="4">
        <v>0</v>
      </c>
      <c r="I197" s="4">
        <v>2.4069530270530501</v>
      </c>
    </row>
    <row r="198" spans="1:9" x14ac:dyDescent="0.25">
      <c r="A198" t="s">
        <v>401</v>
      </c>
      <c r="B198" s="3">
        <v>32.459999084472663</v>
      </c>
      <c r="C198" s="3">
        <v>13.47999954223633</v>
      </c>
      <c r="D198" s="4">
        <v>1.8193222677992841E-2</v>
      </c>
      <c r="E198" s="4">
        <v>-5.2705553346921168E-2</v>
      </c>
      <c r="F198" s="2">
        <v>2</v>
      </c>
      <c r="G198" s="4">
        <v>1.4665653085745181</v>
      </c>
      <c r="H198" s="4">
        <v>0</v>
      </c>
      <c r="I198" s="4">
        <v>2.3190184019167881</v>
      </c>
    </row>
    <row r="199" spans="1:9" x14ac:dyDescent="0.25">
      <c r="A199" t="s">
        <v>402</v>
      </c>
      <c r="B199" s="3">
        <v>31.879999160766602</v>
      </c>
      <c r="C199" s="3">
        <v>14.22999954223633</v>
      </c>
      <c r="D199" s="4">
        <v>-4.0612048604560247E-3</v>
      </c>
      <c r="E199" s="4">
        <v>3.1159372866542471E-2</v>
      </c>
      <c r="F199" s="2">
        <v>2</v>
      </c>
      <c r="G199" s="4">
        <v>1.4335876513302741</v>
      </c>
      <c r="H199" s="4">
        <v>-4.0612048604560247E-3</v>
      </c>
      <c r="I199" s="4">
        <v>2.2597137046220932</v>
      </c>
    </row>
    <row r="200" spans="1:9" x14ac:dyDescent="0.25">
      <c r="A200" t="s">
        <v>403</v>
      </c>
      <c r="B200" s="3">
        <v>32.009998321533203</v>
      </c>
      <c r="C200" s="3">
        <v>13.80000019073486</v>
      </c>
      <c r="D200" s="4">
        <v>2.301046292550812E-2</v>
      </c>
      <c r="E200" s="4">
        <v>-2.8901706222559391E-3</v>
      </c>
      <c r="F200" s="2">
        <v>2</v>
      </c>
      <c r="G200" s="4">
        <v>1.46800290381691</v>
      </c>
      <c r="H200" s="4">
        <v>0</v>
      </c>
      <c r="I200" s="4">
        <v>2.273006052711668</v>
      </c>
    </row>
    <row r="201" spans="1:9" x14ac:dyDescent="0.25">
      <c r="A201" t="s">
        <v>404</v>
      </c>
      <c r="B201" s="3">
        <v>31.29000091552734</v>
      </c>
      <c r="C201" s="3">
        <v>13.840000152587891</v>
      </c>
      <c r="D201" s="4">
        <v>2.054798014516002E-2</v>
      </c>
      <c r="E201" s="4">
        <v>-3.8888852831757137E-2</v>
      </c>
      <c r="F201" s="2">
        <v>2</v>
      </c>
      <c r="G201" s="4">
        <v>1.4541177188648891</v>
      </c>
      <c r="H201" s="4">
        <v>-5.0874354063816796E-3</v>
      </c>
      <c r="I201" s="4">
        <v>2.199386684034331</v>
      </c>
    </row>
    <row r="202" spans="1:9" x14ac:dyDescent="0.25">
      <c r="A202" t="s">
        <v>405</v>
      </c>
      <c r="B202" s="3">
        <v>30.659999847412109</v>
      </c>
      <c r="C202" s="3">
        <v>14.39999961853027</v>
      </c>
      <c r="D202" s="4">
        <v>3.2627174571930873E-4</v>
      </c>
      <c r="E202" s="4">
        <v>-3.460220857774976E-3</v>
      </c>
      <c r="F202" s="2">
        <v>2</v>
      </c>
      <c r="G202" s="4">
        <v>1.533884205025785</v>
      </c>
      <c r="H202" s="4">
        <v>-2.511926538514675E-2</v>
      </c>
      <c r="I202" s="4">
        <v>2.1349693951471629</v>
      </c>
    </row>
    <row r="203" spans="1:9" x14ac:dyDescent="0.25">
      <c r="A203" t="s">
        <v>406</v>
      </c>
      <c r="B203" s="3">
        <v>30.64999961853027</v>
      </c>
      <c r="C203" s="3">
        <v>14.44999980926514</v>
      </c>
      <c r="D203" s="4">
        <v>-1.888604855667619E-2</v>
      </c>
      <c r="E203" s="4">
        <v>3.140610800820931E-2</v>
      </c>
      <c r="F203" s="2">
        <v>2</v>
      </c>
      <c r="G203" s="4">
        <v>1.477768787557673</v>
      </c>
      <c r="H203" s="4">
        <v>-2.5437237678922361E-2</v>
      </c>
      <c r="I203" s="4">
        <v>2.1339468768286678</v>
      </c>
    </row>
    <row r="204" spans="1:9" x14ac:dyDescent="0.25">
      <c r="A204" t="s">
        <v>407</v>
      </c>
      <c r="B204" s="3">
        <v>31.239999771118161</v>
      </c>
      <c r="C204" s="3">
        <v>14.010000228881839</v>
      </c>
      <c r="D204" s="4">
        <v>-6.6772968752596418E-3</v>
      </c>
      <c r="E204" s="4">
        <v>7.0282663527094114E-2</v>
      </c>
      <c r="F204" s="2">
        <v>2</v>
      </c>
      <c r="G204" s="4">
        <v>1.499199981689453</v>
      </c>
      <c r="H204" s="4">
        <v>-6.6772968752596418E-3</v>
      </c>
      <c r="I204" s="4">
        <v>2.1942740924418578</v>
      </c>
    </row>
    <row r="205" spans="1:9" x14ac:dyDescent="0.25">
      <c r="A205" t="s">
        <v>408</v>
      </c>
      <c r="B205" s="3">
        <v>31.45000076293945</v>
      </c>
      <c r="C205" s="3">
        <v>13.090000152587891</v>
      </c>
      <c r="D205" s="4">
        <v>1.3208757581157469E-2</v>
      </c>
      <c r="E205" s="4">
        <v>-3.5372111498234382E-2</v>
      </c>
      <c r="F205" s="2">
        <v>1</v>
      </c>
      <c r="G205" s="4">
        <v>1.534246667980242</v>
      </c>
      <c r="H205" s="4">
        <v>0</v>
      </c>
      <c r="I205" s="4">
        <v>2.2157465870793902</v>
      </c>
    </row>
    <row r="206" spans="1:9" x14ac:dyDescent="0.25">
      <c r="A206" t="s">
        <v>409</v>
      </c>
      <c r="B206" s="3">
        <v>31.04000091552734</v>
      </c>
      <c r="C206" s="3">
        <v>13.569999694824221</v>
      </c>
      <c r="D206" s="4">
        <v>1.9710918887745121E-2</v>
      </c>
      <c r="E206" s="4">
        <v>-2.2334323995730428E-2</v>
      </c>
      <c r="F206" s="2">
        <v>2</v>
      </c>
      <c r="G206" s="4">
        <v>1.5568369059066769</v>
      </c>
      <c r="H206" s="4">
        <v>0</v>
      </c>
      <c r="I206" s="4">
        <v>2.1738243111482478</v>
      </c>
    </row>
    <row r="207" spans="1:9" x14ac:dyDescent="0.25">
      <c r="A207" t="s">
        <v>410</v>
      </c>
      <c r="B207" s="3">
        <v>30.440000534057621</v>
      </c>
      <c r="C207" s="3">
        <v>13.88000011444092</v>
      </c>
      <c r="D207" s="4">
        <v>3.467030778784963E-2</v>
      </c>
      <c r="E207" s="4">
        <v>-3.9446346183253489E-2</v>
      </c>
      <c r="F207" s="2">
        <v>2</v>
      </c>
      <c r="G207" s="4">
        <v>1.458804543834392</v>
      </c>
      <c r="H207" s="4">
        <v>0</v>
      </c>
      <c r="I207" s="4">
        <v>2.1124745772165641</v>
      </c>
    </row>
    <row r="208" spans="1:9" x14ac:dyDescent="0.25">
      <c r="A208" t="s">
        <v>411</v>
      </c>
      <c r="B208" s="3">
        <v>29.420000076293949</v>
      </c>
      <c r="C208" s="3">
        <v>14.44999980926514</v>
      </c>
      <c r="D208" s="4">
        <v>2.3660414425581869E-2</v>
      </c>
      <c r="E208" s="4">
        <v>-4.1777196129195282E-2</v>
      </c>
      <c r="F208" s="2">
        <v>2</v>
      </c>
      <c r="G208" s="4">
        <v>1.395765530621528</v>
      </c>
      <c r="H208" s="4">
        <v>-3.2873109713740363E-2</v>
      </c>
      <c r="I208" s="4">
        <v>2.0081800490352428</v>
      </c>
    </row>
    <row r="209" spans="1:9" x14ac:dyDescent="0.25">
      <c r="A209" t="s">
        <v>412</v>
      </c>
      <c r="B209" s="3">
        <v>28.739999771118161</v>
      </c>
      <c r="C209" s="3">
        <v>15.079999923706049</v>
      </c>
      <c r="D209" s="4">
        <v>3.7919798367973552E-2</v>
      </c>
      <c r="E209" s="4">
        <v>-3.8265329706127171E-2</v>
      </c>
      <c r="F209" s="2">
        <v>2</v>
      </c>
      <c r="G209" s="4">
        <v>1.107038053352204</v>
      </c>
      <c r="H209" s="4">
        <v>-5.5226834351160707E-2</v>
      </c>
      <c r="I209" s="4">
        <v>1.9386503635810299</v>
      </c>
    </row>
    <row r="210" spans="1:9" x14ac:dyDescent="0.25">
      <c r="A210" t="s">
        <v>413</v>
      </c>
      <c r="B210" s="3">
        <v>27.690000534057621</v>
      </c>
      <c r="C210" s="3">
        <v>15.680000305175779</v>
      </c>
      <c r="D210" s="4">
        <v>4.6485317163398987E-2</v>
      </c>
      <c r="E210" s="4">
        <v>-8.8372115717505695E-2</v>
      </c>
      <c r="F210" s="2">
        <v>2</v>
      </c>
      <c r="G210" s="4">
        <v>1.0882352983483019</v>
      </c>
      <c r="H210" s="4">
        <v>-8.9743574470395715E-2</v>
      </c>
      <c r="I210" s="4">
        <v>1.831288475469653</v>
      </c>
    </row>
    <row r="211" spans="1:9" x14ac:dyDescent="0.25">
      <c r="A211" t="s">
        <v>414</v>
      </c>
      <c r="B211" s="3">
        <v>26.45999908447266</v>
      </c>
      <c r="C211" s="3">
        <v>17.20000076293945</v>
      </c>
      <c r="D211" s="4">
        <v>-4.1304394247851262E-2</v>
      </c>
      <c r="E211" s="4">
        <v>7.6345510366165659E-2</v>
      </c>
      <c r="F211" s="2">
        <v>3</v>
      </c>
      <c r="G211" s="4">
        <v>1.070422506833733</v>
      </c>
      <c r="H211" s="4">
        <v>-0.13017754707066179</v>
      </c>
      <c r="I211" s="4">
        <v>1.7055214526508</v>
      </c>
    </row>
    <row r="212" spans="1:9" x14ac:dyDescent="0.25">
      <c r="A212" t="s">
        <v>415</v>
      </c>
      <c r="B212" s="3">
        <v>27.60000038146973</v>
      </c>
      <c r="C212" s="3">
        <v>15.97999954223633</v>
      </c>
      <c r="D212" s="4">
        <v>3.293417255723563E-2</v>
      </c>
      <c r="E212" s="4">
        <v>-5.8338232832990562E-2</v>
      </c>
      <c r="F212" s="2">
        <v>2</v>
      </c>
      <c r="G212" s="4">
        <v>1.193958708176112</v>
      </c>
      <c r="H212" s="4">
        <v>-9.2702159360670833E-2</v>
      </c>
      <c r="I212" s="4">
        <v>1.822086005628629</v>
      </c>
    </row>
    <row r="213" spans="1:9" x14ac:dyDescent="0.25">
      <c r="A213" t="s">
        <v>416</v>
      </c>
      <c r="B213" s="3">
        <v>26.719999313354489</v>
      </c>
      <c r="C213" s="3">
        <v>16.969999313354489</v>
      </c>
      <c r="D213" s="4">
        <v>-2.2405291916567371E-3</v>
      </c>
      <c r="E213" s="4">
        <v>-9.3403301372344538E-3</v>
      </c>
      <c r="F213" s="2">
        <v>3</v>
      </c>
      <c r="G213" s="4">
        <v>0.98514110234973029</v>
      </c>
      <c r="H213" s="4">
        <v>-0.12163053102103159</v>
      </c>
      <c r="I213" s="4">
        <v>1.7321063438553781</v>
      </c>
    </row>
    <row r="214" spans="1:9" x14ac:dyDescent="0.25">
      <c r="A214" t="s">
        <v>417</v>
      </c>
      <c r="B214" s="3">
        <v>26.780000686645511</v>
      </c>
      <c r="C214" s="3">
        <v>17.129999160766602</v>
      </c>
      <c r="D214" s="4">
        <v>2.4875681085166908E-2</v>
      </c>
      <c r="E214" s="4">
        <v>-9.8265944387885273E-3</v>
      </c>
      <c r="F214" s="2">
        <v>3</v>
      </c>
      <c r="G214" s="4">
        <v>0.89525834888537892</v>
      </c>
      <c r="H214" s="4">
        <v>-0.11965809929386099</v>
      </c>
      <c r="I214" s="4">
        <v>1.738241453766346</v>
      </c>
    </row>
    <row r="215" spans="1:9" x14ac:dyDescent="0.25">
      <c r="A215" t="s">
        <v>418</v>
      </c>
      <c r="B215" s="3">
        <v>26.129999160766602</v>
      </c>
      <c r="C215" s="3">
        <v>17.29999923706055</v>
      </c>
      <c r="D215" s="4">
        <v>2.3902770065090451E-2</v>
      </c>
      <c r="E215" s="4">
        <v>-3.2979327709160122E-2</v>
      </c>
      <c r="F215" s="2">
        <v>3</v>
      </c>
      <c r="G215" s="4">
        <v>0.87446197613501786</v>
      </c>
      <c r="H215" s="4">
        <v>-0.14102567076817679</v>
      </c>
      <c r="I215" s="4">
        <v>1.6717791282421881</v>
      </c>
    </row>
    <row r="216" spans="1:9" x14ac:dyDescent="0.25">
      <c r="A216" t="s">
        <v>419</v>
      </c>
      <c r="B216" s="3">
        <v>25.520000457763668</v>
      </c>
      <c r="C216" s="3">
        <v>17.889999389648441</v>
      </c>
      <c r="D216" s="4">
        <v>-4.5981291298554328E-2</v>
      </c>
      <c r="E216" s="4">
        <v>6.6150098783150257E-2</v>
      </c>
      <c r="F216" s="2">
        <v>3</v>
      </c>
      <c r="G216" s="4">
        <v>0.83729300410217267</v>
      </c>
      <c r="H216" s="4">
        <v>-0.16107822505723149</v>
      </c>
      <c r="I216" s="4">
        <v>1.6094070710174371</v>
      </c>
    </row>
    <row r="217" spans="1:9" x14ac:dyDescent="0.25">
      <c r="A217" t="s">
        <v>420</v>
      </c>
      <c r="B217" s="3">
        <v>26.75</v>
      </c>
      <c r="C217" s="3">
        <v>16.780000686645511</v>
      </c>
      <c r="D217" s="4">
        <v>-1.509572347995336E-2</v>
      </c>
      <c r="E217" s="4">
        <v>1.9441167677507479E-2</v>
      </c>
      <c r="F217" s="2">
        <v>3</v>
      </c>
      <c r="G217" s="4">
        <v>0.91344784520078059</v>
      </c>
      <c r="H217" s="4">
        <v>-0.1206443151574462</v>
      </c>
      <c r="I217" s="4">
        <v>1.735173898810862</v>
      </c>
    </row>
    <row r="218" spans="1:9" x14ac:dyDescent="0.25">
      <c r="A218" t="s">
        <v>421</v>
      </c>
      <c r="B218" s="3">
        <v>27.159999847412109</v>
      </c>
      <c r="C218" s="3">
        <v>16.45999908447266</v>
      </c>
      <c r="D218" s="4">
        <v>-6.1182179021512351E-2</v>
      </c>
      <c r="E218" s="4">
        <v>0.110661229650443</v>
      </c>
      <c r="F218" s="2">
        <v>3</v>
      </c>
      <c r="G218" s="4">
        <v>0.9724036996744625</v>
      </c>
      <c r="H218" s="4">
        <v>-0.10716634519085121</v>
      </c>
      <c r="I218" s="4">
        <v>1.7770961747420031</v>
      </c>
    </row>
    <row r="219" spans="1:9" x14ac:dyDescent="0.25">
      <c r="A219" t="s">
        <v>422</v>
      </c>
      <c r="B219" s="3">
        <v>28.930000305175781</v>
      </c>
      <c r="C219" s="3">
        <v>14.819999694824221</v>
      </c>
      <c r="D219" s="4">
        <v>1.7945117083488119E-2</v>
      </c>
      <c r="E219" s="4">
        <v>-1.3477397276295819E-3</v>
      </c>
      <c r="F219" s="2">
        <v>2</v>
      </c>
      <c r="G219" s="4">
        <v>1.125642985669169</v>
      </c>
      <c r="H219" s="4">
        <v>-4.8980925949415388E-2</v>
      </c>
      <c r="I219" s="4">
        <v>1.958077821581572</v>
      </c>
    </row>
    <row r="220" spans="1:9" x14ac:dyDescent="0.25">
      <c r="A220" t="s">
        <v>423</v>
      </c>
      <c r="B220" s="3">
        <v>28.420000076293949</v>
      </c>
      <c r="C220" s="3">
        <v>14.840000152587891</v>
      </c>
      <c r="D220" s="4">
        <v>3.7226294597239917E-2</v>
      </c>
      <c r="E220" s="4">
        <v>-6.3722410383196593E-2</v>
      </c>
      <c r="F220" s="2">
        <v>2</v>
      </c>
      <c r="G220" s="4">
        <v>1.0684134315659539</v>
      </c>
      <c r="H220" s="4">
        <v>-6.5746219427480601E-2</v>
      </c>
      <c r="I220" s="4">
        <v>1.905930557490912</v>
      </c>
    </row>
    <row r="221" spans="1:9" x14ac:dyDescent="0.25">
      <c r="A221" t="s">
        <v>424</v>
      </c>
      <c r="B221" s="3">
        <v>27.39999961853027</v>
      </c>
      <c r="C221" s="3">
        <v>15.85000038146973</v>
      </c>
      <c r="D221" s="4">
        <v>-2.9112054235334028E-3</v>
      </c>
      <c r="E221" s="4">
        <v>-6.8922090485168397E-3</v>
      </c>
      <c r="F221" s="2">
        <v>2</v>
      </c>
      <c r="G221" s="4">
        <v>1.1093148653821501</v>
      </c>
      <c r="H221" s="4">
        <v>-9.9276806383611249E-2</v>
      </c>
      <c r="I221" s="4">
        <v>1.801636029309591</v>
      </c>
    </row>
    <row r="222" spans="1:9" x14ac:dyDescent="0.25">
      <c r="A222" t="s">
        <v>425</v>
      </c>
      <c r="B222" s="3">
        <v>27.479999542236332</v>
      </c>
      <c r="C222" s="3">
        <v>15.960000038146971</v>
      </c>
      <c r="D222" s="4">
        <v>5.1206799146701343E-3</v>
      </c>
      <c r="E222" s="4">
        <v>-1.876155934997459E-3</v>
      </c>
      <c r="F222" s="2">
        <v>2</v>
      </c>
      <c r="G222" s="4">
        <v>1.100917408449817</v>
      </c>
      <c r="H222" s="4">
        <v>-9.6646960114531222E-2</v>
      </c>
      <c r="I222" s="4">
        <v>1.809815980832121</v>
      </c>
    </row>
    <row r="223" spans="1:9" x14ac:dyDescent="0.25">
      <c r="A223" t="s">
        <v>426</v>
      </c>
      <c r="B223" s="3">
        <v>27.340000152587891</v>
      </c>
      <c r="C223" s="3">
        <v>15.989999771118161</v>
      </c>
      <c r="D223" s="4">
        <v>-1.4419597037875209E-2</v>
      </c>
      <c r="E223" s="4">
        <v>1.395049505190005E-2</v>
      </c>
      <c r="F223" s="2">
        <v>2</v>
      </c>
      <c r="G223" s="4">
        <v>1.0822543727564959</v>
      </c>
      <c r="H223" s="4">
        <v>-0.101249175410301</v>
      </c>
      <c r="I223" s="4">
        <v>1.7955011144240509</v>
      </c>
    </row>
    <row r="224" spans="1:9" x14ac:dyDescent="0.25">
      <c r="A224" t="s">
        <v>427</v>
      </c>
      <c r="B224" s="3">
        <v>27.739999771118161</v>
      </c>
      <c r="C224" s="3">
        <v>15.77000045776367</v>
      </c>
      <c r="D224" s="4">
        <v>4.7583091037146863E-2</v>
      </c>
      <c r="E224" s="4">
        <v>-7.7777771581063693E-2</v>
      </c>
      <c r="F224" s="2">
        <v>2</v>
      </c>
      <c r="G224" s="4">
        <v>1.1621200261944531</v>
      </c>
      <c r="H224" s="4">
        <v>-8.809994406490107E-2</v>
      </c>
      <c r="I224" s="4">
        <v>1.836400872036698</v>
      </c>
    </row>
    <row r="225" spans="1:9" x14ac:dyDescent="0.25">
      <c r="A225" t="s">
        <v>428</v>
      </c>
      <c r="B225" s="3">
        <v>26.479999542236332</v>
      </c>
      <c r="C225" s="3">
        <v>17.10000038146973</v>
      </c>
      <c r="D225" s="4">
        <v>-3.2870695621492252E-2</v>
      </c>
      <c r="E225" s="4">
        <v>7.4120621829197653E-2</v>
      </c>
      <c r="F225" s="2">
        <v>3</v>
      </c>
      <c r="G225" s="4">
        <v>1.052713203510409</v>
      </c>
      <c r="H225" s="4">
        <v>-0.12952006982827161</v>
      </c>
      <c r="I225" s="4">
        <v>1.70756648928779</v>
      </c>
    </row>
    <row r="226" spans="1:9" x14ac:dyDescent="0.25">
      <c r="A226" t="s">
        <v>429</v>
      </c>
      <c r="B226" s="3">
        <v>27.379999160766602</v>
      </c>
      <c r="C226" s="3">
        <v>15.920000076293951</v>
      </c>
      <c r="D226" s="4">
        <v>7.729079274308992E-3</v>
      </c>
      <c r="E226" s="4">
        <v>-1.0565573317698361E-2</v>
      </c>
      <c r="F226" s="2">
        <v>2</v>
      </c>
      <c r="G226" s="4">
        <v>1.2332788458082899</v>
      </c>
      <c r="H226" s="4">
        <v>-9.993428362600143E-2</v>
      </c>
      <c r="I226" s="4">
        <v>1.7995909926726019</v>
      </c>
    </row>
    <row r="227" spans="1:9" x14ac:dyDescent="0.25">
      <c r="A227" t="s">
        <v>430</v>
      </c>
      <c r="B227" s="3">
        <v>27.170000076293949</v>
      </c>
      <c r="C227" s="3">
        <v>16.090000152587891</v>
      </c>
      <c r="D227" s="4">
        <v>-9.2215175434012586E-2</v>
      </c>
      <c r="E227" s="4">
        <v>0.15506100503167591</v>
      </c>
      <c r="F227" s="2">
        <v>3</v>
      </c>
      <c r="G227" s="4">
        <v>1.191129105818014</v>
      </c>
      <c r="H227" s="4">
        <v>-0.106837606569656</v>
      </c>
      <c r="I227" s="4">
        <v>1.778118693060498</v>
      </c>
    </row>
    <row r="228" spans="1:9" x14ac:dyDescent="0.25">
      <c r="A228" t="s">
        <v>431</v>
      </c>
      <c r="B228" s="3">
        <v>29.930000305175781</v>
      </c>
      <c r="C228" s="3">
        <v>13.930000305175779</v>
      </c>
      <c r="D228" s="4">
        <v>-1.5460503922769989E-2</v>
      </c>
      <c r="E228" s="4">
        <v>2.2010285268964539E-2</v>
      </c>
      <c r="F228" s="2">
        <v>2</v>
      </c>
      <c r="G228" s="4">
        <v>1.336455841120991</v>
      </c>
      <c r="H228" s="4">
        <v>-1.6107816235675029E-2</v>
      </c>
      <c r="I228" s="4">
        <v>2.060327313125903</v>
      </c>
    </row>
    <row r="229" spans="1:9" x14ac:dyDescent="0.25">
      <c r="A229" t="s">
        <v>432</v>
      </c>
      <c r="B229" s="3">
        <v>30.39999961853027</v>
      </c>
      <c r="C229" s="3">
        <v>13.63000011444092</v>
      </c>
      <c r="D229" s="4">
        <v>8.2918740684279069E-3</v>
      </c>
      <c r="E229" s="4">
        <v>2.2505640844103999E-2</v>
      </c>
      <c r="F229" s="2">
        <v>2</v>
      </c>
      <c r="G229" s="4">
        <v>1.393700793314367</v>
      </c>
      <c r="H229" s="4">
        <v>-6.574772423901809E-4</v>
      </c>
      <c r="I229" s="4">
        <v>2.108384503942585</v>
      </c>
    </row>
    <row r="230" spans="1:9" x14ac:dyDescent="0.25">
      <c r="A230" t="s">
        <v>433</v>
      </c>
      <c r="B230" s="3">
        <v>30.14999961853027</v>
      </c>
      <c r="C230" s="3">
        <v>13.329999923706049</v>
      </c>
      <c r="D230" s="4">
        <v>3.6795037745235737E-2</v>
      </c>
      <c r="E230" s="4">
        <v>-7.4947948309660228E-2</v>
      </c>
      <c r="F230" s="2">
        <v>2</v>
      </c>
      <c r="G230" s="4">
        <v>1.4876237543907771</v>
      </c>
      <c r="H230" s="4">
        <v>-8.8757546708252422E-3</v>
      </c>
      <c r="I230" s="4">
        <v>2.0828221310565018</v>
      </c>
    </row>
    <row r="231" spans="1:9" x14ac:dyDescent="0.25">
      <c r="A231" t="s">
        <v>434</v>
      </c>
      <c r="B231" s="3">
        <v>29.079999923706051</v>
      </c>
      <c r="C231" s="3">
        <v>14.409999847412109</v>
      </c>
      <c r="D231" s="4">
        <v>-4.4049972032450542E-2</v>
      </c>
      <c r="E231" s="4">
        <v>9.2494337061484133E-2</v>
      </c>
      <c r="F231" s="2">
        <v>2</v>
      </c>
      <c r="G231" s="4">
        <v>1.4812286058998749</v>
      </c>
      <c r="H231" s="4">
        <v>-4.4049972032450542E-2</v>
      </c>
      <c r="I231" s="4">
        <v>1.973415206308136</v>
      </c>
    </row>
    <row r="232" spans="1:9" x14ac:dyDescent="0.25">
      <c r="A232" t="s">
        <v>435</v>
      </c>
      <c r="B232" s="3">
        <v>30.420000076293949</v>
      </c>
      <c r="C232" s="3">
        <v>13.189999580383301</v>
      </c>
      <c r="D232" s="4">
        <v>2.8050014174584751E-2</v>
      </c>
      <c r="E232" s="4">
        <v>-4.834055504259438E-2</v>
      </c>
      <c r="F232" s="2">
        <v>1</v>
      </c>
      <c r="G232" s="4">
        <v>1.5350000063578291</v>
      </c>
      <c r="H232" s="4">
        <v>0</v>
      </c>
      <c r="I232" s="4">
        <v>2.1104295405795752</v>
      </c>
    </row>
    <row r="233" spans="1:9" x14ac:dyDescent="0.25">
      <c r="A233" t="s">
        <v>436</v>
      </c>
      <c r="B233" s="3">
        <v>29.590000152587891</v>
      </c>
      <c r="C233" s="3">
        <v>13.85999965667725</v>
      </c>
      <c r="D233" s="4">
        <v>-4.3741306786702072E-3</v>
      </c>
      <c r="E233" s="4">
        <v>-3.594550056315482E-3</v>
      </c>
      <c r="F233" s="2">
        <v>2</v>
      </c>
      <c r="G233" s="4">
        <v>1.4886458619158229</v>
      </c>
      <c r="H233" s="4">
        <v>-4.3741306786702072E-3</v>
      </c>
      <c r="I233" s="4">
        <v>2.0255624703987971</v>
      </c>
    </row>
    <row r="234" spans="1:9" x14ac:dyDescent="0.25">
      <c r="A234" t="s">
        <v>437</v>
      </c>
      <c r="B234" s="3">
        <v>29.719999313354489</v>
      </c>
      <c r="C234" s="3">
        <v>13.909999847412109</v>
      </c>
      <c r="D234" s="4">
        <v>1.815686089756996E-2</v>
      </c>
      <c r="E234" s="4">
        <v>2.2794077738759629E-2</v>
      </c>
      <c r="F234" s="2">
        <v>2</v>
      </c>
      <c r="G234" s="4">
        <v>1.516511283436438</v>
      </c>
      <c r="H234" s="4">
        <v>0</v>
      </c>
      <c r="I234" s="4">
        <v>2.038854818488371</v>
      </c>
    </row>
    <row r="235" spans="1:9" x14ac:dyDescent="0.25">
      <c r="A235" t="s">
        <v>438</v>
      </c>
      <c r="B235" s="3">
        <v>29.190000534057621</v>
      </c>
      <c r="C235" s="3">
        <v>13.60000038146973</v>
      </c>
      <c r="D235" s="4">
        <v>1.003463388772508E-2</v>
      </c>
      <c r="E235" s="4">
        <v>-2.787701186768976E-2</v>
      </c>
      <c r="F235" s="2">
        <v>2</v>
      </c>
      <c r="G235" s="4">
        <v>1.5294627929418509</v>
      </c>
      <c r="H235" s="4">
        <v>-7.4804255183922308E-3</v>
      </c>
      <c r="I235" s="4">
        <v>1.98466271278615</v>
      </c>
    </row>
    <row r="236" spans="1:9" x14ac:dyDescent="0.25">
      <c r="A236" t="s">
        <v>439</v>
      </c>
      <c r="B236" s="3">
        <v>28.89999961853027</v>
      </c>
      <c r="C236" s="3">
        <v>13.989999771118161</v>
      </c>
      <c r="D236" s="4">
        <v>2.7758474862309419E-3</v>
      </c>
      <c r="E236" s="4">
        <v>1.671508273332489E-2</v>
      </c>
      <c r="F236" s="2">
        <v>2</v>
      </c>
      <c r="G236" s="4">
        <v>1.5620567644213861</v>
      </c>
      <c r="H236" s="4">
        <v>-1.734104833484762E-2</v>
      </c>
      <c r="I236" s="4">
        <v>1.955010266626088</v>
      </c>
    </row>
    <row r="237" spans="1:9" x14ac:dyDescent="0.25">
      <c r="A237" t="s">
        <v>440</v>
      </c>
      <c r="B237" s="3">
        <v>28.819999694824219</v>
      </c>
      <c r="C237" s="3">
        <v>13.760000228881839</v>
      </c>
      <c r="D237" s="4">
        <v>-2.0061208964603509E-2</v>
      </c>
      <c r="E237" s="4">
        <v>3.458646853760361E-2</v>
      </c>
      <c r="F237" s="2">
        <v>2</v>
      </c>
      <c r="G237" s="4">
        <v>1.5917266179337941</v>
      </c>
      <c r="H237" s="4">
        <v>-2.0061208964603509E-2</v>
      </c>
      <c r="I237" s="4">
        <v>1.9468303151035591</v>
      </c>
    </row>
    <row r="238" spans="1:9" x14ac:dyDescent="0.25">
      <c r="A238" t="s">
        <v>441</v>
      </c>
      <c r="B238" s="3">
        <v>29.409999847412109</v>
      </c>
      <c r="C238" s="3">
        <v>13.30000019073486</v>
      </c>
      <c r="D238" s="4">
        <v>1.100033321229632E-2</v>
      </c>
      <c r="E238" s="4">
        <v>-1.3353068072256219E-2</v>
      </c>
      <c r="F238" s="2">
        <v>2</v>
      </c>
      <c r="G238" s="4">
        <v>1.5685589814258389</v>
      </c>
      <c r="H238" s="4">
        <v>0</v>
      </c>
      <c r="I238" s="4">
        <v>2.0071575307167491</v>
      </c>
    </row>
    <row r="239" spans="1:9" x14ac:dyDescent="0.25">
      <c r="A239" t="s">
        <v>442</v>
      </c>
      <c r="B239" s="3">
        <v>29.090000152587891</v>
      </c>
      <c r="C239" s="3">
        <v>13.47999954223633</v>
      </c>
      <c r="D239" s="4">
        <v>4.8359027965090276E-3</v>
      </c>
      <c r="E239" s="4">
        <v>1.049470675015529E-2</v>
      </c>
      <c r="F239" s="2">
        <v>2</v>
      </c>
      <c r="G239" s="4">
        <v>1.6663611878498921</v>
      </c>
      <c r="H239" s="4">
        <v>0</v>
      </c>
      <c r="I239" s="4">
        <v>1.9744377246266309</v>
      </c>
    </row>
    <row r="240" spans="1:9" x14ac:dyDescent="0.25">
      <c r="A240" t="s">
        <v>443</v>
      </c>
      <c r="B240" s="3">
        <v>28.95000076293945</v>
      </c>
      <c r="C240" s="3">
        <v>13.340000152587891</v>
      </c>
      <c r="D240" s="4">
        <v>9.7663301674362213E-3</v>
      </c>
      <c r="E240" s="4">
        <v>-1.9838318214570268E-2</v>
      </c>
      <c r="F240" s="2">
        <v>2</v>
      </c>
      <c r="G240" s="4">
        <v>1.6486733718781781</v>
      </c>
      <c r="H240" s="4">
        <v>0</v>
      </c>
      <c r="I240" s="4">
        <v>1.9601228582185619</v>
      </c>
    </row>
    <row r="241" spans="1:9" x14ac:dyDescent="0.25">
      <c r="A241" t="s">
        <v>444</v>
      </c>
      <c r="B241" s="3">
        <v>28.670000076293949</v>
      </c>
      <c r="C241" s="3">
        <v>13.60999965667725</v>
      </c>
      <c r="D241" s="4">
        <v>-7.2714366542621089E-3</v>
      </c>
      <c r="E241" s="4">
        <v>5.1698445362948764E-3</v>
      </c>
      <c r="F241" s="2">
        <v>2</v>
      </c>
      <c r="G241" s="4">
        <v>1.6570899145184319</v>
      </c>
      <c r="H241" s="4">
        <v>-7.2714366542621089E-3</v>
      </c>
      <c r="I241" s="4">
        <v>1.931492930376995</v>
      </c>
    </row>
    <row r="242" spans="1:9" x14ac:dyDescent="0.25">
      <c r="A242" t="s">
        <v>445</v>
      </c>
      <c r="B242" s="3">
        <v>28.879999160766602</v>
      </c>
      <c r="C242" s="3">
        <v>13.539999961853029</v>
      </c>
      <c r="D242" s="4">
        <v>5.7488089546912091E-2</v>
      </c>
      <c r="E242" s="4">
        <v>-8.7601090119137304E-2</v>
      </c>
      <c r="F242" s="2">
        <v>2</v>
      </c>
      <c r="G242" s="4">
        <v>1.654411659650119</v>
      </c>
      <c r="H242" s="4">
        <v>0</v>
      </c>
      <c r="I242" s="4">
        <v>1.9529652299890989</v>
      </c>
    </row>
    <row r="243" spans="1:9" x14ac:dyDescent="0.25">
      <c r="A243" t="s">
        <v>446</v>
      </c>
      <c r="B243" s="3">
        <v>27.309999465942379</v>
      </c>
      <c r="C243" s="3">
        <v>14.840000152587891</v>
      </c>
      <c r="D243" s="4">
        <v>8.865894858656187E-3</v>
      </c>
      <c r="E243" s="4">
        <v>-1.526208008586238E-2</v>
      </c>
      <c r="F243" s="2">
        <v>2</v>
      </c>
      <c r="G243" s="4">
        <v>1.44494174390404</v>
      </c>
      <c r="H243" s="4">
        <v>-3.1560328826895412E-2</v>
      </c>
      <c r="I243" s="4">
        <v>1.792433559468567</v>
      </c>
    </row>
    <row r="244" spans="1:9" x14ac:dyDescent="0.25">
      <c r="A244" t="s">
        <v>447</v>
      </c>
      <c r="B244" s="3">
        <v>27.069999694824219</v>
      </c>
      <c r="C244" s="3">
        <v>15.069999694824221</v>
      </c>
      <c r="D244" s="4">
        <v>1.0828939534841989E-2</v>
      </c>
      <c r="E244" s="4">
        <v>1.6183396652249549E-2</v>
      </c>
      <c r="F244" s="2">
        <v>2</v>
      </c>
      <c r="G244" s="4">
        <v>1.4653916961193969</v>
      </c>
      <c r="H244" s="4">
        <v>-4.0070958778138932E-2</v>
      </c>
      <c r="I244" s="4">
        <v>1.7678937049009791</v>
      </c>
    </row>
    <row r="245" spans="1:9" x14ac:dyDescent="0.25">
      <c r="A245" t="s">
        <v>448</v>
      </c>
      <c r="B245" s="3">
        <v>26.780000686645511</v>
      </c>
      <c r="C245" s="3">
        <v>14.829999923706049</v>
      </c>
      <c r="D245" s="4">
        <v>2.019050234840036E-2</v>
      </c>
      <c r="E245" s="4">
        <v>-3.9507750858507662E-2</v>
      </c>
      <c r="F245" s="2">
        <v>2</v>
      </c>
      <c r="G245" s="4">
        <v>1.4727609303141449</v>
      </c>
      <c r="H245" s="4">
        <v>-5.0354611272213627E-2</v>
      </c>
      <c r="I245" s="4">
        <v>1.738241453766346</v>
      </c>
    </row>
    <row r="246" spans="1:9" x14ac:dyDescent="0.25">
      <c r="A246" t="s">
        <v>449</v>
      </c>
      <c r="B246" s="3">
        <v>26.25</v>
      </c>
      <c r="C246" s="3">
        <v>15.439999580383301</v>
      </c>
      <c r="D246" s="4">
        <v>-5.3030279573141992E-2</v>
      </c>
      <c r="E246" s="4">
        <v>8.8857492813142702E-2</v>
      </c>
      <c r="F246" s="2">
        <v>2</v>
      </c>
      <c r="G246" s="4">
        <v>1.4601686796910991</v>
      </c>
      <c r="H246" s="4">
        <v>-6.91489613540065E-2</v>
      </c>
      <c r="I246" s="4">
        <v>1.6840491530386961</v>
      </c>
    </row>
    <row r="247" spans="1:9" x14ac:dyDescent="0.25">
      <c r="A247" t="s">
        <v>450</v>
      </c>
      <c r="B247" s="3">
        <v>27.719999313354489</v>
      </c>
      <c r="C247" s="3">
        <v>14.180000305175779</v>
      </c>
      <c r="D247" s="4">
        <v>-1.6672621915536871E-2</v>
      </c>
      <c r="E247" s="4">
        <v>4.4952146210012423E-2</v>
      </c>
      <c r="F247" s="2">
        <v>2</v>
      </c>
      <c r="G247" s="4">
        <v>1.6003752073302311</v>
      </c>
      <c r="H247" s="4">
        <v>-1.702132753896168E-2</v>
      </c>
      <c r="I247" s="4">
        <v>1.8343558353997089</v>
      </c>
    </row>
    <row r="248" spans="1:9" x14ac:dyDescent="0.25">
      <c r="A248" t="s">
        <v>451</v>
      </c>
      <c r="B248" s="3">
        <v>28.190000534057621</v>
      </c>
      <c r="C248" s="3">
        <v>13.569999694824221</v>
      </c>
      <c r="D248" s="4">
        <v>4.2750566632718812E-3</v>
      </c>
      <c r="E248" s="4">
        <v>-1.4717040131794199E-3</v>
      </c>
      <c r="F248" s="2">
        <v>2</v>
      </c>
      <c r="G248" s="4">
        <v>1.710577073851991</v>
      </c>
      <c r="H248" s="4">
        <v>-3.5461803586112062E-4</v>
      </c>
      <c r="I248" s="4">
        <v>1.882413221241819</v>
      </c>
    </row>
    <row r="249" spans="1:9" x14ac:dyDescent="0.25">
      <c r="A249" t="s">
        <v>452</v>
      </c>
      <c r="B249" s="3">
        <v>28.069999694824219</v>
      </c>
      <c r="C249" s="3">
        <v>13.590000152587891</v>
      </c>
      <c r="D249" s="4">
        <v>1.6292499707371899E-2</v>
      </c>
      <c r="E249" s="4">
        <v>3.69277628328879E-3</v>
      </c>
      <c r="F249" s="2">
        <v>2</v>
      </c>
      <c r="G249" s="4">
        <v>1.6733333042689731</v>
      </c>
      <c r="H249" s="4">
        <v>-4.6099668297201468E-3</v>
      </c>
      <c r="I249" s="4">
        <v>1.8701431964453099</v>
      </c>
    </row>
    <row r="250" spans="1:9" x14ac:dyDescent="0.25">
      <c r="A250" t="s">
        <v>453</v>
      </c>
      <c r="B250" s="3">
        <v>27.620000839233398</v>
      </c>
      <c r="C250" s="3">
        <v>13.539999961853029</v>
      </c>
      <c r="D250" s="4">
        <v>-2.056737262462394E-2</v>
      </c>
      <c r="E250" s="4">
        <v>8.1905922693727984E-3</v>
      </c>
      <c r="F250" s="2">
        <v>2</v>
      </c>
      <c r="G250" s="4">
        <v>1.622982102530407</v>
      </c>
      <c r="H250" s="4">
        <v>-2.056737262462394E-2</v>
      </c>
      <c r="I250" s="4">
        <v>1.8241310422656181</v>
      </c>
    </row>
    <row r="251" spans="1:9" x14ac:dyDescent="0.25">
      <c r="A251" t="s">
        <v>454</v>
      </c>
      <c r="B251" s="3">
        <v>28.20000076293945</v>
      </c>
      <c r="C251" s="3">
        <v>13.430000305175779</v>
      </c>
      <c r="D251" s="4">
        <v>3.505229929487963E-2</v>
      </c>
      <c r="E251" s="4">
        <v>-2.256182468023105E-2</v>
      </c>
      <c r="F251" s="2">
        <v>2</v>
      </c>
      <c r="G251" s="4">
        <v>1.6014760485226669</v>
      </c>
      <c r="H251" s="4">
        <v>0</v>
      </c>
      <c r="I251" s="4">
        <v>1.883435739560313</v>
      </c>
    </row>
    <row r="252" spans="1:9" x14ac:dyDescent="0.25">
      <c r="A252" t="s">
        <v>455</v>
      </c>
      <c r="B252" s="3">
        <v>27.245000839233398</v>
      </c>
      <c r="C252" s="3">
        <v>13.739999771118161</v>
      </c>
      <c r="D252" s="4">
        <v>2.8501361821014589E-2</v>
      </c>
      <c r="E252" s="4">
        <v>-3.578948974609375E-2</v>
      </c>
      <c r="F252" s="2">
        <v>2</v>
      </c>
      <c r="G252" s="4">
        <v>1.594761984688895</v>
      </c>
      <c r="H252" s="4">
        <v>0</v>
      </c>
      <c r="I252" s="4">
        <v>1.7857874829364939</v>
      </c>
    </row>
    <row r="253" spans="1:9" x14ac:dyDescent="0.25">
      <c r="A253" t="s">
        <v>456</v>
      </c>
      <c r="B253" s="3">
        <v>26.489999771118161</v>
      </c>
      <c r="C253" s="3">
        <v>14.25</v>
      </c>
      <c r="D253" s="4">
        <v>1.1338128376245931E-3</v>
      </c>
      <c r="E253" s="4">
        <v>6.0267890245990552E-2</v>
      </c>
      <c r="F253" s="2">
        <v>2</v>
      </c>
      <c r="G253" s="4">
        <v>1.5618954913156611</v>
      </c>
      <c r="H253" s="4">
        <v>-1.1567144580873601E-2</v>
      </c>
      <c r="I253" s="4">
        <v>1.708589007606284</v>
      </c>
    </row>
    <row r="254" spans="1:9" x14ac:dyDescent="0.25">
      <c r="A254" t="s">
        <v>457</v>
      </c>
      <c r="B254" s="3">
        <v>26.45999908447266</v>
      </c>
      <c r="C254" s="3">
        <v>13.439999580383301</v>
      </c>
      <c r="D254" s="4">
        <v>-1.2686573218917091E-2</v>
      </c>
      <c r="E254" s="4">
        <v>4.1053426741707748E-2</v>
      </c>
      <c r="F254" s="2">
        <v>2</v>
      </c>
      <c r="G254" s="4">
        <v>1.5639534754776321</v>
      </c>
      <c r="H254" s="4">
        <v>-1.2686573218917091E-2</v>
      </c>
      <c r="I254" s="4">
        <v>1.7055214526508</v>
      </c>
    </row>
    <row r="255" spans="1:9" x14ac:dyDescent="0.25">
      <c r="A255" t="s">
        <v>458</v>
      </c>
      <c r="B255" s="3">
        <v>26.79999923706055</v>
      </c>
      <c r="C255" s="3">
        <v>12.909999847412109</v>
      </c>
      <c r="D255" s="4">
        <v>2.2510498786603161E-2</v>
      </c>
      <c r="E255" s="4">
        <v>-2.196969439722829E-2</v>
      </c>
      <c r="F255" s="2">
        <v>1</v>
      </c>
      <c r="G255" s="4">
        <v>1.6988920859440131</v>
      </c>
      <c r="H255" s="4">
        <v>0</v>
      </c>
      <c r="I255" s="4">
        <v>1.7543679853967269</v>
      </c>
    </row>
    <row r="256" spans="1:9" x14ac:dyDescent="0.25">
      <c r="A256" t="s">
        <v>459</v>
      </c>
      <c r="B256" s="3">
        <v>26.20999908447266</v>
      </c>
      <c r="C256" s="3">
        <v>13.19999980926514</v>
      </c>
      <c r="D256" s="4">
        <v>2.18323381781973E-2</v>
      </c>
      <c r="E256" s="4">
        <v>-4.8991376049651543E-2</v>
      </c>
      <c r="F256" s="2">
        <v>1</v>
      </c>
      <c r="G256" s="4">
        <v>1.6909650616412399</v>
      </c>
      <c r="H256" s="4">
        <v>0</v>
      </c>
      <c r="I256" s="4">
        <v>1.6937307623396449</v>
      </c>
    </row>
    <row r="257" spans="1:9" x14ac:dyDescent="0.25">
      <c r="A257" t="s">
        <v>460</v>
      </c>
      <c r="B257" s="3">
        <v>25.64999961853027</v>
      </c>
      <c r="C257" s="3">
        <v>13.88000011444092</v>
      </c>
      <c r="D257" s="4">
        <v>-3.4965094556401728E-3</v>
      </c>
      <c r="E257" s="4">
        <v>2.5110794205745361E-2</v>
      </c>
      <c r="F257" s="2">
        <v>2</v>
      </c>
      <c r="G257" s="4">
        <v>1.699999959845292</v>
      </c>
      <c r="H257" s="4">
        <v>-3.4965094556401728E-3</v>
      </c>
      <c r="I257" s="4">
        <v>1.741849371849205</v>
      </c>
    </row>
    <row r="258" spans="1:9" x14ac:dyDescent="0.25">
      <c r="A258" t="s">
        <v>461</v>
      </c>
      <c r="B258" s="3">
        <v>25.739999771118161</v>
      </c>
      <c r="C258" s="3">
        <v>13.539999961853029</v>
      </c>
      <c r="D258" s="4">
        <v>3.7066885076787237E-2</v>
      </c>
      <c r="E258" s="4">
        <v>-6.620689918254985E-2</v>
      </c>
      <c r="F258" s="2">
        <v>2</v>
      </c>
      <c r="G258" s="4">
        <v>1.551040573028768</v>
      </c>
      <c r="H258" s="4">
        <v>0</v>
      </c>
      <c r="I258" s="4">
        <v>1.797826120082733</v>
      </c>
    </row>
    <row r="259" spans="1:9" x14ac:dyDescent="0.25">
      <c r="A259" t="s">
        <v>462</v>
      </c>
      <c r="B259" s="3">
        <v>24.819999694824219</v>
      </c>
      <c r="C259" s="3">
        <v>14.5</v>
      </c>
      <c r="D259" s="4">
        <v>-2.5520205577291288E-2</v>
      </c>
      <c r="E259" s="4">
        <v>4.4668579282937333E-2</v>
      </c>
      <c r="F259" s="2">
        <v>2</v>
      </c>
      <c r="G259" s="4">
        <v>1.598952795718672</v>
      </c>
      <c r="H259" s="4">
        <v>-2.5520205577291288E-2</v>
      </c>
      <c r="I259" s="4">
        <v>1.697826109716708</v>
      </c>
    </row>
    <row r="260" spans="1:9" x14ac:dyDescent="0.25">
      <c r="A260" t="s">
        <v>463</v>
      </c>
      <c r="B260" s="3">
        <v>25.469999313354489</v>
      </c>
      <c r="C260" s="3">
        <v>13.88000011444092</v>
      </c>
      <c r="D260" s="4">
        <v>2.9923161537238171E-2</v>
      </c>
      <c r="E260" s="4">
        <v>-4.9965746707098302E-2</v>
      </c>
      <c r="F260" s="2">
        <v>2</v>
      </c>
      <c r="G260" s="4">
        <v>1.741657633793372</v>
      </c>
      <c r="H260" s="4">
        <v>0</v>
      </c>
      <c r="I260" s="4">
        <v>1.7684782436304149</v>
      </c>
    </row>
    <row r="261" spans="1:9" x14ac:dyDescent="0.25">
      <c r="A261" t="s">
        <v>464</v>
      </c>
      <c r="B261" s="3">
        <v>24.729999542236332</v>
      </c>
      <c r="C261" s="3">
        <v>14.60999965667725</v>
      </c>
      <c r="D261" s="4">
        <v>8.0940746680324693E-4</v>
      </c>
      <c r="E261" s="4">
        <v>-2.6648938448043391E-2</v>
      </c>
      <c r="F261" s="2">
        <v>2</v>
      </c>
      <c r="G261" s="4">
        <v>1.3069028849092159</v>
      </c>
      <c r="H261" s="4">
        <v>-9.6115249386413693E-3</v>
      </c>
      <c r="I261" s="4">
        <v>1.7056891261828979</v>
      </c>
    </row>
    <row r="262" spans="1:9" x14ac:dyDescent="0.25">
      <c r="A262" t="s">
        <v>465</v>
      </c>
      <c r="B262" s="3">
        <v>24.70999908447266</v>
      </c>
      <c r="C262" s="3">
        <v>15.010000228881839</v>
      </c>
      <c r="D262" s="4">
        <v>-2.8249233346703262E-3</v>
      </c>
      <c r="E262" s="4">
        <v>8.532178681744873E-2</v>
      </c>
      <c r="F262" s="2">
        <v>2</v>
      </c>
      <c r="G262" s="4">
        <v>1.159965034163466</v>
      </c>
      <c r="H262" s="4">
        <v>-1.0412504446597359E-2</v>
      </c>
      <c r="I262" s="4">
        <v>1.7035008923741011</v>
      </c>
    </row>
    <row r="263" spans="1:9" x14ac:dyDescent="0.25">
      <c r="A263" t="s">
        <v>466</v>
      </c>
      <c r="B263" s="3">
        <v>24.780000686645511</v>
      </c>
      <c r="C263" s="3">
        <v>13.829999923706049</v>
      </c>
      <c r="D263" s="4">
        <v>-7.6090761687513941E-3</v>
      </c>
      <c r="E263" s="4">
        <v>1.3186835912539109E-2</v>
      </c>
      <c r="F263" s="2">
        <v>2</v>
      </c>
      <c r="G263" s="4">
        <v>1.0598504768649151</v>
      </c>
      <c r="H263" s="4">
        <v>-7.6090761687513941E-3</v>
      </c>
      <c r="I263" s="4">
        <v>1.711159710704889</v>
      </c>
    </row>
    <row r="264" spans="1:9" x14ac:dyDescent="0.25">
      <c r="A264" t="s">
        <v>467</v>
      </c>
      <c r="B264" s="3">
        <v>24.969999313354489</v>
      </c>
      <c r="C264" s="3">
        <v>13.64999961853027</v>
      </c>
      <c r="D264" s="4">
        <v>2.714931558664779E-2</v>
      </c>
      <c r="E264" s="4">
        <v>-2.0803441218256721E-2</v>
      </c>
      <c r="F264" s="2">
        <v>2</v>
      </c>
      <c r="G264" s="4">
        <v>1.0808332761128741</v>
      </c>
      <c r="H264" s="4">
        <v>0</v>
      </c>
      <c r="I264" s="4">
        <v>1.731947305844072</v>
      </c>
    </row>
    <row r="265" spans="1:9" x14ac:dyDescent="0.25">
      <c r="A265" t="s">
        <v>468</v>
      </c>
      <c r="B265" s="3">
        <v>24.309999465942379</v>
      </c>
      <c r="C265" s="3">
        <v>13.939999580383301</v>
      </c>
      <c r="D265" s="4">
        <v>-6.1324457949589739E-3</v>
      </c>
      <c r="E265" s="4">
        <v>-1.4326975436259599E-3</v>
      </c>
      <c r="F265" s="2">
        <v>2</v>
      </c>
      <c r="G265" s="4">
        <v>1.079555204324933</v>
      </c>
      <c r="H265" s="4">
        <v>-6.1324457949589739E-3</v>
      </c>
      <c r="I265" s="4">
        <v>1.6597372596054769</v>
      </c>
    </row>
    <row r="266" spans="1:9" x14ac:dyDescent="0.25">
      <c r="A266" t="s">
        <v>469</v>
      </c>
      <c r="B266" s="3">
        <v>24.45999908447266</v>
      </c>
      <c r="C266" s="3">
        <v>13.960000038146971</v>
      </c>
      <c r="D266" s="4">
        <v>5.7501079635230427E-2</v>
      </c>
      <c r="E266" s="4">
        <v>-5.2274238154691233E-2</v>
      </c>
      <c r="F266" s="2">
        <v>2</v>
      </c>
      <c r="G266" s="4">
        <v>1.1195839831307079</v>
      </c>
      <c r="H266" s="4">
        <v>0</v>
      </c>
      <c r="I266" s="4">
        <v>1.6761485958085289</v>
      </c>
    </row>
    <row r="267" spans="1:9" x14ac:dyDescent="0.25">
      <c r="A267" t="s">
        <v>470</v>
      </c>
      <c r="B267" s="3">
        <v>23.129999160766602</v>
      </c>
      <c r="C267" s="3">
        <v>14.72999954223633</v>
      </c>
      <c r="D267" s="4">
        <v>2.1192033126730569E-2</v>
      </c>
      <c r="E267" s="4">
        <v>8.9040518746559272E-3</v>
      </c>
      <c r="F267" s="2">
        <v>2</v>
      </c>
      <c r="G267" s="4">
        <v>0.98540771829523965</v>
      </c>
      <c r="H267" s="4">
        <v>0</v>
      </c>
      <c r="I267" s="4">
        <v>1.5306343864269401</v>
      </c>
    </row>
    <row r="268" spans="1:9" x14ac:dyDescent="0.25">
      <c r="A268" t="s">
        <v>471</v>
      </c>
      <c r="B268" s="3">
        <v>22.64999961853027</v>
      </c>
      <c r="C268" s="3">
        <v>14.60000038146973</v>
      </c>
      <c r="D268" s="4">
        <v>3.8514450855425382E-2</v>
      </c>
      <c r="E268" s="4">
        <v>-6.7092604642450149E-2</v>
      </c>
      <c r="F268" s="2">
        <v>2</v>
      </c>
      <c r="G268" s="4">
        <v>0.9781659385009156</v>
      </c>
      <c r="H268" s="4">
        <v>0</v>
      </c>
      <c r="I268" s="4">
        <v>1.4781180271045919</v>
      </c>
    </row>
    <row r="269" spans="1:9" x14ac:dyDescent="0.25">
      <c r="A269" t="s">
        <v>472</v>
      </c>
      <c r="B269" s="3">
        <v>21.809999465942379</v>
      </c>
      <c r="C269" s="3">
        <v>15.64999961853027</v>
      </c>
      <c r="D269" s="4">
        <v>5.8224105776499169E-2</v>
      </c>
      <c r="E269" s="4">
        <v>-0.12764776183701701</v>
      </c>
      <c r="F269" s="2">
        <v>2</v>
      </c>
      <c r="G269" s="4">
        <v>0.92158579144630637</v>
      </c>
      <c r="H269" s="4">
        <v>0</v>
      </c>
      <c r="I269" s="4">
        <v>1.386214293949751</v>
      </c>
    </row>
    <row r="270" spans="1:9" x14ac:dyDescent="0.25">
      <c r="A270" t="s">
        <v>473</v>
      </c>
      <c r="B270" s="3">
        <v>20.610000610351559</v>
      </c>
      <c r="C270" s="3">
        <v>17.940000534057621</v>
      </c>
      <c r="D270" s="4">
        <v>7.8239531267925155E-3</v>
      </c>
      <c r="E270" s="4">
        <v>2.7491493399437239E-2</v>
      </c>
      <c r="F270" s="2">
        <v>3</v>
      </c>
      <c r="G270" s="4">
        <v>0.84347048727808738</v>
      </c>
      <c r="H270" s="4">
        <v>0</v>
      </c>
      <c r="I270" s="4">
        <v>1.254923395643879</v>
      </c>
    </row>
    <row r="271" spans="1:9" x14ac:dyDescent="0.25">
      <c r="A271" t="s">
        <v>474</v>
      </c>
      <c r="B271" s="3">
        <v>20.45000076293945</v>
      </c>
      <c r="C271" s="3">
        <v>17.45999908447266</v>
      </c>
      <c r="D271" s="4">
        <v>2.3523585158727212E-2</v>
      </c>
      <c r="E271" s="4">
        <v>-2.7298142486906211E-2</v>
      </c>
      <c r="F271" s="2">
        <v>3</v>
      </c>
      <c r="G271" s="4">
        <v>0.90587154104177148</v>
      </c>
      <c r="H271" s="4">
        <v>-1.464784178095702E-3</v>
      </c>
      <c r="I271" s="4">
        <v>1.2374179425364289</v>
      </c>
    </row>
    <row r="272" spans="1:9" x14ac:dyDescent="0.25">
      <c r="A272" t="s">
        <v>475</v>
      </c>
      <c r="B272" s="3">
        <v>19.979999542236332</v>
      </c>
      <c r="C272" s="3">
        <v>17.95000076293945</v>
      </c>
      <c r="D272" s="4">
        <v>4.1167221792237862E-2</v>
      </c>
      <c r="E272" s="4">
        <v>-6.2173388958025599E-2</v>
      </c>
      <c r="F272" s="2">
        <v>3</v>
      </c>
      <c r="G272" s="4">
        <v>0.88312914125894548</v>
      </c>
      <c r="H272" s="4">
        <v>-2.4414063045696821E-2</v>
      </c>
      <c r="I272" s="4">
        <v>1.185995491437017</v>
      </c>
    </row>
    <row r="273" spans="1:9" x14ac:dyDescent="0.25">
      <c r="A273" t="s">
        <v>476</v>
      </c>
      <c r="B273" s="3">
        <v>19.190000534057621</v>
      </c>
      <c r="C273" s="3">
        <v>19.139999389648441</v>
      </c>
      <c r="D273" s="4">
        <v>2.1287897766930412E-2</v>
      </c>
      <c r="E273" s="4">
        <v>-4.4433413204546517E-2</v>
      </c>
      <c r="F273" s="2">
        <v>3</v>
      </c>
      <c r="G273" s="4">
        <v>0.83636372098719614</v>
      </c>
      <c r="H273" s="4">
        <v>-6.2988234229122919E-2</v>
      </c>
      <c r="I273" s="4">
        <v>1.099562342804167</v>
      </c>
    </row>
    <row r="274" spans="1:9" x14ac:dyDescent="0.25">
      <c r="A274" t="s">
        <v>477</v>
      </c>
      <c r="B274" s="3">
        <v>18.79000091552734</v>
      </c>
      <c r="C274" s="3">
        <v>20.030000686645511</v>
      </c>
      <c r="D274" s="4">
        <v>-3.542087489339707E-2</v>
      </c>
      <c r="E274" s="4">
        <v>8.0949808117440902E-2</v>
      </c>
      <c r="F274" s="2">
        <v>4</v>
      </c>
      <c r="G274" s="4">
        <v>0.79122986897114633</v>
      </c>
      <c r="H274" s="4">
        <v>-8.251946603922844E-2</v>
      </c>
      <c r="I274" s="4">
        <v>1.055798710035543</v>
      </c>
    </row>
    <row r="275" spans="1:9" x14ac:dyDescent="0.25">
      <c r="A275" t="s">
        <v>478</v>
      </c>
      <c r="B275" s="3">
        <v>19.479999542236332</v>
      </c>
      <c r="C275" s="3">
        <v>18.530000686645511</v>
      </c>
      <c r="D275" s="4">
        <v>-2.1105531876636548E-2</v>
      </c>
      <c r="E275" s="4">
        <v>7.6699690435416246E-2</v>
      </c>
      <c r="F275" s="2">
        <v>3</v>
      </c>
      <c r="G275" s="4">
        <v>0.88576957271143542</v>
      </c>
      <c r="H275" s="4">
        <v>-4.8828126091393642E-2</v>
      </c>
      <c r="I275" s="4">
        <v>1.131290898305872</v>
      </c>
    </row>
    <row r="276" spans="1:9" x14ac:dyDescent="0.25">
      <c r="A276" t="s">
        <v>479</v>
      </c>
      <c r="B276" s="3">
        <v>19.89999961853027</v>
      </c>
      <c r="C276" s="3">
        <v>17.20999908447266</v>
      </c>
      <c r="D276" s="4">
        <v>-5.0227167044081256E-4</v>
      </c>
      <c r="E276" s="4">
        <v>2.379533796777844E-2</v>
      </c>
      <c r="F276" s="2">
        <v>3</v>
      </c>
      <c r="G276" s="4">
        <v>0.92270520628757913</v>
      </c>
      <c r="H276" s="4">
        <v>-2.8320309407717899E-2</v>
      </c>
      <c r="I276" s="4">
        <v>1.1772427648832919</v>
      </c>
    </row>
    <row r="277" spans="1:9" x14ac:dyDescent="0.25">
      <c r="A277" t="s">
        <v>480</v>
      </c>
      <c r="B277" s="3">
        <v>19.909999847412109</v>
      </c>
      <c r="C277" s="3">
        <v>16.809999465942379</v>
      </c>
      <c r="D277" s="4">
        <v>-2.7832016970932849E-2</v>
      </c>
      <c r="E277" s="4">
        <v>4.7352041433556202E-2</v>
      </c>
      <c r="F277" s="2">
        <v>3</v>
      </c>
      <c r="G277" s="4">
        <v>1.0337078575068339</v>
      </c>
      <c r="H277" s="4">
        <v>-2.7832016970932849E-2</v>
      </c>
      <c r="I277" s="4">
        <v>1.1783368817876909</v>
      </c>
    </row>
    <row r="278" spans="1:9" x14ac:dyDescent="0.25">
      <c r="A278" t="s">
        <v>481</v>
      </c>
      <c r="B278" s="3">
        <v>20.479999542236332</v>
      </c>
      <c r="C278" s="3">
        <v>16.04999923706055</v>
      </c>
      <c r="D278" s="4">
        <v>4.0121837823836382E-2</v>
      </c>
      <c r="E278" s="4">
        <v>-4.8607087218740963E-2</v>
      </c>
      <c r="F278" s="2">
        <v>2</v>
      </c>
      <c r="G278" s="4">
        <v>0.80123128833517065</v>
      </c>
      <c r="H278" s="4">
        <v>0</v>
      </c>
      <c r="I278" s="4">
        <v>1.2407000845681631</v>
      </c>
    </row>
    <row r="279" spans="1:9" x14ac:dyDescent="0.25">
      <c r="A279" t="s">
        <v>482</v>
      </c>
      <c r="B279" s="3">
        <v>19.690000534057621</v>
      </c>
      <c r="C279" s="3">
        <v>16.870000839233398</v>
      </c>
      <c r="D279" s="4">
        <v>3.2511843164930498E-2</v>
      </c>
      <c r="E279" s="4">
        <v>-6.2256750757876837E-2</v>
      </c>
      <c r="F279" s="2">
        <v>3</v>
      </c>
      <c r="G279" s="4">
        <v>0.77227733055992354</v>
      </c>
      <c r="H279" s="4">
        <v>0</v>
      </c>
      <c r="I279" s="4">
        <v>1.154266935935313</v>
      </c>
    </row>
    <row r="280" spans="1:9" x14ac:dyDescent="0.25">
      <c r="A280" t="s">
        <v>483</v>
      </c>
      <c r="B280" s="3">
        <v>19.069999694824219</v>
      </c>
      <c r="C280" s="3">
        <v>17.989999771118161</v>
      </c>
      <c r="D280" s="4">
        <v>-2.9022388622101821E-2</v>
      </c>
      <c r="E280" s="4">
        <v>5.0817692128321428E-2</v>
      </c>
      <c r="F280" s="2">
        <v>3</v>
      </c>
      <c r="G280" s="4">
        <v>0.7889305785922478</v>
      </c>
      <c r="H280" s="4">
        <v>-2.9022388622101821E-2</v>
      </c>
      <c r="I280" s="4">
        <v>1.08643314863285</v>
      </c>
    </row>
    <row r="281" spans="1:9" x14ac:dyDescent="0.25">
      <c r="A281" t="s">
        <v>484</v>
      </c>
      <c r="B281" s="3">
        <v>19.639999389648441</v>
      </c>
      <c r="C281" s="3">
        <v>17.120000839233398</v>
      </c>
      <c r="D281" s="4">
        <v>2.8272198816425401E-2</v>
      </c>
      <c r="E281" s="4">
        <v>5.2848002911982661E-3</v>
      </c>
      <c r="F281" s="2">
        <v>3</v>
      </c>
      <c r="G281" s="4">
        <v>0.95228614020244251</v>
      </c>
      <c r="H281" s="4">
        <v>0</v>
      </c>
      <c r="I281" s="4">
        <v>1.148796351413321</v>
      </c>
    </row>
    <row r="282" spans="1:9" x14ac:dyDescent="0.25">
      <c r="A282" t="s">
        <v>485</v>
      </c>
      <c r="B282" s="3">
        <v>19.10000038146973</v>
      </c>
      <c r="C282" s="3">
        <v>17.030000686645511</v>
      </c>
      <c r="D282" s="4">
        <v>-2.0898124061772272E-3</v>
      </c>
      <c r="E282" s="4">
        <v>5.9066969679353321E-3</v>
      </c>
      <c r="F282" s="2">
        <v>3</v>
      </c>
      <c r="G282" s="4">
        <v>0.94303159000114678</v>
      </c>
      <c r="H282" s="4">
        <v>-2.5012749734636072E-2</v>
      </c>
      <c r="I282" s="4">
        <v>1.0897154993460449</v>
      </c>
    </row>
    <row r="283" spans="1:9" x14ac:dyDescent="0.25">
      <c r="A283" t="s">
        <v>486</v>
      </c>
      <c r="B283" s="3">
        <v>19.139999389648441</v>
      </c>
      <c r="C283" s="3">
        <v>16.930000305175781</v>
      </c>
      <c r="D283" s="4">
        <v>1.162787063780946E-2</v>
      </c>
      <c r="E283" s="4">
        <v>-5.9033226485027956E-4</v>
      </c>
      <c r="F283" s="2">
        <v>3</v>
      </c>
      <c r="G283" s="4">
        <v>0.95905818760110217</v>
      </c>
      <c r="H283" s="4">
        <v>-2.297094228863528E-2</v>
      </c>
      <c r="I283" s="4">
        <v>1.0940917582821761</v>
      </c>
    </row>
    <row r="284" spans="1:9" x14ac:dyDescent="0.25">
      <c r="A284" t="s">
        <v>487</v>
      </c>
      <c r="B284" s="3">
        <v>18.920000076293949</v>
      </c>
      <c r="C284" s="3">
        <v>16.940000534057621</v>
      </c>
      <c r="D284" s="4">
        <v>2.5029791342799031E-2</v>
      </c>
      <c r="E284" s="4">
        <v>-4.3478181265979798E-2</v>
      </c>
      <c r="F284" s="2">
        <v>3</v>
      </c>
      <c r="G284" s="4">
        <v>0.98530961242694715</v>
      </c>
      <c r="H284" s="4">
        <v>-3.420112665009023E-2</v>
      </c>
      <c r="I284" s="4">
        <v>1.070021812429798</v>
      </c>
    </row>
    <row r="285" spans="1:9" x14ac:dyDescent="0.25">
      <c r="A285" t="s">
        <v>488</v>
      </c>
      <c r="B285" s="3">
        <v>18.458000183105469</v>
      </c>
      <c r="C285" s="3">
        <v>17.70999908447266</v>
      </c>
      <c r="D285" s="4">
        <v>-2.0276006708521699E-2</v>
      </c>
      <c r="E285" s="4">
        <v>4.2991729205911662E-2</v>
      </c>
      <c r="F285" s="2">
        <v>3</v>
      </c>
      <c r="G285" s="4">
        <v>0.79030062384727739</v>
      </c>
      <c r="H285" s="4">
        <v>-5.7784581963511661E-2</v>
      </c>
      <c r="I285" s="4">
        <v>1.0194747800627819</v>
      </c>
    </row>
    <row r="286" spans="1:9" x14ac:dyDescent="0.25">
      <c r="A286" t="s">
        <v>489</v>
      </c>
      <c r="B286" s="3">
        <v>18.840000152587891</v>
      </c>
      <c r="C286" s="3">
        <v>16.979999542236332</v>
      </c>
      <c r="D286" s="4">
        <v>1.6729598189696659E-2</v>
      </c>
      <c r="E286" s="4">
        <v>-1.221646220459538E-2</v>
      </c>
      <c r="F286" s="2">
        <v>3</v>
      </c>
      <c r="G286" s="4">
        <v>0.81853289352621728</v>
      </c>
      <c r="H286" s="4">
        <v>-3.8284838905472067E-2</v>
      </c>
      <c r="I286" s="4">
        <v>1.061269085876074</v>
      </c>
    </row>
    <row r="287" spans="1:9" x14ac:dyDescent="0.25">
      <c r="A287" t="s">
        <v>490</v>
      </c>
      <c r="B287" s="3">
        <v>18.530000686645511</v>
      </c>
      <c r="C287" s="3">
        <v>17.190000534057621</v>
      </c>
      <c r="D287" s="4">
        <v>7.3580558570244481E-2</v>
      </c>
      <c r="E287" s="4">
        <v>-0.144350403011655</v>
      </c>
      <c r="F287" s="2">
        <v>3</v>
      </c>
      <c r="G287" s="4">
        <v>0.49315075862064722</v>
      </c>
      <c r="H287" s="4">
        <v>-5.4109211724653987E-2</v>
      </c>
      <c r="I287" s="4">
        <v>1.027352296565573</v>
      </c>
    </row>
    <row r="288" spans="1:9" x14ac:dyDescent="0.25">
      <c r="A288" t="s">
        <v>491</v>
      </c>
      <c r="B288" s="3">
        <v>17.260000228881839</v>
      </c>
      <c r="C288" s="3">
        <v>20.090000152587891</v>
      </c>
      <c r="D288" s="4">
        <v>-4.2706623873508653E-2</v>
      </c>
      <c r="E288" s="4">
        <v>9.5419846534355868E-2</v>
      </c>
      <c r="F288" s="2">
        <v>4</v>
      </c>
      <c r="G288" s="4">
        <v>0.52338926258669138</v>
      </c>
      <c r="H288" s="4">
        <v>-0.118938228971798</v>
      </c>
      <c r="I288" s="4">
        <v>0.88840257992891258</v>
      </c>
    </row>
    <row r="289" spans="1:9" x14ac:dyDescent="0.25">
      <c r="A289" t="s">
        <v>492</v>
      </c>
      <c r="B289" s="3">
        <v>18.030000686645511</v>
      </c>
      <c r="C289" s="3">
        <v>18.340000152587891</v>
      </c>
      <c r="D289" s="4">
        <v>-3.4279560098185002E-2</v>
      </c>
      <c r="E289" s="4">
        <v>3.1496031738794887E-2</v>
      </c>
      <c r="F289" s="2">
        <v>3</v>
      </c>
      <c r="G289" s="4">
        <v>0.6787710494306991</v>
      </c>
      <c r="H289" s="4">
        <v>-7.9632437661635413E-2</v>
      </c>
      <c r="I289" s="4">
        <v>0.97264770343442741</v>
      </c>
    </row>
    <row r="290" spans="1:9" x14ac:dyDescent="0.25">
      <c r="A290" t="s">
        <v>493</v>
      </c>
      <c r="B290" s="3">
        <v>18.670000076293949</v>
      </c>
      <c r="C290" s="3">
        <v>17.780000686645511</v>
      </c>
      <c r="D290" s="4">
        <v>-4.6962739618580877E-2</v>
      </c>
      <c r="E290" s="4">
        <v>0.1057214409829204</v>
      </c>
      <c r="F290" s="2">
        <v>3</v>
      </c>
      <c r="G290" s="4">
        <v>0.77134726222632644</v>
      </c>
      <c r="H290" s="4">
        <v>-4.6962739618580877E-2</v>
      </c>
      <c r="I290" s="4">
        <v>1.0426695158642261</v>
      </c>
    </row>
    <row r="291" spans="1:9" x14ac:dyDescent="0.25">
      <c r="A291" t="s">
        <v>494</v>
      </c>
      <c r="B291" s="3">
        <v>19.590000152587891</v>
      </c>
      <c r="C291" s="3">
        <v>16.079999923706051</v>
      </c>
      <c r="D291" s="4">
        <v>1.739813068929541E-2</v>
      </c>
      <c r="E291" s="4">
        <v>1.9011419252944251E-2</v>
      </c>
      <c r="F291" s="2">
        <v>3</v>
      </c>
      <c r="G291" s="4">
        <v>0.70199824179247683</v>
      </c>
      <c r="H291" s="4">
        <v>0</v>
      </c>
      <c r="I291" s="4">
        <v>1.1433259755727909</v>
      </c>
    </row>
    <row r="292" spans="1:9" x14ac:dyDescent="0.25">
      <c r="A292" t="s">
        <v>495</v>
      </c>
      <c r="B292" s="3">
        <v>19.254999160766602</v>
      </c>
      <c r="C292" s="3">
        <v>15.77999973297119</v>
      </c>
      <c r="D292" s="4">
        <v>4.1373683024235941E-2</v>
      </c>
      <c r="E292" s="4">
        <v>-7.3399935600386379E-2</v>
      </c>
      <c r="F292" s="2">
        <v>2</v>
      </c>
      <c r="G292" s="4">
        <v>0.77465423813730272</v>
      </c>
      <c r="H292" s="4">
        <v>0</v>
      </c>
      <c r="I292" s="4">
        <v>1.1066737896605641</v>
      </c>
    </row>
    <row r="293" spans="1:9" x14ac:dyDescent="0.25">
      <c r="A293" t="s">
        <v>496</v>
      </c>
      <c r="B293" s="3">
        <v>18.489999771118161</v>
      </c>
      <c r="C293" s="3">
        <v>17.030000686645511</v>
      </c>
      <c r="D293" s="4">
        <v>4.4042954656580369E-2</v>
      </c>
      <c r="E293" s="4">
        <v>-9.6072157711408424E-2</v>
      </c>
      <c r="F293" s="2">
        <v>3</v>
      </c>
      <c r="G293" s="4">
        <v>0.67028006150381092</v>
      </c>
      <c r="H293" s="4">
        <v>-1.8056301325835241E-2</v>
      </c>
      <c r="I293" s="4">
        <v>1.0229758289479789</v>
      </c>
    </row>
    <row r="294" spans="1:9" x14ac:dyDescent="0.25">
      <c r="A294" t="s">
        <v>497</v>
      </c>
      <c r="B294" s="3">
        <v>17.70999908447266</v>
      </c>
      <c r="C294" s="3">
        <v>18.840000152587891</v>
      </c>
      <c r="D294" s="4">
        <v>2.6071775760339699E-2</v>
      </c>
      <c r="E294" s="4">
        <v>4.2643882052246784E-3</v>
      </c>
      <c r="F294" s="2">
        <v>3</v>
      </c>
      <c r="G294" s="4">
        <v>0.47829714200195189</v>
      </c>
      <c r="H294" s="4">
        <v>-5.9479598713294328E-2</v>
      </c>
      <c r="I294" s="4">
        <v>0.93763658853806642</v>
      </c>
    </row>
    <row r="295" spans="1:9" x14ac:dyDescent="0.25">
      <c r="A295" t="s">
        <v>498</v>
      </c>
      <c r="B295" s="3">
        <v>17.260000228881839</v>
      </c>
      <c r="C295" s="3">
        <v>18.760000228881839</v>
      </c>
      <c r="D295" s="4">
        <v>-8.3377573084727707E-2</v>
      </c>
      <c r="E295" s="4">
        <v>0.11071645392595381</v>
      </c>
      <c r="F295" s="2">
        <v>3</v>
      </c>
      <c r="G295" s="4">
        <v>0.42174627189159719</v>
      </c>
      <c r="H295" s="4">
        <v>-8.3377573084727707E-2</v>
      </c>
      <c r="I295" s="4">
        <v>0.88840257992891258</v>
      </c>
    </row>
    <row r="296" spans="1:9" x14ac:dyDescent="0.25">
      <c r="A296" t="s">
        <v>499</v>
      </c>
      <c r="B296" s="3">
        <v>18.829999923706051</v>
      </c>
      <c r="C296" s="3">
        <v>16.889999389648441</v>
      </c>
      <c r="D296" s="4">
        <v>3.196561772994766E-3</v>
      </c>
      <c r="E296" s="4">
        <v>7.1555711752655524E-3</v>
      </c>
      <c r="F296" s="2">
        <v>3</v>
      </c>
      <c r="G296" s="4">
        <v>0.40522391490719678</v>
      </c>
      <c r="H296" s="4">
        <v>0</v>
      </c>
      <c r="I296" s="4">
        <v>1.0601749689716751</v>
      </c>
    </row>
    <row r="297" spans="1:9" x14ac:dyDescent="0.25">
      <c r="A297" t="s">
        <v>500</v>
      </c>
      <c r="B297" s="3">
        <v>18.770000457763668</v>
      </c>
      <c r="C297" s="3">
        <v>16.770000457763668</v>
      </c>
      <c r="D297" s="4">
        <v>1.9001106407169122E-2</v>
      </c>
      <c r="E297" s="4">
        <v>-2.3296424971048221E-2</v>
      </c>
      <c r="F297" s="2">
        <v>3</v>
      </c>
      <c r="G297" s="4">
        <v>0.25551844128660939</v>
      </c>
      <c r="H297" s="4">
        <v>-3.186376324242346E-3</v>
      </c>
      <c r="I297" s="4">
        <v>1.0536104762267471</v>
      </c>
    </row>
    <row r="298" spans="1:9" x14ac:dyDescent="0.25">
      <c r="A298" t="s">
        <v>501</v>
      </c>
      <c r="B298" s="3">
        <v>18.420000076293949</v>
      </c>
      <c r="C298" s="3">
        <v>17.170000076293949</v>
      </c>
      <c r="D298" s="4">
        <v>-2.1773757252964151E-2</v>
      </c>
      <c r="E298" s="4">
        <v>4.3134935073663623E-2</v>
      </c>
      <c r="F298" s="2">
        <v>3</v>
      </c>
      <c r="G298" s="4">
        <v>0.26250855953738372</v>
      </c>
      <c r="H298" s="4">
        <v>-2.1773757252964151E-2</v>
      </c>
      <c r="I298" s="4">
        <v>1.015317219298653</v>
      </c>
    </row>
    <row r="299" spans="1:9" x14ac:dyDescent="0.25">
      <c r="A299" t="s">
        <v>502</v>
      </c>
      <c r="B299" s="3">
        <v>18.829999923706051</v>
      </c>
      <c r="C299" s="3">
        <v>16.45999908447266</v>
      </c>
      <c r="D299" s="4">
        <v>2.128739022341231E-3</v>
      </c>
      <c r="E299" s="4">
        <v>-2.1984601361300649E-2</v>
      </c>
      <c r="F299" s="2">
        <v>3</v>
      </c>
      <c r="G299" s="4">
        <v>0.35565150887545333</v>
      </c>
      <c r="H299" s="4">
        <v>0</v>
      </c>
      <c r="I299" s="4">
        <v>1.0601749689716751</v>
      </c>
    </row>
    <row r="300" spans="1:9" x14ac:dyDescent="0.25">
      <c r="A300" t="s">
        <v>503</v>
      </c>
      <c r="B300" s="3">
        <v>18.79000091552734</v>
      </c>
      <c r="C300" s="3">
        <v>16.829999923706051</v>
      </c>
      <c r="D300" s="4">
        <v>3.739401962633337E-3</v>
      </c>
      <c r="E300" s="4">
        <v>-7.0796952113285627E-3</v>
      </c>
      <c r="F300" s="2">
        <v>3</v>
      </c>
      <c r="G300" s="4">
        <v>0.36258165101564233</v>
      </c>
      <c r="H300" s="4">
        <v>0</v>
      </c>
      <c r="I300" s="4">
        <v>1.055798710035543</v>
      </c>
    </row>
    <row r="301" spans="1:9" x14ac:dyDescent="0.25">
      <c r="A301" t="s">
        <v>504</v>
      </c>
      <c r="B301" s="3">
        <v>18.719999313354489</v>
      </c>
      <c r="C301" s="3">
        <v>16.95000076293945</v>
      </c>
      <c r="D301" s="4">
        <v>3.3682975286829057E-2</v>
      </c>
      <c r="E301" s="4">
        <v>-7.0298145301754822E-3</v>
      </c>
      <c r="F301" s="2">
        <v>3</v>
      </c>
      <c r="G301" s="4">
        <v>0.33333328804965251</v>
      </c>
      <c r="H301" s="4">
        <v>0</v>
      </c>
      <c r="I301" s="4">
        <v>1.0481398917047551</v>
      </c>
    </row>
    <row r="302" spans="1:9" x14ac:dyDescent="0.25">
      <c r="A302" t="s">
        <v>505</v>
      </c>
      <c r="B302" s="3">
        <v>18.110000610351559</v>
      </c>
      <c r="C302" s="3">
        <v>17.069999694824219</v>
      </c>
      <c r="D302" s="4">
        <v>1.173189923444995E-2</v>
      </c>
      <c r="E302" s="4">
        <v>-4.1011211995808927E-2</v>
      </c>
      <c r="F302" s="2">
        <v>3</v>
      </c>
      <c r="G302" s="4">
        <v>0.37718639815258398</v>
      </c>
      <c r="H302" s="4">
        <v>-2.791189338913758E-2</v>
      </c>
      <c r="I302" s="4">
        <v>0.98140042998815202</v>
      </c>
    </row>
    <row r="303" spans="1:9" x14ac:dyDescent="0.25">
      <c r="A303" t="s">
        <v>506</v>
      </c>
      <c r="B303" s="3">
        <v>17.89999961853027</v>
      </c>
      <c r="C303" s="3">
        <v>17.79999923706055</v>
      </c>
      <c r="D303" s="4">
        <v>3.6479394560953171E-2</v>
      </c>
      <c r="E303" s="4">
        <v>-6.7574693830081967E-2</v>
      </c>
      <c r="F303" s="2">
        <v>3</v>
      </c>
      <c r="G303" s="4">
        <v>0.34586461367120069</v>
      </c>
      <c r="H303" s="4">
        <v>-3.918408884170288E-2</v>
      </c>
      <c r="I303" s="4">
        <v>0.95842439235871102</v>
      </c>
    </row>
    <row r="304" spans="1:9" x14ac:dyDescent="0.25">
      <c r="A304" t="s">
        <v>507</v>
      </c>
      <c r="B304" s="3">
        <v>17.270000457763668</v>
      </c>
      <c r="C304" s="3">
        <v>19.090000152587891</v>
      </c>
      <c r="D304" s="4">
        <v>-4.0368912461498097E-3</v>
      </c>
      <c r="E304" s="4">
        <v>-5.2357218230936198E-4</v>
      </c>
      <c r="F304" s="2">
        <v>3</v>
      </c>
      <c r="G304" s="4">
        <v>0.2256919993426483</v>
      </c>
      <c r="H304" s="4">
        <v>-7.3000470438398413E-2</v>
      </c>
      <c r="I304" s="4">
        <v>0.8894966968333109</v>
      </c>
    </row>
    <row r="305" spans="1:9" x14ac:dyDescent="0.25">
      <c r="A305" t="s">
        <v>508</v>
      </c>
      <c r="B305" s="3">
        <v>17.340000152587891</v>
      </c>
      <c r="C305" s="3">
        <v>19.10000038146973</v>
      </c>
      <c r="D305" s="4">
        <v>8.1394990371217446E-3</v>
      </c>
      <c r="E305" s="4">
        <v>6.8529822256617754E-3</v>
      </c>
      <c r="F305" s="2">
        <v>3</v>
      </c>
      <c r="G305" s="4">
        <v>0.22804534653870601</v>
      </c>
      <c r="H305" s="4">
        <v>-6.9243106081043337E-2</v>
      </c>
      <c r="I305" s="4">
        <v>0.89715530648263742</v>
      </c>
    </row>
    <row r="306" spans="1:9" x14ac:dyDescent="0.25">
      <c r="A306" t="s">
        <v>509</v>
      </c>
      <c r="B306" s="3">
        <v>17.20000076293945</v>
      </c>
      <c r="C306" s="3">
        <v>18.969999313354489</v>
      </c>
      <c r="D306" s="4">
        <v>1.057581083046766E-2</v>
      </c>
      <c r="E306" s="4">
        <v>3.097824492616752E-2</v>
      </c>
      <c r="F306" s="2">
        <v>3</v>
      </c>
      <c r="G306" s="4">
        <v>0.2545587684231827</v>
      </c>
      <c r="H306" s="4">
        <v>-7.6757834795753488E-2</v>
      </c>
      <c r="I306" s="4">
        <v>0.8818380871839846</v>
      </c>
    </row>
    <row r="307" spans="1:9" x14ac:dyDescent="0.25">
      <c r="A307" t="s">
        <v>510</v>
      </c>
      <c r="B307" s="3">
        <v>17.020000457763668</v>
      </c>
      <c r="C307" s="3">
        <v>18.39999961853027</v>
      </c>
      <c r="D307" s="4">
        <v>1.855184861015791E-2</v>
      </c>
      <c r="E307" s="4">
        <v>-3.563942913495044E-2</v>
      </c>
      <c r="F307" s="2">
        <v>3</v>
      </c>
      <c r="G307" s="4">
        <v>0.21484655101408731</v>
      </c>
      <c r="H307" s="4">
        <v>-8.6419687360666519E-2</v>
      </c>
      <c r="I307" s="4">
        <v>0.86214440026773831</v>
      </c>
    </row>
    <row r="308" spans="1:9" x14ac:dyDescent="0.25">
      <c r="A308" t="s">
        <v>511</v>
      </c>
      <c r="B308" s="3">
        <v>16.70999908447266</v>
      </c>
      <c r="C308" s="3">
        <v>19.079999923706051</v>
      </c>
      <c r="D308" s="4">
        <v>6.6264277394667559E-3</v>
      </c>
      <c r="E308" s="4">
        <v>4.2105223003185976E-3</v>
      </c>
      <c r="F308" s="2">
        <v>3</v>
      </c>
      <c r="G308" s="4">
        <v>9.0019515175117082E-2</v>
      </c>
      <c r="H308" s="4">
        <v>-0.1030595900582392</v>
      </c>
      <c r="I308" s="4">
        <v>0.82822740227577563</v>
      </c>
    </row>
    <row r="309" spans="1:9" x14ac:dyDescent="0.25">
      <c r="A309" t="s">
        <v>512</v>
      </c>
      <c r="B309" s="3">
        <v>16.60000038146973</v>
      </c>
      <c r="C309" s="3">
        <v>19</v>
      </c>
      <c r="D309" s="4">
        <v>-1.9492021131574781E-2</v>
      </c>
      <c r="E309" s="4">
        <v>2.4258802234363941E-2</v>
      </c>
      <c r="F309" s="2">
        <v>3</v>
      </c>
      <c r="G309" s="4">
        <v>0.1362081294699404</v>
      </c>
      <c r="H309" s="4">
        <v>-0.1089639758852969</v>
      </c>
      <c r="I309" s="4">
        <v>0.81619253369031775</v>
      </c>
    </row>
    <row r="310" spans="1:9" x14ac:dyDescent="0.25">
      <c r="A310" t="s">
        <v>513</v>
      </c>
      <c r="B310" s="3">
        <v>16.930000305175781</v>
      </c>
      <c r="C310" s="3">
        <v>18.54999923706055</v>
      </c>
      <c r="D310" s="4">
        <v>2.5439132069738909E-2</v>
      </c>
      <c r="E310" s="4">
        <v>-8.0214716448667733E-3</v>
      </c>
      <c r="F310" s="2">
        <v>3</v>
      </c>
      <c r="G310" s="4">
        <v>0.2058404808529164</v>
      </c>
      <c r="H310" s="4">
        <v>-9.1250613643123035E-2</v>
      </c>
      <c r="I310" s="4">
        <v>0.85229755680961516</v>
      </c>
    </row>
    <row r="311" spans="1:9" x14ac:dyDescent="0.25">
      <c r="A311" t="s">
        <v>514</v>
      </c>
      <c r="B311" s="3">
        <v>16.510000228881839</v>
      </c>
      <c r="C311" s="3">
        <v>18.70000076293945</v>
      </c>
      <c r="D311" s="4">
        <v>3.0377367673335431E-3</v>
      </c>
      <c r="E311" s="4">
        <v>-1.6824378923376959E-2</v>
      </c>
      <c r="F311" s="2">
        <v>3</v>
      </c>
      <c r="G311" s="4">
        <v>0.1162948121342193</v>
      </c>
      <c r="H311" s="4">
        <v>-0.11379490216775361</v>
      </c>
      <c r="I311" s="4">
        <v>0.8063456902321946</v>
      </c>
    </row>
    <row r="312" spans="1:9" x14ac:dyDescent="0.25">
      <c r="A312" t="s">
        <v>515</v>
      </c>
      <c r="B312" s="3">
        <v>16.45999908447266</v>
      </c>
      <c r="C312" s="3">
        <v>19.020000457763668</v>
      </c>
      <c r="D312" s="4">
        <v>-6.0717846379798601E-4</v>
      </c>
      <c r="E312" s="4">
        <v>-5.2301452447914842E-3</v>
      </c>
      <c r="F312" s="2">
        <v>3</v>
      </c>
      <c r="H312" s="4">
        <v>-0.1164788069805073</v>
      </c>
      <c r="I312" s="4">
        <v>0.80087510571020304</v>
      </c>
    </row>
    <row r="313" spans="1:9" x14ac:dyDescent="0.25">
      <c r="A313" t="s">
        <v>516</v>
      </c>
      <c r="B313" s="3">
        <v>16.469999313354489</v>
      </c>
      <c r="C313" s="3">
        <v>19.120000839233398</v>
      </c>
      <c r="D313" s="4">
        <v>3.5197955456515613E-2</v>
      </c>
      <c r="E313" s="4">
        <v>-4.2563770823601188E-2</v>
      </c>
      <c r="F313" s="2">
        <v>3</v>
      </c>
      <c r="H313" s="4">
        <v>-0.1159420260179566</v>
      </c>
    </row>
    <row r="314" spans="1:9" x14ac:dyDescent="0.25">
      <c r="A314" t="s">
        <v>517</v>
      </c>
      <c r="B314" s="3">
        <v>15.909999847412109</v>
      </c>
      <c r="C314" s="3">
        <v>19.969999313354489</v>
      </c>
      <c r="D314" s="4">
        <v>2.315110303932633E-2</v>
      </c>
      <c r="E314" s="4">
        <v>-3.0582575555772259E-2</v>
      </c>
      <c r="F314" s="2">
        <v>4</v>
      </c>
      <c r="H314" s="4">
        <v>-0.14600104325729699</v>
      </c>
    </row>
    <row r="315" spans="1:9" x14ac:dyDescent="0.25">
      <c r="A315" t="s">
        <v>518</v>
      </c>
      <c r="B315" s="3">
        <v>15.55000019073486</v>
      </c>
      <c r="C315" s="3">
        <v>20.60000038146973</v>
      </c>
      <c r="D315" s="4">
        <v>4.1527118076758907E-2</v>
      </c>
      <c r="E315" s="4">
        <v>-5.2437874960925217E-2</v>
      </c>
      <c r="F315" s="2">
        <v>4</v>
      </c>
      <c r="H315" s="4">
        <v>-0.16532469719687309</v>
      </c>
    </row>
    <row r="316" spans="1:9" x14ac:dyDescent="0.25">
      <c r="A316" t="s">
        <v>519</v>
      </c>
      <c r="B316" s="3">
        <v>14.930000305175779</v>
      </c>
      <c r="C316" s="3">
        <v>21.739999771118161</v>
      </c>
      <c r="D316" s="4">
        <v>3.8247579023489298E-2</v>
      </c>
      <c r="E316" s="4">
        <v>-3.8478585393539773E-2</v>
      </c>
      <c r="F316" s="2">
        <v>4</v>
      </c>
      <c r="H316" s="4">
        <v>-0.198604349021268</v>
      </c>
    </row>
    <row r="317" spans="1:9" x14ac:dyDescent="0.25">
      <c r="A317" t="s">
        <v>520</v>
      </c>
      <c r="B317" s="3">
        <v>14.38000011444092</v>
      </c>
      <c r="C317" s="3">
        <v>22.610000610351559</v>
      </c>
      <c r="D317" s="4">
        <v>-2.5745264806795069E-2</v>
      </c>
      <c r="E317" s="4">
        <v>1.572328741558637E-2</v>
      </c>
      <c r="F317" s="2">
        <v>4</v>
      </c>
      <c r="H317" s="4">
        <v>-0.22812663648830789</v>
      </c>
    </row>
    <row r="318" spans="1:9" x14ac:dyDescent="0.25">
      <c r="A318" t="s">
        <v>521</v>
      </c>
      <c r="B318" s="3">
        <v>14.760000228881839</v>
      </c>
      <c r="C318" s="3">
        <v>22.260000228881839</v>
      </c>
      <c r="D318" s="4">
        <v>-3.7181976364055958E-2</v>
      </c>
      <c r="E318" s="4">
        <v>4.1160014156131457E-2</v>
      </c>
      <c r="F318" s="2">
        <v>4</v>
      </c>
      <c r="H318" s="4">
        <v>-0.20772942062363031</v>
      </c>
    </row>
    <row r="319" spans="1:9" x14ac:dyDescent="0.25">
      <c r="A319" t="s">
        <v>522</v>
      </c>
      <c r="B319" s="3">
        <v>15.329999923706049</v>
      </c>
      <c r="C319" s="3">
        <v>21.379999160766602</v>
      </c>
      <c r="D319" s="4">
        <v>8.8005660588329704E-2</v>
      </c>
      <c r="E319" s="4">
        <v>-0.11469981372746089</v>
      </c>
      <c r="F319" s="2">
        <v>4</v>
      </c>
      <c r="H319" s="4">
        <v>-0.177133622421739</v>
      </c>
    </row>
    <row r="320" spans="1:9" x14ac:dyDescent="0.25">
      <c r="A320" t="s">
        <v>523</v>
      </c>
      <c r="B320" s="3">
        <v>14.090000152587891</v>
      </c>
      <c r="C320" s="3">
        <v>24.14999961853027</v>
      </c>
      <c r="D320" s="4">
        <v>4.5252272334303401E-2</v>
      </c>
      <c r="E320" s="4">
        <v>-5.3312449947052531E-2</v>
      </c>
      <c r="F320" s="2">
        <v>4</v>
      </c>
      <c r="H320" s="4">
        <v>-0.24369292607052889</v>
      </c>
    </row>
    <row r="321" spans="1:8" x14ac:dyDescent="0.25">
      <c r="A321" t="s">
        <v>524</v>
      </c>
      <c r="B321" s="3">
        <v>13.47999954223633</v>
      </c>
      <c r="C321" s="3">
        <v>25.510000228881839</v>
      </c>
      <c r="D321" s="4">
        <v>-0.10550764331693881</v>
      </c>
      <c r="E321" s="4">
        <v>0.1096128961658145</v>
      </c>
      <c r="F321" s="2">
        <v>5</v>
      </c>
      <c r="H321" s="4">
        <v>-0.27643584812262312</v>
      </c>
    </row>
    <row r="322" spans="1:8" x14ac:dyDescent="0.25">
      <c r="A322" t="s">
        <v>525</v>
      </c>
      <c r="B322" s="3">
        <v>15.069999694824221</v>
      </c>
      <c r="C322" s="3">
        <v>22.989999771118161</v>
      </c>
      <c r="D322" s="4">
        <v>8.02867312453448E-2</v>
      </c>
      <c r="E322" s="4">
        <v>-0.1205049614414945</v>
      </c>
      <c r="F322" s="2">
        <v>4</v>
      </c>
      <c r="H322" s="4">
        <v>-0.19108962030655799</v>
      </c>
    </row>
    <row r="323" spans="1:8" x14ac:dyDescent="0.25">
      <c r="A323" t="s">
        <v>526</v>
      </c>
      <c r="B323" s="3">
        <v>13.94999980926514</v>
      </c>
      <c r="C323" s="3">
        <v>26.139999389648441</v>
      </c>
      <c r="D323" s="4">
        <v>-7.3705217757212615E-2</v>
      </c>
      <c r="E323" s="4">
        <v>0.1015592032828581</v>
      </c>
      <c r="F323" s="2">
        <v>5</v>
      </c>
      <c r="H323" s="4">
        <v>-0.25120770597548908</v>
      </c>
    </row>
    <row r="324" spans="1:8" x14ac:dyDescent="0.25">
      <c r="A324" t="s">
        <v>527</v>
      </c>
      <c r="B324" s="3">
        <v>15.060000419616699</v>
      </c>
      <c r="C324" s="3">
        <v>23.729999542236332</v>
      </c>
      <c r="D324" s="4">
        <v>5.3883867027234363E-2</v>
      </c>
      <c r="E324" s="4">
        <v>-0.1052036526157215</v>
      </c>
      <c r="F324" s="2">
        <v>4</v>
      </c>
      <c r="H324" s="4">
        <v>-0.1916263500788585</v>
      </c>
    </row>
    <row r="325" spans="1:8" x14ac:dyDescent="0.25">
      <c r="A325" t="s">
        <v>528</v>
      </c>
      <c r="B325" s="3">
        <v>14.289999961853029</v>
      </c>
      <c r="C325" s="3">
        <v>26.520000457763668</v>
      </c>
      <c r="D325" s="4">
        <v>-4.2866733438771898E-2</v>
      </c>
      <c r="E325" s="4">
        <v>6.9354890065189689E-2</v>
      </c>
      <c r="F325" s="2">
        <v>5</v>
      </c>
      <c r="H325" s="4">
        <v>-0.2329575627707644</v>
      </c>
    </row>
    <row r="326" spans="1:8" x14ac:dyDescent="0.25">
      <c r="A326" t="s">
        <v>529</v>
      </c>
      <c r="B326" s="3">
        <v>14.930000305175779</v>
      </c>
      <c r="C326" s="3">
        <v>24.79999923706055</v>
      </c>
      <c r="D326" s="4">
        <v>-9.5699570066757222E-2</v>
      </c>
      <c r="E326" s="4">
        <v>9.6859733197279807E-2</v>
      </c>
      <c r="F326" s="2">
        <v>5</v>
      </c>
      <c r="H326" s="4">
        <v>-0.198604349021268</v>
      </c>
    </row>
    <row r="327" spans="1:8" x14ac:dyDescent="0.25">
      <c r="A327" t="s">
        <v>530</v>
      </c>
      <c r="B327" s="3">
        <v>16.510000228881839</v>
      </c>
      <c r="C327" s="3">
        <v>22.610000610351559</v>
      </c>
      <c r="D327" s="4">
        <v>-0.1070848873307796</v>
      </c>
      <c r="E327" s="4">
        <v>0.1831501773005757</v>
      </c>
      <c r="F327" s="2">
        <v>4</v>
      </c>
      <c r="H327" s="4">
        <v>-0.11379490216775361</v>
      </c>
    </row>
    <row r="328" spans="1:8" x14ac:dyDescent="0.25">
      <c r="A328" t="s">
        <v>531</v>
      </c>
      <c r="B328" s="3">
        <v>18.489999771118161</v>
      </c>
      <c r="C328" s="3">
        <v>19.110000610351559</v>
      </c>
      <c r="D328" s="4">
        <v>1.9294398745650199E-2</v>
      </c>
      <c r="E328" s="4">
        <v>-2.4502273532290841E-2</v>
      </c>
      <c r="F328" s="2">
        <v>3</v>
      </c>
      <c r="H328" s="4">
        <v>-7.5147287147100386E-3</v>
      </c>
    </row>
    <row r="329" spans="1:8" x14ac:dyDescent="0.25">
      <c r="A329" t="s">
        <v>532</v>
      </c>
      <c r="B329" s="3">
        <v>18.139999389648441</v>
      </c>
      <c r="C329" s="3">
        <v>19.590000152587891</v>
      </c>
      <c r="D329" s="4">
        <v>-2.630165288198549E-2</v>
      </c>
      <c r="E329" s="4">
        <v>5.2659833965358123E-2</v>
      </c>
      <c r="F329" s="2">
        <v>3</v>
      </c>
      <c r="H329" s="4">
        <v>-2.630165288198549E-2</v>
      </c>
    </row>
    <row r="330" spans="1:8" x14ac:dyDescent="0.25">
      <c r="A330" t="s">
        <v>533</v>
      </c>
      <c r="B330" s="3">
        <v>18.629999160766602</v>
      </c>
      <c r="C330" s="3">
        <v>18.610000610351559</v>
      </c>
      <c r="D330" s="4">
        <v>1.3601741643908261E-2</v>
      </c>
      <c r="E330" s="4">
        <v>6.4900400605110153E-3</v>
      </c>
      <c r="F330" s="2">
        <v>3</v>
      </c>
      <c r="H330" s="4">
        <v>0</v>
      </c>
    </row>
    <row r="331" spans="1:8" x14ac:dyDescent="0.25">
      <c r="A331" t="s">
        <v>534</v>
      </c>
      <c r="B331" s="3">
        <v>18.379999160766602</v>
      </c>
      <c r="C331" s="3">
        <v>18.489999771118161</v>
      </c>
      <c r="D331" s="4">
        <v>3.2004475683124811E-2</v>
      </c>
      <c r="E331" s="4">
        <v>-5.6151116534035039E-2</v>
      </c>
      <c r="F331" s="2">
        <v>3</v>
      </c>
      <c r="H331" s="4">
        <v>-9.698292583794621E-3</v>
      </c>
    </row>
    <row r="332" spans="1:8" x14ac:dyDescent="0.25">
      <c r="A332" t="s">
        <v>535</v>
      </c>
      <c r="B332" s="3">
        <v>17.809999465942379</v>
      </c>
      <c r="C332" s="3">
        <v>19.590000152587891</v>
      </c>
      <c r="D332" s="4">
        <v>3.7274279953677159E-2</v>
      </c>
      <c r="E332" s="4">
        <v>-4.8104945324989323E-2</v>
      </c>
      <c r="F332" s="2">
        <v>3</v>
      </c>
      <c r="H332" s="4">
        <v>-4.0409483921389662E-2</v>
      </c>
    </row>
    <row r="333" spans="1:8" x14ac:dyDescent="0.25">
      <c r="A333" t="s">
        <v>536</v>
      </c>
      <c r="B333" s="3">
        <v>17.170000076293949</v>
      </c>
      <c r="C333" s="3">
        <v>20.579999923706051</v>
      </c>
      <c r="D333" s="4">
        <v>-1.208280176138932E-2</v>
      </c>
      <c r="E333" s="4">
        <v>-5.7971417782864956E-3</v>
      </c>
      <c r="F333" s="2">
        <v>4</v>
      </c>
      <c r="H333" s="4">
        <v>-7.4892210648986657E-2</v>
      </c>
    </row>
    <row r="334" spans="1:8" x14ac:dyDescent="0.25">
      <c r="A334" t="s">
        <v>537</v>
      </c>
      <c r="B334" s="3">
        <v>17.379999160766602</v>
      </c>
      <c r="C334" s="3">
        <v>20.70000076293945</v>
      </c>
      <c r="D334" s="4">
        <v>2.3557104199873891E-2</v>
      </c>
      <c r="E334" s="4">
        <v>-1.1933173789771431E-2</v>
      </c>
      <c r="F334" s="2">
        <v>4</v>
      </c>
      <c r="H334" s="4">
        <v>-6.3577604478980865E-2</v>
      </c>
    </row>
    <row r="335" spans="1:8" x14ac:dyDescent="0.25">
      <c r="A335" t="s">
        <v>538</v>
      </c>
      <c r="B335" s="3">
        <v>16.979999542236332</v>
      </c>
      <c r="C335" s="3">
        <v>20.95000076293945</v>
      </c>
      <c r="D335" s="4">
        <v>3.5365849829088747E-2</v>
      </c>
      <c r="E335" s="4">
        <v>-3.3225625787705493E-2</v>
      </c>
      <c r="F335" s="2">
        <v>4</v>
      </c>
      <c r="H335" s="4">
        <v>-8.5129308683729032E-2</v>
      </c>
    </row>
    <row r="336" spans="1:8" x14ac:dyDescent="0.25">
      <c r="A336" t="s">
        <v>539</v>
      </c>
      <c r="B336" s="3">
        <v>16.39999961853027</v>
      </c>
      <c r="C336" s="3">
        <v>21.670000076293949</v>
      </c>
      <c r="D336" s="4">
        <v>-3.4726319042737708E-2</v>
      </c>
      <c r="E336" s="4">
        <v>2.5070988739244401E-2</v>
      </c>
      <c r="F336" s="2">
        <v>4</v>
      </c>
      <c r="H336" s="4">
        <v>-0.1163793054722717</v>
      </c>
    </row>
    <row r="337" spans="1:8" x14ac:dyDescent="0.25">
      <c r="A337" t="s">
        <v>540</v>
      </c>
      <c r="B337" s="3">
        <v>16.989999771118161</v>
      </c>
      <c r="C337" s="3">
        <v>21.139999389648441</v>
      </c>
      <c r="D337" s="4">
        <v>3.1572585272789722E-2</v>
      </c>
      <c r="E337" s="4">
        <v>-5.1592708777226097E-2</v>
      </c>
      <c r="F337" s="2">
        <v>4</v>
      </c>
      <c r="H337" s="4">
        <v>-8.4590503232781278E-2</v>
      </c>
    </row>
    <row r="338" spans="1:8" x14ac:dyDescent="0.25">
      <c r="A338" t="s">
        <v>541</v>
      </c>
      <c r="B338" s="3">
        <v>16.469999313354489</v>
      </c>
      <c r="C338" s="3">
        <v>22.29000091552734</v>
      </c>
      <c r="D338" s="4">
        <v>2.8731984877977901E-2</v>
      </c>
      <c r="E338" s="4">
        <v>-2.5360730320178489E-2</v>
      </c>
      <c r="F338" s="2">
        <v>4</v>
      </c>
      <c r="H338" s="4">
        <v>-0.1126077700822699</v>
      </c>
    </row>
    <row r="339" spans="1:8" x14ac:dyDescent="0.25">
      <c r="A339" t="s">
        <v>542</v>
      </c>
      <c r="B339" s="3">
        <v>16.010000228881839</v>
      </c>
      <c r="C339" s="3">
        <v>22.870000839233398</v>
      </c>
      <c r="D339" s="4">
        <v>-7.1884044702502314E-2</v>
      </c>
      <c r="E339" s="4">
        <v>0.1423576581570212</v>
      </c>
      <c r="F339" s="2">
        <v>4</v>
      </c>
      <c r="H339" s="4">
        <v>-0.13739220422607221</v>
      </c>
    </row>
    <row r="340" spans="1:8" x14ac:dyDescent="0.25">
      <c r="A340" t="s">
        <v>543</v>
      </c>
      <c r="B340" s="3">
        <v>17.25</v>
      </c>
      <c r="C340" s="3">
        <v>20.020000457763668</v>
      </c>
      <c r="D340" s="4">
        <v>0</v>
      </c>
      <c r="E340" s="4">
        <v>-7.436768367024893E-3</v>
      </c>
      <c r="F340" s="2">
        <v>4</v>
      </c>
      <c r="H340" s="4">
        <v>-7.0581869808037045E-2</v>
      </c>
    </row>
    <row r="341" spans="1:8" x14ac:dyDescent="0.25">
      <c r="A341" t="s">
        <v>544</v>
      </c>
      <c r="B341" s="3">
        <v>17.25</v>
      </c>
      <c r="C341" s="3">
        <v>20.170000076293949</v>
      </c>
      <c r="D341" s="4">
        <v>-5.3238164100452123E-2</v>
      </c>
      <c r="E341" s="4">
        <v>0.1064180242880923</v>
      </c>
      <c r="F341" s="2">
        <v>4</v>
      </c>
      <c r="H341" s="4">
        <v>-7.0581869808037045E-2</v>
      </c>
    </row>
    <row r="342" spans="1:8" x14ac:dyDescent="0.25">
      <c r="A342" t="s">
        <v>545</v>
      </c>
      <c r="B342" s="3">
        <v>18.219999313354489</v>
      </c>
      <c r="C342" s="3">
        <v>18.229999542236332</v>
      </c>
      <c r="D342" s="4">
        <v>1.7308736380987622E-2</v>
      </c>
      <c r="E342" s="4">
        <v>-3.5959826053030941E-2</v>
      </c>
      <c r="F342" s="2">
        <v>3</v>
      </c>
      <c r="H342" s="4">
        <v>-1.831897426569384E-2</v>
      </c>
    </row>
    <row r="343" spans="1:8" x14ac:dyDescent="0.25">
      <c r="A343" t="s">
        <v>546</v>
      </c>
      <c r="B343" s="3">
        <v>17.909999847412109</v>
      </c>
      <c r="C343" s="3">
        <v>18.909999847412109</v>
      </c>
      <c r="D343" s="4">
        <v>4.1884775508179713E-2</v>
      </c>
      <c r="E343" s="4">
        <v>-7.0304832568737208E-2</v>
      </c>
      <c r="F343" s="2">
        <v>3</v>
      </c>
      <c r="H343" s="4">
        <v>-3.5021532178544652E-2</v>
      </c>
    </row>
    <row r="344" spans="1:8" x14ac:dyDescent="0.25">
      <c r="A344" t="s">
        <v>547</v>
      </c>
      <c r="B344" s="3">
        <v>17.190000534057621</v>
      </c>
      <c r="C344" s="3">
        <v>20.340000152587891</v>
      </c>
      <c r="D344" s="4">
        <v>3.2432488162123407E-2</v>
      </c>
      <c r="E344" s="4">
        <v>-9.2547748515765527E-3</v>
      </c>
      <c r="F344" s="2">
        <v>4</v>
      </c>
      <c r="H344" s="4">
        <v>-7.381459974709137E-2</v>
      </c>
    </row>
    <row r="345" spans="1:8" x14ac:dyDescent="0.25">
      <c r="A345" t="s">
        <v>548</v>
      </c>
      <c r="B345" s="3">
        <v>16.64999961853027</v>
      </c>
      <c r="C345" s="3">
        <v>20.530000686645511</v>
      </c>
      <c r="D345" s="4">
        <v>-1.0695205347103999E-2</v>
      </c>
      <c r="E345" s="4">
        <v>-8.6913764260908577E-3</v>
      </c>
      <c r="F345" s="2">
        <v>4</v>
      </c>
      <c r="H345" s="4">
        <v>-0.1029094774984752</v>
      </c>
    </row>
    <row r="346" spans="1:8" x14ac:dyDescent="0.25">
      <c r="A346" t="s">
        <v>549</v>
      </c>
      <c r="B346" s="3">
        <v>16.829999923706051</v>
      </c>
      <c r="C346" s="3">
        <v>20.70999908447266</v>
      </c>
      <c r="D346" s="4">
        <v>-2.7729610459014339E-2</v>
      </c>
      <c r="E346" s="4">
        <v>5.5017828317822433E-2</v>
      </c>
      <c r="F346" s="2">
        <v>4</v>
      </c>
      <c r="H346" s="4">
        <v>-9.3211184914680612E-2</v>
      </c>
    </row>
    <row r="347" spans="1:8" x14ac:dyDescent="0.25">
      <c r="A347" t="s">
        <v>550</v>
      </c>
      <c r="B347" s="3">
        <v>17.309999465942379</v>
      </c>
      <c r="C347" s="3">
        <v>19.629999160766602</v>
      </c>
      <c r="D347" s="4">
        <v>-4.1528240430701691E-2</v>
      </c>
      <c r="E347" s="4">
        <v>5.1982814645575637E-2</v>
      </c>
      <c r="F347" s="2">
        <v>4</v>
      </c>
      <c r="H347" s="4">
        <v>-6.7349139868982832E-2</v>
      </c>
    </row>
    <row r="348" spans="1:8" x14ac:dyDescent="0.25">
      <c r="A348" t="s">
        <v>551</v>
      </c>
      <c r="B348" s="3">
        <v>18.059999465942379</v>
      </c>
      <c r="C348" s="3">
        <v>18.659999847412109</v>
      </c>
      <c r="D348" s="4">
        <v>3.082186039209955E-2</v>
      </c>
      <c r="E348" s="4">
        <v>-3.9629461949033502E-2</v>
      </c>
      <c r="F348" s="2">
        <v>3</v>
      </c>
      <c r="H348" s="4">
        <v>-2.6939655947593181E-2</v>
      </c>
    </row>
    <row r="349" spans="1:8" x14ac:dyDescent="0.25">
      <c r="A349" t="s">
        <v>552</v>
      </c>
      <c r="B349" s="3">
        <v>17.520000457763668</v>
      </c>
      <c r="C349" s="3">
        <v>19.430000305175781</v>
      </c>
      <c r="D349" s="4">
        <v>-2.5041673499475389E-2</v>
      </c>
      <c r="E349" s="4">
        <v>6.0010932135744488E-2</v>
      </c>
      <c r="F349" s="2">
        <v>3</v>
      </c>
      <c r="H349" s="4">
        <v>-5.6034430932345169E-2</v>
      </c>
    </row>
    <row r="350" spans="1:8" x14ac:dyDescent="0.25">
      <c r="A350" t="s">
        <v>553</v>
      </c>
      <c r="B350" s="3">
        <v>17.969999313354489</v>
      </c>
      <c r="C350" s="3">
        <v>18.329999923706051</v>
      </c>
      <c r="D350" s="4">
        <v>-8.2782295216081714E-3</v>
      </c>
      <c r="E350" s="4">
        <v>-2.1356093342568942E-2</v>
      </c>
      <c r="F350" s="2">
        <v>3</v>
      </c>
      <c r="H350" s="4">
        <v>-3.1788802239490432E-2</v>
      </c>
    </row>
    <row r="351" spans="1:8" x14ac:dyDescent="0.25">
      <c r="A351" t="s">
        <v>554</v>
      </c>
      <c r="B351" s="3">
        <v>18.120000839233398</v>
      </c>
      <c r="C351" s="3">
        <v>18.729999542236332</v>
      </c>
      <c r="D351" s="4">
        <v>-2.3706823241906979E-2</v>
      </c>
      <c r="E351" s="4">
        <v>4.8125274908483062E-2</v>
      </c>
      <c r="F351" s="2">
        <v>3</v>
      </c>
      <c r="H351" s="4">
        <v>-2.3706823241906979E-2</v>
      </c>
    </row>
    <row r="352" spans="1:8" x14ac:dyDescent="0.25">
      <c r="A352" t="s">
        <v>555</v>
      </c>
      <c r="B352" s="3">
        <v>18.559999465942379</v>
      </c>
      <c r="C352" s="3">
        <v>17.870000839233398</v>
      </c>
      <c r="D352" s="4">
        <v>3.2258061094139201E-2</v>
      </c>
      <c r="E352" s="4">
        <v>-7.8865918009372926E-2</v>
      </c>
      <c r="F352" s="2">
        <v>3</v>
      </c>
      <c r="H352" s="4">
        <v>0</v>
      </c>
    </row>
    <row r="353" spans="1:8" x14ac:dyDescent="0.25">
      <c r="A353" t="s">
        <v>556</v>
      </c>
      <c r="B353" s="3">
        <v>17.979999542236332</v>
      </c>
      <c r="C353" s="3">
        <v>19.39999961853027</v>
      </c>
      <c r="D353" s="4">
        <v>2.159086093922391E-2</v>
      </c>
      <c r="E353" s="4">
        <v>-2.7081288919978741E-2</v>
      </c>
      <c r="F353" s="2">
        <v>3</v>
      </c>
      <c r="H353" s="4">
        <v>-4.980639408293408E-3</v>
      </c>
    </row>
    <row r="354" spans="1:8" x14ac:dyDescent="0.25">
      <c r="A354" t="s">
        <v>557</v>
      </c>
      <c r="B354" s="3">
        <v>17.60000038146973</v>
      </c>
      <c r="C354" s="3">
        <v>19.940000534057621</v>
      </c>
      <c r="D354" s="4">
        <v>-2.6009923701831309E-2</v>
      </c>
      <c r="E354" s="4">
        <v>7.7255553079059291E-2</v>
      </c>
      <c r="F354" s="2">
        <v>4</v>
      </c>
      <c r="H354" s="4">
        <v>-2.6009923701831309E-2</v>
      </c>
    </row>
    <row r="355" spans="1:8" x14ac:dyDescent="0.25">
      <c r="A355" t="s">
        <v>558</v>
      </c>
      <c r="B355" s="3">
        <v>18.069999694824219</v>
      </c>
      <c r="C355" s="3">
        <v>18.510000228881839</v>
      </c>
      <c r="D355" s="4">
        <v>1.4029180936103501E-2</v>
      </c>
      <c r="E355" s="4">
        <v>-1.174582587994155E-2</v>
      </c>
      <c r="F355" s="2">
        <v>3</v>
      </c>
      <c r="H355" s="4">
        <v>0</v>
      </c>
    </row>
    <row r="356" spans="1:8" x14ac:dyDescent="0.25">
      <c r="A356" t="s">
        <v>559</v>
      </c>
      <c r="B356" s="3">
        <v>17.819999694824219</v>
      </c>
      <c r="C356" s="3">
        <v>18.729999542236332</v>
      </c>
      <c r="D356" s="4">
        <v>1.42287993364989E-2</v>
      </c>
      <c r="E356" s="4">
        <v>-1.83438355801494E-2</v>
      </c>
      <c r="F356" s="2">
        <v>3</v>
      </c>
      <c r="H356" s="4">
        <v>0</v>
      </c>
    </row>
    <row r="357" spans="1:8" x14ac:dyDescent="0.25">
      <c r="A357" t="s">
        <v>560</v>
      </c>
      <c r="B357" s="3">
        <v>17.569999694824219</v>
      </c>
      <c r="C357" s="3">
        <v>19.079999923706051</v>
      </c>
      <c r="D357" s="4">
        <v>-2.2714885940339209E-3</v>
      </c>
      <c r="E357" s="4">
        <v>-6.2500434617184242E-3</v>
      </c>
      <c r="F357" s="2">
        <v>3</v>
      </c>
      <c r="H357" s="4">
        <v>-2.2714885940339209E-3</v>
      </c>
    </row>
    <row r="358" spans="1:8" x14ac:dyDescent="0.25">
      <c r="A358" t="s">
        <v>561</v>
      </c>
      <c r="B358" s="3">
        <v>17.610000610351559</v>
      </c>
      <c r="C358" s="3">
        <v>19.20000076293945</v>
      </c>
      <c r="D358" s="4">
        <v>3.5882388844209467E-2</v>
      </c>
      <c r="E358" s="4">
        <v>-3.0792464384042369E-2</v>
      </c>
      <c r="F358" s="2">
        <v>3</v>
      </c>
      <c r="H358" s="4">
        <v>0</v>
      </c>
    </row>
    <row r="359" spans="1:8" x14ac:dyDescent="0.25">
      <c r="A359" t="s">
        <v>562</v>
      </c>
      <c r="B359" s="3">
        <v>17</v>
      </c>
      <c r="C359" s="3">
        <v>19.809999465942379</v>
      </c>
      <c r="D359" s="4">
        <v>1.070156411662548E-2</v>
      </c>
      <c r="E359" s="4">
        <v>-2.0151594336836891E-3</v>
      </c>
      <c r="F359" s="2">
        <v>4</v>
      </c>
      <c r="H359" s="4">
        <v>-3.5169676330976118E-3</v>
      </c>
    </row>
    <row r="360" spans="1:8" x14ac:dyDescent="0.25">
      <c r="A360" t="s">
        <v>563</v>
      </c>
      <c r="B360" s="3">
        <v>16.819999694824219</v>
      </c>
      <c r="C360" s="3">
        <v>19.85000038146973</v>
      </c>
      <c r="D360" s="4">
        <v>3.1901870067660543E-2</v>
      </c>
      <c r="E360" s="4">
        <v>-3.2651075114399131E-2</v>
      </c>
      <c r="F360" s="2">
        <v>4</v>
      </c>
      <c r="H360" s="4">
        <v>-1.406798233477591E-2</v>
      </c>
    </row>
    <row r="361" spans="1:8" x14ac:dyDescent="0.25">
      <c r="A361" t="s">
        <v>564</v>
      </c>
      <c r="B361" s="3">
        <v>16.29999923706055</v>
      </c>
      <c r="C361" s="3">
        <v>20.520000457763668</v>
      </c>
      <c r="D361" s="4">
        <v>-4.8840004764878486E-3</v>
      </c>
      <c r="E361" s="4">
        <v>8.8495724594612746E-3</v>
      </c>
      <c r="F361" s="2">
        <v>4</v>
      </c>
      <c r="H361" s="4">
        <v>-4.4548666627983069E-2</v>
      </c>
    </row>
    <row r="362" spans="1:8" x14ac:dyDescent="0.25">
      <c r="A362" t="s">
        <v>565</v>
      </c>
      <c r="B362" s="3">
        <v>16.379999160766602</v>
      </c>
      <c r="C362" s="3">
        <v>20.340000152587891</v>
      </c>
      <c r="D362" s="4">
        <v>-3.1342441834889663E-2</v>
      </c>
      <c r="E362" s="4">
        <v>5.0619809470064503E-2</v>
      </c>
      <c r="F362" s="2">
        <v>4</v>
      </c>
      <c r="H362" s="4">
        <v>-3.9859339183057729E-2</v>
      </c>
    </row>
    <row r="363" spans="1:8" x14ac:dyDescent="0.25">
      <c r="A363" t="s">
        <v>566</v>
      </c>
      <c r="B363" s="3">
        <v>16.909999847412109</v>
      </c>
      <c r="C363" s="3">
        <v>19.360000610351559</v>
      </c>
      <c r="D363" s="4">
        <v>-8.79247498393676E-3</v>
      </c>
      <c r="E363" s="4">
        <v>5.5040883263509872E-2</v>
      </c>
      <c r="F363" s="2">
        <v>3</v>
      </c>
      <c r="H363" s="4">
        <v>-8.79247498393676E-3</v>
      </c>
    </row>
    <row r="364" spans="1:8" x14ac:dyDescent="0.25">
      <c r="A364" t="s">
        <v>567</v>
      </c>
      <c r="B364" s="3">
        <v>17.059999465942379</v>
      </c>
      <c r="C364" s="3">
        <v>18.35000038146973</v>
      </c>
      <c r="D364" s="4">
        <v>2.339528421496806E-2</v>
      </c>
      <c r="E364" s="4">
        <v>-2.5491213180093061E-2</v>
      </c>
      <c r="F364" s="2">
        <v>3</v>
      </c>
      <c r="H364" s="4">
        <v>0</v>
      </c>
    </row>
    <row r="365" spans="1:8" x14ac:dyDescent="0.25">
      <c r="A365" t="s">
        <v>568</v>
      </c>
      <c r="B365" s="3">
        <v>16.670000076293949</v>
      </c>
      <c r="C365" s="3">
        <v>18.829999923706051</v>
      </c>
      <c r="D365" s="4">
        <v>5.1071906503836528E-2</v>
      </c>
      <c r="E365" s="4">
        <v>-0.1071598014476315</v>
      </c>
      <c r="F365" s="2">
        <v>3</v>
      </c>
      <c r="H365" s="4">
        <v>0</v>
      </c>
    </row>
    <row r="366" spans="1:8" x14ac:dyDescent="0.25">
      <c r="A366" t="s">
        <v>569</v>
      </c>
      <c r="B366" s="3">
        <v>15.85999965667725</v>
      </c>
      <c r="C366" s="3">
        <v>21.090000152587891</v>
      </c>
      <c r="D366" s="4">
        <v>-4.3942653582870186E-3</v>
      </c>
      <c r="E366" s="4">
        <v>2.4781352321307178E-2</v>
      </c>
      <c r="F366" s="2">
        <v>4</v>
      </c>
      <c r="H366" s="4">
        <v>-4.3942653582870186E-3</v>
      </c>
    </row>
    <row r="367" spans="1:8" x14ac:dyDescent="0.25">
      <c r="A367" t="s">
        <v>570</v>
      </c>
      <c r="B367" s="3">
        <v>15.930000305175779</v>
      </c>
      <c r="C367" s="3">
        <v>20.579999923706051</v>
      </c>
      <c r="D367" s="4">
        <v>3.8461548026018422E-2</v>
      </c>
      <c r="E367" s="4">
        <v>-6.3268067050121557E-2</v>
      </c>
      <c r="F367" s="2">
        <v>4</v>
      </c>
      <c r="H367" s="4">
        <v>0</v>
      </c>
    </row>
    <row r="368" spans="1:8" x14ac:dyDescent="0.25">
      <c r="A368" t="s">
        <v>571</v>
      </c>
      <c r="B368" s="3">
        <v>15.340000152587891</v>
      </c>
      <c r="C368" s="3">
        <v>21.969999313354489</v>
      </c>
      <c r="D368" s="4">
        <v>-4.5424851081989903E-3</v>
      </c>
      <c r="E368" s="4">
        <v>3.9753913201642233E-2</v>
      </c>
      <c r="F368" s="2">
        <v>4</v>
      </c>
      <c r="H368" s="4">
        <v>-4.5424851081989903E-3</v>
      </c>
    </row>
    <row r="369" spans="1:8" x14ac:dyDescent="0.25">
      <c r="A369" t="s">
        <v>572</v>
      </c>
      <c r="B369" s="3">
        <v>15.409999847412109</v>
      </c>
      <c r="C369" s="3">
        <v>21.129999160766602</v>
      </c>
      <c r="D369" s="4">
        <v>2.2561390807769088E-2</v>
      </c>
      <c r="E369" s="4">
        <v>-5.9216383700813613E-2</v>
      </c>
      <c r="F369" s="2">
        <v>4</v>
      </c>
      <c r="H369" s="4">
        <v>0</v>
      </c>
    </row>
    <row r="370" spans="1:8" x14ac:dyDescent="0.25">
      <c r="A370" t="s">
        <v>573</v>
      </c>
      <c r="B370" s="3">
        <v>15.069999694824221</v>
      </c>
      <c r="C370" s="3">
        <v>22.45999908447266</v>
      </c>
      <c r="D370" s="4">
        <v>-9.2044932920204436E-3</v>
      </c>
      <c r="E370" s="4">
        <v>2.0445199950535509E-2</v>
      </c>
      <c r="F370" s="2">
        <v>4</v>
      </c>
      <c r="H370" s="4">
        <v>-1.6960223755759781E-2</v>
      </c>
    </row>
    <row r="371" spans="1:8" x14ac:dyDescent="0.25">
      <c r="A371" t="s">
        <v>574</v>
      </c>
      <c r="B371" s="3">
        <v>15.210000038146971</v>
      </c>
      <c r="C371" s="3">
        <v>22.010000228881839</v>
      </c>
      <c r="D371" s="4">
        <v>3.04877914828614E-2</v>
      </c>
      <c r="E371" s="4">
        <v>-3.8864602815463223E-2</v>
      </c>
      <c r="F371" s="2">
        <v>4</v>
      </c>
      <c r="H371" s="4">
        <v>-7.8277812235025834E-3</v>
      </c>
    </row>
    <row r="372" spans="1:8" x14ac:dyDescent="0.25">
      <c r="A372" t="s">
        <v>575</v>
      </c>
      <c r="B372" s="3">
        <v>14.760000228881839</v>
      </c>
      <c r="C372" s="3">
        <v>22.89999961853027</v>
      </c>
      <c r="D372" s="4">
        <v>6.8213084932180479E-3</v>
      </c>
      <c r="E372" s="4">
        <v>5.6760477060722181E-2</v>
      </c>
      <c r="F372" s="2">
        <v>4</v>
      </c>
      <c r="H372" s="4">
        <v>-3.7181976364055958E-2</v>
      </c>
    </row>
    <row r="373" spans="1:8" x14ac:dyDescent="0.25">
      <c r="A373" t="s">
        <v>576</v>
      </c>
      <c r="B373" s="3">
        <v>14.659999847412109</v>
      </c>
      <c r="C373" s="3">
        <v>21.670000076293949</v>
      </c>
      <c r="D373" s="4">
        <v>-6.8167885683900753E-4</v>
      </c>
      <c r="E373" s="4">
        <v>1.072759032216308E-2</v>
      </c>
      <c r="F373" s="2">
        <v>4</v>
      </c>
      <c r="H373" s="4">
        <v>-4.3705158488479112E-2</v>
      </c>
    </row>
    <row r="374" spans="1:8" x14ac:dyDescent="0.25">
      <c r="A374" t="s">
        <v>577</v>
      </c>
      <c r="B374" s="3">
        <v>14.670000076293951</v>
      </c>
      <c r="C374" s="3">
        <v>21.440000534057621</v>
      </c>
      <c r="D374" s="4">
        <v>1.5928012645034961E-2</v>
      </c>
      <c r="E374" s="4">
        <v>-3.1616932018440069E-2</v>
      </c>
      <c r="F374" s="2">
        <v>4</v>
      </c>
      <c r="H374" s="4">
        <v>-4.3052827834101692E-2</v>
      </c>
    </row>
    <row r="375" spans="1:8" x14ac:dyDescent="0.25">
      <c r="A375" t="s">
        <v>578</v>
      </c>
      <c r="B375" s="3">
        <v>14.439999580383301</v>
      </c>
      <c r="C375" s="3">
        <v>22.139999389648441</v>
      </c>
      <c r="D375" s="4">
        <v>-3.4506688422815119E-3</v>
      </c>
      <c r="E375" s="4">
        <v>2.263278428415183E-2</v>
      </c>
      <c r="F375" s="2">
        <v>4</v>
      </c>
      <c r="H375" s="4">
        <v>-5.8056121836404739E-2</v>
      </c>
    </row>
    <row r="376" spans="1:8" x14ac:dyDescent="0.25">
      <c r="A376" t="s">
        <v>579</v>
      </c>
      <c r="B376" s="3">
        <v>14.489999771118161</v>
      </c>
      <c r="C376" s="3">
        <v>21.64999961853027</v>
      </c>
      <c r="D376" s="4">
        <v>4.8543477429863202E-3</v>
      </c>
      <c r="E376" s="4">
        <v>3.7374161376676041E-2</v>
      </c>
      <c r="F376" s="2">
        <v>4</v>
      </c>
      <c r="H376" s="4">
        <v>-5.4794530774193162E-2</v>
      </c>
    </row>
    <row r="377" spans="1:8" x14ac:dyDescent="0.25">
      <c r="A377" t="s">
        <v>580</v>
      </c>
      <c r="B377" s="3">
        <v>14.420000076293951</v>
      </c>
      <c r="C377" s="3">
        <v>20.870000839233398</v>
      </c>
      <c r="D377" s="4">
        <v>2.6334511070190251E-2</v>
      </c>
      <c r="E377" s="4">
        <v>-5.0068207032326062E-2</v>
      </c>
      <c r="F377" s="2">
        <v>4</v>
      </c>
      <c r="H377" s="4">
        <v>-5.9360720935484168E-2</v>
      </c>
    </row>
    <row r="378" spans="1:8" x14ac:dyDescent="0.25">
      <c r="A378" t="s">
        <v>581</v>
      </c>
      <c r="B378" s="3">
        <v>14.05000019073486</v>
      </c>
      <c r="C378" s="3">
        <v>21.969999313354489</v>
      </c>
      <c r="D378" s="4">
        <v>-5.3872065332276182E-2</v>
      </c>
      <c r="E378" s="4">
        <v>9.4668642123609814E-2</v>
      </c>
      <c r="F378" s="2">
        <v>4</v>
      </c>
      <c r="H378" s="4">
        <v>-8.3496395260369227E-2</v>
      </c>
    </row>
    <row r="379" spans="1:8" x14ac:dyDescent="0.25">
      <c r="A379" t="s">
        <v>582</v>
      </c>
      <c r="B379" s="3">
        <v>14.85000038146973</v>
      </c>
      <c r="C379" s="3">
        <v>20.069999694824219</v>
      </c>
      <c r="D379" s="4">
        <v>3.628754086058561E-2</v>
      </c>
      <c r="E379" s="4">
        <v>-6.5642452395756057E-2</v>
      </c>
      <c r="F379" s="2">
        <v>4</v>
      </c>
      <c r="H379" s="4">
        <v>-3.1311124894010223E-2</v>
      </c>
    </row>
    <row r="380" spans="1:8" x14ac:dyDescent="0.25">
      <c r="A380" t="s">
        <v>583</v>
      </c>
      <c r="B380" s="3">
        <v>14.329999923706049</v>
      </c>
      <c r="C380" s="3">
        <v>21.479999542236332</v>
      </c>
      <c r="D380" s="4">
        <v>5.6140297337581302E-3</v>
      </c>
      <c r="E380" s="4">
        <v>-4.1926874703784638E-2</v>
      </c>
      <c r="F380" s="2">
        <v>4</v>
      </c>
      <c r="H380" s="4">
        <v>-6.5231572405529903E-2</v>
      </c>
    </row>
    <row r="381" spans="1:8" x14ac:dyDescent="0.25">
      <c r="A381" t="s">
        <v>584</v>
      </c>
      <c r="B381" s="3">
        <v>14.25</v>
      </c>
      <c r="C381" s="3">
        <v>22.420000076293949</v>
      </c>
      <c r="D381" s="4">
        <v>2.8138553606303018E-2</v>
      </c>
      <c r="E381" s="4">
        <v>-8.8417663801568791E-3</v>
      </c>
      <c r="F381" s="2">
        <v>4</v>
      </c>
      <c r="H381" s="4">
        <v>-7.0450093221198329E-2</v>
      </c>
    </row>
    <row r="382" spans="1:8" x14ac:dyDescent="0.25">
      <c r="A382" t="s">
        <v>585</v>
      </c>
      <c r="B382" s="3">
        <v>13.85999965667725</v>
      </c>
      <c r="C382" s="3">
        <v>22.620000839233398</v>
      </c>
      <c r="D382" s="4">
        <v>-5.0251720721445903E-3</v>
      </c>
      <c r="E382" s="4">
        <v>-9.1983830562609725E-3</v>
      </c>
      <c r="F382" s="2">
        <v>4</v>
      </c>
      <c r="H382" s="4">
        <v>-9.5890428854838117E-2</v>
      </c>
    </row>
    <row r="383" spans="1:8" x14ac:dyDescent="0.25">
      <c r="A383" t="s">
        <v>586</v>
      </c>
      <c r="B383" s="3">
        <v>13.930000305175779</v>
      </c>
      <c r="C383" s="3">
        <v>22.829999923706051</v>
      </c>
      <c r="D383" s="4">
        <v>-6.5727669501379871E-2</v>
      </c>
      <c r="E383" s="4">
        <v>7.9943263143382737E-2</v>
      </c>
      <c r="F383" s="2">
        <v>4</v>
      </c>
      <c r="H383" s="4">
        <v>-9.1324176483871811E-2</v>
      </c>
    </row>
    <row r="384" spans="1:8" x14ac:dyDescent="0.25">
      <c r="A384" t="s">
        <v>587</v>
      </c>
      <c r="B384" s="3">
        <v>14.909999847412109</v>
      </c>
      <c r="C384" s="3">
        <v>21.139999389648441</v>
      </c>
      <c r="D384" s="4">
        <v>3.5416683499460262E-2</v>
      </c>
      <c r="E384" s="4">
        <v>-6.2527711535120489E-2</v>
      </c>
      <c r="F384" s="2">
        <v>4</v>
      </c>
      <c r="H384" s="4">
        <v>-2.739726538709664E-2</v>
      </c>
    </row>
    <row r="385" spans="1:8" x14ac:dyDescent="0.25">
      <c r="A385" t="s">
        <v>588</v>
      </c>
      <c r="B385" s="3">
        <v>14.39999961853027</v>
      </c>
      <c r="C385" s="3">
        <v>22.54999923706055</v>
      </c>
      <c r="D385" s="4">
        <v>4.1968157490138942E-2</v>
      </c>
      <c r="E385" s="4">
        <v>-9.8000030517578107E-2</v>
      </c>
      <c r="F385" s="2">
        <v>4</v>
      </c>
      <c r="H385" s="4">
        <v>-6.0665382244238897E-2</v>
      </c>
    </row>
    <row r="386" spans="1:8" x14ac:dyDescent="0.25">
      <c r="A386" t="s">
        <v>589</v>
      </c>
      <c r="B386" s="3">
        <v>13.819999694824221</v>
      </c>
      <c r="C386" s="3">
        <v>25</v>
      </c>
      <c r="D386" s="4">
        <v>5.0908868963068787E-3</v>
      </c>
      <c r="E386" s="4">
        <v>9.5050375976597268E-2</v>
      </c>
      <c r="F386" s="2">
        <v>5</v>
      </c>
      <c r="H386" s="4">
        <v>-9.8499689262672274E-2</v>
      </c>
    </row>
    <row r="387" spans="1:8" x14ac:dyDescent="0.25">
      <c r="A387" t="s">
        <v>590</v>
      </c>
      <c r="B387" s="3">
        <v>13.75</v>
      </c>
      <c r="C387" s="3">
        <v>22.829999923706051</v>
      </c>
      <c r="D387" s="4">
        <v>-2.413059963845654E-2</v>
      </c>
      <c r="E387" s="4">
        <v>2.4226064872098881E-2</v>
      </c>
      <c r="F387" s="2">
        <v>4</v>
      </c>
      <c r="H387" s="4">
        <v>-0.10306587942396329</v>
      </c>
    </row>
    <row r="388" spans="1:8" x14ac:dyDescent="0.25">
      <c r="A388" t="s">
        <v>591</v>
      </c>
      <c r="B388" s="3">
        <v>14.090000152587891</v>
      </c>
      <c r="C388" s="3">
        <v>22.29000091552734</v>
      </c>
      <c r="D388" s="4">
        <v>2.027514297345423E-2</v>
      </c>
      <c r="E388" s="4">
        <v>-1.7195740052941551E-2</v>
      </c>
      <c r="F388" s="2">
        <v>4</v>
      </c>
      <c r="H388" s="4">
        <v>-8.088713485253507E-2</v>
      </c>
    </row>
    <row r="389" spans="1:8" x14ac:dyDescent="0.25">
      <c r="A389" t="s">
        <v>592</v>
      </c>
      <c r="B389" s="3">
        <v>13.810000419616699</v>
      </c>
      <c r="C389" s="3">
        <v>22.680000305175781</v>
      </c>
      <c r="D389" s="4">
        <v>-1.2866286951131119E-2</v>
      </c>
      <c r="E389" s="4">
        <v>2.3004069784698489E-2</v>
      </c>
      <c r="F389" s="2">
        <v>4</v>
      </c>
      <c r="H389" s="4">
        <v>-9.9151957707374394E-2</v>
      </c>
    </row>
    <row r="390" spans="1:8" x14ac:dyDescent="0.25">
      <c r="A390" t="s">
        <v>593</v>
      </c>
      <c r="B390" s="3">
        <v>13.989999771118161</v>
      </c>
      <c r="C390" s="3">
        <v>22.170000076293949</v>
      </c>
      <c r="D390" s="4">
        <v>-2.9819715873836139E-2</v>
      </c>
      <c r="E390" s="4">
        <v>6.8433738616575646E-2</v>
      </c>
      <c r="F390" s="2">
        <v>4</v>
      </c>
      <c r="H390" s="4">
        <v>-8.7410316976958113E-2</v>
      </c>
    </row>
    <row r="391" spans="1:8" x14ac:dyDescent="0.25">
      <c r="A391" t="s">
        <v>594</v>
      </c>
      <c r="B391" s="3">
        <v>14.420000076293951</v>
      </c>
      <c r="C391" s="3">
        <v>20.75</v>
      </c>
      <c r="D391" s="4">
        <v>-1.7711186885341349E-2</v>
      </c>
      <c r="E391" s="4">
        <v>8.8667396716217928E-2</v>
      </c>
      <c r="F391" s="2">
        <v>4</v>
      </c>
      <c r="H391" s="4">
        <v>-5.9360720935484168E-2</v>
      </c>
    </row>
    <row r="392" spans="1:8" x14ac:dyDescent="0.25">
      <c r="A392" t="s">
        <v>595</v>
      </c>
      <c r="B392" s="3">
        <v>14.680000305175779</v>
      </c>
      <c r="C392" s="3">
        <v>19.059999465942379</v>
      </c>
      <c r="D392" s="4">
        <v>1.6620549291325611E-2</v>
      </c>
      <c r="E392" s="4">
        <v>-3.9314550435815658E-2</v>
      </c>
      <c r="F392" s="2">
        <v>3</v>
      </c>
      <c r="H392" s="4">
        <v>-4.2400497179724377E-2</v>
      </c>
    </row>
    <row r="393" spans="1:8" x14ac:dyDescent="0.25">
      <c r="A393" t="s">
        <v>596</v>
      </c>
      <c r="B393" s="3">
        <v>14.439999580383301</v>
      </c>
      <c r="C393" s="3">
        <v>19.840000152587891</v>
      </c>
      <c r="D393" s="4">
        <v>1.97739926545526E-2</v>
      </c>
      <c r="E393" s="4">
        <v>-3.5957229050606609E-2</v>
      </c>
      <c r="F393" s="2">
        <v>4</v>
      </c>
      <c r="H393" s="4">
        <v>-5.8056121836404739E-2</v>
      </c>
    </row>
    <row r="394" spans="1:8" x14ac:dyDescent="0.25">
      <c r="A394" t="s">
        <v>597</v>
      </c>
      <c r="B394" s="3">
        <v>14.159999847412109</v>
      </c>
      <c r="C394" s="3">
        <v>20.579999923706051</v>
      </c>
      <c r="D394" s="4">
        <v>3.7362655174692838E-2</v>
      </c>
      <c r="E394" s="4">
        <v>-5.984465520642579E-2</v>
      </c>
      <c r="F394" s="2">
        <v>4</v>
      </c>
      <c r="H394" s="4">
        <v>-7.6320944691244064E-2</v>
      </c>
    </row>
    <row r="395" spans="1:8" x14ac:dyDescent="0.25">
      <c r="A395" t="s">
        <v>598</v>
      </c>
      <c r="B395" s="3">
        <v>13.64999961853027</v>
      </c>
      <c r="C395" s="3">
        <v>21.889999389648441</v>
      </c>
      <c r="D395" s="4">
        <v>1.411586774478635E-2</v>
      </c>
      <c r="E395" s="4">
        <v>-1.440791121184404E-2</v>
      </c>
      <c r="F395" s="2">
        <v>4</v>
      </c>
      <c r="H395" s="4">
        <v>-0.1095890615483863</v>
      </c>
    </row>
    <row r="396" spans="1:8" x14ac:dyDescent="0.25">
      <c r="A396" t="s">
        <v>599</v>
      </c>
      <c r="B396" s="3">
        <v>13.460000038146971</v>
      </c>
      <c r="C396" s="3">
        <v>22.20999908447266</v>
      </c>
      <c r="D396" s="4">
        <v>-3.7884184534824339E-2</v>
      </c>
      <c r="E396" s="4">
        <v>8.3414589486471069E-2</v>
      </c>
      <c r="F396" s="2">
        <v>4</v>
      </c>
      <c r="H396" s="4">
        <v>-0.1219830329331799</v>
      </c>
    </row>
    <row r="397" spans="1:8" x14ac:dyDescent="0.25">
      <c r="A397" t="s">
        <v>600</v>
      </c>
      <c r="B397" s="3">
        <v>13.989999771118161</v>
      </c>
      <c r="C397" s="3">
        <v>20.5</v>
      </c>
      <c r="D397" s="4">
        <v>-6.3920563263896168E-3</v>
      </c>
      <c r="E397" s="4">
        <v>7.3709884873938147E-3</v>
      </c>
      <c r="F397" s="2">
        <v>4</v>
      </c>
      <c r="H397" s="4">
        <v>-8.7410316976958113E-2</v>
      </c>
    </row>
    <row r="398" spans="1:8" x14ac:dyDescent="0.25">
      <c r="A398" t="s">
        <v>601</v>
      </c>
      <c r="B398" s="3">
        <v>14.079999923706049</v>
      </c>
      <c r="C398" s="3">
        <v>20.35000038146973</v>
      </c>
      <c r="D398" s="4">
        <v>2.2512669254676879E-2</v>
      </c>
      <c r="E398" s="4">
        <v>-4.4152207310242608E-2</v>
      </c>
      <c r="F398" s="2">
        <v>4</v>
      </c>
      <c r="H398" s="4">
        <v>-8.1539465506912379E-2</v>
      </c>
    </row>
    <row r="399" spans="1:8" x14ac:dyDescent="0.25">
      <c r="A399" t="s">
        <v>602</v>
      </c>
      <c r="B399" s="3">
        <v>13.77000045776367</v>
      </c>
      <c r="C399" s="3">
        <v>21.29000091552734</v>
      </c>
      <c r="D399" s="4">
        <v>3.3783841835545392E-2</v>
      </c>
      <c r="E399" s="4">
        <v>-4.7853294526694401E-2</v>
      </c>
      <c r="F399" s="2">
        <v>4</v>
      </c>
      <c r="H399" s="4">
        <v>-0.10176121811520859</v>
      </c>
    </row>
    <row r="400" spans="1:8" x14ac:dyDescent="0.25">
      <c r="A400" t="s">
        <v>603</v>
      </c>
      <c r="B400" s="3">
        <v>13.319999694824221</v>
      </c>
      <c r="C400" s="3">
        <v>22.360000610351559</v>
      </c>
      <c r="D400" s="4">
        <v>2.8571420155107941E-2</v>
      </c>
      <c r="E400" s="4">
        <v>-3.2871981024851671E-2</v>
      </c>
      <c r="F400" s="2">
        <v>4</v>
      </c>
      <c r="H400" s="4">
        <v>-0.1311154754654372</v>
      </c>
    </row>
    <row r="401" spans="1:8" x14ac:dyDescent="0.25">
      <c r="A401" t="s">
        <v>604</v>
      </c>
      <c r="B401" s="3">
        <v>12.94999980926514</v>
      </c>
      <c r="C401" s="3">
        <v>23.120000839233398</v>
      </c>
      <c r="D401" s="4">
        <v>1.171872002305507E-2</v>
      </c>
      <c r="E401" s="4">
        <v>-3.3848702700066013E-2</v>
      </c>
      <c r="F401" s="2">
        <v>4</v>
      </c>
      <c r="H401" s="4">
        <v>-0.15525114979032231</v>
      </c>
    </row>
    <row r="402" spans="1:8" x14ac:dyDescent="0.25">
      <c r="A402" t="s">
        <v>605</v>
      </c>
      <c r="B402" s="3">
        <v>12.80000019073486</v>
      </c>
      <c r="C402" s="3">
        <v>23.930000305175781</v>
      </c>
      <c r="D402" s="4">
        <v>9.4637131443995326E-3</v>
      </c>
      <c r="E402" s="4">
        <v>-7.4657943019088568E-3</v>
      </c>
      <c r="F402" s="2">
        <v>4</v>
      </c>
      <c r="H402" s="4">
        <v>-0.16503586076728169</v>
      </c>
    </row>
    <row r="403" spans="1:8" x14ac:dyDescent="0.25">
      <c r="A403" t="s">
        <v>606</v>
      </c>
      <c r="B403" s="3">
        <v>12.680000305175779</v>
      </c>
      <c r="C403" s="3">
        <v>24.110000610351559</v>
      </c>
      <c r="D403" s="4">
        <v>2.5060664711775701E-2</v>
      </c>
      <c r="E403" s="4">
        <v>-1.752242417007022E-2</v>
      </c>
      <c r="F403" s="2">
        <v>4</v>
      </c>
      <c r="H403" s="4">
        <v>-0.1728636419907843</v>
      </c>
    </row>
    <row r="404" spans="1:8" x14ac:dyDescent="0.25">
      <c r="A404" t="s">
        <v>607</v>
      </c>
      <c r="B404" s="3">
        <v>12.36999988555908</v>
      </c>
      <c r="C404" s="3">
        <v>24.54000091552734</v>
      </c>
      <c r="D404" s="4">
        <v>-1.276934164580135E-2</v>
      </c>
      <c r="E404" s="4">
        <v>3.4134066115311779E-2</v>
      </c>
      <c r="F404" s="2">
        <v>5</v>
      </c>
      <c r="H404" s="4">
        <v>-0.19308545680875569</v>
      </c>
    </row>
    <row r="405" spans="1:8" x14ac:dyDescent="0.25">
      <c r="A405" t="s">
        <v>608</v>
      </c>
      <c r="B405" s="3">
        <v>12.52999973297119</v>
      </c>
      <c r="C405" s="3">
        <v>23.729999542236332</v>
      </c>
      <c r="D405" s="4">
        <v>7.9866412475393389E-4</v>
      </c>
      <c r="E405" s="4">
        <v>5.3729976015853609E-2</v>
      </c>
      <c r="F405" s="2">
        <v>4</v>
      </c>
      <c r="H405" s="4">
        <v>-0.18264841517741889</v>
      </c>
    </row>
    <row r="406" spans="1:8" x14ac:dyDescent="0.25">
      <c r="A406" t="s">
        <v>609</v>
      </c>
      <c r="B406" s="3">
        <v>12.52000045776367</v>
      </c>
      <c r="C406" s="3">
        <v>22.520000457763668</v>
      </c>
      <c r="D406" s="4">
        <v>1.294504899116156E-2</v>
      </c>
      <c r="E406" s="4">
        <v>-4.2923935376468658E-2</v>
      </c>
      <c r="F406" s="2">
        <v>4</v>
      </c>
      <c r="H406" s="4">
        <v>-0.18330068362212101</v>
      </c>
    </row>
    <row r="407" spans="1:8" x14ac:dyDescent="0.25">
      <c r="A407" t="s">
        <v>610</v>
      </c>
      <c r="B407" s="3">
        <v>12.35999965667725</v>
      </c>
      <c r="C407" s="3">
        <v>23.530000686645511</v>
      </c>
      <c r="D407" s="4">
        <v>5.3708451749931552E-2</v>
      </c>
      <c r="E407" s="4">
        <v>-9.8121864736304132E-2</v>
      </c>
      <c r="F407" s="2">
        <v>4</v>
      </c>
      <c r="H407" s="4">
        <v>-0.193737787463133</v>
      </c>
    </row>
    <row r="408" spans="1:8" x14ac:dyDescent="0.25">
      <c r="A408" t="s">
        <v>611</v>
      </c>
      <c r="B408" s="3">
        <v>11.72999954223633</v>
      </c>
      <c r="C408" s="3">
        <v>26.090000152587891</v>
      </c>
      <c r="D408" s="4">
        <v>-3.2178246452579377E-2</v>
      </c>
      <c r="E408" s="4">
        <v>2.1534816654065429E-2</v>
      </c>
      <c r="F408" s="2">
        <v>5</v>
      </c>
      <c r="H408" s="4">
        <v>-0.2348336855437779</v>
      </c>
    </row>
    <row r="409" spans="1:8" x14ac:dyDescent="0.25">
      <c r="A409" t="s">
        <v>612</v>
      </c>
      <c r="B409" s="3">
        <v>12.11999988555908</v>
      </c>
      <c r="C409" s="3">
        <v>25.54000091552734</v>
      </c>
      <c r="D409" s="4">
        <v>-2.9623690339424021E-2</v>
      </c>
      <c r="E409" s="4">
        <v>4.8870657717245969E-2</v>
      </c>
      <c r="F409" s="2">
        <v>5</v>
      </c>
      <c r="H409" s="4">
        <v>-0.20939334991013811</v>
      </c>
    </row>
    <row r="410" spans="1:8" x14ac:dyDescent="0.25">
      <c r="A410" t="s">
        <v>613</v>
      </c>
      <c r="B410" s="3">
        <v>12.489999771118161</v>
      </c>
      <c r="C410" s="3">
        <v>24.35000038146973</v>
      </c>
      <c r="D410" s="4">
        <v>1.2155560508547939E-2</v>
      </c>
      <c r="E410" s="4">
        <v>-8.1465931489278498E-3</v>
      </c>
      <c r="F410" s="2">
        <v>4</v>
      </c>
      <c r="H410" s="4">
        <v>-0.18525767558525311</v>
      </c>
    </row>
    <row r="411" spans="1:8" x14ac:dyDescent="0.25">
      <c r="A411" t="s">
        <v>614</v>
      </c>
      <c r="B411" s="3">
        <v>12.340000152587891</v>
      </c>
      <c r="C411" s="3">
        <v>24.54999923706055</v>
      </c>
      <c r="D411" s="4">
        <v>1.023331956107398E-2</v>
      </c>
      <c r="E411" s="4">
        <v>-2.9644269668647531E-2</v>
      </c>
      <c r="F411" s="2">
        <v>5</v>
      </c>
      <c r="H411" s="4">
        <v>-0.19504238656221251</v>
      </c>
    </row>
    <row r="412" spans="1:8" x14ac:dyDescent="0.25">
      <c r="A412" t="s">
        <v>615</v>
      </c>
      <c r="B412" s="3">
        <v>12.215000152587891</v>
      </c>
      <c r="C412" s="3">
        <v>25.29999923706055</v>
      </c>
      <c r="D412" s="4">
        <v>2.474832838974805E-2</v>
      </c>
      <c r="E412" s="4">
        <v>-2.1655118332319478E-2</v>
      </c>
      <c r="F412" s="2">
        <v>5</v>
      </c>
      <c r="H412" s="4">
        <v>-0.20319633311290369</v>
      </c>
    </row>
    <row r="413" spans="1:8" x14ac:dyDescent="0.25">
      <c r="A413" t="s">
        <v>616</v>
      </c>
      <c r="B413" s="3">
        <v>11.920000076293951</v>
      </c>
      <c r="C413" s="3">
        <v>25.860000610351559</v>
      </c>
      <c r="D413" s="4">
        <v>-2.852488740114667E-2</v>
      </c>
      <c r="E413" s="4">
        <v>1.9372780102206999E-3</v>
      </c>
      <c r="F413" s="2">
        <v>5</v>
      </c>
      <c r="H413" s="4">
        <v>-0.22243965194930901</v>
      </c>
    </row>
    <row r="414" spans="1:8" x14ac:dyDescent="0.25">
      <c r="A414" t="s">
        <v>617</v>
      </c>
      <c r="B414" s="3">
        <v>12.27000045776367</v>
      </c>
      <c r="C414" s="3">
        <v>25.809999465942379</v>
      </c>
      <c r="D414" s="4">
        <v>1.0708411100863071E-2</v>
      </c>
      <c r="E414" s="4">
        <v>-2.7047796404234829E-3</v>
      </c>
      <c r="F414" s="2">
        <v>5</v>
      </c>
      <c r="H414" s="4">
        <v>-0.19960857672350349</v>
      </c>
    </row>
    <row r="415" spans="1:8" x14ac:dyDescent="0.25">
      <c r="A415" t="s">
        <v>618</v>
      </c>
      <c r="B415" s="3">
        <v>12.14000034332275</v>
      </c>
      <c r="C415" s="3">
        <v>25.879999160766602</v>
      </c>
      <c r="D415" s="4">
        <v>1.5899626534747299E-2</v>
      </c>
      <c r="E415" s="4">
        <v>5.048511097732078E-3</v>
      </c>
      <c r="F415" s="2">
        <v>5</v>
      </c>
      <c r="H415" s="4">
        <v>-0.20808868860138341</v>
      </c>
    </row>
    <row r="416" spans="1:8" x14ac:dyDescent="0.25">
      <c r="A416" t="s">
        <v>619</v>
      </c>
      <c r="B416" s="3">
        <v>11.94999980926514</v>
      </c>
      <c r="C416" s="3">
        <v>25.75</v>
      </c>
      <c r="D416" s="4">
        <v>2.3116395294074721E-2</v>
      </c>
      <c r="E416" s="4">
        <v>-5.987584615530317E-2</v>
      </c>
      <c r="F416" s="2">
        <v>5</v>
      </c>
      <c r="H416" s="4">
        <v>-0.22048272219585219</v>
      </c>
    </row>
    <row r="417" spans="1:8" x14ac:dyDescent="0.25">
      <c r="A417" t="s">
        <v>620</v>
      </c>
      <c r="B417" s="3">
        <v>11.680000305175779</v>
      </c>
      <c r="C417" s="3">
        <v>27.389999389648441</v>
      </c>
      <c r="D417" s="4">
        <v>1.919723091592429E-2</v>
      </c>
      <c r="E417" s="4">
        <v>4.0322104191432562E-3</v>
      </c>
      <c r="F417" s="2">
        <v>5</v>
      </c>
      <c r="H417" s="4">
        <v>-0.2380952143963142</v>
      </c>
    </row>
    <row r="418" spans="1:8" x14ac:dyDescent="0.25">
      <c r="A418" t="s">
        <v>621</v>
      </c>
      <c r="B418" s="3">
        <v>11.460000038146971</v>
      </c>
      <c r="C418" s="3">
        <v>27.280000686645511</v>
      </c>
      <c r="D418" s="4">
        <v>2.139035342302353E-2</v>
      </c>
      <c r="E418" s="4">
        <v>-4.1461645670640153E-2</v>
      </c>
      <c r="F418" s="2">
        <v>5</v>
      </c>
      <c r="H418" s="4">
        <v>-0.25244617774423977</v>
      </c>
    </row>
    <row r="419" spans="1:8" x14ac:dyDescent="0.25">
      <c r="A419" t="s">
        <v>622</v>
      </c>
      <c r="B419" s="3">
        <v>11.22000026702881</v>
      </c>
      <c r="C419" s="3">
        <v>28.45999908447266</v>
      </c>
      <c r="D419" s="4">
        <v>3.7927829000643731E-2</v>
      </c>
      <c r="E419" s="4">
        <v>-4.6566207009496541E-2</v>
      </c>
      <c r="F419" s="2">
        <v>5</v>
      </c>
      <c r="H419" s="4">
        <v>-0.268101740191245</v>
      </c>
    </row>
    <row r="420" spans="1:8" x14ac:dyDescent="0.25">
      <c r="A420" t="s">
        <v>623</v>
      </c>
      <c r="B420" s="3">
        <v>10.810000419616699</v>
      </c>
      <c r="C420" s="3">
        <v>29.85000038146973</v>
      </c>
      <c r="D420" s="4">
        <v>1.7890822608762621E-2</v>
      </c>
      <c r="E420" s="4">
        <v>5.3890146357045143E-3</v>
      </c>
      <c r="F420" s="2">
        <v>5</v>
      </c>
      <c r="H420" s="4">
        <v>-0.29484667492396421</v>
      </c>
    </row>
    <row r="421" spans="1:8" x14ac:dyDescent="0.25">
      <c r="A421" t="s">
        <v>624</v>
      </c>
      <c r="B421" s="3">
        <v>10.61999988555908</v>
      </c>
      <c r="C421" s="3">
        <v>29.690000534057621</v>
      </c>
      <c r="D421" s="4">
        <v>2.8328359337992381E-3</v>
      </c>
      <c r="E421" s="4">
        <v>-9.6730824752067068E-3</v>
      </c>
      <c r="F421" s="2">
        <v>5</v>
      </c>
      <c r="H421" s="4">
        <v>-0.30724070851843299</v>
      </c>
    </row>
    <row r="422" spans="1:8" x14ac:dyDescent="0.25">
      <c r="A422" t="s">
        <v>625</v>
      </c>
      <c r="B422" s="3">
        <v>10.590000152587891</v>
      </c>
      <c r="C422" s="3">
        <v>29.979999542236332</v>
      </c>
      <c r="D422" s="4">
        <v>1.242830917464777E-2</v>
      </c>
      <c r="E422" s="4">
        <v>-2.535762941617703E-2</v>
      </c>
      <c r="F422" s="2">
        <v>5</v>
      </c>
      <c r="H422" s="4">
        <v>-0.30919763827188979</v>
      </c>
    </row>
    <row r="423" spans="1:8" x14ac:dyDescent="0.25">
      <c r="A423" t="s">
        <v>626</v>
      </c>
      <c r="B423" s="3">
        <v>10.460000038146971</v>
      </c>
      <c r="C423" s="3">
        <v>30.760000228881839</v>
      </c>
      <c r="D423" s="4">
        <v>-7.5901256162803632E-3</v>
      </c>
      <c r="E423" s="4">
        <v>8.5245976682568614E-3</v>
      </c>
      <c r="F423" s="2">
        <v>5</v>
      </c>
      <c r="H423" s="4">
        <v>-0.31767775014976979</v>
      </c>
    </row>
    <row r="424" spans="1:8" x14ac:dyDescent="0.25">
      <c r="A424" t="s">
        <v>627</v>
      </c>
      <c r="B424" s="3">
        <v>10.539999961853029</v>
      </c>
      <c r="C424" s="3">
        <v>30.5</v>
      </c>
      <c r="D424" s="4">
        <v>2.0329142274730261E-2</v>
      </c>
      <c r="E424" s="4">
        <v>-2.7733529357937381E-2</v>
      </c>
      <c r="F424" s="2">
        <v>5</v>
      </c>
      <c r="H424" s="4">
        <v>-0.31245922933410142</v>
      </c>
    </row>
    <row r="425" spans="1:8" x14ac:dyDescent="0.25">
      <c r="A425" t="s">
        <v>628</v>
      </c>
      <c r="B425" s="3">
        <v>10.329999923706049</v>
      </c>
      <c r="C425" s="3">
        <v>31.370000839233398</v>
      </c>
      <c r="D425" s="4">
        <v>2.3785903616325491E-2</v>
      </c>
      <c r="E425" s="4">
        <v>-2.029980041342172E-2</v>
      </c>
      <c r="F425" s="2">
        <v>5</v>
      </c>
      <c r="H425" s="4">
        <v>-0.32615786202764968</v>
      </c>
    </row>
    <row r="426" spans="1:8" x14ac:dyDescent="0.25">
      <c r="A426" t="s">
        <v>629</v>
      </c>
      <c r="B426" s="3">
        <v>10.090000152587891</v>
      </c>
      <c r="C426" s="3">
        <v>32.020000457763672</v>
      </c>
      <c r="D426" s="4">
        <v>-1.943632750306834E-2</v>
      </c>
      <c r="E426" s="4">
        <v>2.5046938750283849E-3</v>
      </c>
      <c r="F426" s="2">
        <v>5</v>
      </c>
      <c r="H426" s="4">
        <v>-0.34181342447465479</v>
      </c>
    </row>
    <row r="427" spans="1:8" x14ac:dyDescent="0.25">
      <c r="A427" t="s">
        <v>630</v>
      </c>
      <c r="B427" s="3">
        <v>10.289999961853029</v>
      </c>
      <c r="C427" s="3">
        <v>31.940000534057621</v>
      </c>
      <c r="D427" s="4">
        <v>2.5922256809952641E-2</v>
      </c>
      <c r="E427" s="4">
        <v>-4.8555233112436147E-2</v>
      </c>
      <c r="F427" s="2">
        <v>5</v>
      </c>
      <c r="H427" s="4">
        <v>-0.32876712243548389</v>
      </c>
    </row>
    <row r="428" spans="1:8" x14ac:dyDescent="0.25">
      <c r="A428" t="s">
        <v>631</v>
      </c>
      <c r="B428" s="3">
        <v>10.02999973297119</v>
      </c>
      <c r="C428" s="3">
        <v>33.569999694824219</v>
      </c>
      <c r="D428" s="4">
        <v>1.313132519698201E-2</v>
      </c>
      <c r="E428" s="4">
        <v>-1.7841620988797711E-3</v>
      </c>
      <c r="F428" s="2">
        <v>5</v>
      </c>
      <c r="H428" s="4">
        <v>-0.34572734619124379</v>
      </c>
    </row>
    <row r="429" spans="1:8" x14ac:dyDescent="0.25">
      <c r="A429" t="s">
        <v>632</v>
      </c>
      <c r="B429" s="3">
        <v>9.8999996185302734</v>
      </c>
      <c r="C429" s="3">
        <v>33.630001068115227</v>
      </c>
      <c r="D429" s="4">
        <v>-1.6881835297504751E-2</v>
      </c>
      <c r="E429" s="4">
        <v>3.6363644913174793E-2</v>
      </c>
      <c r="F429" s="2">
        <v>5</v>
      </c>
      <c r="H429" s="4">
        <v>-0.35420745806912368</v>
      </c>
    </row>
    <row r="430" spans="1:8" x14ac:dyDescent="0.25">
      <c r="A430" t="s">
        <v>633</v>
      </c>
      <c r="B430" s="3">
        <v>10.069999694824221</v>
      </c>
      <c r="C430" s="3">
        <v>32.450000762939453</v>
      </c>
      <c r="D430" s="4">
        <v>-2.4224806917909288E-2</v>
      </c>
      <c r="E430" s="4">
        <v>3.4757657250430452E-2</v>
      </c>
      <c r="F430" s="2">
        <v>5</v>
      </c>
      <c r="H430" s="4">
        <v>-0.34311808578340952</v>
      </c>
    </row>
    <row r="431" spans="1:8" x14ac:dyDescent="0.25">
      <c r="A431" t="s">
        <v>634</v>
      </c>
      <c r="B431" s="3">
        <v>10.319999694824221</v>
      </c>
      <c r="C431" s="3">
        <v>31.360000610351559</v>
      </c>
      <c r="D431" s="4">
        <v>-4.0000028388444742E-2</v>
      </c>
      <c r="E431" s="4">
        <v>2.752294036660841E-2</v>
      </c>
      <c r="F431" s="2">
        <v>5</v>
      </c>
      <c r="H431" s="4">
        <v>-0.32681019268202699</v>
      </c>
    </row>
    <row r="432" spans="1:8" x14ac:dyDescent="0.25">
      <c r="A432" t="s">
        <v>635</v>
      </c>
      <c r="B432" s="3">
        <v>10.75</v>
      </c>
      <c r="C432" s="3">
        <v>30.520000457763668</v>
      </c>
      <c r="D432" s="4">
        <v>-2.9783386821150452E-2</v>
      </c>
      <c r="E432" s="4">
        <v>6.9001795914091613E-2</v>
      </c>
      <c r="F432" s="2">
        <v>5</v>
      </c>
      <c r="H432" s="4">
        <v>-0.2987605966405531</v>
      </c>
    </row>
    <row r="433" spans="1:8" x14ac:dyDescent="0.25">
      <c r="A433" t="s">
        <v>636</v>
      </c>
      <c r="B433" s="3">
        <v>11.079999923706049</v>
      </c>
      <c r="C433" s="3">
        <v>28.54999923706055</v>
      </c>
      <c r="D433" s="4">
        <v>-7.1684520429994292E-3</v>
      </c>
      <c r="E433" s="4">
        <v>-1.7887872831875429E-2</v>
      </c>
      <c r="F433" s="2">
        <v>5</v>
      </c>
      <c r="H433" s="4">
        <v>-0.27723418272350231</v>
      </c>
    </row>
    <row r="434" spans="1:8" x14ac:dyDescent="0.25">
      <c r="A434" t="s">
        <v>637</v>
      </c>
      <c r="B434" s="3">
        <v>11.159999847412109</v>
      </c>
      <c r="C434" s="3">
        <v>29.069999694824219</v>
      </c>
      <c r="D434" s="4">
        <v>3.6211640953766278E-2</v>
      </c>
      <c r="E434" s="4">
        <v>-3.421929148145797E-2</v>
      </c>
      <c r="F434" s="2">
        <v>5</v>
      </c>
      <c r="H434" s="4">
        <v>-0.27201566190783388</v>
      </c>
    </row>
    <row r="435" spans="1:8" x14ac:dyDescent="0.25">
      <c r="A435" t="s">
        <v>638</v>
      </c>
      <c r="B435" s="3">
        <v>10.77000045776367</v>
      </c>
      <c r="C435" s="3">
        <v>30.10000038146973</v>
      </c>
      <c r="D435" s="4">
        <v>4.4616878702714358E-2</v>
      </c>
      <c r="E435" s="4">
        <v>-4.8070854440891993E-2</v>
      </c>
      <c r="F435" s="2">
        <v>5</v>
      </c>
      <c r="H435" s="4">
        <v>-0.29745593533179843</v>
      </c>
    </row>
    <row r="436" spans="1:8" x14ac:dyDescent="0.25">
      <c r="A436" t="s">
        <v>639</v>
      </c>
      <c r="B436" s="3">
        <v>10.310000419616699</v>
      </c>
      <c r="C436" s="3">
        <v>31.620000839233398</v>
      </c>
      <c r="D436" s="4">
        <v>-1.9961979943831091E-2</v>
      </c>
      <c r="E436" s="4">
        <v>-6.9095261400811134E-3</v>
      </c>
      <c r="F436" s="2">
        <v>5</v>
      </c>
      <c r="H436" s="4">
        <v>-0.32746246112672922</v>
      </c>
    </row>
    <row r="437" spans="1:8" x14ac:dyDescent="0.25">
      <c r="A437" t="s">
        <v>640</v>
      </c>
      <c r="B437" s="3">
        <v>10.52000045776367</v>
      </c>
      <c r="C437" s="3">
        <v>31.840000152587891</v>
      </c>
      <c r="D437" s="4">
        <v>-3.0414738442742228E-2</v>
      </c>
      <c r="E437" s="4">
        <v>5.5003307840504778E-2</v>
      </c>
      <c r="F437" s="2">
        <v>5</v>
      </c>
      <c r="H437" s="4">
        <v>-0.31376382843318079</v>
      </c>
    </row>
    <row r="438" spans="1:8" x14ac:dyDescent="0.25">
      <c r="A438" t="s">
        <v>641</v>
      </c>
      <c r="B438" s="3">
        <v>10.85000038146973</v>
      </c>
      <c r="C438" s="3">
        <v>30.180000305175781</v>
      </c>
      <c r="D438" s="4">
        <v>4.2267102834492309E-2</v>
      </c>
      <c r="E438" s="4">
        <v>-7.4233076141595022E-2</v>
      </c>
      <c r="F438" s="2">
        <v>5</v>
      </c>
      <c r="H438" s="4">
        <v>-0.29223741451613011</v>
      </c>
    </row>
    <row r="439" spans="1:8" x14ac:dyDescent="0.25">
      <c r="A439" t="s">
        <v>642</v>
      </c>
      <c r="B439" s="3">
        <v>10.409999847412109</v>
      </c>
      <c r="C439" s="3">
        <v>32.599998474121087</v>
      </c>
      <c r="D439" s="4">
        <v>-1.513716670119258E-2</v>
      </c>
      <c r="E439" s="4">
        <v>1.05393729162393E-2</v>
      </c>
      <c r="F439" s="2">
        <v>5</v>
      </c>
      <c r="H439" s="4">
        <v>-0.32093934121198131</v>
      </c>
    </row>
    <row r="440" spans="1:8" x14ac:dyDescent="0.25">
      <c r="A440" t="s">
        <v>643</v>
      </c>
      <c r="B440" s="3">
        <v>10.569999694824221</v>
      </c>
      <c r="C440" s="3">
        <v>32.259998321533203</v>
      </c>
      <c r="D440" s="4">
        <v>-2.4907790956000379E-2</v>
      </c>
      <c r="E440" s="4">
        <v>7.8208497301885727E-2</v>
      </c>
      <c r="F440" s="2">
        <v>5</v>
      </c>
      <c r="H440" s="4">
        <v>-0.31050229958064463</v>
      </c>
    </row>
    <row r="441" spans="1:8" x14ac:dyDescent="0.25">
      <c r="A441" t="s">
        <v>644</v>
      </c>
      <c r="B441" s="3">
        <v>10.840000152587891</v>
      </c>
      <c r="C441" s="3">
        <v>29.920000076293949</v>
      </c>
      <c r="D441" s="4">
        <v>-7.2711673080106287E-2</v>
      </c>
      <c r="E441" s="4">
        <v>9.3967080767042965E-2</v>
      </c>
      <c r="F441" s="2">
        <v>5</v>
      </c>
      <c r="H441" s="4">
        <v>-0.29288974517050742</v>
      </c>
    </row>
    <row r="442" spans="1:8" x14ac:dyDescent="0.25">
      <c r="A442" t="s">
        <v>645</v>
      </c>
      <c r="B442" s="3">
        <v>11.689999580383301</v>
      </c>
      <c r="C442" s="3">
        <v>27.35000038146973</v>
      </c>
      <c r="D442" s="4">
        <v>6.0240701818949924E-3</v>
      </c>
      <c r="E442" s="4">
        <v>-2.2865287419860159E-2</v>
      </c>
      <c r="F442" s="2">
        <v>5</v>
      </c>
      <c r="H442" s="4">
        <v>-0.23744294595161211</v>
      </c>
    </row>
    <row r="443" spans="1:8" x14ac:dyDescent="0.25">
      <c r="A443" t="s">
        <v>646</v>
      </c>
      <c r="B443" s="3">
        <v>11.61999988555908</v>
      </c>
      <c r="C443" s="3">
        <v>27.989999771118161</v>
      </c>
      <c r="D443" s="4">
        <v>-3.1666676203409787E-2</v>
      </c>
      <c r="E443" s="4">
        <v>3.0559643901659991E-2</v>
      </c>
      <c r="F443" s="2">
        <v>5</v>
      </c>
      <c r="H443" s="4">
        <v>-0.24200913611290309</v>
      </c>
    </row>
    <row r="444" spans="1:8" x14ac:dyDescent="0.25">
      <c r="A444" t="s">
        <v>647</v>
      </c>
      <c r="B444" s="3">
        <v>12</v>
      </c>
      <c r="C444" s="3">
        <v>27.159999847412109</v>
      </c>
      <c r="D444" s="4">
        <v>-3.3816431055874063E-2</v>
      </c>
      <c r="E444" s="4">
        <v>5.4347810795459812E-2</v>
      </c>
      <c r="F444" s="2">
        <v>5</v>
      </c>
      <c r="H444" s="4">
        <v>-0.21722113113364069</v>
      </c>
    </row>
    <row r="445" spans="1:8" x14ac:dyDescent="0.25">
      <c r="A445" t="s">
        <v>648</v>
      </c>
      <c r="B445" s="3">
        <v>12.420000076293951</v>
      </c>
      <c r="C445" s="3">
        <v>25.760000228881839</v>
      </c>
      <c r="D445" s="4">
        <v>2.899754683670874E-2</v>
      </c>
      <c r="E445" s="4">
        <v>-2.0532282275422031E-2</v>
      </c>
      <c r="F445" s="2">
        <v>5</v>
      </c>
      <c r="H445" s="4">
        <v>-0.18982386574654411</v>
      </c>
    </row>
    <row r="446" spans="1:8" x14ac:dyDescent="0.25">
      <c r="A446" t="s">
        <v>649</v>
      </c>
      <c r="B446" s="3">
        <v>12.069999694824221</v>
      </c>
      <c r="C446" s="3">
        <v>26.29999923706055</v>
      </c>
      <c r="D446" s="4">
        <v>-8.2783352193660509E-4</v>
      </c>
      <c r="E446" s="4">
        <v>1.1419405700090479E-3</v>
      </c>
      <c r="F446" s="2">
        <v>5</v>
      </c>
      <c r="H446" s="4">
        <v>-0.21265494097234969</v>
      </c>
    </row>
    <row r="447" spans="1:8" x14ac:dyDescent="0.25">
      <c r="A447" t="s">
        <v>650</v>
      </c>
      <c r="B447" s="3">
        <v>12.079999923706049</v>
      </c>
      <c r="C447" s="3">
        <v>26.270000457763668</v>
      </c>
      <c r="D447" s="4">
        <v>5.8284507485588666E-3</v>
      </c>
      <c r="E447" s="4">
        <v>4.2049163223694119E-3</v>
      </c>
      <c r="F447" s="2">
        <v>5</v>
      </c>
      <c r="H447" s="4">
        <v>-0.2120026103179723</v>
      </c>
    </row>
    <row r="448" spans="1:8" x14ac:dyDescent="0.25">
      <c r="A448" t="s">
        <v>651</v>
      </c>
      <c r="B448" s="3">
        <v>12.010000228881839</v>
      </c>
      <c r="C448" s="3">
        <v>26.159999847412109</v>
      </c>
      <c r="D448" s="4">
        <v>8.3335240681958744E-4</v>
      </c>
      <c r="E448" s="4">
        <v>-4.0704092105563139E-2</v>
      </c>
      <c r="F448" s="2">
        <v>5</v>
      </c>
      <c r="H448" s="4">
        <v>-0.2165688004792633</v>
      </c>
    </row>
    <row r="449" spans="1:8" x14ac:dyDescent="0.25">
      <c r="A449" t="s">
        <v>652</v>
      </c>
      <c r="B449" s="3">
        <v>12</v>
      </c>
      <c r="C449" s="3">
        <v>27.270000457763668</v>
      </c>
      <c r="D449" s="4">
        <v>-8.8145886083746516E-2</v>
      </c>
      <c r="E449" s="4">
        <v>0.1424381859652866</v>
      </c>
      <c r="F449" s="2">
        <v>5</v>
      </c>
      <c r="H449" s="4">
        <v>-0.21722113113364069</v>
      </c>
    </row>
    <row r="450" spans="1:8" x14ac:dyDescent="0.25">
      <c r="A450" t="s">
        <v>653</v>
      </c>
      <c r="B450" s="3">
        <v>13.159999847412109</v>
      </c>
      <c r="C450" s="3">
        <v>23.870000839233398</v>
      </c>
      <c r="D450" s="4">
        <v>4.5801117706265604E-3</v>
      </c>
      <c r="E450" s="4">
        <v>4.7389200540585603E-2</v>
      </c>
      <c r="F450" s="2">
        <v>4</v>
      </c>
      <c r="H450" s="4">
        <v>-0.14155251709677399</v>
      </c>
    </row>
    <row r="451" spans="1:8" x14ac:dyDescent="0.25">
      <c r="A451" t="s">
        <v>654</v>
      </c>
      <c r="B451" s="3">
        <v>13.10000038146973</v>
      </c>
      <c r="C451" s="3">
        <v>22.79000091552734</v>
      </c>
      <c r="D451" s="4">
        <v>1.002313891784512E-2</v>
      </c>
      <c r="E451" s="4">
        <v>-3.4731032343332413E-2</v>
      </c>
      <c r="F451" s="2">
        <v>4</v>
      </c>
      <c r="H451" s="4">
        <v>-0.14546637660368769</v>
      </c>
    </row>
    <row r="452" spans="1:8" x14ac:dyDescent="0.25">
      <c r="A452" t="s">
        <v>655</v>
      </c>
      <c r="B452" s="3">
        <v>12.97000026702881</v>
      </c>
      <c r="C452" s="3">
        <v>23.610000610351559</v>
      </c>
      <c r="D452" s="4">
        <v>1.725492290422026E-2</v>
      </c>
      <c r="E452" s="4">
        <v>-4.1801899545889983E-2</v>
      </c>
      <c r="F452" s="2">
        <v>4</v>
      </c>
      <c r="H452" s="4">
        <v>-0.15394648848156761</v>
      </c>
    </row>
    <row r="453" spans="1:8" x14ac:dyDescent="0.25">
      <c r="A453" t="s">
        <v>656</v>
      </c>
      <c r="B453" s="3">
        <v>12.75</v>
      </c>
      <c r="C453" s="3">
        <v>24.639999389648441</v>
      </c>
      <c r="D453" s="4">
        <v>5.3718975044471977E-2</v>
      </c>
      <c r="E453" s="4">
        <v>-8.4355275757534987E-2</v>
      </c>
      <c r="F453" s="2">
        <v>5</v>
      </c>
      <c r="H453" s="4">
        <v>-0.16829745182949321</v>
      </c>
    </row>
    <row r="454" spans="1:8" x14ac:dyDescent="0.25">
      <c r="A454" t="s">
        <v>657</v>
      </c>
      <c r="B454" s="3">
        <v>12.10000038146973</v>
      </c>
      <c r="C454" s="3">
        <v>26.909999847412109</v>
      </c>
      <c r="D454" s="4">
        <v>-2.1826960920554032E-2</v>
      </c>
      <c r="E454" s="4">
        <v>5.6537124965786438E-2</v>
      </c>
      <c r="F454" s="2">
        <v>5</v>
      </c>
      <c r="H454" s="4">
        <v>-0.21069794900921759</v>
      </c>
    </row>
    <row r="455" spans="1:8" x14ac:dyDescent="0.25">
      <c r="A455" t="s">
        <v>658</v>
      </c>
      <c r="B455" s="3">
        <v>12.36999988555908</v>
      </c>
      <c r="C455" s="3">
        <v>25.469999313354489</v>
      </c>
      <c r="D455" s="4">
        <v>-1.040000915527339E-2</v>
      </c>
      <c r="E455" s="4">
        <v>-3.521132803927185E-3</v>
      </c>
      <c r="F455" s="2">
        <v>5</v>
      </c>
      <c r="H455" s="4">
        <v>-0.19308545680875569</v>
      </c>
    </row>
    <row r="456" spans="1:8" x14ac:dyDescent="0.25">
      <c r="A456" t="s">
        <v>659</v>
      </c>
      <c r="B456" s="3">
        <v>12.5</v>
      </c>
      <c r="C456" s="3">
        <v>25.559999465942379</v>
      </c>
      <c r="D456" s="4">
        <v>7.2522283396045939E-3</v>
      </c>
      <c r="E456" s="4">
        <v>-1.198304457806121E-2</v>
      </c>
      <c r="F456" s="2">
        <v>5</v>
      </c>
      <c r="H456" s="4">
        <v>-0.1846053449308758</v>
      </c>
    </row>
    <row r="457" spans="1:8" x14ac:dyDescent="0.25">
      <c r="A457" t="s">
        <v>660</v>
      </c>
      <c r="B457" s="3">
        <v>12.409999847412109</v>
      </c>
      <c r="C457" s="3">
        <v>25.870000839233398</v>
      </c>
      <c r="D457" s="4">
        <v>2.2240485704587479E-2</v>
      </c>
      <c r="E457" s="4">
        <v>-1.2972081538174529E-2</v>
      </c>
      <c r="F457" s="2">
        <v>5</v>
      </c>
      <c r="H457" s="4">
        <v>-0.1904761964009215</v>
      </c>
    </row>
    <row r="458" spans="1:8" x14ac:dyDescent="0.25">
      <c r="A458" t="s">
        <v>661</v>
      </c>
      <c r="B458" s="3">
        <v>12.14000034332275</v>
      </c>
      <c r="C458" s="3">
        <v>26.20999908447266</v>
      </c>
      <c r="D458" s="4">
        <v>-1.9386087956349111E-2</v>
      </c>
      <c r="E458" s="4">
        <v>0</v>
      </c>
      <c r="F458" s="2">
        <v>5</v>
      </c>
      <c r="H458" s="4">
        <v>-0.20808868860138341</v>
      </c>
    </row>
    <row r="459" spans="1:8" x14ac:dyDescent="0.25">
      <c r="A459" t="s">
        <v>662</v>
      </c>
      <c r="B459" s="3">
        <v>12.38000011444092</v>
      </c>
      <c r="C459" s="3">
        <v>26.20999908447266</v>
      </c>
      <c r="D459" s="4">
        <v>8.1433537169572912E-3</v>
      </c>
      <c r="E459" s="4">
        <v>2.543034554427015E-2</v>
      </c>
      <c r="F459" s="2">
        <v>5</v>
      </c>
      <c r="H459" s="4">
        <v>-0.19243312615437819</v>
      </c>
    </row>
    <row r="460" spans="1:8" x14ac:dyDescent="0.25">
      <c r="A460" t="s">
        <v>663</v>
      </c>
      <c r="B460" s="3">
        <v>12.27999973297119</v>
      </c>
      <c r="C460" s="3">
        <v>25.559999465942379</v>
      </c>
      <c r="D460" s="4">
        <v>-9.9706787105568462E-2</v>
      </c>
      <c r="E460" s="4">
        <v>0.1735536574897629</v>
      </c>
      <c r="F460" s="2">
        <v>5</v>
      </c>
      <c r="H460" s="4">
        <v>-0.1989563082788014</v>
      </c>
    </row>
    <row r="461" spans="1:8" x14ac:dyDescent="0.25">
      <c r="A461" t="s">
        <v>664</v>
      </c>
      <c r="B461" s="3">
        <v>13.64000034332275</v>
      </c>
      <c r="C461" s="3">
        <v>21.780000686645511</v>
      </c>
      <c r="D461" s="4">
        <v>2.8657625028786441E-2</v>
      </c>
      <c r="E461" s="4">
        <v>-4.5574014990657163E-2</v>
      </c>
      <c r="F461" s="2">
        <v>4</v>
      </c>
      <c r="H461" s="4">
        <v>-0.1102413299930886</v>
      </c>
    </row>
    <row r="462" spans="1:8" x14ac:dyDescent="0.25">
      <c r="A462" t="s">
        <v>665</v>
      </c>
      <c r="B462" s="3">
        <v>13.260000228881839</v>
      </c>
      <c r="C462" s="3">
        <v>22.819999694824219</v>
      </c>
      <c r="D462" s="4">
        <v>3.755872503442137E-2</v>
      </c>
      <c r="E462" s="4">
        <v>-5.3504806423500639E-2</v>
      </c>
      <c r="F462" s="2">
        <v>4</v>
      </c>
      <c r="H462" s="4">
        <v>-0.1350293349723509</v>
      </c>
    </row>
    <row r="463" spans="1:8" x14ac:dyDescent="0.25">
      <c r="A463" t="s">
        <v>666</v>
      </c>
      <c r="B463" s="3">
        <v>12.77999973297119</v>
      </c>
      <c r="C463" s="3">
        <v>24.110000610351559</v>
      </c>
      <c r="D463" s="4">
        <v>1.5898236127033009E-2</v>
      </c>
      <c r="E463" s="4">
        <v>1.302526820287842E-2</v>
      </c>
      <c r="F463" s="2">
        <v>4</v>
      </c>
      <c r="H463" s="4">
        <v>-0.16634052207603639</v>
      </c>
    </row>
    <row r="464" spans="1:8" x14ac:dyDescent="0.25">
      <c r="A464" t="s">
        <v>667</v>
      </c>
      <c r="B464" s="3">
        <v>12.579999923706049</v>
      </c>
      <c r="C464" s="3">
        <v>23.79999923706055</v>
      </c>
      <c r="D464" s="4">
        <v>-6.537890876277197E-2</v>
      </c>
      <c r="E464" s="4">
        <v>0.1553397473948257</v>
      </c>
      <c r="F464" s="2">
        <v>4</v>
      </c>
      <c r="H464" s="4">
        <v>-0.17938682411520729</v>
      </c>
    </row>
    <row r="465" spans="1:8" x14ac:dyDescent="0.25">
      <c r="A465" t="s">
        <v>668</v>
      </c>
      <c r="B465" s="3">
        <v>13.460000038146971</v>
      </c>
      <c r="C465" s="3">
        <v>20.60000038146973</v>
      </c>
      <c r="D465" s="4">
        <v>-4.7416848610581597E-2</v>
      </c>
      <c r="E465" s="4">
        <v>5.3169782409155042E-2</v>
      </c>
      <c r="F465" s="2">
        <v>4</v>
      </c>
      <c r="H465" s="4">
        <v>-0.1219830329331799</v>
      </c>
    </row>
    <row r="466" spans="1:8" x14ac:dyDescent="0.25">
      <c r="A466" t="s">
        <v>669</v>
      </c>
      <c r="B466" s="3">
        <v>14.13000011444092</v>
      </c>
      <c r="C466" s="3">
        <v>19.559999465942379</v>
      </c>
      <c r="D466" s="4">
        <v>1.362988090221973E-2</v>
      </c>
      <c r="E466" s="4">
        <v>-1.7085435130927969E-2</v>
      </c>
      <c r="F466" s="2">
        <v>3</v>
      </c>
      <c r="H466" s="4">
        <v>-7.8277874444700912E-2</v>
      </c>
    </row>
    <row r="467" spans="1:8" x14ac:dyDescent="0.25">
      <c r="A467" t="s">
        <v>670</v>
      </c>
      <c r="B467" s="3">
        <v>13.939999580383301</v>
      </c>
      <c r="C467" s="3">
        <v>19.89999961853027</v>
      </c>
      <c r="D467" s="4">
        <v>3.599657006817969E-3</v>
      </c>
      <c r="E467" s="4">
        <v>1.0665265554941071E-2</v>
      </c>
      <c r="F467" s="2">
        <v>4</v>
      </c>
      <c r="H467" s="4">
        <v>-9.0671908039169691E-2</v>
      </c>
    </row>
    <row r="468" spans="1:8" x14ac:dyDescent="0.25">
      <c r="A468" t="s">
        <v>671</v>
      </c>
      <c r="B468" s="3">
        <v>13.89000034332275</v>
      </c>
      <c r="C468" s="3">
        <v>19.690000534057621</v>
      </c>
      <c r="D468" s="4">
        <v>-6.4377111488215233E-3</v>
      </c>
      <c r="E468" s="4">
        <v>-1.303259242800792E-2</v>
      </c>
      <c r="F468" s="2">
        <v>4</v>
      </c>
      <c r="H468" s="4">
        <v>-9.3933436891705968E-2</v>
      </c>
    </row>
    <row r="469" spans="1:8" x14ac:dyDescent="0.25">
      <c r="A469" t="s">
        <v>672</v>
      </c>
      <c r="B469" s="3">
        <v>13.97999954223633</v>
      </c>
      <c r="C469" s="3">
        <v>19.95000076293945</v>
      </c>
      <c r="D469" s="4">
        <v>1.525047766823096E-2</v>
      </c>
      <c r="E469" s="4">
        <v>2.1505379494489048E-2</v>
      </c>
      <c r="F469" s="2">
        <v>4</v>
      </c>
      <c r="H469" s="4">
        <v>-8.8062647631335533E-2</v>
      </c>
    </row>
    <row r="470" spans="1:8" x14ac:dyDescent="0.25">
      <c r="A470" t="s">
        <v>673</v>
      </c>
      <c r="B470" s="3">
        <v>13.77000045776367</v>
      </c>
      <c r="C470" s="3">
        <v>19.530000686645511</v>
      </c>
      <c r="D470" s="4">
        <v>1.17561208760153E-2</v>
      </c>
      <c r="E470" s="4">
        <v>-3.3168319355867608E-2</v>
      </c>
      <c r="F470" s="2">
        <v>3</v>
      </c>
      <c r="H470" s="4">
        <v>-0.10176121811520859</v>
      </c>
    </row>
    <row r="471" spans="1:8" x14ac:dyDescent="0.25">
      <c r="A471" t="s">
        <v>674</v>
      </c>
      <c r="B471" s="3">
        <v>13.60999965667725</v>
      </c>
      <c r="C471" s="3">
        <v>20.20000076293945</v>
      </c>
      <c r="D471" s="4">
        <v>-9.461434978636718E-3</v>
      </c>
      <c r="E471" s="4">
        <v>2.3302988710988789E-2</v>
      </c>
      <c r="F471" s="2">
        <v>4</v>
      </c>
      <c r="H471" s="4">
        <v>-0.11219832195622061</v>
      </c>
    </row>
    <row r="472" spans="1:8" x14ac:dyDescent="0.25">
      <c r="A472" t="s">
        <v>675</v>
      </c>
      <c r="B472" s="3">
        <v>13.739999771118161</v>
      </c>
      <c r="C472" s="3">
        <v>19.739999771118161</v>
      </c>
      <c r="D472" s="4">
        <v>5.7736721571584708E-2</v>
      </c>
      <c r="E472" s="4">
        <v>-9.3247618004599686E-2</v>
      </c>
      <c r="F472" s="2">
        <v>4</v>
      </c>
      <c r="H472" s="4">
        <v>-0.1037182100783406</v>
      </c>
    </row>
    <row r="473" spans="1:8" x14ac:dyDescent="0.25">
      <c r="A473" t="s">
        <v>676</v>
      </c>
      <c r="B473" s="3">
        <v>12.989999771118161</v>
      </c>
      <c r="C473" s="3">
        <v>21.770000457763668</v>
      </c>
      <c r="D473" s="4">
        <v>-6.8807456508295228E-3</v>
      </c>
      <c r="E473" s="4">
        <v>2.2545773677550729E-2</v>
      </c>
      <c r="F473" s="2">
        <v>4</v>
      </c>
      <c r="H473" s="4">
        <v>-0.1526418893824881</v>
      </c>
    </row>
    <row r="474" spans="1:8" x14ac:dyDescent="0.25">
      <c r="A474" t="s">
        <v>677</v>
      </c>
      <c r="B474" s="3">
        <v>13.079999923706049</v>
      </c>
      <c r="C474" s="3">
        <v>21.29000091552734</v>
      </c>
      <c r="D474" s="4">
        <v>-3.8080876084586319E-3</v>
      </c>
      <c r="E474" s="4">
        <v>6.6194467859190809E-3</v>
      </c>
      <c r="F474" s="2">
        <v>4</v>
      </c>
      <c r="H474" s="4">
        <v>-0.14677103791244239</v>
      </c>
    </row>
    <row r="475" spans="1:8" x14ac:dyDescent="0.25">
      <c r="A475" t="s">
        <v>678</v>
      </c>
      <c r="B475" s="3">
        <v>13.13000011444092</v>
      </c>
      <c r="C475" s="3">
        <v>21.14999961853027</v>
      </c>
      <c r="D475" s="4">
        <v>2.3382711809728951E-2</v>
      </c>
      <c r="E475" s="4">
        <v>-1.3526161767891559E-2</v>
      </c>
      <c r="F475" s="2">
        <v>4</v>
      </c>
      <c r="H475" s="4">
        <v>-0.14350944685023079</v>
      </c>
    </row>
    <row r="476" spans="1:8" x14ac:dyDescent="0.25">
      <c r="A476" t="s">
        <v>679</v>
      </c>
      <c r="B476" s="3">
        <v>12.829999923706049</v>
      </c>
      <c r="C476" s="3">
        <v>21.440000534057621</v>
      </c>
      <c r="D476" s="4">
        <v>-5.4263330925736764E-3</v>
      </c>
      <c r="E476" s="4">
        <v>-2.3234633765613522E-2</v>
      </c>
      <c r="F476" s="2">
        <v>4</v>
      </c>
      <c r="H476" s="4">
        <v>-0.1630789310138249</v>
      </c>
    </row>
    <row r="477" spans="1:8" x14ac:dyDescent="0.25">
      <c r="A477" t="s">
        <v>680</v>
      </c>
      <c r="B477" s="3">
        <v>12.89999961853027</v>
      </c>
      <c r="C477" s="3">
        <v>21.95000076293945</v>
      </c>
      <c r="D477" s="4">
        <v>5.2202233091378059E-2</v>
      </c>
      <c r="E477" s="4">
        <v>-8.2741308691420157E-2</v>
      </c>
      <c r="F477" s="2">
        <v>4</v>
      </c>
      <c r="H477" s="4">
        <v>-0.15851274085253389</v>
      </c>
    </row>
    <row r="478" spans="1:8" x14ac:dyDescent="0.25">
      <c r="A478" t="s">
        <v>681</v>
      </c>
      <c r="B478" s="3">
        <v>12.260000228881839</v>
      </c>
      <c r="C478" s="3">
        <v>23.930000305175781</v>
      </c>
      <c r="D478" s="4">
        <v>-1.129027370607538E-2</v>
      </c>
      <c r="E478" s="4">
        <v>4.7723298831256367E-2</v>
      </c>
      <c r="F478" s="2">
        <v>4</v>
      </c>
      <c r="H478" s="4">
        <v>-0.2002609073778808</v>
      </c>
    </row>
    <row r="479" spans="1:8" x14ac:dyDescent="0.25">
      <c r="A479" t="s">
        <v>682</v>
      </c>
      <c r="B479" s="3">
        <v>12.39999961853027</v>
      </c>
      <c r="C479" s="3">
        <v>22.840000152587891</v>
      </c>
      <c r="D479" s="4">
        <v>-3.2006306608590607E-2</v>
      </c>
      <c r="E479" s="4">
        <v>7.0792322282365649E-2</v>
      </c>
      <c r="F479" s="2">
        <v>4</v>
      </c>
      <c r="H479" s="4">
        <v>-0.19112852705529881</v>
      </c>
    </row>
    <row r="480" spans="1:8" x14ac:dyDescent="0.25">
      <c r="A480" t="s">
        <v>683</v>
      </c>
      <c r="B480" s="3">
        <v>12.810000419616699</v>
      </c>
      <c r="C480" s="3">
        <v>21.329999923706051</v>
      </c>
      <c r="D480" s="4">
        <v>8.6614655120949013E-3</v>
      </c>
      <c r="E480" s="4">
        <v>-4.478280355650055E-2</v>
      </c>
      <c r="F480" s="2">
        <v>4</v>
      </c>
      <c r="H480" s="4">
        <v>-0.1643835301129043</v>
      </c>
    </row>
    <row r="481" spans="1:8" x14ac:dyDescent="0.25">
      <c r="A481" t="s">
        <v>684</v>
      </c>
      <c r="B481" s="3">
        <v>12.69999980926514</v>
      </c>
      <c r="C481" s="3">
        <v>22.329999923706051</v>
      </c>
      <c r="D481" s="4">
        <v>4.7854779635527978E-2</v>
      </c>
      <c r="E481" s="4">
        <v>-3.9156620325918601E-2</v>
      </c>
      <c r="F481" s="2">
        <v>4</v>
      </c>
      <c r="H481" s="4">
        <v>-0.17155904289170479</v>
      </c>
    </row>
    <row r="482" spans="1:8" x14ac:dyDescent="0.25">
      <c r="A482" t="s">
        <v>685</v>
      </c>
      <c r="B482" s="3">
        <v>12.11999988555908</v>
      </c>
      <c r="C482" s="3">
        <v>23.239999771118161</v>
      </c>
      <c r="D482" s="4">
        <v>3.4129659506541898E-2</v>
      </c>
      <c r="E482" s="4">
        <v>-5.8728259683077273E-2</v>
      </c>
      <c r="F482" s="2">
        <v>4</v>
      </c>
      <c r="H482" s="4">
        <v>-0.20939334991013811</v>
      </c>
    </row>
    <row r="483" spans="1:8" x14ac:dyDescent="0.25">
      <c r="A483" t="s">
        <v>686</v>
      </c>
      <c r="B483" s="3">
        <v>11.72000026702881</v>
      </c>
      <c r="C483" s="3">
        <v>24.690000534057621</v>
      </c>
      <c r="D483" s="4">
        <v>-2.3333311080932621E-2</v>
      </c>
      <c r="E483" s="4">
        <v>5.6934926753241973E-2</v>
      </c>
      <c r="F483" s="2">
        <v>5</v>
      </c>
      <c r="H483" s="4">
        <v>-0.23548595398847999</v>
      </c>
    </row>
    <row r="484" spans="1:8" x14ac:dyDescent="0.25">
      <c r="A484" t="s">
        <v>687</v>
      </c>
      <c r="B484" s="3">
        <v>12</v>
      </c>
      <c r="C484" s="3">
        <v>23.360000610351559</v>
      </c>
      <c r="D484" s="4">
        <v>9.2514426830121455E-3</v>
      </c>
      <c r="E484" s="4">
        <v>1.432913216964926E-2</v>
      </c>
      <c r="F484" s="2">
        <v>4</v>
      </c>
      <c r="H484" s="4">
        <v>-0.21722113113364069</v>
      </c>
    </row>
    <row r="485" spans="1:8" x14ac:dyDescent="0.25">
      <c r="A485" t="s">
        <v>688</v>
      </c>
      <c r="B485" s="3">
        <v>11.89000034332275</v>
      </c>
      <c r="C485" s="3">
        <v>23.030000686645511</v>
      </c>
      <c r="D485" s="4">
        <v>6.7739137056399557E-3</v>
      </c>
      <c r="E485" s="4">
        <v>-3.4617014968930659E-3</v>
      </c>
      <c r="F485" s="2">
        <v>4</v>
      </c>
      <c r="H485" s="4">
        <v>-0.22439658170276591</v>
      </c>
    </row>
    <row r="486" spans="1:8" x14ac:dyDescent="0.25">
      <c r="A486" t="s">
        <v>689</v>
      </c>
      <c r="B486" s="3">
        <v>11.810000419616699</v>
      </c>
      <c r="C486" s="3">
        <v>23.110000610351559</v>
      </c>
      <c r="D486" s="4">
        <v>2.33969201608486E-2</v>
      </c>
      <c r="E486" s="4">
        <v>-3.2244496544208467E-2</v>
      </c>
      <c r="F486" s="2">
        <v>4</v>
      </c>
      <c r="H486" s="4">
        <v>-0.22961510251843431</v>
      </c>
    </row>
    <row r="487" spans="1:8" x14ac:dyDescent="0.25">
      <c r="A487" t="s">
        <v>690</v>
      </c>
      <c r="B487" s="3">
        <v>11.539999961853029</v>
      </c>
      <c r="C487" s="3">
        <v>23.879999160766602</v>
      </c>
      <c r="D487" s="4">
        <v>2.3049666226663271E-2</v>
      </c>
      <c r="E487" s="4">
        <v>-2.530615670340397E-2</v>
      </c>
      <c r="F487" s="2">
        <v>4</v>
      </c>
      <c r="H487" s="4">
        <v>-0.24722765692857149</v>
      </c>
    </row>
    <row r="488" spans="1:8" x14ac:dyDescent="0.25">
      <c r="A488" t="s">
        <v>691</v>
      </c>
      <c r="B488" s="3">
        <v>11.27999973297119</v>
      </c>
      <c r="C488" s="3">
        <v>24.5</v>
      </c>
      <c r="D488" s="4">
        <v>1.438847563477874E-2</v>
      </c>
      <c r="E488" s="4">
        <v>-3.1620524157513492E-2</v>
      </c>
      <c r="F488" s="2">
        <v>5</v>
      </c>
      <c r="H488" s="4">
        <v>-0.2641878806843313</v>
      </c>
    </row>
    <row r="489" spans="1:8" x14ac:dyDescent="0.25">
      <c r="A489" t="s">
        <v>692</v>
      </c>
      <c r="B489" s="3">
        <v>11.11999988555908</v>
      </c>
      <c r="C489" s="3">
        <v>25.29999923706055</v>
      </c>
      <c r="D489" s="4">
        <v>-2.882095451556466E-2</v>
      </c>
      <c r="E489" s="4">
        <v>4.4160120307020989E-2</v>
      </c>
      <c r="F489" s="2">
        <v>5</v>
      </c>
      <c r="H489" s="4">
        <v>-0.27462492231566799</v>
      </c>
    </row>
    <row r="490" spans="1:8" x14ac:dyDescent="0.25">
      <c r="A490" t="s">
        <v>693</v>
      </c>
      <c r="B490" s="3">
        <v>11.44999980926514</v>
      </c>
      <c r="C490" s="3">
        <v>24.229999542236332</v>
      </c>
      <c r="D490" s="4">
        <v>4.9495872539458967E-2</v>
      </c>
      <c r="E490" s="4">
        <v>-8.2196973774606108E-2</v>
      </c>
      <c r="F490" s="2">
        <v>4</v>
      </c>
      <c r="H490" s="4">
        <v>-0.25309850839861731</v>
      </c>
    </row>
    <row r="491" spans="1:8" x14ac:dyDescent="0.25">
      <c r="A491" t="s">
        <v>694</v>
      </c>
      <c r="B491" s="3">
        <v>10.909999847412109</v>
      </c>
      <c r="C491" s="3">
        <v>26.39999961853027</v>
      </c>
      <c r="D491" s="4">
        <v>-1.8298679968198339E-3</v>
      </c>
      <c r="E491" s="4">
        <v>-1.5659958280126229E-2</v>
      </c>
      <c r="F491" s="2">
        <v>5</v>
      </c>
      <c r="H491" s="4">
        <v>-0.28832355500921641</v>
      </c>
    </row>
    <row r="492" spans="1:8" x14ac:dyDescent="0.25">
      <c r="A492" t="s">
        <v>695</v>
      </c>
      <c r="B492" s="3">
        <v>10.930000305175779</v>
      </c>
      <c r="C492" s="3">
        <v>26.819999694824219</v>
      </c>
      <c r="D492" s="4">
        <v>1.2975008694875889E-2</v>
      </c>
      <c r="E492" s="4">
        <v>-1.7222469949999319E-2</v>
      </c>
      <c r="F492" s="2">
        <v>5</v>
      </c>
      <c r="H492" s="4">
        <v>-0.28701889370046157</v>
      </c>
    </row>
    <row r="493" spans="1:8" x14ac:dyDescent="0.25">
      <c r="A493" t="s">
        <v>696</v>
      </c>
      <c r="B493" s="3">
        <v>10.789999961853029</v>
      </c>
      <c r="C493" s="3">
        <v>27.29000091552734</v>
      </c>
      <c r="D493" s="4">
        <v>-8.2720727611421685E-3</v>
      </c>
      <c r="E493" s="4">
        <v>4.2797127855110251E-2</v>
      </c>
      <c r="F493" s="2">
        <v>5</v>
      </c>
      <c r="H493" s="4">
        <v>-0.29615133623271889</v>
      </c>
    </row>
    <row r="494" spans="1:8" x14ac:dyDescent="0.25">
      <c r="A494" t="s">
        <v>697</v>
      </c>
      <c r="B494" s="3">
        <v>10.88000011444092</v>
      </c>
      <c r="C494" s="3">
        <v>26.170000076293949</v>
      </c>
      <c r="D494" s="4">
        <v>-2.5962395691338739E-2</v>
      </c>
      <c r="E494" s="4">
        <v>6.2094185249382823E-2</v>
      </c>
      <c r="F494" s="2">
        <v>5</v>
      </c>
      <c r="H494" s="4">
        <v>-0.29028048476267321</v>
      </c>
    </row>
    <row r="495" spans="1:8" x14ac:dyDescent="0.25">
      <c r="A495" t="s">
        <v>698</v>
      </c>
      <c r="B495" s="3">
        <v>11.170000076293951</v>
      </c>
      <c r="C495" s="3">
        <v>24.639999389648441</v>
      </c>
      <c r="D495" s="4">
        <v>1.7304238795889711E-2</v>
      </c>
      <c r="E495" s="4">
        <v>-5.5214744565573959E-2</v>
      </c>
      <c r="F495" s="2">
        <v>5</v>
      </c>
      <c r="H495" s="4">
        <v>-0.27136333125345657</v>
      </c>
    </row>
    <row r="496" spans="1:8" x14ac:dyDescent="0.25">
      <c r="A496" t="s">
        <v>699</v>
      </c>
      <c r="B496" s="3">
        <v>10.97999954223633</v>
      </c>
      <c r="C496" s="3">
        <v>26.079999923706051</v>
      </c>
      <c r="D496" s="4">
        <v>1.3850380386608799E-2</v>
      </c>
      <c r="E496" s="4">
        <v>-2.4317232684692099E-2</v>
      </c>
      <c r="F496" s="2">
        <v>5</v>
      </c>
      <c r="H496" s="4">
        <v>-0.28375736484792541</v>
      </c>
    </row>
    <row r="497" spans="1:8" x14ac:dyDescent="0.25">
      <c r="A497" t="s">
        <v>700</v>
      </c>
      <c r="B497" s="3">
        <v>10.829999923706049</v>
      </c>
      <c r="C497" s="3">
        <v>26.729999542236332</v>
      </c>
      <c r="D497" s="4">
        <v>1.499529955651902E-2</v>
      </c>
      <c r="E497" s="4">
        <v>-2.9411813593453021E-2</v>
      </c>
      <c r="F497" s="2">
        <v>5</v>
      </c>
      <c r="H497" s="4">
        <v>-0.29354207582488479</v>
      </c>
    </row>
    <row r="498" spans="1:8" x14ac:dyDescent="0.25">
      <c r="A498" t="s">
        <v>701</v>
      </c>
      <c r="B498" s="3">
        <v>10.670000076293951</v>
      </c>
      <c r="C498" s="3">
        <v>27.54000091552734</v>
      </c>
      <c r="D498" s="4">
        <v>9.3810778845959675E-4</v>
      </c>
      <c r="E498" s="4">
        <v>3.1460678973232133E-2</v>
      </c>
      <c r="F498" s="2">
        <v>5</v>
      </c>
      <c r="H498" s="4">
        <v>-0.30397911745622153</v>
      </c>
    </row>
    <row r="499" spans="1:8" x14ac:dyDescent="0.25">
      <c r="A499" t="s">
        <v>702</v>
      </c>
      <c r="B499" s="3">
        <v>10.659999847412109</v>
      </c>
      <c r="C499" s="3">
        <v>26.70000076293945</v>
      </c>
      <c r="D499" s="4">
        <v>2.500002292486414E-2</v>
      </c>
      <c r="E499" s="4">
        <v>-7.0010393090548018E-2</v>
      </c>
      <c r="F499" s="2">
        <v>5</v>
      </c>
      <c r="H499" s="4">
        <v>-0.30463144811059878</v>
      </c>
    </row>
    <row r="500" spans="1:8" x14ac:dyDescent="0.25">
      <c r="A500" t="s">
        <v>703</v>
      </c>
      <c r="B500" s="3">
        <v>10.39999961853027</v>
      </c>
      <c r="C500" s="3">
        <v>28.70999908447266</v>
      </c>
      <c r="D500" s="4">
        <v>-9.5238458542596938E-3</v>
      </c>
      <c r="E500" s="4">
        <v>1.953122301281152E-2</v>
      </c>
      <c r="F500" s="2">
        <v>5</v>
      </c>
      <c r="H500" s="4">
        <v>-0.32159167186635867</v>
      </c>
    </row>
    <row r="501" spans="1:8" x14ac:dyDescent="0.25">
      <c r="A501" t="s">
        <v>704</v>
      </c>
      <c r="B501" s="3">
        <v>10.5</v>
      </c>
      <c r="C501" s="3">
        <v>28.159999847412109</v>
      </c>
      <c r="D501" s="4">
        <v>-2.8489775623884439E-3</v>
      </c>
      <c r="E501" s="4">
        <v>-7.0522129278958179E-3</v>
      </c>
      <c r="F501" s="2">
        <v>5</v>
      </c>
      <c r="H501" s="4">
        <v>-0.31506848974193558</v>
      </c>
    </row>
    <row r="502" spans="1:8" x14ac:dyDescent="0.25">
      <c r="A502" t="s">
        <v>705</v>
      </c>
      <c r="B502" s="3">
        <v>10.52999973297119</v>
      </c>
      <c r="C502" s="3">
        <v>28.360000610351559</v>
      </c>
      <c r="D502" s="4">
        <v>-2.8597824285333751E-2</v>
      </c>
      <c r="E502" s="4">
        <v>5.2319102318953759E-2</v>
      </c>
      <c r="F502" s="2">
        <v>5</v>
      </c>
      <c r="H502" s="4">
        <v>-0.31311155998847873</v>
      </c>
    </row>
    <row r="503" spans="1:8" x14ac:dyDescent="0.25">
      <c r="A503" t="s">
        <v>706</v>
      </c>
      <c r="B503" s="3">
        <v>10.840000152587891</v>
      </c>
      <c r="C503" s="3">
        <v>26.95000076293945</v>
      </c>
      <c r="D503" s="4">
        <v>3.2380966913132532E-2</v>
      </c>
      <c r="E503" s="4">
        <v>-1.0282731693130209E-2</v>
      </c>
      <c r="F503" s="2">
        <v>5</v>
      </c>
      <c r="H503" s="4">
        <v>-0.29288974517050742</v>
      </c>
    </row>
    <row r="504" spans="1:8" x14ac:dyDescent="0.25">
      <c r="A504" t="s">
        <v>707</v>
      </c>
      <c r="B504" s="3">
        <v>10.5</v>
      </c>
      <c r="C504" s="3">
        <v>27.229999542236332</v>
      </c>
      <c r="D504" s="4">
        <v>1.547387282891521E-2</v>
      </c>
      <c r="E504" s="4">
        <v>-6.2650593549839151E-2</v>
      </c>
      <c r="F504" s="2">
        <v>5</v>
      </c>
      <c r="H504" s="4">
        <v>-0.31506848974193558</v>
      </c>
    </row>
    <row r="505" spans="1:8" x14ac:dyDescent="0.25">
      <c r="A505" t="s">
        <v>708</v>
      </c>
      <c r="B505" s="3">
        <v>10.340000152587891</v>
      </c>
      <c r="C505" s="3">
        <v>29.04999923706055</v>
      </c>
      <c r="D505" s="4">
        <v>1.938028910378975E-3</v>
      </c>
      <c r="E505" s="4">
        <v>3.4541786350867909E-3</v>
      </c>
      <c r="F505" s="2">
        <v>5</v>
      </c>
      <c r="H505" s="4">
        <v>-0.32550553137327232</v>
      </c>
    </row>
    <row r="506" spans="1:8" x14ac:dyDescent="0.25">
      <c r="A506" t="s">
        <v>709</v>
      </c>
      <c r="B506" s="3">
        <v>10.319999694824221</v>
      </c>
      <c r="C506" s="3">
        <v>28.95000076293945</v>
      </c>
      <c r="D506" s="4">
        <v>3.9274861798862082E-2</v>
      </c>
      <c r="E506" s="4">
        <v>-4.1073194739407508E-2</v>
      </c>
      <c r="F506" s="2">
        <v>5</v>
      </c>
      <c r="H506" s="4">
        <v>-0.32681019268202699</v>
      </c>
    </row>
    <row r="507" spans="1:8" x14ac:dyDescent="0.25">
      <c r="A507" t="s">
        <v>710</v>
      </c>
      <c r="B507" s="3">
        <v>9.9300003051757813</v>
      </c>
      <c r="C507" s="3">
        <v>30.190000534057621</v>
      </c>
      <c r="D507" s="4">
        <v>1.9507242148097511E-2</v>
      </c>
      <c r="E507" s="4">
        <v>-3.019590915677484E-2</v>
      </c>
      <c r="F507" s="2">
        <v>5</v>
      </c>
      <c r="H507" s="4">
        <v>-0.35225046610599159</v>
      </c>
    </row>
    <row r="508" spans="1:8" x14ac:dyDescent="0.25">
      <c r="A508" t="s">
        <v>711</v>
      </c>
      <c r="B508" s="3">
        <v>9.7399997711181641</v>
      </c>
      <c r="C508" s="3">
        <v>31.129999160766602</v>
      </c>
      <c r="D508" s="4">
        <v>2.526313380191203E-2</v>
      </c>
      <c r="E508" s="4">
        <v>-5.5235252201265461E-2</v>
      </c>
      <c r="F508" s="2">
        <v>5</v>
      </c>
      <c r="H508" s="4">
        <v>-0.36464449970046042</v>
      </c>
    </row>
    <row r="509" spans="1:8" x14ac:dyDescent="0.25">
      <c r="A509" t="s">
        <v>712</v>
      </c>
      <c r="B509" s="3">
        <v>9.5</v>
      </c>
      <c r="C509" s="3">
        <v>32.950000762939453</v>
      </c>
      <c r="D509" s="4">
        <v>-5.8473750611050979E-2</v>
      </c>
      <c r="E509" s="4">
        <v>0.1124240320511833</v>
      </c>
      <c r="F509" s="2">
        <v>5</v>
      </c>
      <c r="H509" s="4">
        <v>-0.38030006214746559</v>
      </c>
    </row>
    <row r="510" spans="1:8" x14ac:dyDescent="0.25">
      <c r="A510" t="s">
        <v>713</v>
      </c>
      <c r="B510" s="3">
        <v>10.090000152587891</v>
      </c>
      <c r="C510" s="3">
        <v>29.620000839233398</v>
      </c>
      <c r="D510" s="4">
        <v>5.6544497494033452E-2</v>
      </c>
      <c r="E510" s="4">
        <v>-9.3912447734619375E-2</v>
      </c>
      <c r="F510" s="2">
        <v>5</v>
      </c>
      <c r="H510" s="4">
        <v>-0.34181342447465479</v>
      </c>
    </row>
    <row r="511" spans="1:8" x14ac:dyDescent="0.25">
      <c r="A511" t="s">
        <v>714</v>
      </c>
      <c r="B511" s="3">
        <v>9.5500001907348633</v>
      </c>
      <c r="C511" s="3">
        <v>32.689998626708977</v>
      </c>
      <c r="D511" s="4">
        <v>2.7987107637186259E-2</v>
      </c>
      <c r="E511" s="4">
        <v>-3.9094703502602912E-2</v>
      </c>
      <c r="F511" s="2">
        <v>5</v>
      </c>
      <c r="H511" s="4">
        <v>-0.37703847108525401</v>
      </c>
    </row>
    <row r="512" spans="1:8" x14ac:dyDescent="0.25">
      <c r="A512" t="s">
        <v>715</v>
      </c>
      <c r="B512" s="3">
        <v>9.2899999618530273</v>
      </c>
      <c r="C512" s="3">
        <v>34.020000457763672</v>
      </c>
      <c r="D512" s="4">
        <v>-0.1333955475331462</v>
      </c>
      <c r="E512" s="4">
        <v>0.22594596244193421</v>
      </c>
      <c r="F512" s="2">
        <v>5</v>
      </c>
      <c r="H512" s="4">
        <v>-0.3939986948410138</v>
      </c>
    </row>
    <row r="513" spans="1:8" x14ac:dyDescent="0.25">
      <c r="A513" t="s">
        <v>716</v>
      </c>
      <c r="B513" s="3">
        <v>10.72000026702881</v>
      </c>
      <c r="C513" s="3">
        <v>27.75</v>
      </c>
      <c r="D513" s="4">
        <v>-6.2937005224118048E-2</v>
      </c>
      <c r="E513" s="4">
        <v>6.3625904089826157E-2</v>
      </c>
      <c r="F513" s="2">
        <v>5</v>
      </c>
      <c r="H513" s="4">
        <v>-0.30071752639400989</v>
      </c>
    </row>
    <row r="514" spans="1:8" x14ac:dyDescent="0.25">
      <c r="A514" t="s">
        <v>717</v>
      </c>
      <c r="B514" s="3">
        <v>11.439999580383301</v>
      </c>
      <c r="C514" s="3">
        <v>26.090000152587891</v>
      </c>
      <c r="D514" s="4">
        <v>-4.9044070297927678E-2</v>
      </c>
      <c r="E514" s="4">
        <v>8.8898211581968978E-2</v>
      </c>
      <c r="F514" s="2">
        <v>5</v>
      </c>
      <c r="H514" s="4">
        <v>-0.25375083905299461</v>
      </c>
    </row>
    <row r="515" spans="1:8" x14ac:dyDescent="0.25">
      <c r="A515" t="s">
        <v>718</v>
      </c>
      <c r="B515" s="3">
        <v>12.02999973297119</v>
      </c>
      <c r="C515" s="3">
        <v>23.95999908447266</v>
      </c>
      <c r="D515" s="4">
        <v>2.4999777475993579E-3</v>
      </c>
      <c r="E515" s="4">
        <v>-2.4979755265417398E-3</v>
      </c>
      <c r="F515" s="2">
        <v>4</v>
      </c>
      <c r="H515" s="4">
        <v>-0.2152642013801839</v>
      </c>
    </row>
    <row r="516" spans="1:8" x14ac:dyDescent="0.25">
      <c r="A516" t="s">
        <v>719</v>
      </c>
      <c r="B516" s="3">
        <v>12</v>
      </c>
      <c r="C516" s="3">
        <v>24.020000457763668</v>
      </c>
      <c r="D516" s="4">
        <v>2.6518428635096129E-2</v>
      </c>
      <c r="E516" s="4">
        <v>-4.1882698438058703E-2</v>
      </c>
      <c r="F516" s="2">
        <v>4</v>
      </c>
      <c r="H516" s="4">
        <v>-0.21722113113364069</v>
      </c>
    </row>
    <row r="517" spans="1:8" x14ac:dyDescent="0.25">
      <c r="A517" t="s">
        <v>720</v>
      </c>
      <c r="B517" s="3">
        <v>11.689999580383301</v>
      </c>
      <c r="C517" s="3">
        <v>25.069999694824219</v>
      </c>
      <c r="D517" s="4">
        <v>1.299823388441212E-2</v>
      </c>
      <c r="E517" s="4">
        <v>1.1294827307630101E-2</v>
      </c>
      <c r="F517" s="2">
        <v>5</v>
      </c>
      <c r="H517" s="4">
        <v>-0.23744294595161211</v>
      </c>
    </row>
    <row r="518" spans="1:8" x14ac:dyDescent="0.25">
      <c r="A518" t="s">
        <v>721</v>
      </c>
      <c r="B518" s="3">
        <v>11.539999961853029</v>
      </c>
      <c r="C518" s="3">
        <v>24.79000091552734</v>
      </c>
      <c r="D518" s="4">
        <v>-9.4420309252442047E-3</v>
      </c>
      <c r="E518" s="4">
        <v>2.8317801018318271E-3</v>
      </c>
      <c r="F518" s="2">
        <v>5</v>
      </c>
      <c r="H518" s="4">
        <v>-0.24722765692857149</v>
      </c>
    </row>
    <row r="519" spans="1:8" x14ac:dyDescent="0.25">
      <c r="A519" t="s">
        <v>722</v>
      </c>
      <c r="B519" s="3">
        <v>11.64999961853027</v>
      </c>
      <c r="C519" s="3">
        <v>24.719999313354489</v>
      </c>
      <c r="D519" s="4">
        <v>1.7467232541200639E-2</v>
      </c>
      <c r="E519" s="4">
        <v>-3.7757929176263749E-2</v>
      </c>
      <c r="F519" s="2">
        <v>5</v>
      </c>
      <c r="H519" s="4">
        <v>-0.24005220635944621</v>
      </c>
    </row>
    <row r="520" spans="1:8" x14ac:dyDescent="0.25">
      <c r="A520" t="s">
        <v>723</v>
      </c>
      <c r="B520" s="3">
        <v>11.44999980926514</v>
      </c>
      <c r="C520" s="3">
        <v>25.690000534057621</v>
      </c>
      <c r="D520" s="4">
        <v>8.8105219766045906E-3</v>
      </c>
      <c r="E520" s="4">
        <v>-1.9091255815355871E-2</v>
      </c>
      <c r="F520" s="2">
        <v>5</v>
      </c>
      <c r="H520" s="4">
        <v>-0.25309850839861731</v>
      </c>
    </row>
    <row r="521" spans="1:8" x14ac:dyDescent="0.25">
      <c r="A521" t="s">
        <v>724</v>
      </c>
      <c r="B521" s="3">
        <v>11.35000038146973</v>
      </c>
      <c r="C521" s="3">
        <v>26.190000534057621</v>
      </c>
      <c r="D521" s="4">
        <v>1.520573091713096E-2</v>
      </c>
      <c r="E521" s="4">
        <v>1.8273764900883501E-2</v>
      </c>
      <c r="F521" s="2">
        <v>5</v>
      </c>
      <c r="H521" s="4">
        <v>-0.2596216283133651</v>
      </c>
    </row>
    <row r="522" spans="1:8" x14ac:dyDescent="0.25">
      <c r="A522" t="s">
        <v>725</v>
      </c>
      <c r="B522" s="3">
        <v>11.180000305175779</v>
      </c>
      <c r="C522" s="3">
        <v>25.719999313354489</v>
      </c>
      <c r="D522" s="4">
        <v>4.1938563106934217E-2</v>
      </c>
      <c r="E522" s="4">
        <v>-6.4727297696200337E-2</v>
      </c>
      <c r="F522" s="2">
        <v>5</v>
      </c>
      <c r="H522" s="4">
        <v>-0.27071100059907921</v>
      </c>
    </row>
    <row r="523" spans="1:8" x14ac:dyDescent="0.25">
      <c r="A523" t="s">
        <v>726</v>
      </c>
      <c r="B523" s="3">
        <v>10.72999954223633</v>
      </c>
      <c r="C523" s="3">
        <v>27.5</v>
      </c>
      <c r="D523" s="4">
        <v>1.131007440547482E-2</v>
      </c>
      <c r="E523" s="4">
        <v>-3.066622536120123E-2</v>
      </c>
      <c r="F523" s="2">
        <v>5</v>
      </c>
      <c r="H523" s="4">
        <v>-0.30006525794930777</v>
      </c>
    </row>
    <row r="524" spans="1:8" x14ac:dyDescent="0.25">
      <c r="A524" t="s">
        <v>727</v>
      </c>
      <c r="B524" s="3">
        <v>10.60999965667725</v>
      </c>
      <c r="C524" s="3">
        <v>28.370000839233398</v>
      </c>
      <c r="D524" s="4">
        <v>1.531099046243534E-2</v>
      </c>
      <c r="E524" s="4">
        <v>-3.6672322435561733E-2</v>
      </c>
      <c r="F524" s="2">
        <v>5</v>
      </c>
      <c r="H524" s="4">
        <v>-0.30789303917281041</v>
      </c>
    </row>
    <row r="525" spans="1:8" x14ac:dyDescent="0.25">
      <c r="A525" t="s">
        <v>728</v>
      </c>
      <c r="B525" s="3">
        <v>10.44999980926514</v>
      </c>
      <c r="C525" s="3">
        <v>29.45000076293945</v>
      </c>
      <c r="D525" s="4">
        <v>-3.8131518327729759E-3</v>
      </c>
      <c r="E525" s="4">
        <v>3.4059032173248349E-2</v>
      </c>
      <c r="F525" s="2">
        <v>5</v>
      </c>
      <c r="H525" s="4">
        <v>-0.31833008080414721</v>
      </c>
    </row>
    <row r="526" spans="1:8" x14ac:dyDescent="0.25">
      <c r="A526" t="s">
        <v>729</v>
      </c>
      <c r="B526" s="3">
        <v>10.489999771118161</v>
      </c>
      <c r="C526" s="3">
        <v>28.479999542236332</v>
      </c>
      <c r="D526" s="4">
        <v>1.548885271963352E-2</v>
      </c>
      <c r="E526" s="4">
        <v>-3.2280011997566249E-2</v>
      </c>
      <c r="F526" s="2">
        <v>5</v>
      </c>
      <c r="H526" s="4">
        <v>-0.315720820396313</v>
      </c>
    </row>
    <row r="527" spans="1:8" x14ac:dyDescent="0.25">
      <c r="A527" t="s">
        <v>730</v>
      </c>
      <c r="B527" s="3">
        <v>10.329999923706049</v>
      </c>
      <c r="C527" s="3">
        <v>29.430000305175781</v>
      </c>
      <c r="D527" s="4">
        <v>-1.9324113069096871E-3</v>
      </c>
      <c r="E527" s="4">
        <v>2.7257213855629292E-3</v>
      </c>
      <c r="F527" s="2">
        <v>5</v>
      </c>
      <c r="H527" s="4">
        <v>-0.32615786202764968</v>
      </c>
    </row>
    <row r="528" spans="1:8" x14ac:dyDescent="0.25">
      <c r="A528" t="s">
        <v>731</v>
      </c>
      <c r="B528" s="3">
        <v>10.35000038146973</v>
      </c>
      <c r="C528" s="3">
        <v>29.35000038146973</v>
      </c>
      <c r="D528" s="4">
        <v>5.7201268825204821E-2</v>
      </c>
      <c r="E528" s="4">
        <v>-5.2002543624440567E-2</v>
      </c>
      <c r="F528" s="2">
        <v>5</v>
      </c>
      <c r="H528" s="4">
        <v>-0.32485320071889501</v>
      </c>
    </row>
    <row r="529" spans="1:8" x14ac:dyDescent="0.25">
      <c r="A529" t="s">
        <v>732</v>
      </c>
      <c r="B529" s="3">
        <v>9.7899999618530273</v>
      </c>
      <c r="C529" s="3">
        <v>30.95999908447266</v>
      </c>
      <c r="D529" s="4">
        <v>-0.1389621758671076</v>
      </c>
      <c r="E529" s="4">
        <v>0.1862068441368068</v>
      </c>
      <c r="F529" s="2">
        <v>5</v>
      </c>
      <c r="H529" s="4">
        <v>-0.36138290863824879</v>
      </c>
    </row>
    <row r="530" spans="1:8" x14ac:dyDescent="0.25">
      <c r="A530" t="s">
        <v>733</v>
      </c>
      <c r="B530" s="3">
        <v>11.36999988555908</v>
      </c>
      <c r="C530" s="3">
        <v>26.10000038146973</v>
      </c>
      <c r="D530" s="4">
        <v>2.3402361558631849E-2</v>
      </c>
      <c r="E530" s="4">
        <v>-4.9872550641773872E-2</v>
      </c>
      <c r="F530" s="2">
        <v>5</v>
      </c>
      <c r="H530" s="4">
        <v>-0.25831702921428562</v>
      </c>
    </row>
    <row r="531" spans="1:8" x14ac:dyDescent="0.25">
      <c r="A531" t="s">
        <v>734</v>
      </c>
      <c r="B531" s="3">
        <v>11.10999965667725</v>
      </c>
      <c r="C531" s="3">
        <v>27.469999313354489</v>
      </c>
      <c r="D531" s="4">
        <v>4.2213866388973953E-2</v>
      </c>
      <c r="E531" s="4">
        <v>-4.8493297027423332E-2</v>
      </c>
      <c r="F531" s="2">
        <v>5</v>
      </c>
      <c r="H531" s="4">
        <v>-0.27527725297004552</v>
      </c>
    </row>
    <row r="532" spans="1:8" x14ac:dyDescent="0.25">
      <c r="A532" t="s">
        <v>735</v>
      </c>
      <c r="B532" s="3">
        <v>10.659999847412109</v>
      </c>
      <c r="C532" s="3">
        <v>28.870000839233398</v>
      </c>
      <c r="D532" s="4">
        <v>5.9642087750357183E-2</v>
      </c>
      <c r="E532" s="4">
        <v>-9.1281069460028785E-2</v>
      </c>
      <c r="F532" s="2">
        <v>5</v>
      </c>
      <c r="H532" s="4">
        <v>-0.30463144811059878</v>
      </c>
    </row>
    <row r="533" spans="1:8" x14ac:dyDescent="0.25">
      <c r="A533" t="s">
        <v>736</v>
      </c>
      <c r="B533" s="3">
        <v>10.060000419616699</v>
      </c>
      <c r="C533" s="3">
        <v>31.770000457763668</v>
      </c>
      <c r="D533" s="4">
        <v>2.3397812583495051E-2</v>
      </c>
      <c r="E533" s="4">
        <v>-2.4262926357717651E-2</v>
      </c>
      <c r="F533" s="2">
        <v>5</v>
      </c>
      <c r="H533" s="4">
        <v>-0.34377035422811159</v>
      </c>
    </row>
    <row r="534" spans="1:8" x14ac:dyDescent="0.25">
      <c r="A534" t="s">
        <v>737</v>
      </c>
      <c r="B534" s="3">
        <v>9.8299999237060547</v>
      </c>
      <c r="C534" s="3">
        <v>32.560001373291023</v>
      </c>
      <c r="D534" s="4">
        <v>6.1411937698225838E-3</v>
      </c>
      <c r="E534" s="4">
        <v>-1.3034261391276281E-2</v>
      </c>
      <c r="F534" s="2">
        <v>5</v>
      </c>
      <c r="H534" s="4">
        <v>-0.35877364823041469</v>
      </c>
    </row>
    <row r="535" spans="1:8" x14ac:dyDescent="0.25">
      <c r="A535" t="s">
        <v>738</v>
      </c>
      <c r="B535" s="3">
        <v>9.7700004577636719</v>
      </c>
      <c r="C535" s="3">
        <v>32.990001678466797</v>
      </c>
      <c r="D535" s="4">
        <v>2.5183707399502261E-2</v>
      </c>
      <c r="E535" s="4">
        <v>-5.0647433713185697E-2</v>
      </c>
      <c r="F535" s="2">
        <v>5</v>
      </c>
      <c r="H535" s="4">
        <v>-0.36268750773732839</v>
      </c>
    </row>
    <row r="536" spans="1:8" x14ac:dyDescent="0.25">
      <c r="A536" t="s">
        <v>739</v>
      </c>
      <c r="B536" s="3">
        <v>9.5299997329711914</v>
      </c>
      <c r="C536" s="3">
        <v>34.75</v>
      </c>
      <c r="D536" s="4">
        <v>-7.5654767691513469E-2</v>
      </c>
      <c r="E536" s="4">
        <v>0.15104337148978211</v>
      </c>
      <c r="F536" s="2">
        <v>5</v>
      </c>
      <c r="H536" s="4">
        <v>-0.37834313239400869</v>
      </c>
    </row>
    <row r="537" spans="1:8" x14ac:dyDescent="0.25">
      <c r="A537" t="s">
        <v>740</v>
      </c>
      <c r="B537" s="3">
        <v>10.310000419616699</v>
      </c>
      <c r="C537" s="3">
        <v>30.190000534057621</v>
      </c>
      <c r="D537" s="4">
        <v>-4.8261813433865264E-3</v>
      </c>
      <c r="E537" s="4">
        <v>-3.2371801416157357E-2</v>
      </c>
      <c r="F537" s="2">
        <v>5</v>
      </c>
      <c r="H537" s="4">
        <v>-0.32746246112672922</v>
      </c>
    </row>
    <row r="538" spans="1:8" x14ac:dyDescent="0.25">
      <c r="A538" t="s">
        <v>741</v>
      </c>
      <c r="B538" s="3">
        <v>10.35999965667725</v>
      </c>
      <c r="C538" s="3">
        <v>31.20000076293945</v>
      </c>
      <c r="D538" s="4">
        <v>-0.1651893808171444</v>
      </c>
      <c r="E538" s="4">
        <v>0.22738004206521589</v>
      </c>
      <c r="F538" s="2">
        <v>5</v>
      </c>
      <c r="H538" s="4">
        <v>-0.32420093227419289</v>
      </c>
    </row>
    <row r="539" spans="1:8" x14ac:dyDescent="0.25">
      <c r="A539" t="s">
        <v>742</v>
      </c>
      <c r="B539" s="3">
        <v>12.409999847412109</v>
      </c>
      <c r="C539" s="3">
        <v>25.420000076293949</v>
      </c>
      <c r="D539" s="4">
        <v>9.5322147482661768E-2</v>
      </c>
      <c r="E539" s="4">
        <v>-0.130940168331831</v>
      </c>
      <c r="F539" s="2">
        <v>5</v>
      </c>
      <c r="H539" s="4">
        <v>-0.1904761964009215</v>
      </c>
    </row>
    <row r="540" spans="1:8" x14ac:dyDescent="0.25">
      <c r="A540" t="s">
        <v>743</v>
      </c>
      <c r="B540" s="3">
        <v>11.329999923706049</v>
      </c>
      <c r="C540" s="3">
        <v>29.25</v>
      </c>
      <c r="D540" s="4">
        <v>5.4934838469411273E-2</v>
      </c>
      <c r="E540" s="4">
        <v>-9.5547314100449254E-2</v>
      </c>
      <c r="F540" s="2">
        <v>5</v>
      </c>
      <c r="H540" s="4">
        <v>-0.26092628962211972</v>
      </c>
    </row>
    <row r="541" spans="1:8" x14ac:dyDescent="0.25">
      <c r="A541" t="s">
        <v>744</v>
      </c>
      <c r="B541" s="3">
        <v>10.739999771118161</v>
      </c>
      <c r="C541" s="3">
        <v>32.340000152587891</v>
      </c>
      <c r="D541" s="4">
        <v>1.897531404070096E-2</v>
      </c>
      <c r="E541" s="4">
        <v>-3.1736566612720292E-2</v>
      </c>
      <c r="F541" s="2">
        <v>5</v>
      </c>
      <c r="H541" s="4">
        <v>-0.29941292729493052</v>
      </c>
    </row>
    <row r="542" spans="1:8" x14ac:dyDescent="0.25">
      <c r="A542" t="s">
        <v>745</v>
      </c>
      <c r="B542" s="3">
        <v>10.539999961853029</v>
      </c>
      <c r="C542" s="3">
        <v>33.400001525878913</v>
      </c>
      <c r="D542" s="4">
        <v>-8.4274565398774204E-2</v>
      </c>
      <c r="E542" s="4">
        <v>0.11370462756871171</v>
      </c>
      <c r="F542" s="2">
        <v>5</v>
      </c>
      <c r="H542" s="4">
        <v>-0.31245922933410142</v>
      </c>
    </row>
    <row r="543" spans="1:8" x14ac:dyDescent="0.25">
      <c r="A543" t="s">
        <v>746</v>
      </c>
      <c r="B543" s="3">
        <v>11.510000228881839</v>
      </c>
      <c r="C543" s="3">
        <v>29.989999771118161</v>
      </c>
      <c r="D543" s="4">
        <v>6.0829476885484457E-2</v>
      </c>
      <c r="E543" s="4">
        <v>-5.0949385788478303E-2</v>
      </c>
      <c r="F543" s="2">
        <v>5</v>
      </c>
      <c r="H543" s="4">
        <v>-0.24918458668202839</v>
      </c>
    </row>
    <row r="544" spans="1:8" x14ac:dyDescent="0.25">
      <c r="A544" t="s">
        <v>747</v>
      </c>
      <c r="B544" s="3">
        <v>10.85000038146973</v>
      </c>
      <c r="C544" s="3">
        <v>31.60000038146973</v>
      </c>
      <c r="D544" s="4">
        <v>-1.9873470588924521E-2</v>
      </c>
      <c r="E544" s="4">
        <v>-5.7279237770691882E-2</v>
      </c>
      <c r="F544" s="2">
        <v>5</v>
      </c>
      <c r="H544" s="4">
        <v>-0.29223741451613011</v>
      </c>
    </row>
    <row r="545" spans="1:8" x14ac:dyDescent="0.25">
      <c r="A545" t="s">
        <v>748</v>
      </c>
      <c r="B545" s="3">
        <v>11.069999694824221</v>
      </c>
      <c r="C545" s="3">
        <v>33.520000457763672</v>
      </c>
      <c r="D545" s="4">
        <v>-7.595992338762958E-2</v>
      </c>
      <c r="E545" s="4">
        <v>0.2405625421864992</v>
      </c>
      <c r="F545" s="2">
        <v>5</v>
      </c>
      <c r="H545" s="4">
        <v>-0.27788651337787962</v>
      </c>
    </row>
    <row r="546" spans="1:8" x14ac:dyDescent="0.25">
      <c r="A546" t="s">
        <v>749</v>
      </c>
      <c r="B546" s="3">
        <v>11.97999954223633</v>
      </c>
      <c r="C546" s="3">
        <v>27.020000457763668</v>
      </c>
      <c r="D546" s="4">
        <v>-1.317963727854665E-2</v>
      </c>
      <c r="E546" s="4">
        <v>-4.2183575516809728E-2</v>
      </c>
      <c r="F546" s="2">
        <v>5</v>
      </c>
      <c r="H546" s="4">
        <v>-0.21852579244239551</v>
      </c>
    </row>
    <row r="547" spans="1:8" x14ac:dyDescent="0.25">
      <c r="A547" t="s">
        <v>750</v>
      </c>
      <c r="B547" s="3">
        <v>12.14000034332275</v>
      </c>
      <c r="C547" s="3">
        <v>28.20999908447266</v>
      </c>
      <c r="D547" s="4">
        <v>-9.40297993341076E-2</v>
      </c>
      <c r="E547" s="4">
        <v>0.2438271033900683</v>
      </c>
      <c r="F547" s="2">
        <v>5</v>
      </c>
      <c r="H547" s="4">
        <v>-0.20808868860138341</v>
      </c>
    </row>
    <row r="548" spans="1:8" x14ac:dyDescent="0.25">
      <c r="A548" t="s">
        <v>751</v>
      </c>
      <c r="B548" s="3">
        <v>13.39999961853027</v>
      </c>
      <c r="C548" s="3">
        <v>22.680000305175781</v>
      </c>
      <c r="D548" s="4">
        <v>-0.1036789438468263</v>
      </c>
      <c r="E548" s="4">
        <v>0.11614176406472509</v>
      </c>
      <c r="F548" s="2">
        <v>4</v>
      </c>
      <c r="H548" s="4">
        <v>-0.12589695464976891</v>
      </c>
    </row>
    <row r="549" spans="1:8" x14ac:dyDescent="0.25">
      <c r="A549" t="s">
        <v>752</v>
      </c>
      <c r="B549" s="3">
        <v>14.94999980926514</v>
      </c>
      <c r="C549" s="3">
        <v>20.319999694824219</v>
      </c>
      <c r="D549" s="4">
        <v>2.4674410754779389E-2</v>
      </c>
      <c r="E549" s="4">
        <v>-4.9134352043705642E-2</v>
      </c>
      <c r="F549" s="2">
        <v>4</v>
      </c>
      <c r="H549" s="4">
        <v>-2.4788004979262371E-2</v>
      </c>
    </row>
    <row r="550" spans="1:8" x14ac:dyDescent="0.25">
      <c r="A550" t="s">
        <v>753</v>
      </c>
      <c r="B550" s="3">
        <v>14.590000152587891</v>
      </c>
      <c r="C550" s="3">
        <v>21.370000839233398</v>
      </c>
      <c r="D550" s="4">
        <v>5.039595334507263E-2</v>
      </c>
      <c r="E550" s="4">
        <v>-3.6084764740978659E-2</v>
      </c>
      <c r="F550" s="2">
        <v>4</v>
      </c>
      <c r="H550" s="4">
        <v>-4.8271348649770118E-2</v>
      </c>
    </row>
    <row r="551" spans="1:8" x14ac:dyDescent="0.25">
      <c r="A551" t="s">
        <v>754</v>
      </c>
      <c r="B551" s="3">
        <v>13.89000034332275</v>
      </c>
      <c r="C551" s="3">
        <v>22.170000076293949</v>
      </c>
      <c r="D551" s="4">
        <v>7.2516592999531948E-3</v>
      </c>
      <c r="E551" s="4">
        <v>-2.3348047085126059E-2</v>
      </c>
      <c r="F551" s="2">
        <v>4</v>
      </c>
      <c r="H551" s="4">
        <v>-9.3933436891705968E-2</v>
      </c>
    </row>
    <row r="552" spans="1:8" x14ac:dyDescent="0.25">
      <c r="A552" t="s">
        <v>755</v>
      </c>
      <c r="B552" s="3">
        <v>13.789999961853029</v>
      </c>
      <c r="C552" s="3">
        <v>22.70000076293945</v>
      </c>
      <c r="D552" s="4">
        <v>-1.780626785464778E-2</v>
      </c>
      <c r="E552" s="4">
        <v>4.0330022017551759E-2</v>
      </c>
      <c r="F552" s="2">
        <v>4</v>
      </c>
      <c r="H552" s="4">
        <v>-0.1004566190161291</v>
      </c>
    </row>
    <row r="553" spans="1:8" x14ac:dyDescent="0.25">
      <c r="A553" t="s">
        <v>756</v>
      </c>
      <c r="B553" s="3">
        <v>14.039999961853029</v>
      </c>
      <c r="C553" s="3">
        <v>21.819999694824219</v>
      </c>
      <c r="D553" s="4">
        <v>6.7680636436567854E-2</v>
      </c>
      <c r="E553" s="4">
        <v>-0.10057710268084689</v>
      </c>
      <c r="F553" s="2">
        <v>4</v>
      </c>
      <c r="H553" s="4">
        <v>-8.4148725914746647E-2</v>
      </c>
    </row>
    <row r="554" spans="1:8" x14ac:dyDescent="0.25">
      <c r="A554" t="s">
        <v>757</v>
      </c>
      <c r="B554" s="3">
        <v>13.14999961853027</v>
      </c>
      <c r="C554" s="3">
        <v>24.260000228881839</v>
      </c>
      <c r="D554" s="4">
        <v>-1.12782383498824E-2</v>
      </c>
      <c r="E554" s="4">
        <v>-4.5137712992800996E-3</v>
      </c>
      <c r="F554" s="2">
        <v>4</v>
      </c>
      <c r="H554" s="4">
        <v>-0.14220484775115139</v>
      </c>
    </row>
    <row r="555" spans="1:8" x14ac:dyDescent="0.25">
      <c r="A555" t="s">
        <v>758</v>
      </c>
      <c r="B555" s="3">
        <v>13.30000019073486</v>
      </c>
      <c r="C555" s="3">
        <v>24.370000839233398</v>
      </c>
      <c r="D555" s="4">
        <v>-5.6068130113393178E-2</v>
      </c>
      <c r="E555" s="4">
        <v>0.1517013712178206</v>
      </c>
      <c r="F555" s="2">
        <v>5</v>
      </c>
      <c r="H555" s="4">
        <v>-0.13242007456451679</v>
      </c>
    </row>
    <row r="556" spans="1:8" x14ac:dyDescent="0.25">
      <c r="A556" t="s">
        <v>759</v>
      </c>
      <c r="B556" s="3">
        <v>14.090000152587891</v>
      </c>
      <c r="C556" s="3">
        <v>21.159999847412109</v>
      </c>
      <c r="D556" s="4">
        <v>-2.124626998182388E-3</v>
      </c>
      <c r="E556" s="4">
        <v>-1.8097420113952319E-2</v>
      </c>
      <c r="F556" s="2">
        <v>4</v>
      </c>
      <c r="H556" s="4">
        <v>-8.088713485253507E-2</v>
      </c>
    </row>
    <row r="557" spans="1:8" x14ac:dyDescent="0.25">
      <c r="A557" t="s">
        <v>760</v>
      </c>
      <c r="B557" s="3">
        <v>14.11999988555908</v>
      </c>
      <c r="C557" s="3">
        <v>21.54999923706055</v>
      </c>
      <c r="D557" s="4">
        <v>2.9905167488790459E-2</v>
      </c>
      <c r="E557" s="4">
        <v>-2.488692918169999E-2</v>
      </c>
      <c r="F557" s="2">
        <v>4</v>
      </c>
      <c r="H557" s="4">
        <v>-7.8930205099078221E-2</v>
      </c>
    </row>
    <row r="558" spans="1:8" x14ac:dyDescent="0.25">
      <c r="A558" t="s">
        <v>761</v>
      </c>
      <c r="B558" s="3">
        <v>13.710000038146971</v>
      </c>
      <c r="C558" s="3">
        <v>22.10000038146973</v>
      </c>
      <c r="D558" s="4">
        <v>-2.1413289495628152E-2</v>
      </c>
      <c r="E558" s="4">
        <v>5.0879679500138719E-2</v>
      </c>
      <c r="F558" s="2">
        <v>4</v>
      </c>
      <c r="H558" s="4">
        <v>-0.1056751398317974</v>
      </c>
    </row>
    <row r="559" spans="1:8" x14ac:dyDescent="0.25">
      <c r="A559" t="s">
        <v>762</v>
      </c>
      <c r="B559" s="3">
        <v>14.010000228881839</v>
      </c>
      <c r="C559" s="3">
        <v>21.030000686645511</v>
      </c>
      <c r="D559" s="4">
        <v>-8.6105655668203496E-2</v>
      </c>
      <c r="E559" s="4">
        <v>0.13247178418139319</v>
      </c>
      <c r="F559" s="2">
        <v>4</v>
      </c>
      <c r="H559" s="4">
        <v>-8.6105655668203496E-2</v>
      </c>
    </row>
    <row r="560" spans="1:8" x14ac:dyDescent="0.25">
      <c r="A560" t="s">
        <v>763</v>
      </c>
      <c r="B560" s="3">
        <v>15.329999923706049</v>
      </c>
      <c r="C560" s="3">
        <v>18.569999694824219</v>
      </c>
      <c r="D560" s="4">
        <v>4.9281333603573778E-2</v>
      </c>
      <c r="E560" s="4">
        <v>-5.3998956253698993E-2</v>
      </c>
      <c r="F560" s="2">
        <v>3</v>
      </c>
      <c r="H560" s="4">
        <v>0</v>
      </c>
    </row>
    <row r="561" spans="1:8" x14ac:dyDescent="0.25">
      <c r="A561" t="s">
        <v>764</v>
      </c>
      <c r="B561" s="3">
        <v>14.60999965667725</v>
      </c>
      <c r="C561" s="3">
        <v>19.629999160766602</v>
      </c>
      <c r="D561" s="4">
        <v>4.059826897243024E-2</v>
      </c>
      <c r="E561" s="4">
        <v>-4.523347905316466E-2</v>
      </c>
      <c r="F561" s="2">
        <v>4</v>
      </c>
      <c r="H561" s="4">
        <v>-1.2170406060854949E-2</v>
      </c>
    </row>
    <row r="562" spans="1:8" x14ac:dyDescent="0.25">
      <c r="A562" t="s">
        <v>765</v>
      </c>
      <c r="B562" s="3">
        <v>14.039999961853029</v>
      </c>
      <c r="C562" s="3">
        <v>20.559999465942379</v>
      </c>
      <c r="D562" s="4">
        <v>-5.0709939278866127E-2</v>
      </c>
      <c r="E562" s="4">
        <v>6.3631637200777913E-2</v>
      </c>
      <c r="F562" s="2">
        <v>4</v>
      </c>
      <c r="H562" s="4">
        <v>-5.0709939278866127E-2</v>
      </c>
    </row>
    <row r="563" spans="1:8" x14ac:dyDescent="0.25">
      <c r="A563" t="s">
        <v>766</v>
      </c>
      <c r="B563" s="3">
        <v>14.789999961853029</v>
      </c>
      <c r="C563" s="3">
        <v>19.329999923706051</v>
      </c>
      <c r="E563" s="4">
        <v>2.2751339357393041E-2</v>
      </c>
      <c r="F563" s="2">
        <v>3</v>
      </c>
      <c r="H563" s="4">
        <v>0</v>
      </c>
    </row>
  </sheetData>
  <conditionalFormatting sqref="D1:D5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6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6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6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29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201</v>
      </c>
      <c r="B1" s="3" t="s">
        <v>67</v>
      </c>
      <c r="C1" s="3" t="s">
        <v>4</v>
      </c>
      <c r="D1" s="4" t="s">
        <v>202</v>
      </c>
      <c r="E1" s="4" t="s">
        <v>203</v>
      </c>
      <c r="F1" s="2" t="s">
        <v>5</v>
      </c>
      <c r="G1" s="4" t="s">
        <v>204</v>
      </c>
      <c r="H1" s="4" t="s">
        <v>205</v>
      </c>
      <c r="I1" s="4" t="s">
        <v>8224</v>
      </c>
    </row>
    <row r="2" spans="1:9" x14ac:dyDescent="0.25">
      <c r="A2" t="s">
        <v>207</v>
      </c>
      <c r="B2" s="3">
        <v>23.520000457763668</v>
      </c>
      <c r="C2" s="3">
        <v>12.840000152587891</v>
      </c>
      <c r="D2" s="4">
        <v>-1.114145013027068E-2</v>
      </c>
      <c r="E2" s="4">
        <v>-3.6759172837409371E-2</v>
      </c>
      <c r="F2" s="2">
        <v>1</v>
      </c>
      <c r="G2" s="4">
        <v>0.47468490784784462</v>
      </c>
      <c r="H2" s="4">
        <v>-5.0655870033916577E-2</v>
      </c>
      <c r="I2" s="4">
        <v>0.34400002615792408</v>
      </c>
    </row>
    <row r="3" spans="1:9" x14ac:dyDescent="0.25">
      <c r="A3" t="s">
        <v>208</v>
      </c>
      <c r="B3" s="3">
        <v>23.784999847412109</v>
      </c>
      <c r="C3" s="3">
        <v>13.329999923706049</v>
      </c>
      <c r="D3" s="4">
        <v>7.1561920384184408E-3</v>
      </c>
      <c r="E3" s="4">
        <v>9.8484936605582885E-3</v>
      </c>
      <c r="F3" s="2">
        <v>2</v>
      </c>
      <c r="G3" s="4">
        <v>0.48354362372672371</v>
      </c>
      <c r="H3" s="4">
        <v>-3.9959628107428917E-2</v>
      </c>
      <c r="I3" s="4">
        <v>0.35914284842354899</v>
      </c>
    </row>
    <row r="4" spans="1:9" x14ac:dyDescent="0.25">
      <c r="A4" t="s">
        <v>209</v>
      </c>
      <c r="B4" s="3">
        <v>23.615999221801761</v>
      </c>
      <c r="C4" s="3">
        <v>13.19999980926514</v>
      </c>
      <c r="D4" s="4">
        <v>1.4912550410228761E-2</v>
      </c>
      <c r="E4" s="4">
        <v>-6.024090761646117E-3</v>
      </c>
      <c r="F4" s="2">
        <v>1</v>
      </c>
      <c r="G4" s="4">
        <v>0.47804489004538858</v>
      </c>
      <c r="H4" s="4">
        <v>-4.6781045996935111E-2</v>
      </c>
      <c r="I4" s="4">
        <v>0.34948566981724333</v>
      </c>
    </row>
    <row r="5" spans="1:9" x14ac:dyDescent="0.25">
      <c r="A5" t="s">
        <v>210</v>
      </c>
      <c r="B5" s="3">
        <v>23.268999099731449</v>
      </c>
      <c r="C5" s="3">
        <v>13.27999973297119</v>
      </c>
      <c r="D5" s="4">
        <v>-2.497383939253206E-2</v>
      </c>
      <c r="E5" s="4">
        <v>7.9674758295900316E-2</v>
      </c>
      <c r="F5" s="2">
        <v>2</v>
      </c>
      <c r="G5" s="4">
        <v>0.47210665591918161</v>
      </c>
      <c r="H5" s="4">
        <v>-6.0787105630162208E-2</v>
      </c>
      <c r="I5" s="4">
        <v>0.32965709141322552</v>
      </c>
    </row>
    <row r="6" spans="1:9" x14ac:dyDescent="0.25">
      <c r="A6" t="s">
        <v>211</v>
      </c>
      <c r="B6" s="3">
        <v>23.864999771118161</v>
      </c>
      <c r="C6" s="3">
        <v>12.30000019073486</v>
      </c>
      <c r="D6" s="4">
        <v>-4.795653599392824E-3</v>
      </c>
      <c r="E6" s="4">
        <v>-3.5294102687461693E-2</v>
      </c>
      <c r="F6" s="2">
        <v>1</v>
      </c>
      <c r="G6" s="4">
        <v>0.48438229793271842</v>
      </c>
      <c r="H6" s="4">
        <v>-3.6730569583197203E-2</v>
      </c>
      <c r="I6" s="4">
        <v>0.36371427263532369</v>
      </c>
    </row>
    <row r="7" spans="1:9" x14ac:dyDescent="0.25">
      <c r="A7" t="s">
        <v>212</v>
      </c>
      <c r="B7" s="3">
        <v>23.979999542236332</v>
      </c>
      <c r="C7" s="3">
        <v>12.75</v>
      </c>
      <c r="D7" s="4">
        <v>-3.6563589961583491E-3</v>
      </c>
      <c r="E7" s="4">
        <v>7.1090168777756526E-3</v>
      </c>
      <c r="F7" s="2">
        <v>1</v>
      </c>
      <c r="G7" s="4">
        <v>0.52036530581531504</v>
      </c>
      <c r="H7" s="4">
        <v>-3.2088802766290669E-2</v>
      </c>
      <c r="I7" s="4">
        <v>0.37028568812779028</v>
      </c>
    </row>
    <row r="8" spans="1:9" x14ac:dyDescent="0.25">
      <c r="A8" t="s">
        <v>213</v>
      </c>
      <c r="B8" s="3">
        <v>24.068000793457031</v>
      </c>
      <c r="C8" s="3">
        <v>12.659999847412109</v>
      </c>
      <c r="D8" s="4">
        <v>-8.8130630996843262E-3</v>
      </c>
      <c r="E8" s="4">
        <v>6.0301532021133968E-2</v>
      </c>
      <c r="F8" s="2">
        <v>1</v>
      </c>
      <c r="G8" s="4">
        <v>0.51389556159169802</v>
      </c>
      <c r="H8" s="4">
        <v>-2.8536784498856219E-2</v>
      </c>
      <c r="I8" s="4">
        <v>0.37531433105468759</v>
      </c>
    </row>
    <row r="9" spans="1:9" x14ac:dyDescent="0.25">
      <c r="A9" t="s">
        <v>214</v>
      </c>
      <c r="B9" s="3">
        <v>24.281999588012699</v>
      </c>
      <c r="C9" s="3">
        <v>11.939999580383301</v>
      </c>
      <c r="D9" s="4">
        <v>-4.2239343818888386E-3</v>
      </c>
      <c r="E9" s="4">
        <v>-8.3056795503789749E-3</v>
      </c>
      <c r="F9" s="2">
        <v>1</v>
      </c>
      <c r="G9" s="4">
        <v>0.54911197566591552</v>
      </c>
      <c r="H9" s="4">
        <v>-1.9899093364620809E-2</v>
      </c>
      <c r="I9" s="4">
        <v>0.38754283360072539</v>
      </c>
    </row>
    <row r="10" spans="1:9" x14ac:dyDescent="0.25">
      <c r="A10" t="s">
        <v>215</v>
      </c>
      <c r="B10" s="3">
        <v>24.385000228881839</v>
      </c>
      <c r="C10" s="3">
        <v>12.039999961853029</v>
      </c>
      <c r="D10" s="4">
        <v>-6.1472909356308225E-4</v>
      </c>
      <c r="E10" s="4">
        <v>-6.3035050238967716E-2</v>
      </c>
      <c r="F10" s="2">
        <v>1</v>
      </c>
      <c r="G10" s="4">
        <v>0.55497173268050481</v>
      </c>
      <c r="H10" s="4">
        <v>-1.5741650682276509E-2</v>
      </c>
      <c r="I10" s="4">
        <v>0.4022427305775087</v>
      </c>
    </row>
    <row r="11" spans="1:9" x14ac:dyDescent="0.25">
      <c r="A11" t="s">
        <v>216</v>
      </c>
      <c r="B11" s="3">
        <v>24.39999961853027</v>
      </c>
      <c r="C11" s="3">
        <v>12.85000038146973</v>
      </c>
      <c r="D11" s="4">
        <v>-1.432365384778977E-3</v>
      </c>
      <c r="E11" s="4">
        <v>8.6342709833431286E-3</v>
      </c>
      <c r="F11" s="2">
        <v>1</v>
      </c>
      <c r="G11" s="4">
        <v>0.55762036203888266</v>
      </c>
      <c r="H11" s="4">
        <v>-1.513622626736677E-2</v>
      </c>
      <c r="I11" s="4">
        <v>0.40310526020228638</v>
      </c>
    </row>
    <row r="12" spans="1:9" x14ac:dyDescent="0.25">
      <c r="A12" t="s">
        <v>217</v>
      </c>
      <c r="B12" s="3">
        <v>24.434999465942379</v>
      </c>
      <c r="C12" s="3">
        <v>12.739999771118161</v>
      </c>
      <c r="D12" s="4">
        <v>3.2434949398016939E-3</v>
      </c>
      <c r="E12" s="4">
        <v>4.2553149977613718E-2</v>
      </c>
      <c r="F12" s="2">
        <v>1</v>
      </c>
      <c r="G12" s="4">
        <v>0.56164200045590129</v>
      </c>
      <c r="H12" s="4">
        <v>-1.3723517974692069E-2</v>
      </c>
      <c r="I12" s="4">
        <v>0.40511790244728529</v>
      </c>
    </row>
    <row r="13" spans="1:9" x14ac:dyDescent="0.25">
      <c r="A13" t="s">
        <v>218</v>
      </c>
      <c r="B13" s="3">
        <v>24.356000900268551</v>
      </c>
      <c r="C13" s="3">
        <v>12.22000026702881</v>
      </c>
      <c r="D13" s="4">
        <v>1.480312742437873E-3</v>
      </c>
      <c r="E13" s="4">
        <v>-2.861682502865948E-2</v>
      </c>
      <c r="F13" s="2">
        <v>1</v>
      </c>
      <c r="G13" s="4">
        <v>0.58613471642763804</v>
      </c>
      <c r="H13" s="4">
        <v>-1.6912158414256081E-2</v>
      </c>
      <c r="I13" s="4">
        <v>0.41284299829136351</v>
      </c>
    </row>
    <row r="14" spans="1:9" x14ac:dyDescent="0.25">
      <c r="A14" t="s">
        <v>219</v>
      </c>
      <c r="B14" s="3">
        <v>24.319999694824219</v>
      </c>
      <c r="C14" s="3">
        <v>12.579999923706049</v>
      </c>
      <c r="D14" s="4">
        <v>-6.7793990769074997E-3</v>
      </c>
      <c r="E14" s="4">
        <v>-3.9588432527165596E-3</v>
      </c>
      <c r="F14" s="2">
        <v>1</v>
      </c>
      <c r="G14" s="4">
        <v>0.56867580292362119</v>
      </c>
      <c r="H14" s="4">
        <v>-1.8365284791598602E-2</v>
      </c>
      <c r="I14" s="4">
        <v>0.42014596758097622</v>
      </c>
    </row>
    <row r="15" spans="1:9" x14ac:dyDescent="0.25">
      <c r="A15" t="s">
        <v>220</v>
      </c>
      <c r="B15" s="3">
        <v>24.48600006103516</v>
      </c>
      <c r="C15" s="3">
        <v>12.63000011444092</v>
      </c>
      <c r="D15" s="4">
        <v>4.759918662579965E-3</v>
      </c>
      <c r="E15" s="4">
        <v>-4.027353640702469E-2</v>
      </c>
      <c r="F15" s="2">
        <v>1</v>
      </c>
      <c r="G15" s="4">
        <v>0.6424597652105688</v>
      </c>
      <c r="H15" s="4">
        <v>-1.1664967182439921E-2</v>
      </c>
      <c r="I15" s="4">
        <v>0.45576697415576573</v>
      </c>
    </row>
    <row r="16" spans="1:9" x14ac:dyDescent="0.25">
      <c r="A16" t="s">
        <v>221</v>
      </c>
      <c r="B16" s="3">
        <v>24.370000839233398</v>
      </c>
      <c r="C16" s="3">
        <v>13.159999847412109</v>
      </c>
      <c r="D16" s="4">
        <v>-5.3873138978701718E-3</v>
      </c>
      <c r="E16" s="4">
        <v>3.813897181103032E-3</v>
      </c>
      <c r="F16" s="2">
        <v>1</v>
      </c>
      <c r="G16" s="4">
        <v>0.63714045922812779</v>
      </c>
      <c r="H16" s="4">
        <v>-1.6347075097186251E-2</v>
      </c>
      <c r="I16" s="4">
        <v>0.48145894887355117</v>
      </c>
    </row>
    <row r="17" spans="1:9" x14ac:dyDescent="0.25">
      <c r="A17" t="s">
        <v>222</v>
      </c>
      <c r="B17" s="3">
        <v>24.50200080871582</v>
      </c>
      <c r="C17" s="3">
        <v>13.10999965667725</v>
      </c>
      <c r="D17" s="4">
        <v>-4.1860896336820552E-3</v>
      </c>
      <c r="E17" s="4">
        <v>1.47058497880288E-2</v>
      </c>
      <c r="F17" s="2">
        <v>1</v>
      </c>
      <c r="G17" s="4">
        <v>0.69396681231506174</v>
      </c>
      <c r="H17" s="4">
        <v>-1.1019124682862371E-2</v>
      </c>
      <c r="I17" s="4">
        <v>0.49951043940689632</v>
      </c>
    </row>
    <row r="18" spans="1:9" x14ac:dyDescent="0.25">
      <c r="A18" t="s">
        <v>151</v>
      </c>
      <c r="B18" s="3">
        <v>24.604999542236332</v>
      </c>
      <c r="C18" s="3">
        <v>12.920000076293951</v>
      </c>
      <c r="D18" s="4">
        <v>1.4304564694722849E-2</v>
      </c>
      <c r="E18" s="4">
        <v>-0.1071181867402364</v>
      </c>
      <c r="F18" s="2">
        <v>1</v>
      </c>
      <c r="G18" s="4">
        <v>0.76023143168952712</v>
      </c>
      <c r="H18" s="4">
        <v>-6.8617589873460894E-3</v>
      </c>
      <c r="I18" s="4">
        <v>0.53790862954571206</v>
      </c>
    </row>
    <row r="19" spans="1:9" x14ac:dyDescent="0.25">
      <c r="A19" t="s">
        <v>223</v>
      </c>
      <c r="B19" s="3">
        <v>24.257999420166019</v>
      </c>
      <c r="C19" s="3">
        <v>14.47000026702881</v>
      </c>
      <c r="D19" s="4">
        <v>3.225769810000223E-3</v>
      </c>
      <c r="E19" s="4">
        <v>1.3305359776647929E-2</v>
      </c>
      <c r="F19" s="2">
        <v>2</v>
      </c>
      <c r="G19" s="4">
        <v>0.75147366240094637</v>
      </c>
      <c r="H19" s="4">
        <v>-2.0867818620573079E-2</v>
      </c>
      <c r="I19" s="4">
        <v>0.57519480656202249</v>
      </c>
    </row>
    <row r="20" spans="1:9" x14ac:dyDescent="0.25">
      <c r="A20" t="s">
        <v>224</v>
      </c>
      <c r="B20" s="3">
        <v>24.180000305175781</v>
      </c>
      <c r="C20" s="3">
        <v>14.27999973297119</v>
      </c>
      <c r="D20" s="4">
        <v>-1.3463889050363781E-2</v>
      </c>
      <c r="E20" s="4">
        <v>0.10526313070017861</v>
      </c>
      <c r="F20" s="2">
        <v>2</v>
      </c>
      <c r="G20" s="4">
        <v>0.75527413307676095</v>
      </c>
      <c r="H20" s="4">
        <v>-2.401611796229719E-2</v>
      </c>
      <c r="I20" s="4">
        <v>0.57115008224588748</v>
      </c>
    </row>
    <row r="21" spans="1:9" x14ac:dyDescent="0.25">
      <c r="A21" t="s">
        <v>225</v>
      </c>
      <c r="B21" s="3">
        <v>24.510000228881839</v>
      </c>
      <c r="C21" s="3">
        <v>12.920000076293951</v>
      </c>
      <c r="D21" s="4">
        <v>-7.7324797817649449E-3</v>
      </c>
      <c r="E21" s="4">
        <v>8.2984052455443491E-2</v>
      </c>
      <c r="F21" s="2">
        <v>1</v>
      </c>
      <c r="G21" s="4">
        <v>0.81418337917745709</v>
      </c>
      <c r="H21" s="4">
        <v>-1.069624192648755E-2</v>
      </c>
      <c r="I21" s="4">
        <v>0.60932376661666399</v>
      </c>
    </row>
    <row r="22" spans="1:9" x14ac:dyDescent="0.25">
      <c r="A22" t="s">
        <v>226</v>
      </c>
      <c r="B22" s="3">
        <v>24.70100021362305</v>
      </c>
      <c r="C22" s="3">
        <v>11.930000305175779</v>
      </c>
      <c r="D22" s="4">
        <v>1.374870731841527E-2</v>
      </c>
      <c r="E22" s="4">
        <v>-6.5779179520483289E-2</v>
      </c>
      <c r="F22" s="2">
        <v>1</v>
      </c>
      <c r="G22" s="4">
        <v>0.84621084811059899</v>
      </c>
      <c r="H22" s="4">
        <v>-2.9868579635367039E-3</v>
      </c>
      <c r="I22" s="4">
        <v>0.63941060434922825</v>
      </c>
    </row>
    <row r="23" spans="1:9" x14ac:dyDescent="0.25">
      <c r="A23" t="s">
        <v>227</v>
      </c>
      <c r="B23" s="3">
        <v>24.365999221801761</v>
      </c>
      <c r="C23" s="3">
        <v>12.77000045776367</v>
      </c>
      <c r="D23" s="4">
        <v>-5.144592317867791E-3</v>
      </c>
      <c r="E23" s="4">
        <v>3.9056183677829148E-2</v>
      </c>
      <c r="F23" s="2">
        <v>1</v>
      </c>
      <c r="G23" s="4">
        <v>0.81922114333884477</v>
      </c>
      <c r="H23" s="4">
        <v>-1.6508593462201571E-2</v>
      </c>
      <c r="I23" s="4">
        <v>0.63541170194666319</v>
      </c>
    </row>
    <row r="24" spans="1:9" x14ac:dyDescent="0.25">
      <c r="A24" t="s">
        <v>228</v>
      </c>
      <c r="B24" s="3">
        <v>24.492000579833981</v>
      </c>
      <c r="C24" s="3">
        <v>12.289999961853029</v>
      </c>
      <c r="D24" s="4">
        <v>-1.142276662174491E-2</v>
      </c>
      <c r="E24" s="4">
        <v>3.6256350558466321E-2</v>
      </c>
      <c r="F24" s="2">
        <v>1</v>
      </c>
      <c r="G24" s="4">
        <v>0.82277124393798906</v>
      </c>
      <c r="H24" s="4">
        <v>-1.142276662174491E-2</v>
      </c>
      <c r="I24" s="4">
        <v>0.65151724247031351</v>
      </c>
    </row>
    <row r="25" spans="1:9" x14ac:dyDescent="0.25">
      <c r="A25" t="s">
        <v>229</v>
      </c>
      <c r="B25" s="3">
        <v>24.77499961853027</v>
      </c>
      <c r="C25" s="3">
        <v>11.85999965667725</v>
      </c>
      <c r="D25" s="4">
        <v>5.4131411598816737E-3</v>
      </c>
      <c r="E25" s="4">
        <v>-2.386831036691894E-2</v>
      </c>
      <c r="F25" s="2">
        <v>1</v>
      </c>
      <c r="G25" s="4">
        <v>0.85934307644497276</v>
      </c>
      <c r="H25" s="4">
        <v>0</v>
      </c>
      <c r="I25" s="4">
        <v>0.67060011773344219</v>
      </c>
    </row>
    <row r="26" spans="1:9" x14ac:dyDescent="0.25">
      <c r="A26" t="s">
        <v>230</v>
      </c>
      <c r="B26" s="3">
        <v>24.641611099243161</v>
      </c>
      <c r="C26" s="3">
        <v>12.14999961853027</v>
      </c>
      <c r="D26" s="4">
        <v>-8.3518302255980448E-4</v>
      </c>
      <c r="E26" s="4">
        <v>1.334444123990064E-2</v>
      </c>
      <c r="F26" s="2">
        <v>1</v>
      </c>
      <c r="G26" s="4">
        <v>0.8175316177223142</v>
      </c>
      <c r="H26" s="4">
        <v>-8.3518302255980448E-4</v>
      </c>
      <c r="I26" s="4">
        <v>0.66160561200361512</v>
      </c>
    </row>
    <row r="27" spans="1:9" x14ac:dyDescent="0.25">
      <c r="A27" t="s">
        <v>231</v>
      </c>
      <c r="B27" s="3">
        <v>24.66220855712891</v>
      </c>
      <c r="C27" s="3">
        <v>11.989999771118161</v>
      </c>
      <c r="D27" s="4">
        <v>9.4340366502132511E-3</v>
      </c>
      <c r="E27" s="4">
        <v>-3.4621602458483343E-2</v>
      </c>
      <c r="F27" s="2">
        <v>1</v>
      </c>
      <c r="G27" s="4">
        <v>0.84084396846728438</v>
      </c>
      <c r="H27" s="4">
        <v>0</v>
      </c>
      <c r="I27" s="4">
        <v>0.66299451679064858</v>
      </c>
    </row>
    <row r="28" spans="1:9" x14ac:dyDescent="0.25">
      <c r="A28" t="s">
        <v>232</v>
      </c>
      <c r="B28" s="3">
        <v>24.431718826293949</v>
      </c>
      <c r="C28" s="3">
        <v>12.420000076293951</v>
      </c>
      <c r="D28" s="4">
        <v>8.035019684782263E-4</v>
      </c>
      <c r="E28" s="4">
        <v>-2.4096171430353359E-3</v>
      </c>
      <c r="F28" s="2">
        <v>1</v>
      </c>
      <c r="G28" s="4">
        <v>0.85783435887580728</v>
      </c>
      <c r="H28" s="4">
        <v>0</v>
      </c>
      <c r="I28" s="4">
        <v>0.64745239055863713</v>
      </c>
    </row>
    <row r="29" spans="1:9" x14ac:dyDescent="0.25">
      <c r="A29" t="s">
        <v>233</v>
      </c>
      <c r="B29" s="3">
        <v>24.412103652954102</v>
      </c>
      <c r="C29" s="3">
        <v>12.44999980926514</v>
      </c>
      <c r="D29" s="4">
        <v>2.0500225564593189E-2</v>
      </c>
      <c r="E29" s="4">
        <v>-7.2280198324461087E-2</v>
      </c>
      <c r="F29" s="2">
        <v>1</v>
      </c>
      <c r="G29" s="4">
        <v>0.82132207855707851</v>
      </c>
      <c r="H29" s="4">
        <v>0</v>
      </c>
      <c r="I29" s="4">
        <v>0.66453723192297565</v>
      </c>
    </row>
    <row r="30" spans="1:9" x14ac:dyDescent="0.25">
      <c r="A30" t="s">
        <v>234</v>
      </c>
      <c r="B30" s="3">
        <v>23.92170333862305</v>
      </c>
      <c r="C30" s="3">
        <v>13.420000076293951</v>
      </c>
      <c r="D30" s="4">
        <v>1.358929317249347E-2</v>
      </c>
      <c r="E30" s="4">
        <v>-1.3235316185802089E-2</v>
      </c>
      <c r="F30" s="2">
        <v>2</v>
      </c>
      <c r="G30" s="4">
        <v>0.80100021087529183</v>
      </c>
      <c r="H30" s="4">
        <v>0</v>
      </c>
      <c r="I30" s="4">
        <v>0.63109932778512423</v>
      </c>
    </row>
    <row r="31" spans="1:9" x14ac:dyDescent="0.25">
      <c r="A31" t="s">
        <v>235</v>
      </c>
      <c r="B31" s="3">
        <v>23.600982666015621</v>
      </c>
      <c r="C31" s="3">
        <v>13.60000038146973</v>
      </c>
      <c r="D31" s="4">
        <v>-4.1538578611555188E-4</v>
      </c>
      <c r="E31" s="4">
        <v>8.3665352571869578E-2</v>
      </c>
      <c r="F31" s="2">
        <v>2</v>
      </c>
      <c r="G31" s="4">
        <v>0.77016173737965055</v>
      </c>
      <c r="H31" s="4">
        <v>-4.1538578611555188E-4</v>
      </c>
      <c r="I31" s="4">
        <v>0.60923101573009864</v>
      </c>
    </row>
    <row r="32" spans="1:9" x14ac:dyDescent="0.25">
      <c r="A32" t="s">
        <v>236</v>
      </c>
      <c r="B32" s="3">
        <v>23.61079025268555</v>
      </c>
      <c r="C32" s="3">
        <v>12.55000019073486</v>
      </c>
      <c r="D32" s="4">
        <v>5.7656506707770561E-3</v>
      </c>
      <c r="E32" s="4">
        <v>-1.1032261172400189E-2</v>
      </c>
      <c r="F32" s="2">
        <v>1</v>
      </c>
      <c r="G32" s="4">
        <v>0.78385449259159912</v>
      </c>
      <c r="H32" s="4">
        <v>0</v>
      </c>
      <c r="I32" s="4">
        <v>0.61055869702846532</v>
      </c>
    </row>
    <row r="33" spans="1:9" x14ac:dyDescent="0.25">
      <c r="A33" t="s">
        <v>237</v>
      </c>
      <c r="B33" s="3">
        <v>23.47543907165527</v>
      </c>
      <c r="C33" s="3">
        <v>12.689999580383301</v>
      </c>
      <c r="D33" s="4">
        <v>6.7297222487603392E-3</v>
      </c>
      <c r="E33" s="4">
        <v>-2.3846186124361509E-2</v>
      </c>
      <c r="F33" s="2">
        <v>1</v>
      </c>
      <c r="G33" s="4">
        <v>0.79306403821468785</v>
      </c>
      <c r="H33" s="4">
        <v>0</v>
      </c>
      <c r="I33" s="4">
        <v>0.60132601064107982</v>
      </c>
    </row>
    <row r="34" spans="1:9" x14ac:dyDescent="0.25">
      <c r="A34" t="s">
        <v>238</v>
      </c>
      <c r="B34" s="3">
        <v>23.318511962890621</v>
      </c>
      <c r="C34" s="3">
        <v>13</v>
      </c>
      <c r="D34" s="4">
        <v>3.5456003740470532E-3</v>
      </c>
      <c r="E34" s="4">
        <v>-1.738469767153528E-2</v>
      </c>
      <c r="F34" s="2">
        <v>1</v>
      </c>
      <c r="G34" s="4">
        <v>0.78352080632961152</v>
      </c>
      <c r="H34" s="4">
        <v>0</v>
      </c>
      <c r="I34" s="4">
        <v>0.60385945887655734</v>
      </c>
    </row>
    <row r="35" spans="1:9" x14ac:dyDescent="0.25">
      <c r="A35" t="s">
        <v>239</v>
      </c>
      <c r="B35" s="3">
        <v>23.236125946044918</v>
      </c>
      <c r="C35" s="3">
        <v>13.22999954223633</v>
      </c>
      <c r="D35" s="4">
        <v>1.1410574664809661E-3</v>
      </c>
      <c r="E35" s="4">
        <v>-1.9273553246345609E-2</v>
      </c>
      <c r="F35" s="2">
        <v>2</v>
      </c>
      <c r="G35" s="4">
        <v>0.7849316809636715</v>
      </c>
      <c r="H35" s="4">
        <v>0</v>
      </c>
      <c r="I35" s="4">
        <v>0.59819290551297111</v>
      </c>
    </row>
    <row r="36" spans="1:9" x14ac:dyDescent="0.25">
      <c r="A36" t="s">
        <v>240</v>
      </c>
      <c r="B36" s="3">
        <v>23.20964241027832</v>
      </c>
      <c r="C36" s="3">
        <v>13.489999771118161</v>
      </c>
      <c r="D36" s="4">
        <v>1.8244329027686579E-2</v>
      </c>
      <c r="E36" s="4">
        <v>0</v>
      </c>
      <c r="F36" s="2">
        <v>2</v>
      </c>
      <c r="G36" s="4">
        <v>0.83133595389836268</v>
      </c>
      <c r="H36" s="4">
        <v>0</v>
      </c>
      <c r="I36" s="4">
        <v>0.59868046365468142</v>
      </c>
    </row>
    <row r="37" spans="1:9" x14ac:dyDescent="0.25">
      <c r="A37" t="s">
        <v>241</v>
      </c>
      <c r="B37" s="3">
        <v>22.79378509521484</v>
      </c>
      <c r="C37" s="3">
        <v>13.489999771118161</v>
      </c>
      <c r="D37" s="4">
        <v>1.617840307082008E-2</v>
      </c>
      <c r="E37" s="4">
        <v>-8.1062704994498858E-2</v>
      </c>
      <c r="F37" s="2">
        <v>2</v>
      </c>
      <c r="G37" s="4">
        <v>0.76775576008713253</v>
      </c>
      <c r="H37" s="4">
        <v>0</v>
      </c>
      <c r="I37" s="4">
        <v>0.61269176299728767</v>
      </c>
    </row>
    <row r="38" spans="1:9" x14ac:dyDescent="0.25">
      <c r="A38" t="s">
        <v>242</v>
      </c>
      <c r="B38" s="3">
        <v>22.430889129638668</v>
      </c>
      <c r="C38" s="3">
        <v>14.680000305175779</v>
      </c>
      <c r="D38" s="4">
        <v>1.7077287176056721E-2</v>
      </c>
      <c r="E38" s="4">
        <v>-4.6133854600920787E-2</v>
      </c>
      <c r="F38" s="2">
        <v>2</v>
      </c>
      <c r="G38" s="4">
        <v>0.71975887028244245</v>
      </c>
      <c r="H38" s="4">
        <v>0</v>
      </c>
      <c r="I38" s="4">
        <v>0.58701637244389948</v>
      </c>
    </row>
    <row r="39" spans="1:9" x14ac:dyDescent="0.25">
      <c r="A39" t="s">
        <v>243</v>
      </c>
      <c r="B39" s="3">
        <v>22.054262161254879</v>
      </c>
      <c r="C39" s="3">
        <v>15.39000034332275</v>
      </c>
      <c r="D39" s="4">
        <v>-9.6018076409317699E-3</v>
      </c>
      <c r="E39" s="4">
        <v>-1.6613372622684919E-2</v>
      </c>
      <c r="F39" s="2">
        <v>2</v>
      </c>
      <c r="G39" s="4">
        <v>0.66265040144558229</v>
      </c>
      <c r="H39" s="4">
        <v>-1.506787622862193E-2</v>
      </c>
      <c r="I39" s="4">
        <v>0.56036949448580708</v>
      </c>
    </row>
    <row r="40" spans="1:9" x14ac:dyDescent="0.25">
      <c r="A40" t="s">
        <v>150</v>
      </c>
      <c r="B40" s="3">
        <v>22.268075942993161</v>
      </c>
      <c r="C40" s="3">
        <v>15.64999961853027</v>
      </c>
      <c r="D40" s="4">
        <v>-5.5190615551007349E-3</v>
      </c>
      <c r="E40" s="4">
        <v>6.6802967766848464E-2</v>
      </c>
      <c r="F40" s="2">
        <v>2</v>
      </c>
      <c r="G40" s="4">
        <v>0.70294435780533449</v>
      </c>
      <c r="H40" s="4">
        <v>-5.5190615551007349E-3</v>
      </c>
      <c r="I40" s="4">
        <v>0.57549711472019327</v>
      </c>
    </row>
    <row r="41" spans="1:9" x14ac:dyDescent="0.25">
      <c r="A41" t="s">
        <v>244</v>
      </c>
      <c r="B41" s="3">
        <v>22.391656875610352</v>
      </c>
      <c r="C41" s="3">
        <v>14.670000076293951</v>
      </c>
      <c r="D41" s="4">
        <v>1.5976101230697589E-2</v>
      </c>
      <c r="E41" s="4">
        <v>-2.3952073391426461E-2</v>
      </c>
      <c r="F41" s="2">
        <v>2</v>
      </c>
      <c r="G41" s="4">
        <v>0.71263011934034215</v>
      </c>
      <c r="H41" s="4">
        <v>0</v>
      </c>
      <c r="I41" s="4">
        <v>0.5842406363100805</v>
      </c>
    </row>
    <row r="42" spans="1:9" x14ac:dyDescent="0.25">
      <c r="A42" t="s">
        <v>245</v>
      </c>
      <c r="B42" s="3">
        <v>22.03955078125</v>
      </c>
      <c r="C42" s="3">
        <v>15.02999973297119</v>
      </c>
      <c r="D42" s="4">
        <v>2.856321830601027E-3</v>
      </c>
      <c r="E42" s="4">
        <v>-2.212102505656743E-2</v>
      </c>
      <c r="F42" s="2">
        <v>2</v>
      </c>
      <c r="G42" s="4">
        <v>0.70487493075602514</v>
      </c>
      <c r="H42" s="4">
        <v>-3.9437719203198052E-3</v>
      </c>
      <c r="I42" s="4">
        <v>0.55932864404095572</v>
      </c>
    </row>
    <row r="43" spans="1:9" x14ac:dyDescent="0.25">
      <c r="A43" t="s">
        <v>246</v>
      </c>
      <c r="B43" s="3">
        <v>21.976778030395511</v>
      </c>
      <c r="C43" s="3">
        <v>15.36999988555908</v>
      </c>
      <c r="D43" s="4">
        <v>1.7435066462170299E-3</v>
      </c>
      <c r="E43" s="4">
        <v>-3.7570467842036881E-2</v>
      </c>
      <c r="F43" s="2">
        <v>2</v>
      </c>
      <c r="G43" s="4">
        <v>0.71693000158398812</v>
      </c>
      <c r="H43" s="4">
        <v>-6.7807258157459582E-3</v>
      </c>
      <c r="I43" s="4">
        <v>0.55488738525831627</v>
      </c>
    </row>
    <row r="44" spans="1:9" x14ac:dyDescent="0.25">
      <c r="A44" t="s">
        <v>247</v>
      </c>
      <c r="B44" s="3">
        <v>21.938528060913089</v>
      </c>
      <c r="C44" s="3">
        <v>15.97000026702881</v>
      </c>
      <c r="D44" s="4">
        <v>2.8523743891568638E-3</v>
      </c>
      <c r="E44" s="4">
        <v>1.7845805872141799E-2</v>
      </c>
      <c r="F44" s="2">
        <v>2</v>
      </c>
      <c r="G44" s="4">
        <v>0.65504395926805215</v>
      </c>
      <c r="H44" s="4">
        <v>-8.5093962730058426E-3</v>
      </c>
      <c r="I44" s="4">
        <v>0.55218114711219335</v>
      </c>
    </row>
    <row r="45" spans="1:9" x14ac:dyDescent="0.25">
      <c r="A45" t="s">
        <v>248</v>
      </c>
      <c r="B45" s="3">
        <v>21.876129150390621</v>
      </c>
      <c r="C45" s="3">
        <v>15.689999580383301</v>
      </c>
      <c r="D45" s="4">
        <v>1.451344160042267E-2</v>
      </c>
      <c r="E45" s="4">
        <v>-7.3789900487972737E-2</v>
      </c>
      <c r="F45" s="2">
        <v>2</v>
      </c>
      <c r="G45" s="4">
        <v>0.64966731264082522</v>
      </c>
      <c r="H45" s="4">
        <v>-1.132945481540404E-2</v>
      </c>
      <c r="I45" s="4">
        <v>0.54776633804914288</v>
      </c>
    </row>
    <row r="46" spans="1:9" x14ac:dyDescent="0.25">
      <c r="A46" t="s">
        <v>249</v>
      </c>
      <c r="B46" s="3">
        <v>21.563173294067379</v>
      </c>
      <c r="C46" s="3">
        <v>16.940000534057621</v>
      </c>
      <c r="D46" s="4">
        <v>4.0967689183848632E-2</v>
      </c>
      <c r="E46" s="4">
        <v>-9.4601744362668216E-2</v>
      </c>
      <c r="F46" s="2">
        <v>3</v>
      </c>
      <c r="G46" s="4">
        <v>0.62485874504444383</v>
      </c>
      <c r="H46" s="4">
        <v>-2.5473192720895769E-2</v>
      </c>
      <c r="I46" s="4">
        <v>0.52562427916923316</v>
      </c>
    </row>
    <row r="47" spans="1:9" x14ac:dyDescent="0.25">
      <c r="A47" t="s">
        <v>250</v>
      </c>
      <c r="B47" s="3">
        <v>20.714546203613281</v>
      </c>
      <c r="C47" s="3">
        <v>18.70999908447266</v>
      </c>
      <c r="D47" s="4">
        <v>-3.7858454583981072E-3</v>
      </c>
      <c r="E47" s="4">
        <v>3.9444393581814292E-2</v>
      </c>
      <c r="F47" s="2">
        <v>3</v>
      </c>
      <c r="G47" s="4">
        <v>0.54215593933892148</v>
      </c>
      <c r="H47" s="4">
        <v>-6.3826075098292634E-2</v>
      </c>
      <c r="I47" s="4">
        <v>0.46558274096419883</v>
      </c>
    </row>
    <row r="48" spans="1:9" x14ac:dyDescent="0.25">
      <c r="A48" t="s">
        <v>251</v>
      </c>
      <c r="B48" s="3">
        <v>20.793266296386719</v>
      </c>
      <c r="C48" s="3">
        <v>18</v>
      </c>
      <c r="D48" s="4">
        <v>1.3870313487456269E-3</v>
      </c>
      <c r="E48" s="4">
        <v>-1.15320755096423E-2</v>
      </c>
      <c r="F48" s="2">
        <v>3</v>
      </c>
      <c r="H48" s="4">
        <v>-6.0268396474974277E-2</v>
      </c>
      <c r="I48" s="4">
        <v>0.4711522962033925</v>
      </c>
    </row>
    <row r="49" spans="1:8" x14ac:dyDescent="0.25">
      <c r="A49" t="s">
        <v>252</v>
      </c>
      <c r="B49" s="3">
        <v>20.76446533203125</v>
      </c>
      <c r="C49" s="3">
        <v>18.20999908447266</v>
      </c>
      <c r="D49" s="4">
        <v>5.1115315427769934E-3</v>
      </c>
      <c r="E49" s="4">
        <v>-1.0326116195473739E-2</v>
      </c>
      <c r="F49" s="2">
        <v>3</v>
      </c>
      <c r="H49" s="4">
        <v>-6.1570028264373973E-2</v>
      </c>
    </row>
    <row r="50" spans="1:8" x14ac:dyDescent="0.25">
      <c r="A50" t="s">
        <v>253</v>
      </c>
      <c r="B50" s="3">
        <v>20.658866882324219</v>
      </c>
      <c r="C50" s="3">
        <v>18.39999961853027</v>
      </c>
      <c r="D50" s="4">
        <v>2.1357402896657222E-2</v>
      </c>
      <c r="E50" s="4">
        <v>-4.3161723529065221E-2</v>
      </c>
      <c r="F50" s="2">
        <v>3</v>
      </c>
      <c r="H50" s="4">
        <v>-6.6342448290091172E-2</v>
      </c>
    </row>
    <row r="51" spans="1:8" x14ac:dyDescent="0.25">
      <c r="A51" t="s">
        <v>254</v>
      </c>
      <c r="B51" s="3">
        <v>20.226873397827148</v>
      </c>
      <c r="C51" s="3">
        <v>19.229999542236332</v>
      </c>
      <c r="D51" s="4">
        <v>-2.272726434958006E-2</v>
      </c>
      <c r="E51" s="4">
        <v>0.11091855202373441</v>
      </c>
      <c r="F51" s="2">
        <v>3</v>
      </c>
      <c r="H51" s="4">
        <v>-8.5865976922499421E-2</v>
      </c>
    </row>
    <row r="52" spans="1:8" x14ac:dyDescent="0.25">
      <c r="A52" t="s">
        <v>255</v>
      </c>
      <c r="B52" s="3">
        <v>20.697265625</v>
      </c>
      <c r="C52" s="3">
        <v>17.309999465942379</v>
      </c>
      <c r="D52" s="4">
        <v>-2.6064966351296959E-2</v>
      </c>
      <c r="E52" s="4">
        <v>0.16096577083110011</v>
      </c>
      <c r="F52" s="2">
        <v>3</v>
      </c>
      <c r="H52" s="4">
        <v>-6.4607054171932465E-2</v>
      </c>
    </row>
    <row r="53" spans="1:8" x14ac:dyDescent="0.25">
      <c r="A53" t="s">
        <v>256</v>
      </c>
      <c r="B53" s="3">
        <v>21.251176834106449</v>
      </c>
      <c r="C53" s="3">
        <v>14.909999847412109</v>
      </c>
      <c r="D53" s="4">
        <v>8.2436861795955885E-3</v>
      </c>
      <c r="E53" s="4">
        <v>-5.6329134973343242E-2</v>
      </c>
      <c r="F53" s="2">
        <v>2</v>
      </c>
      <c r="H53" s="4">
        <v>-3.9573571633667697E-2</v>
      </c>
    </row>
    <row r="54" spans="1:8" x14ac:dyDescent="0.25">
      <c r="A54" t="s">
        <v>257</v>
      </c>
      <c r="B54" s="3">
        <v>21.077421188354489</v>
      </c>
      <c r="C54" s="3">
        <v>15.80000019073486</v>
      </c>
      <c r="D54" s="4">
        <v>-1.1480829696225551E-2</v>
      </c>
      <c r="E54" s="4">
        <v>5.4739697834204293E-2</v>
      </c>
      <c r="F54" s="2">
        <v>2</v>
      </c>
      <c r="H54" s="4">
        <v>-4.742629035888235E-2</v>
      </c>
    </row>
    <row r="55" spans="1:8" x14ac:dyDescent="0.25">
      <c r="A55" t="s">
        <v>258</v>
      </c>
      <c r="B55" s="3">
        <v>21.32221794128418</v>
      </c>
      <c r="C55" s="3">
        <v>14.97999954223633</v>
      </c>
      <c r="D55" s="4">
        <v>1.8493778693207119E-3</v>
      </c>
      <c r="E55" s="4">
        <v>-1.3824887685854329E-2</v>
      </c>
      <c r="F55" s="2">
        <v>2</v>
      </c>
      <c r="H55" s="4">
        <v>-3.6362937353668801E-2</v>
      </c>
    </row>
    <row r="56" spans="1:8" x14ac:dyDescent="0.25">
      <c r="A56" t="s">
        <v>259</v>
      </c>
      <c r="B56" s="3">
        <v>21.282857894897461</v>
      </c>
      <c r="C56" s="3">
        <v>15.189999580383301</v>
      </c>
      <c r="D56" s="4">
        <v>1.353211315418945E-2</v>
      </c>
      <c r="E56" s="4">
        <v>-5.240181349224815E-2</v>
      </c>
      <c r="F56" s="2">
        <v>2</v>
      </c>
      <c r="H56" s="4">
        <v>-3.814177666532792E-2</v>
      </c>
    </row>
    <row r="57" spans="1:8" x14ac:dyDescent="0.25">
      <c r="A57" t="s">
        <v>260</v>
      </c>
      <c r="B57" s="3">
        <v>20.998701095581051</v>
      </c>
      <c r="C57" s="3">
        <v>16.030000686645511</v>
      </c>
      <c r="D57" s="4">
        <v>-1.643166752316239E-3</v>
      </c>
      <c r="E57" s="4">
        <v>-1.957184632159947E-2</v>
      </c>
      <c r="F57" s="2">
        <v>2</v>
      </c>
      <c r="H57" s="4">
        <v>-5.09839689822007E-2</v>
      </c>
    </row>
    <row r="58" spans="1:8" x14ac:dyDescent="0.25">
      <c r="A58" t="s">
        <v>261</v>
      </c>
      <c r="B58" s="3">
        <v>21.033262252807621</v>
      </c>
      <c r="C58" s="3">
        <v>16.35000038146973</v>
      </c>
      <c r="D58" s="4">
        <v>-2.1874990021383489E-2</v>
      </c>
      <c r="E58" s="4">
        <v>0.14096304734949741</v>
      </c>
      <c r="F58" s="2">
        <v>3</v>
      </c>
      <c r="H58" s="4">
        <v>-4.9422010834920933E-2</v>
      </c>
    </row>
    <row r="59" spans="1:8" x14ac:dyDescent="0.25">
      <c r="A59" t="s">
        <v>262</v>
      </c>
      <c r="B59" s="3">
        <v>21.503654479980469</v>
      </c>
      <c r="C59" s="3">
        <v>14.329999923706049</v>
      </c>
      <c r="D59" s="4">
        <v>6.4701286383983536E-3</v>
      </c>
      <c r="E59" s="4">
        <v>-1.9164937683158859E-2</v>
      </c>
      <c r="F59" s="2">
        <v>2</v>
      </c>
      <c r="H59" s="4">
        <v>-2.8163088084353971E-2</v>
      </c>
    </row>
    <row r="60" spans="1:8" x14ac:dyDescent="0.25">
      <c r="A60" t="s">
        <v>263</v>
      </c>
      <c r="B60" s="3">
        <v>21.36541748046875</v>
      </c>
      <c r="C60" s="3">
        <v>14.60999965667725</v>
      </c>
      <c r="D60" s="4">
        <v>-1.093237299440575E-2</v>
      </c>
      <c r="E60" s="4">
        <v>7.0329675089788601E-2</v>
      </c>
      <c r="F60" s="2">
        <v>2</v>
      </c>
      <c r="H60" s="4">
        <v>-3.4410575870349902E-2</v>
      </c>
    </row>
    <row r="61" spans="1:8" x14ac:dyDescent="0.25">
      <c r="A61" t="s">
        <v>264</v>
      </c>
      <c r="B61" s="3">
        <v>21.6015739440918</v>
      </c>
      <c r="C61" s="3">
        <v>13.64999961853027</v>
      </c>
      <c r="D61" s="4">
        <v>0</v>
      </c>
      <c r="E61" s="4">
        <v>4.9192880737054523E-2</v>
      </c>
      <c r="F61" s="2">
        <v>2</v>
      </c>
      <c r="H61" s="4">
        <v>-2.373771240195632E-2</v>
      </c>
    </row>
    <row r="62" spans="1:8" x14ac:dyDescent="0.25">
      <c r="A62" t="s">
        <v>265</v>
      </c>
      <c r="B62" s="3">
        <v>21.6015739440918</v>
      </c>
      <c r="C62" s="3">
        <v>13.010000228881839</v>
      </c>
      <c r="D62" s="4">
        <v>-9.4205859048680507E-3</v>
      </c>
      <c r="E62" s="4">
        <v>1.7996909289228261E-2</v>
      </c>
      <c r="F62" s="2">
        <v>1</v>
      </c>
      <c r="H62" s="4">
        <v>-2.373771240195632E-2</v>
      </c>
    </row>
    <row r="63" spans="1:8" x14ac:dyDescent="0.25">
      <c r="A63" t="s">
        <v>266</v>
      </c>
      <c r="B63" s="3">
        <v>21.807008743286129</v>
      </c>
      <c r="C63" s="3">
        <v>12.77999973297119</v>
      </c>
      <c r="D63" s="4">
        <v>5.3105856389967787E-3</v>
      </c>
      <c r="E63" s="4">
        <v>-3.4743205898720597E-2</v>
      </c>
      <c r="F63" s="2">
        <v>1</v>
      </c>
      <c r="H63" s="4">
        <v>-1.445328490918274E-2</v>
      </c>
    </row>
    <row r="64" spans="1:8" x14ac:dyDescent="0.25">
      <c r="A64" t="s">
        <v>267</v>
      </c>
      <c r="B64" s="3">
        <v>21.691812515258789</v>
      </c>
      <c r="C64" s="3">
        <v>13.239999771118161</v>
      </c>
      <c r="D64" s="4">
        <v>9.0653679467391779E-3</v>
      </c>
      <c r="E64" s="4">
        <v>3.790765149775055E-3</v>
      </c>
      <c r="F64" s="2">
        <v>2</v>
      </c>
      <c r="H64" s="4">
        <v>-1.9659467263658751E-2</v>
      </c>
    </row>
    <row r="65" spans="1:8" x14ac:dyDescent="0.25">
      <c r="A65" t="s">
        <v>268</v>
      </c>
      <c r="B65" s="3">
        <v>21.49693489074707</v>
      </c>
      <c r="C65" s="3">
        <v>13.189999580383301</v>
      </c>
      <c r="D65" s="4">
        <v>1.3115502408478361E-4</v>
      </c>
      <c r="E65" s="4">
        <v>9.9539936133032914E-3</v>
      </c>
      <c r="F65" s="2">
        <v>1</v>
      </c>
      <c r="H65" s="4">
        <v>-2.846677343495374E-2</v>
      </c>
    </row>
    <row r="66" spans="1:8" x14ac:dyDescent="0.25">
      <c r="A66" t="s">
        <v>269</v>
      </c>
      <c r="B66" s="3">
        <v>21.49411582946777</v>
      </c>
      <c r="C66" s="3">
        <v>13.060000419616699</v>
      </c>
      <c r="D66" s="4">
        <v>-2.5726283355724799E-3</v>
      </c>
      <c r="E66" s="4">
        <v>1.083593982167463E-2</v>
      </c>
      <c r="F66" s="2">
        <v>1</v>
      </c>
      <c r="H66" s="4">
        <v>-2.8594178188909521E-2</v>
      </c>
    </row>
    <row r="67" spans="1:8" x14ac:dyDescent="0.25">
      <c r="A67" t="s">
        <v>270</v>
      </c>
      <c r="B67" s="3">
        <v>21.549554824829102</v>
      </c>
      <c r="C67" s="3">
        <v>12.920000076293951</v>
      </c>
      <c r="D67" s="4">
        <v>-2.4791959000033388E-3</v>
      </c>
      <c r="E67" s="4">
        <v>-9.2024452385066624E-3</v>
      </c>
      <c r="F67" s="2">
        <v>1</v>
      </c>
      <c r="H67" s="4">
        <v>-2.6088666295486122E-2</v>
      </c>
    </row>
    <row r="68" spans="1:8" x14ac:dyDescent="0.25">
      <c r="A68" t="s">
        <v>271</v>
      </c>
      <c r="B68" s="3">
        <v>21.60311317443848</v>
      </c>
      <c r="C68" s="3">
        <v>13.039999961853029</v>
      </c>
      <c r="D68" s="4">
        <v>1.3846673572294851E-2</v>
      </c>
      <c r="E68" s="4">
        <v>-5.6439924037285823E-2</v>
      </c>
      <c r="F68" s="2">
        <v>1</v>
      </c>
      <c r="H68" s="4">
        <v>-2.3668148371887021E-2</v>
      </c>
    </row>
    <row r="69" spans="1:8" x14ac:dyDescent="0.25">
      <c r="A69" t="s">
        <v>272</v>
      </c>
      <c r="B69" s="3">
        <v>21.30806732177734</v>
      </c>
      <c r="C69" s="3">
        <v>13.819999694824221</v>
      </c>
      <c r="D69" s="4">
        <v>1.6449990837763329E-2</v>
      </c>
      <c r="E69" s="4">
        <v>-3.5589688178444767E-2</v>
      </c>
      <c r="F69" s="2">
        <v>2</v>
      </c>
      <c r="H69" s="4">
        <v>-3.7002460946089721E-2</v>
      </c>
    </row>
    <row r="70" spans="1:8" x14ac:dyDescent="0.25">
      <c r="A70" t="s">
        <v>273</v>
      </c>
      <c r="B70" s="3">
        <v>20.963222503662109</v>
      </c>
      <c r="C70" s="3">
        <v>14.329999923706049</v>
      </c>
      <c r="D70" s="4">
        <v>1.1286793459758471E-2</v>
      </c>
      <c r="E70" s="4">
        <v>-5.5516949724618847E-3</v>
      </c>
      <c r="F70" s="2">
        <v>2</v>
      </c>
      <c r="H70" s="4">
        <v>-5.2587389705023517E-2</v>
      </c>
    </row>
    <row r="71" spans="1:8" x14ac:dyDescent="0.25">
      <c r="A71" t="s">
        <v>274</v>
      </c>
      <c r="B71" s="3">
        <v>20.729255676269531</v>
      </c>
      <c r="C71" s="3">
        <v>14.409999847412109</v>
      </c>
      <c r="D71" s="4">
        <v>-7.1556669302837994E-3</v>
      </c>
      <c r="E71" s="4">
        <v>6.944603574132735E-4</v>
      </c>
      <c r="F71" s="2">
        <v>2</v>
      </c>
      <c r="H71" s="4">
        <v>-6.3161294677110402E-2</v>
      </c>
    </row>
    <row r="72" spans="1:8" x14ac:dyDescent="0.25">
      <c r="A72" t="s">
        <v>275</v>
      </c>
      <c r="B72" s="3">
        <v>20.878656387329102</v>
      </c>
      <c r="C72" s="3">
        <v>14.39999961853027</v>
      </c>
      <c r="D72" s="4">
        <v>-1.8941150427011829E-2</v>
      </c>
      <c r="E72" s="4">
        <v>4.7272699529474327E-2</v>
      </c>
      <c r="F72" s="2">
        <v>2</v>
      </c>
      <c r="H72" s="4">
        <v>-5.6409273721355853E-2</v>
      </c>
    </row>
    <row r="73" spans="1:8" x14ac:dyDescent="0.25">
      <c r="A73" t="s">
        <v>276</v>
      </c>
      <c r="B73" s="3">
        <v>21.281757354736332</v>
      </c>
      <c r="C73" s="3">
        <v>13.75</v>
      </c>
      <c r="D73" s="4">
        <v>-1.05858816354476E-3</v>
      </c>
      <c r="E73" s="4">
        <v>-6.5029011268515902E-3</v>
      </c>
      <c r="F73" s="2">
        <v>2</v>
      </c>
      <c r="H73" s="4">
        <v>-3.8191514515823588E-2</v>
      </c>
    </row>
    <row r="74" spans="1:8" x14ac:dyDescent="0.25">
      <c r="A74" t="s">
        <v>277</v>
      </c>
      <c r="B74" s="3">
        <v>21.3043098449707</v>
      </c>
      <c r="C74" s="3">
        <v>13.840000152587891</v>
      </c>
      <c r="D74" s="4">
        <v>1.2684860237156309E-2</v>
      </c>
      <c r="E74" s="4">
        <v>-9.067017675620026E-2</v>
      </c>
      <c r="F74" s="2">
        <v>2</v>
      </c>
      <c r="H74" s="4">
        <v>-3.717227648417698E-2</v>
      </c>
    </row>
    <row r="75" spans="1:8" x14ac:dyDescent="0.25">
      <c r="A75" t="s">
        <v>278</v>
      </c>
      <c r="B75" s="3">
        <v>21.03745269775391</v>
      </c>
      <c r="C75" s="3">
        <v>15.22000026702881</v>
      </c>
      <c r="D75" s="4">
        <v>2.1933488982144311E-3</v>
      </c>
      <c r="E75" s="4">
        <v>3.2564484624427743E-2</v>
      </c>
      <c r="F75" s="2">
        <v>2</v>
      </c>
      <c r="H75" s="4">
        <v>-4.9232627719602351E-2</v>
      </c>
    </row>
    <row r="76" spans="1:8" x14ac:dyDescent="0.25">
      <c r="A76" t="s">
        <v>279</v>
      </c>
      <c r="B76" s="3">
        <v>20.991411209106449</v>
      </c>
      <c r="C76" s="3">
        <v>14.739999771118161</v>
      </c>
      <c r="D76" s="4">
        <v>-1.2727603011457809E-2</v>
      </c>
      <c r="E76" s="4">
        <v>2.0775637081209549E-2</v>
      </c>
      <c r="F76" s="2">
        <v>2</v>
      </c>
      <c r="H76" s="4">
        <v>-5.1313428366246083E-2</v>
      </c>
    </row>
    <row r="77" spans="1:8" x14ac:dyDescent="0.25">
      <c r="A77" t="s">
        <v>280</v>
      </c>
      <c r="B77" s="3">
        <v>21.262025833129879</v>
      </c>
      <c r="C77" s="3">
        <v>14.439999580383301</v>
      </c>
      <c r="D77" s="4">
        <v>-1.4121412797006849E-3</v>
      </c>
      <c r="E77" s="4">
        <v>-4.1379599735654748E-3</v>
      </c>
      <c r="F77" s="2">
        <v>2</v>
      </c>
      <c r="H77" s="4">
        <v>-3.9083261592733558E-2</v>
      </c>
    </row>
    <row r="78" spans="1:8" x14ac:dyDescent="0.25">
      <c r="A78" t="s">
        <v>281</v>
      </c>
      <c r="B78" s="3">
        <v>21.292093276977539</v>
      </c>
      <c r="C78" s="3">
        <v>14.5</v>
      </c>
      <c r="D78" s="4">
        <v>-1.278195542535721E-3</v>
      </c>
      <c r="E78" s="4">
        <v>2.766249083506533E-3</v>
      </c>
      <c r="F78" s="2">
        <v>2</v>
      </c>
      <c r="H78" s="4">
        <v>-3.7724392484912439E-2</v>
      </c>
    </row>
    <row r="79" spans="1:8" x14ac:dyDescent="0.25">
      <c r="A79" t="s">
        <v>282</v>
      </c>
      <c r="B79" s="3">
        <v>21.319343566894531</v>
      </c>
      <c r="C79" s="3">
        <v>14.460000038146971</v>
      </c>
      <c r="D79" s="4">
        <v>-1.740940653510514E-2</v>
      </c>
      <c r="E79" s="4">
        <v>7.1905135914498652E-2</v>
      </c>
      <c r="F79" s="2">
        <v>2</v>
      </c>
      <c r="H79" s="4">
        <v>-3.6492841930266473E-2</v>
      </c>
    </row>
    <row r="80" spans="1:8" x14ac:dyDescent="0.25">
      <c r="A80" t="s">
        <v>283</v>
      </c>
      <c r="B80" s="3">
        <v>21.697076797485352</v>
      </c>
      <c r="C80" s="3">
        <v>13.489999771118161</v>
      </c>
      <c r="D80" s="4">
        <v>-9.3950365240133005E-3</v>
      </c>
      <c r="E80" s="4">
        <v>2.898551673472971E-2</v>
      </c>
      <c r="F80" s="2">
        <v>2</v>
      </c>
      <c r="H80" s="4">
        <v>-1.9421553108775139E-2</v>
      </c>
    </row>
    <row r="81" spans="1:8" x14ac:dyDescent="0.25">
      <c r="A81" t="s">
        <v>284</v>
      </c>
      <c r="B81" s="3">
        <v>21.90285491943359</v>
      </c>
      <c r="C81" s="3">
        <v>13.10999965667725</v>
      </c>
      <c r="D81" s="4">
        <v>-2.0550008859785418E-3</v>
      </c>
      <c r="E81" s="4">
        <v>-2.1641788814083181E-2</v>
      </c>
      <c r="F81" s="2">
        <v>1</v>
      </c>
      <c r="H81" s="4">
        <v>-1.01216094754657E-2</v>
      </c>
    </row>
    <row r="82" spans="1:8" x14ac:dyDescent="0.25">
      <c r="A82" t="s">
        <v>285</v>
      </c>
      <c r="B82" s="3">
        <v>21.947957992553711</v>
      </c>
      <c r="C82" s="3">
        <v>13.39999961853027</v>
      </c>
      <c r="D82" s="4">
        <v>8.3314252496040631E-3</v>
      </c>
      <c r="E82" s="4">
        <v>-3.179194575191846E-2</v>
      </c>
      <c r="F82" s="2">
        <v>2</v>
      </c>
      <c r="H82" s="4">
        <v>-8.0832196129533296E-3</v>
      </c>
    </row>
    <row r="83" spans="1:8" x14ac:dyDescent="0.25">
      <c r="A83" t="s">
        <v>286</v>
      </c>
      <c r="B83" s="3">
        <v>21.766611099243161</v>
      </c>
      <c r="C83" s="3">
        <v>13.840000152587891</v>
      </c>
      <c r="D83" s="4">
        <v>-1.2069197912043309E-2</v>
      </c>
      <c r="E83" s="4">
        <v>3.0528655107632471E-2</v>
      </c>
      <c r="F83" s="2">
        <v>2</v>
      </c>
      <c r="H83" s="4">
        <v>-1.6279017445572589E-2</v>
      </c>
    </row>
    <row r="84" spans="1:8" x14ac:dyDescent="0.25">
      <c r="A84" t="s">
        <v>287</v>
      </c>
      <c r="B84" s="3">
        <v>22.032526016235352</v>
      </c>
      <c r="C84" s="3">
        <v>13.430000305175779</v>
      </c>
      <c r="D84" s="4">
        <v>7.4329143439626488E-3</v>
      </c>
      <c r="E84" s="4">
        <v>-2.256182468023105E-2</v>
      </c>
      <c r="F84" s="2">
        <v>2</v>
      </c>
      <c r="H84" s="4">
        <v>-4.261249395840272E-3</v>
      </c>
    </row>
    <row r="85" spans="1:8" x14ac:dyDescent="0.25">
      <c r="A85" t="s">
        <v>288</v>
      </c>
      <c r="B85" s="3">
        <v>21.869968414306641</v>
      </c>
      <c r="C85" s="3">
        <v>13.739999771118161</v>
      </c>
      <c r="D85" s="4">
        <v>1.2264506822889491E-2</v>
      </c>
      <c r="E85" s="4">
        <v>-7.2728937322441567E-4</v>
      </c>
      <c r="F85" s="2">
        <v>2</v>
      </c>
      <c r="H85" s="4">
        <v>-1.1607883337242501E-2</v>
      </c>
    </row>
    <row r="86" spans="1:8" x14ac:dyDescent="0.25">
      <c r="A86" t="s">
        <v>289</v>
      </c>
      <c r="B86" s="3">
        <v>21.60499382019043</v>
      </c>
      <c r="C86" s="3">
        <v>13.75</v>
      </c>
      <c r="D86" s="4">
        <v>7.6396457047587241E-3</v>
      </c>
      <c r="E86" s="4">
        <v>-5.4332872347019452E-2</v>
      </c>
      <c r="F86" s="2">
        <v>2</v>
      </c>
      <c r="H86" s="4">
        <v>-2.3583154402062712E-2</v>
      </c>
    </row>
    <row r="87" spans="1:8" x14ac:dyDescent="0.25">
      <c r="A87" t="s">
        <v>290</v>
      </c>
      <c r="B87" s="3">
        <v>21.441190719604489</v>
      </c>
      <c r="C87" s="3">
        <v>14.539999961853029</v>
      </c>
      <c r="D87" s="4">
        <v>5.3503392289466767E-3</v>
      </c>
      <c r="E87" s="4">
        <v>-5.2151250506989211E-2</v>
      </c>
      <c r="F87" s="2">
        <v>2</v>
      </c>
      <c r="H87" s="4">
        <v>-3.0986077453297959E-2</v>
      </c>
    </row>
    <row r="88" spans="1:8" x14ac:dyDescent="0.25">
      <c r="A88" t="s">
        <v>291</v>
      </c>
      <c r="B88" s="3">
        <v>21.327083587646481</v>
      </c>
      <c r="C88" s="3">
        <v>15.340000152587891</v>
      </c>
      <c r="D88" s="4">
        <v>1.3778882727768281E-2</v>
      </c>
      <c r="E88" s="4">
        <v>-5.1880624714809587E-3</v>
      </c>
      <c r="F88" s="2">
        <v>2</v>
      </c>
      <c r="H88" s="4">
        <v>-3.6143039161962931E-2</v>
      </c>
    </row>
    <row r="89" spans="1:8" x14ac:dyDescent="0.25">
      <c r="A89" t="s">
        <v>292</v>
      </c>
      <c r="B89" s="3">
        <v>21.037214279174801</v>
      </c>
      <c r="C89" s="3">
        <v>15.420000076293951</v>
      </c>
      <c r="D89" s="4">
        <v>-9.9176466300575639E-3</v>
      </c>
      <c r="E89" s="4">
        <v>8.2865191302115004E-2</v>
      </c>
      <c r="F89" s="2">
        <v>2</v>
      </c>
      <c r="H89" s="4">
        <v>-4.9243402817196642E-2</v>
      </c>
    </row>
    <row r="90" spans="1:8" x14ac:dyDescent="0.25">
      <c r="A90" t="s">
        <v>293</v>
      </c>
      <c r="B90" s="3">
        <v>21.247943878173832</v>
      </c>
      <c r="C90" s="3">
        <v>14.239999771118161</v>
      </c>
      <c r="D90" s="4">
        <v>3.3894439685218099E-3</v>
      </c>
      <c r="E90" s="4">
        <v>1.6416812168366771E-2</v>
      </c>
      <c r="F90" s="2">
        <v>2</v>
      </c>
      <c r="H90" s="4">
        <v>-3.9719681957047337E-2</v>
      </c>
    </row>
    <row r="91" spans="1:8" x14ac:dyDescent="0.25">
      <c r="A91" t="s">
        <v>294</v>
      </c>
      <c r="B91" s="3">
        <v>21.176168441772461</v>
      </c>
      <c r="C91" s="3">
        <v>14.010000228881839</v>
      </c>
      <c r="D91" s="4">
        <v>3.88255424852102E-3</v>
      </c>
      <c r="E91" s="4">
        <v>-2.5730172643567251E-2</v>
      </c>
      <c r="F91" s="2">
        <v>2</v>
      </c>
      <c r="H91" s="4">
        <v>-4.2963503537636893E-2</v>
      </c>
    </row>
    <row r="92" spans="1:8" x14ac:dyDescent="0.25">
      <c r="A92" t="s">
        <v>295</v>
      </c>
      <c r="B92" s="3">
        <v>21.094268798828121</v>
      </c>
      <c r="C92" s="3">
        <v>14.38000011444092</v>
      </c>
      <c r="D92" s="4">
        <v>1.2276405291620879E-2</v>
      </c>
      <c r="E92" s="4">
        <v>-9.2744494110384323E-2</v>
      </c>
      <c r="F92" s="2">
        <v>2</v>
      </c>
      <c r="H92" s="4">
        <v>-4.6664878862473842E-2</v>
      </c>
    </row>
    <row r="93" spans="1:8" x14ac:dyDescent="0.25">
      <c r="A93" t="s">
        <v>296</v>
      </c>
      <c r="B93" s="3">
        <v>20.838447570800781</v>
      </c>
      <c r="C93" s="3">
        <v>15.85000038146973</v>
      </c>
      <c r="D93" s="4">
        <v>-2.3922386567312711E-2</v>
      </c>
      <c r="E93" s="4">
        <v>0.13783201968635689</v>
      </c>
      <c r="F93" s="2">
        <v>2</v>
      </c>
      <c r="H93" s="4">
        <v>-5.8226472380450978E-2</v>
      </c>
    </row>
    <row r="94" spans="1:8" x14ac:dyDescent="0.25">
      <c r="A94" t="s">
        <v>297</v>
      </c>
      <c r="B94" s="3">
        <v>21.34917068481445</v>
      </c>
      <c r="C94" s="3">
        <v>13.930000305175779</v>
      </c>
      <c r="D94" s="4">
        <v>-1.7656809311953459E-2</v>
      </c>
      <c r="E94" s="4">
        <v>7.7339518669594209E-2</v>
      </c>
      <c r="F94" s="2">
        <v>2</v>
      </c>
      <c r="H94" s="4">
        <v>-3.5144834120820589E-2</v>
      </c>
    </row>
    <row r="95" spans="1:8" x14ac:dyDescent="0.25">
      <c r="A95" t="s">
        <v>298</v>
      </c>
      <c r="B95" s="3">
        <v>21.732904434204102</v>
      </c>
      <c r="C95" s="3">
        <v>12.930000305175779</v>
      </c>
      <c r="D95" s="4">
        <v>-8.2722738565405018E-3</v>
      </c>
      <c r="E95" s="4">
        <v>1.094607847852336E-2</v>
      </c>
      <c r="F95" s="2">
        <v>1</v>
      </c>
      <c r="H95" s="4">
        <v>-1.780235764307414E-2</v>
      </c>
    </row>
    <row r="96" spans="1:8" x14ac:dyDescent="0.25">
      <c r="A96" t="s">
        <v>299</v>
      </c>
      <c r="B96" s="3">
        <v>21.9141845703125</v>
      </c>
      <c r="C96" s="3">
        <v>12.789999961853029</v>
      </c>
      <c r="D96" s="4">
        <v>3.6243477270365698E-3</v>
      </c>
      <c r="E96" s="4">
        <v>-3.1176899525243722E-3</v>
      </c>
      <c r="F96" s="2">
        <v>1</v>
      </c>
      <c r="H96" s="4">
        <v>-9.6095768377812973E-3</v>
      </c>
    </row>
    <row r="97" spans="1:8" x14ac:dyDescent="0.25">
      <c r="A97" t="s">
        <v>300</v>
      </c>
      <c r="B97" s="3">
        <v>21.83504676818848</v>
      </c>
      <c r="C97" s="3">
        <v>12.829999923706049</v>
      </c>
      <c r="D97" s="4">
        <v>-5.4766291203711681E-4</v>
      </c>
      <c r="E97" s="4">
        <v>-1.7611063439567198E-2</v>
      </c>
      <c r="F97" s="2">
        <v>1</v>
      </c>
      <c r="H97" s="4">
        <v>-1.3186133432084969E-2</v>
      </c>
    </row>
    <row r="98" spans="1:8" x14ac:dyDescent="0.25">
      <c r="A98" t="s">
        <v>301</v>
      </c>
      <c r="B98" s="3">
        <v>21.847011566162109</v>
      </c>
      <c r="C98" s="3">
        <v>13.060000419616699</v>
      </c>
      <c r="D98" s="4">
        <v>9.1818324951036256E-3</v>
      </c>
      <c r="E98" s="4">
        <v>-4.462323725477424E-2</v>
      </c>
      <c r="F98" s="2">
        <v>1</v>
      </c>
      <c r="H98" s="4">
        <v>-1.264539593440916E-2</v>
      </c>
    </row>
    <row r="99" spans="1:8" x14ac:dyDescent="0.25">
      <c r="A99" t="s">
        <v>302</v>
      </c>
      <c r="B99" s="3">
        <v>21.64824104309082</v>
      </c>
      <c r="C99" s="3">
        <v>13.670000076293951</v>
      </c>
      <c r="D99" s="4">
        <v>1.4183487125534411E-2</v>
      </c>
      <c r="E99" s="4">
        <v>-1.299641156808984E-2</v>
      </c>
      <c r="F99" s="2">
        <v>2</v>
      </c>
      <c r="H99" s="4">
        <v>-2.1628637899224871E-2</v>
      </c>
    </row>
    <row r="100" spans="1:8" x14ac:dyDescent="0.25">
      <c r="A100" t="s">
        <v>303</v>
      </c>
      <c r="B100" s="3">
        <v>21.345487594604489</v>
      </c>
      <c r="C100" s="3">
        <v>13.85000038146973</v>
      </c>
      <c r="D100" s="4">
        <v>-2.5861888759393098E-4</v>
      </c>
      <c r="E100" s="4">
        <v>-2.1613640290952811E-3</v>
      </c>
      <c r="F100" s="2">
        <v>2</v>
      </c>
      <c r="H100" s="4">
        <v>-3.5311287828458382E-2</v>
      </c>
    </row>
    <row r="101" spans="1:8" x14ac:dyDescent="0.25">
      <c r="A101" t="s">
        <v>304</v>
      </c>
      <c r="B101" s="3">
        <v>21.351009368896481</v>
      </c>
      <c r="C101" s="3">
        <v>13.88000011444092</v>
      </c>
      <c r="D101" s="4">
        <v>7.5122774515030688E-3</v>
      </c>
      <c r="E101" s="4">
        <v>-3.2752630978025832E-2</v>
      </c>
      <c r="F101" s="2">
        <v>2</v>
      </c>
      <c r="H101" s="4">
        <v>-3.5061736568172797E-2</v>
      </c>
    </row>
    <row r="102" spans="1:8" x14ac:dyDescent="0.25">
      <c r="A102" t="s">
        <v>305</v>
      </c>
      <c r="B102" s="3">
        <v>21.19181060791016</v>
      </c>
      <c r="C102" s="3">
        <v>14.35000038146973</v>
      </c>
      <c r="D102" s="4">
        <v>-2.8435284587197799E-2</v>
      </c>
      <c r="E102" s="4">
        <v>7.8136733964353722E-2</v>
      </c>
      <c r="F102" s="2">
        <v>2</v>
      </c>
      <c r="H102" s="4">
        <v>-4.2256570934665623E-2</v>
      </c>
    </row>
    <row r="103" spans="1:8" x14ac:dyDescent="0.25">
      <c r="A103" t="s">
        <v>306</v>
      </c>
      <c r="B103" s="3">
        <v>21.812042236328121</v>
      </c>
      <c r="C103" s="3">
        <v>13.310000419616699</v>
      </c>
      <c r="D103" s="4">
        <v>-1.0114113547478041E-3</v>
      </c>
      <c r="E103" s="4">
        <v>-2.1323526008731442E-2</v>
      </c>
      <c r="F103" s="2">
        <v>2</v>
      </c>
      <c r="H103" s="4">
        <v>-1.422580104877047E-2</v>
      </c>
    </row>
    <row r="104" spans="1:8" x14ac:dyDescent="0.25">
      <c r="A104" t="s">
        <v>307</v>
      </c>
      <c r="B104" s="3">
        <v>21.834125518798832</v>
      </c>
      <c r="C104" s="3">
        <v>13.60000038146973</v>
      </c>
      <c r="D104" s="4">
        <v>7.1692270653578305E-4</v>
      </c>
      <c r="E104" s="4">
        <v>2.5641036705816189E-2</v>
      </c>
      <c r="F104" s="2">
        <v>2</v>
      </c>
      <c r="H104" s="4">
        <v>-1.32277684091896E-2</v>
      </c>
    </row>
    <row r="105" spans="1:8" x14ac:dyDescent="0.25">
      <c r="A105" t="s">
        <v>308</v>
      </c>
      <c r="B105" s="3">
        <v>21.818483352661129</v>
      </c>
      <c r="C105" s="3">
        <v>13.260000228881839</v>
      </c>
      <c r="D105" s="4">
        <v>4.2355658304042976E-3</v>
      </c>
      <c r="E105" s="4">
        <v>-1.4126363054103421E-2</v>
      </c>
      <c r="F105" s="2">
        <v>2</v>
      </c>
      <c r="H105" s="4">
        <v>-1.393470101216099E-2</v>
      </c>
    </row>
    <row r="106" spans="1:8" x14ac:dyDescent="0.25">
      <c r="A106" t="s">
        <v>309</v>
      </c>
      <c r="B106" s="3">
        <v>21.726459503173832</v>
      </c>
      <c r="C106" s="3">
        <v>13.44999980926514</v>
      </c>
      <c r="D106" s="4">
        <v>-5.6127264983282243E-3</v>
      </c>
      <c r="E106" s="4">
        <v>2.3592043975852128E-2</v>
      </c>
      <c r="F106" s="2">
        <v>2</v>
      </c>
      <c r="H106" s="4">
        <v>-1.809363008124509E-2</v>
      </c>
    </row>
    <row r="107" spans="1:8" x14ac:dyDescent="0.25">
      <c r="A107" t="s">
        <v>310</v>
      </c>
      <c r="B107" s="3">
        <v>21.849092483520511</v>
      </c>
      <c r="C107" s="3">
        <v>13.14000034332275</v>
      </c>
      <c r="D107" s="4">
        <v>-1.2551350882605511E-2</v>
      </c>
      <c r="E107" s="4">
        <v>4.7011963635144927E-2</v>
      </c>
      <c r="F107" s="2">
        <v>1</v>
      </c>
      <c r="H107" s="4">
        <v>-1.2551350882605511E-2</v>
      </c>
    </row>
    <row r="108" spans="1:8" x14ac:dyDescent="0.25">
      <c r="A108" t="s">
        <v>311</v>
      </c>
      <c r="B108" s="3">
        <v>22.126813888549801</v>
      </c>
      <c r="C108" s="3">
        <v>12.55000019073486</v>
      </c>
      <c r="D108" s="4">
        <v>1.6065572219795099E-2</v>
      </c>
      <c r="E108" s="4">
        <v>-4.8521562548058839E-2</v>
      </c>
      <c r="F108" s="2">
        <v>1</v>
      </c>
      <c r="H108" s="4">
        <v>0</v>
      </c>
    </row>
    <row r="109" spans="1:8" x14ac:dyDescent="0.25">
      <c r="A109" t="s">
        <v>312</v>
      </c>
      <c r="B109" s="3">
        <v>21.77695465087891</v>
      </c>
      <c r="C109" s="3">
        <v>13.189999580383301</v>
      </c>
      <c r="D109" s="4">
        <v>1.859975182250051E-2</v>
      </c>
      <c r="E109" s="4">
        <v>-8.2707224642141197E-3</v>
      </c>
      <c r="F109" s="2">
        <v>1</v>
      </c>
      <c r="H109" s="4">
        <v>0</v>
      </c>
    </row>
    <row r="110" spans="1:8" x14ac:dyDescent="0.25">
      <c r="A110" t="s">
        <v>313</v>
      </c>
      <c r="B110" s="3">
        <v>21.379304885864261</v>
      </c>
      <c r="C110" s="3">
        <v>13.30000019073486</v>
      </c>
      <c r="D110" s="4">
        <v>1.672387237925577E-2</v>
      </c>
      <c r="E110" s="4">
        <v>-5.8740263056175863E-2</v>
      </c>
      <c r="F110" s="2">
        <v>2</v>
      </c>
      <c r="H110" s="4">
        <v>-8.9036668815282161E-3</v>
      </c>
    </row>
    <row r="111" spans="1:8" x14ac:dyDescent="0.25">
      <c r="A111" t="s">
        <v>314</v>
      </c>
      <c r="B111" s="3">
        <v>21.027641296386719</v>
      </c>
      <c r="C111" s="3">
        <v>14.13000011444092</v>
      </c>
      <c r="D111" s="4">
        <v>1.7984872806139581E-2</v>
      </c>
      <c r="E111" s="4">
        <v>-4.4624736248438657E-2</v>
      </c>
      <c r="F111" s="2">
        <v>2</v>
      </c>
      <c r="H111" s="4">
        <v>-2.520599737745155E-2</v>
      </c>
    </row>
    <row r="112" spans="1:8" x14ac:dyDescent="0.25">
      <c r="A112" t="s">
        <v>315</v>
      </c>
      <c r="B112" s="3">
        <v>20.656143188476559</v>
      </c>
      <c r="C112" s="3">
        <v>14.789999961853029</v>
      </c>
      <c r="D112" s="4">
        <v>-8.225857543565529E-3</v>
      </c>
      <c r="E112" s="4">
        <v>6.864160395890595E-2</v>
      </c>
      <c r="F112" s="2">
        <v>2</v>
      </c>
      <c r="H112" s="4">
        <v>-4.2427811392258492E-2</v>
      </c>
    </row>
    <row r="113" spans="1:8" x14ac:dyDescent="0.25">
      <c r="A113" t="s">
        <v>316</v>
      </c>
      <c r="B113" s="3">
        <v>20.82746696472168</v>
      </c>
      <c r="C113" s="3">
        <v>13.840000152587891</v>
      </c>
      <c r="D113" s="4">
        <v>-2.908782229578832E-2</v>
      </c>
      <c r="E113" s="4">
        <v>8.9763807908963988E-2</v>
      </c>
      <c r="F113" s="2">
        <v>2</v>
      </c>
      <c r="H113" s="4">
        <v>-3.4485627709532007E-2</v>
      </c>
    </row>
    <row r="114" spans="1:8" x14ac:dyDescent="0.25">
      <c r="A114" t="s">
        <v>317</v>
      </c>
      <c r="B114" s="3">
        <v>21.451442718505859</v>
      </c>
      <c r="C114" s="3">
        <v>12.69999980926514</v>
      </c>
      <c r="D114" s="4">
        <v>-3.601895566645585E-3</v>
      </c>
      <c r="E114" s="4">
        <v>2.0900340647264311E-2</v>
      </c>
      <c r="F114" s="2">
        <v>1</v>
      </c>
      <c r="H114" s="4">
        <v>-5.559519735870655E-3</v>
      </c>
    </row>
    <row r="115" spans="1:8" x14ac:dyDescent="0.25">
      <c r="A115" t="s">
        <v>318</v>
      </c>
      <c r="B115" s="3">
        <v>21.528987884521481</v>
      </c>
      <c r="C115" s="3">
        <v>12.439999580383301</v>
      </c>
      <c r="D115" s="4">
        <v>-1.9647008163853341E-3</v>
      </c>
      <c r="E115" s="4">
        <v>-1.970055226687795E-2</v>
      </c>
      <c r="F115" s="2">
        <v>1</v>
      </c>
      <c r="H115" s="4">
        <v>-1.9647008163853341E-3</v>
      </c>
    </row>
    <row r="116" spans="1:8" x14ac:dyDescent="0.25">
      <c r="A116" t="s">
        <v>319</v>
      </c>
      <c r="B116" s="3">
        <v>21.571369171142582</v>
      </c>
      <c r="C116" s="3">
        <v>12.689999580383301</v>
      </c>
      <c r="D116" s="4">
        <v>6.436700557136632E-3</v>
      </c>
      <c r="E116" s="4">
        <v>-5.4859441412932197E-3</v>
      </c>
      <c r="F116" s="2">
        <v>1</v>
      </c>
      <c r="H116" s="4">
        <v>0</v>
      </c>
    </row>
    <row r="117" spans="1:8" x14ac:dyDescent="0.25">
      <c r="A117" t="s">
        <v>320</v>
      </c>
      <c r="B117" s="3">
        <v>21.433408737182621</v>
      </c>
      <c r="C117" s="3">
        <v>12.760000228881839</v>
      </c>
      <c r="D117" s="4">
        <v>1.3646132716242491E-2</v>
      </c>
      <c r="E117" s="4">
        <v>-2.4464808615499711E-2</v>
      </c>
      <c r="F117" s="2">
        <v>1</v>
      </c>
      <c r="H117" s="4">
        <v>0</v>
      </c>
    </row>
    <row r="118" spans="1:8" x14ac:dyDescent="0.25">
      <c r="A118" t="s">
        <v>321</v>
      </c>
      <c r="B118" s="3">
        <v>21.144863128662109</v>
      </c>
      <c r="C118" s="3">
        <v>13.079999923706049</v>
      </c>
      <c r="D118" s="4">
        <v>1.4712138763878E-2</v>
      </c>
      <c r="E118" s="4">
        <v>-2.022475281262481E-2</v>
      </c>
      <c r="F118" s="2">
        <v>1</v>
      </c>
      <c r="H118" s="4">
        <v>-2.5212301688525281E-3</v>
      </c>
    </row>
    <row r="119" spans="1:8" x14ac:dyDescent="0.25">
      <c r="A119" t="s">
        <v>322</v>
      </c>
      <c r="B119" s="3">
        <v>20.838287353515621</v>
      </c>
      <c r="C119" s="3">
        <v>13.35000038146973</v>
      </c>
      <c r="D119" s="4">
        <v>2.356283071757281E-2</v>
      </c>
      <c r="E119" s="4">
        <v>-5.5201679168709217E-2</v>
      </c>
      <c r="F119" s="2">
        <v>2</v>
      </c>
      <c r="H119" s="4">
        <v>-1.698350524684189E-2</v>
      </c>
    </row>
    <row r="120" spans="1:8" x14ac:dyDescent="0.25">
      <c r="A120" t="s">
        <v>323</v>
      </c>
      <c r="B120" s="3">
        <v>20.35858154296875</v>
      </c>
      <c r="C120" s="3">
        <v>14.13000011444092</v>
      </c>
      <c r="D120" s="4">
        <v>4.8064037938366777E-3</v>
      </c>
      <c r="E120" s="4">
        <v>6.4102672957566664E-3</v>
      </c>
      <c r="F120" s="2">
        <v>2</v>
      </c>
      <c r="H120" s="4">
        <v>-3.9612942896714458E-2</v>
      </c>
    </row>
    <row r="121" spans="1:8" x14ac:dyDescent="0.25">
      <c r="A121" t="s">
        <v>324</v>
      </c>
      <c r="B121" s="3">
        <v>20.261198043823239</v>
      </c>
      <c r="C121" s="3">
        <v>14.039999961853029</v>
      </c>
      <c r="D121" s="4">
        <v>-1.187329336872445E-2</v>
      </c>
      <c r="E121" s="4">
        <v>6.3636376115573157E-2</v>
      </c>
      <c r="F121" s="2">
        <v>2</v>
      </c>
      <c r="H121" s="4">
        <v>-4.4206870619890037E-2</v>
      </c>
    </row>
    <row r="122" spans="1:8" x14ac:dyDescent="0.25">
      <c r="A122" t="s">
        <v>325</v>
      </c>
      <c r="B122" s="3">
        <v>20.504655838012699</v>
      </c>
      <c r="C122" s="3">
        <v>13.19999980926514</v>
      </c>
      <c r="D122" s="4">
        <v>6.6399586345118333E-3</v>
      </c>
      <c r="E122" s="4">
        <v>6.0240964778317529E-2</v>
      </c>
      <c r="F122" s="2">
        <v>1</v>
      </c>
      <c r="H122" s="4">
        <v>-3.2722096300177313E-2</v>
      </c>
    </row>
    <row r="123" spans="1:8" x14ac:dyDescent="0.25">
      <c r="A123" t="s">
        <v>326</v>
      </c>
      <c r="B123" s="3">
        <v>20.369403839111332</v>
      </c>
      <c r="C123" s="3">
        <v>12.44999980926514</v>
      </c>
      <c r="D123" s="4">
        <v>-4.8457634188006082E-3</v>
      </c>
      <c r="E123" s="4">
        <v>-1.603885913022296E-3</v>
      </c>
      <c r="F123" s="2">
        <v>1</v>
      </c>
      <c r="H123" s="4">
        <v>-3.9102416506576088E-2</v>
      </c>
    </row>
    <row r="124" spans="1:8" x14ac:dyDescent="0.25">
      <c r="A124" t="s">
        <v>327</v>
      </c>
      <c r="B124" s="3">
        <v>20.46858978271484</v>
      </c>
      <c r="C124" s="3">
        <v>12.47000026702881</v>
      </c>
      <c r="D124" s="4">
        <v>1.0583866366793431E-3</v>
      </c>
      <c r="E124" s="4">
        <v>3.2180177691847329E-3</v>
      </c>
      <c r="F124" s="2">
        <v>1</v>
      </c>
      <c r="H124" s="4">
        <v>-3.4423461036012237E-2</v>
      </c>
    </row>
    <row r="125" spans="1:8" x14ac:dyDescent="0.25">
      <c r="A125" t="s">
        <v>328</v>
      </c>
      <c r="B125" s="3">
        <v>20.44694900512695</v>
      </c>
      <c r="C125" s="3">
        <v>12.430000305175779</v>
      </c>
      <c r="D125" s="4">
        <v>2.7458108191388941E-2</v>
      </c>
      <c r="E125" s="4">
        <v>-4.3110044327135388E-2</v>
      </c>
      <c r="F125" s="2">
        <v>1</v>
      </c>
      <c r="H125" s="4">
        <v>-3.5444333863384643E-2</v>
      </c>
    </row>
    <row r="126" spans="1:8" x14ac:dyDescent="0.25">
      <c r="A126" t="s">
        <v>329</v>
      </c>
      <c r="B126" s="3">
        <v>19.900518417358398</v>
      </c>
      <c r="C126" s="3">
        <v>12.989999771118161</v>
      </c>
      <c r="D126" s="4">
        <v>5.4211356159850066E-3</v>
      </c>
      <c r="E126" s="4">
        <v>-3.0698359687461041E-3</v>
      </c>
      <c r="F126" s="2">
        <v>1</v>
      </c>
      <c r="H126" s="4">
        <v>-6.1221417742762567E-2</v>
      </c>
    </row>
    <row r="127" spans="1:8" x14ac:dyDescent="0.25">
      <c r="A127" t="s">
        <v>330</v>
      </c>
      <c r="B127" s="3">
        <v>19.793216705322269</v>
      </c>
      <c r="C127" s="3">
        <v>13.02999973297119</v>
      </c>
      <c r="D127" s="4">
        <v>5.3743153011085454E-3</v>
      </c>
      <c r="E127" s="4">
        <v>-4.5421238306660013E-2</v>
      </c>
      <c r="F127" s="2">
        <v>1</v>
      </c>
      <c r="H127" s="4">
        <v>-6.6283223017704063E-2</v>
      </c>
    </row>
    <row r="128" spans="1:8" x14ac:dyDescent="0.25">
      <c r="A128" t="s">
        <v>331</v>
      </c>
      <c r="B128" s="3">
        <v>19.687410354614261</v>
      </c>
      <c r="C128" s="3">
        <v>13.64999961853027</v>
      </c>
      <c r="D128" s="4">
        <v>1.0865814970889559E-2</v>
      </c>
      <c r="E128" s="4">
        <v>-1.463091269352401E-3</v>
      </c>
      <c r="F128" s="2">
        <v>2</v>
      </c>
      <c r="H128" s="4">
        <v>-7.1274486754071553E-2</v>
      </c>
    </row>
    <row r="129" spans="1:8" x14ac:dyDescent="0.25">
      <c r="A129" t="s">
        <v>332</v>
      </c>
      <c r="B129" s="3">
        <v>19.475790023803711</v>
      </c>
      <c r="C129" s="3">
        <v>13.670000076293951</v>
      </c>
      <c r="D129" s="4">
        <v>-3.4666793979550192E-2</v>
      </c>
      <c r="E129" s="4">
        <v>9.0981673393254692E-2</v>
      </c>
      <c r="F129" s="2">
        <v>2</v>
      </c>
      <c r="H129" s="4">
        <v>-8.1257374132615801E-2</v>
      </c>
    </row>
    <row r="130" spans="1:8" x14ac:dyDescent="0.25">
      <c r="A130" t="s">
        <v>333</v>
      </c>
      <c r="B130" s="3">
        <v>20.175199508666989</v>
      </c>
      <c r="C130" s="3">
        <v>12.52999973297119</v>
      </c>
      <c r="D130" s="4">
        <v>-2.3013587237126321E-2</v>
      </c>
      <c r="E130" s="4">
        <v>-2.388589621275083E-3</v>
      </c>
      <c r="F130" s="2">
        <v>1</v>
      </c>
      <c r="H130" s="4">
        <v>-4.8263728899509688E-2</v>
      </c>
    </row>
    <row r="131" spans="1:8" x14ac:dyDescent="0.25">
      <c r="A131" t="s">
        <v>334</v>
      </c>
      <c r="B131" s="3">
        <v>20.65044021606445</v>
      </c>
      <c r="C131" s="3">
        <v>12.560000419616699</v>
      </c>
      <c r="D131" s="4">
        <v>-1.243552240194612E-2</v>
      </c>
      <c r="E131" s="4">
        <v>2.2801359343169961E-2</v>
      </c>
      <c r="F131" s="2">
        <v>1</v>
      </c>
      <c r="H131" s="4">
        <v>-2.5844926124383941E-2</v>
      </c>
    </row>
    <row r="132" spans="1:8" x14ac:dyDescent="0.25">
      <c r="A132" t="s">
        <v>335</v>
      </c>
      <c r="B132" s="3">
        <v>20.91047286987305</v>
      </c>
      <c r="C132" s="3">
        <v>12.27999973297119</v>
      </c>
      <c r="D132" s="4">
        <v>-1.3578256434508501E-2</v>
      </c>
      <c r="E132" s="4">
        <v>-1.60256263302152E-2</v>
      </c>
      <c r="F132" s="2">
        <v>1</v>
      </c>
      <c r="H132" s="4">
        <v>-1.3578256434508501E-2</v>
      </c>
    </row>
    <row r="133" spans="1:8" x14ac:dyDescent="0.25">
      <c r="A133" t="s">
        <v>336</v>
      </c>
      <c r="B133" s="3">
        <v>21.198308944702148</v>
      </c>
      <c r="C133" s="3">
        <v>12.47999954223633</v>
      </c>
      <c r="D133" s="4">
        <v>4.5894310394463123E-3</v>
      </c>
      <c r="E133" s="4">
        <v>2.3789989486111999E-2</v>
      </c>
      <c r="F133" s="2">
        <v>1</v>
      </c>
      <c r="H133" s="4">
        <v>0</v>
      </c>
    </row>
    <row r="134" spans="1:8" x14ac:dyDescent="0.25">
      <c r="A134" t="s">
        <v>337</v>
      </c>
      <c r="B134" s="3">
        <v>21.10146522521973</v>
      </c>
      <c r="C134" s="3">
        <v>12.189999580383301</v>
      </c>
      <c r="D134" s="4">
        <v>1.1171631592532091E-2</v>
      </c>
      <c r="E134" s="4">
        <v>9.9419957409394577E-3</v>
      </c>
      <c r="F134" s="2">
        <v>1</v>
      </c>
      <c r="H134" s="4">
        <v>0</v>
      </c>
    </row>
    <row r="135" spans="1:8" x14ac:dyDescent="0.25">
      <c r="A135" t="s">
        <v>338</v>
      </c>
      <c r="B135" s="3">
        <v>20.868331909179691</v>
      </c>
      <c r="C135" s="3">
        <v>12.069999694824221</v>
      </c>
      <c r="D135" s="4">
        <v>1.5844778476340911E-2</v>
      </c>
      <c r="E135" s="4">
        <v>-4.4338908514846682E-2</v>
      </c>
      <c r="F135" s="2">
        <v>1</v>
      </c>
      <c r="H135" s="4">
        <v>0</v>
      </c>
    </row>
    <row r="136" spans="1:8" x14ac:dyDescent="0.25">
      <c r="A136" t="s">
        <v>339</v>
      </c>
      <c r="B136" s="3">
        <v>20.5428352355957</v>
      </c>
      <c r="C136" s="3">
        <v>12.63000011444092</v>
      </c>
      <c r="D136" s="4">
        <v>1.6866289598506109E-2</v>
      </c>
      <c r="E136" s="4">
        <v>2.2672042455262661E-2</v>
      </c>
      <c r="F136" s="2">
        <v>1</v>
      </c>
      <c r="H136" s="4">
        <v>0</v>
      </c>
    </row>
    <row r="137" spans="1:8" x14ac:dyDescent="0.25">
      <c r="A137" t="s">
        <v>340</v>
      </c>
      <c r="B137" s="3">
        <v>20.20210075378418</v>
      </c>
      <c r="C137" s="3">
        <v>12.35000038146973</v>
      </c>
      <c r="D137" s="4">
        <v>1.678849508622382E-2</v>
      </c>
      <c r="E137" s="4">
        <v>-5.4364472843394518E-2</v>
      </c>
      <c r="F137" s="2">
        <v>1</v>
      </c>
      <c r="H137" s="4">
        <v>0</v>
      </c>
    </row>
    <row r="138" spans="1:8" x14ac:dyDescent="0.25">
      <c r="A138" t="s">
        <v>341</v>
      </c>
      <c r="B138" s="3">
        <v>19.868537902832031</v>
      </c>
      <c r="C138" s="3">
        <v>13.060000419616699</v>
      </c>
      <c r="D138" s="4">
        <v>4.2147412600033194E-3</v>
      </c>
      <c r="E138" s="4">
        <v>6.9391018299884699E-3</v>
      </c>
      <c r="F138" s="2">
        <v>1</v>
      </c>
      <c r="H138" s="4">
        <v>-6.4568445728578894E-3</v>
      </c>
    </row>
    <row r="139" spans="1:8" x14ac:dyDescent="0.25">
      <c r="A139" t="s">
        <v>342</v>
      </c>
      <c r="B139" s="3">
        <v>19.785148620605469</v>
      </c>
      <c r="C139" s="3">
        <v>12.97000026702881</v>
      </c>
      <c r="D139" s="4">
        <v>-2.3058374987616759E-3</v>
      </c>
      <c r="E139" s="4">
        <v>9.3385122176437019E-3</v>
      </c>
      <c r="F139" s="2">
        <v>1</v>
      </c>
      <c r="H139" s="4">
        <v>-1.0626796634623631E-2</v>
      </c>
    </row>
    <row r="140" spans="1:8" x14ac:dyDescent="0.25">
      <c r="A140" t="s">
        <v>343</v>
      </c>
      <c r="B140" s="3">
        <v>19.830875396728519</v>
      </c>
      <c r="C140" s="3">
        <v>12.85000038146973</v>
      </c>
      <c r="D140" s="4">
        <v>2.9931324939853621E-3</v>
      </c>
      <c r="E140" s="4">
        <v>-1.7584062964670188E-2</v>
      </c>
      <c r="F140" s="2">
        <v>1</v>
      </c>
      <c r="H140" s="4">
        <v>-8.3401902593086552E-3</v>
      </c>
    </row>
    <row r="141" spans="1:8" x14ac:dyDescent="0.25">
      <c r="A141" t="s">
        <v>344</v>
      </c>
      <c r="B141" s="3">
        <v>19.771696090698239</v>
      </c>
      <c r="C141" s="3">
        <v>13.079999923706049</v>
      </c>
      <c r="D141" s="4">
        <v>-1.0900165071610511E-2</v>
      </c>
      <c r="E141" s="4">
        <v>3.5629438257139379E-2</v>
      </c>
      <c r="F141" s="2">
        <v>1</v>
      </c>
      <c r="H141" s="4">
        <v>-1.1299501847149561E-2</v>
      </c>
    </row>
    <row r="142" spans="1:8" x14ac:dyDescent="0.25">
      <c r="A142" t="s">
        <v>345</v>
      </c>
      <c r="B142" s="3">
        <v>19.98958587646484</v>
      </c>
      <c r="C142" s="3">
        <v>12.63000011444092</v>
      </c>
      <c r="D142" s="4">
        <v>8.0032008956352207E-3</v>
      </c>
      <c r="E142" s="4">
        <v>-2.244581734833961E-2</v>
      </c>
      <c r="F142" s="2">
        <v>1</v>
      </c>
      <c r="H142" s="4">
        <v>-4.0373758182643549E-4</v>
      </c>
    </row>
    <row r="143" spans="1:8" x14ac:dyDescent="0.25">
      <c r="A143" t="s">
        <v>346</v>
      </c>
      <c r="B143" s="3">
        <v>19.830875396728519</v>
      </c>
      <c r="C143" s="3">
        <v>12.920000076293951</v>
      </c>
      <c r="D143" s="4">
        <v>5.1812259256975857E-3</v>
      </c>
      <c r="E143" s="4">
        <v>-4.622455166284678E-3</v>
      </c>
      <c r="F143" s="2">
        <v>1</v>
      </c>
      <c r="H143" s="4">
        <v>-8.3401902593086552E-3</v>
      </c>
    </row>
    <row r="144" spans="1:8" x14ac:dyDescent="0.25">
      <c r="A144" t="s">
        <v>347</v>
      </c>
      <c r="B144" s="3">
        <v>19.728656768798832</v>
      </c>
      <c r="C144" s="3">
        <v>12.97999954223633</v>
      </c>
      <c r="D144" s="4">
        <v>-1.3451719785707141E-2</v>
      </c>
      <c r="E144" s="4">
        <v>2.285263762351275E-2</v>
      </c>
      <c r="F144" s="2">
        <v>1</v>
      </c>
      <c r="H144" s="4">
        <v>-1.3451719785707141E-2</v>
      </c>
    </row>
    <row r="145" spans="1:8" x14ac:dyDescent="0.25">
      <c r="A145" t="s">
        <v>348</v>
      </c>
      <c r="B145" s="3">
        <v>19.997659683227539</v>
      </c>
      <c r="C145" s="3">
        <v>12.689999580383301</v>
      </c>
      <c r="D145" s="4">
        <v>8.4557272544871775E-3</v>
      </c>
      <c r="E145" s="4">
        <v>0</v>
      </c>
      <c r="F145" s="2">
        <v>1</v>
      </c>
      <c r="H145" s="4">
        <v>0</v>
      </c>
    </row>
    <row r="146" spans="1:8" x14ac:dyDescent="0.25">
      <c r="A146" t="s">
        <v>349</v>
      </c>
      <c r="B146" s="3">
        <v>19.829982757568359</v>
      </c>
      <c r="C146" s="3">
        <v>12.689999580383301</v>
      </c>
      <c r="D146" s="4">
        <v>-6.7368940774450436E-3</v>
      </c>
      <c r="E146" s="4">
        <v>1.8459032225695889E-2</v>
      </c>
      <c r="F146" s="2">
        <v>1</v>
      </c>
      <c r="H146" s="4">
        <v>-6.7368940774450436E-3</v>
      </c>
    </row>
    <row r="147" spans="1:8" x14ac:dyDescent="0.25">
      <c r="A147" t="s">
        <v>350</v>
      </c>
      <c r="B147" s="3">
        <v>19.964481353759769</v>
      </c>
      <c r="C147" s="3">
        <v>12.460000038146971</v>
      </c>
      <c r="D147" s="4">
        <v>2.2690693344273649E-2</v>
      </c>
      <c r="E147" s="4">
        <v>-3.0350220369265601E-2</v>
      </c>
      <c r="F147" s="2">
        <v>1</v>
      </c>
      <c r="H147" s="4">
        <v>0</v>
      </c>
    </row>
    <row r="148" spans="1:8" x14ac:dyDescent="0.25">
      <c r="A148" t="s">
        <v>351</v>
      </c>
      <c r="B148" s="3">
        <v>19.521524429321289</v>
      </c>
      <c r="C148" s="3">
        <v>12.85000038146973</v>
      </c>
      <c r="D148" s="4">
        <v>-5.8903146943654061E-3</v>
      </c>
      <c r="E148" s="4">
        <v>-3.7453182450392863E-2</v>
      </c>
      <c r="F148" s="2">
        <v>1</v>
      </c>
      <c r="H148" s="4">
        <v>-5.8903146943654061E-3</v>
      </c>
    </row>
    <row r="149" spans="1:8" x14ac:dyDescent="0.25">
      <c r="A149" t="s">
        <v>352</v>
      </c>
      <c r="B149" s="3">
        <v>19.63719367980957</v>
      </c>
      <c r="C149" s="3">
        <v>13.35000038146973</v>
      </c>
      <c r="D149" s="4">
        <v>7.7768454799171938E-3</v>
      </c>
      <c r="E149" s="4">
        <v>-4.4742331562338533E-3</v>
      </c>
      <c r="F149" s="2">
        <v>2</v>
      </c>
      <c r="H149" s="4">
        <v>0</v>
      </c>
    </row>
    <row r="150" spans="1:8" x14ac:dyDescent="0.25">
      <c r="A150" t="s">
        <v>353</v>
      </c>
      <c r="B150" s="3">
        <v>19.48565673828125</v>
      </c>
      <c r="C150" s="3">
        <v>13.409999847412109</v>
      </c>
      <c r="D150" s="4">
        <v>5.878465502316077E-3</v>
      </c>
      <c r="E150" s="4">
        <v>-2.8260894053073641E-2</v>
      </c>
      <c r="F150" s="2">
        <v>2</v>
      </c>
      <c r="H150" s="4">
        <v>0</v>
      </c>
    </row>
    <row r="151" spans="1:8" x14ac:dyDescent="0.25">
      <c r="A151" t="s">
        <v>354</v>
      </c>
      <c r="B151" s="3">
        <v>19.371780395507809</v>
      </c>
      <c r="C151" s="3">
        <v>13.80000019073486</v>
      </c>
      <c r="D151" s="4">
        <v>6.9448355122530003E-3</v>
      </c>
      <c r="E151" s="4">
        <v>-3.6312815305247659E-2</v>
      </c>
      <c r="F151" s="2">
        <v>2</v>
      </c>
      <c r="H151" s="4">
        <v>0</v>
      </c>
    </row>
    <row r="152" spans="1:8" x14ac:dyDescent="0.25">
      <c r="A152" t="s">
        <v>355</v>
      </c>
      <c r="B152" s="3">
        <v>19.238174438476559</v>
      </c>
      <c r="C152" s="3">
        <v>14.319999694824221</v>
      </c>
      <c r="D152" s="4">
        <v>1.093153973774608E-2</v>
      </c>
      <c r="E152" s="4">
        <v>9.873017393189798E-3</v>
      </c>
      <c r="F152" s="2">
        <v>2</v>
      </c>
      <c r="H152" s="4">
        <v>0</v>
      </c>
    </row>
    <row r="153" spans="1:8" x14ac:dyDescent="0.25">
      <c r="A153" t="s">
        <v>356</v>
      </c>
      <c r="B153" s="3">
        <v>19.030145645141602</v>
      </c>
      <c r="C153" s="3">
        <v>14.180000305175779</v>
      </c>
      <c r="D153" s="4">
        <v>1.110061788217132E-2</v>
      </c>
      <c r="E153" s="4">
        <v>1.412461721694624E-3</v>
      </c>
      <c r="F153" s="2">
        <v>2</v>
      </c>
      <c r="H153" s="4">
        <v>-6.8787934046717902E-3</v>
      </c>
    </row>
    <row r="154" spans="1:8" x14ac:dyDescent="0.25">
      <c r="A154" t="s">
        <v>357</v>
      </c>
      <c r="B154" s="3">
        <v>18.821218490600589</v>
      </c>
      <c r="C154" s="3">
        <v>14.159999847412109</v>
      </c>
      <c r="D154" s="4">
        <v>-1.902181196767883E-3</v>
      </c>
      <c r="E154" s="4">
        <v>-4.0650431718535329E-2</v>
      </c>
      <c r="F154" s="2">
        <v>2</v>
      </c>
      <c r="H154" s="4">
        <v>-1.7782019878993301E-2</v>
      </c>
    </row>
    <row r="155" spans="1:8" x14ac:dyDescent="0.25">
      <c r="A155" t="s">
        <v>358</v>
      </c>
      <c r="B155" s="3">
        <v>18.857088088989261</v>
      </c>
      <c r="C155" s="3">
        <v>14.760000228881839</v>
      </c>
      <c r="D155" s="4">
        <v>-1.566644024908803E-3</v>
      </c>
      <c r="E155" s="4">
        <v>4.1637272364941413E-2</v>
      </c>
      <c r="F155" s="2">
        <v>2</v>
      </c>
      <c r="H155" s="4">
        <v>-1.5910102580191991E-2</v>
      </c>
    </row>
    <row r="156" spans="1:8" x14ac:dyDescent="0.25">
      <c r="A156" t="s">
        <v>359</v>
      </c>
      <c r="B156" s="3">
        <v>18.886676788330082</v>
      </c>
      <c r="C156" s="3">
        <v>14.170000076293951</v>
      </c>
      <c r="D156" s="4">
        <v>2.8868732101794411E-2</v>
      </c>
      <c r="E156" s="4">
        <v>-7.3250483214739481E-2</v>
      </c>
      <c r="F156" s="2">
        <v>2</v>
      </c>
      <c r="H156" s="4">
        <v>-1.4365964908369061E-2</v>
      </c>
    </row>
    <row r="157" spans="1:8" x14ac:dyDescent="0.25">
      <c r="A157" t="s">
        <v>360</v>
      </c>
      <c r="B157" s="3">
        <v>18.356740951538089</v>
      </c>
      <c r="C157" s="3">
        <v>15.289999961853029</v>
      </c>
      <c r="D157" s="4">
        <v>-1.9587231575581399E-2</v>
      </c>
      <c r="E157" s="4">
        <v>5.8131499216304013E-2</v>
      </c>
      <c r="F157" s="2">
        <v>2</v>
      </c>
      <c r="H157" s="4">
        <v>-4.2021587070532052E-2</v>
      </c>
    </row>
    <row r="158" spans="1:8" x14ac:dyDescent="0.25">
      <c r="A158" t="s">
        <v>361</v>
      </c>
      <c r="B158" s="3">
        <v>18.723482131958011</v>
      </c>
      <c r="C158" s="3">
        <v>14.44999980926514</v>
      </c>
      <c r="D158" s="4">
        <v>1.0452444849959219E-2</v>
      </c>
      <c r="E158" s="4">
        <v>-2.430794059092134E-2</v>
      </c>
      <c r="F158" s="2">
        <v>2</v>
      </c>
      <c r="H158" s="4">
        <v>-2.2882561526614938E-2</v>
      </c>
    </row>
    <row r="159" spans="1:8" x14ac:dyDescent="0.25">
      <c r="A159" t="s">
        <v>362</v>
      </c>
      <c r="B159" s="3">
        <v>18.529800415039059</v>
      </c>
      <c r="C159" s="3">
        <v>14.810000419616699</v>
      </c>
      <c r="D159" s="4">
        <v>6.7227442848383223E-3</v>
      </c>
      <c r="E159" s="4">
        <v>-5.3727281303878049E-3</v>
      </c>
      <c r="F159" s="2">
        <v>2</v>
      </c>
      <c r="H159" s="4">
        <v>-3.2990178356710247E-2</v>
      </c>
    </row>
    <row r="160" spans="1:8" x14ac:dyDescent="0.25">
      <c r="A160" t="s">
        <v>363</v>
      </c>
      <c r="B160" s="3">
        <v>18.406061172485352</v>
      </c>
      <c r="C160" s="3">
        <v>14.89000034332275</v>
      </c>
      <c r="D160" s="4">
        <v>1.9721898168107991E-2</v>
      </c>
      <c r="E160" s="4">
        <v>-1.341348376527773E-3</v>
      </c>
      <c r="F160" s="2">
        <v>2</v>
      </c>
      <c r="H160" s="4">
        <v>-3.9447725669255702E-2</v>
      </c>
    </row>
    <row r="161" spans="1:8" x14ac:dyDescent="0.25">
      <c r="A161" t="s">
        <v>364</v>
      </c>
      <c r="B161" s="3">
        <v>18.050079345703121</v>
      </c>
      <c r="C161" s="3">
        <v>14.909999847412109</v>
      </c>
      <c r="D161" s="4">
        <v>1.512849794355664E-2</v>
      </c>
      <c r="E161" s="4">
        <v>-4.7892720773170423E-2</v>
      </c>
      <c r="F161" s="2">
        <v>2</v>
      </c>
      <c r="H161" s="4">
        <v>-5.8025255654173713E-2</v>
      </c>
    </row>
    <row r="162" spans="1:8" x14ac:dyDescent="0.25">
      <c r="A162" t="s">
        <v>365</v>
      </c>
      <c r="B162" s="3">
        <v>17.78107833862305</v>
      </c>
      <c r="C162" s="3">
        <v>15.659999847412109</v>
      </c>
      <c r="D162" s="4">
        <v>2.3695284596198189E-2</v>
      </c>
      <c r="E162" s="4">
        <v>-7.1725010766287123E-2</v>
      </c>
      <c r="F162" s="2">
        <v>2</v>
      </c>
      <c r="H162" s="4">
        <v>-7.2063540473865983E-2</v>
      </c>
    </row>
    <row r="163" spans="1:8" x14ac:dyDescent="0.25">
      <c r="A163" t="s">
        <v>366</v>
      </c>
      <c r="B163" s="3">
        <v>17.369503021240231</v>
      </c>
      <c r="C163" s="3">
        <v>16.870000839233398</v>
      </c>
      <c r="D163" s="4">
        <v>3.0920638909784689E-2</v>
      </c>
      <c r="E163" s="4">
        <v>-7.0010947802995105E-2</v>
      </c>
      <c r="F163" s="2">
        <v>3</v>
      </c>
      <c r="H163" s="4">
        <v>-9.3542313333832339E-2</v>
      </c>
    </row>
    <row r="164" spans="1:8" x14ac:dyDescent="0.25">
      <c r="A164" t="s">
        <v>367</v>
      </c>
      <c r="B164" s="3">
        <v>16.84853553771973</v>
      </c>
      <c r="C164" s="3">
        <v>18.139999389648441</v>
      </c>
      <c r="D164" s="4">
        <v>3.0153513950740729E-2</v>
      </c>
      <c r="E164" s="4">
        <v>-8.1519018245648778E-2</v>
      </c>
      <c r="F164" s="2">
        <v>3</v>
      </c>
      <c r="H164" s="4">
        <v>-0.1207299064021443</v>
      </c>
    </row>
    <row r="165" spans="1:8" x14ac:dyDescent="0.25">
      <c r="A165" t="s">
        <v>368</v>
      </c>
      <c r="B165" s="3">
        <v>16.355363845825199</v>
      </c>
      <c r="C165" s="3">
        <v>19.75</v>
      </c>
      <c r="D165" s="4">
        <v>4.0917666902670957E-2</v>
      </c>
      <c r="E165" s="4">
        <v>-7.1462173251099492E-2</v>
      </c>
      <c r="F165" s="2">
        <v>4</v>
      </c>
      <c r="H165" s="4">
        <v>-0.14646692780208281</v>
      </c>
    </row>
    <row r="166" spans="1:8" x14ac:dyDescent="0.25">
      <c r="A166" t="s">
        <v>369</v>
      </c>
      <c r="B166" s="3">
        <v>15.712447166442869</v>
      </c>
      <c r="C166" s="3">
        <v>21.270000457763668</v>
      </c>
      <c r="D166" s="4">
        <v>-1.7218031316942661E-2</v>
      </c>
      <c r="E166" s="4">
        <v>2.8529987615146579E-2</v>
      </c>
      <c r="F166" s="2">
        <v>4</v>
      </c>
      <c r="H166" s="4">
        <v>-0.18001865148694299</v>
      </c>
    </row>
    <row r="167" spans="1:8" x14ac:dyDescent="0.25">
      <c r="A167" t="s">
        <v>370</v>
      </c>
      <c r="B167" s="3">
        <v>15.987724304199221</v>
      </c>
      <c r="C167" s="3">
        <v>20.680000305175781</v>
      </c>
      <c r="D167" s="4">
        <v>-1.6799112273213619E-3</v>
      </c>
      <c r="E167" s="4">
        <v>2.4269428338627549E-2</v>
      </c>
      <c r="F167" s="2">
        <v>4</v>
      </c>
      <c r="H167" s="4">
        <v>-0.16565283588602631</v>
      </c>
    </row>
    <row r="168" spans="1:8" x14ac:dyDescent="0.25">
      <c r="A168" t="s">
        <v>371</v>
      </c>
      <c r="B168" s="3">
        <v>16.014627456665039</v>
      </c>
      <c r="C168" s="3">
        <v>20.190000534057621</v>
      </c>
      <c r="D168" s="4">
        <v>-3.9939640311691393E-2</v>
      </c>
      <c r="E168" s="4">
        <v>6.4312138369149396E-2</v>
      </c>
      <c r="F168" s="2">
        <v>4</v>
      </c>
      <c r="H168" s="4">
        <v>-0.16424884814277449</v>
      </c>
    </row>
    <row r="169" spans="1:8" x14ac:dyDescent="0.25">
      <c r="A169" t="s">
        <v>372</v>
      </c>
      <c r="B169" s="3">
        <v>16.680854797363281</v>
      </c>
      <c r="C169" s="3">
        <v>18.969999313354489</v>
      </c>
      <c r="D169" s="4">
        <v>2.5580250480859549E-2</v>
      </c>
      <c r="E169" s="4">
        <v>-6.8728594413332122E-2</v>
      </c>
      <c r="F169" s="2">
        <v>3</v>
      </c>
      <c r="H169" s="4">
        <v>-0.12948061710561731</v>
      </c>
    </row>
    <row r="170" spans="1:8" x14ac:dyDescent="0.25">
      <c r="A170" t="s">
        <v>373</v>
      </c>
      <c r="B170" s="3">
        <v>16.264797210693359</v>
      </c>
      <c r="C170" s="3">
        <v>20.370000839233398</v>
      </c>
      <c r="D170" s="4">
        <v>2.3876825071458722E-2</v>
      </c>
      <c r="E170" s="4">
        <v>-6.1722630204883111E-2</v>
      </c>
      <c r="F170" s="2">
        <v>4</v>
      </c>
      <c r="H170" s="4">
        <v>-0.15119330497420769</v>
      </c>
    </row>
    <row r="171" spans="1:8" x14ac:dyDescent="0.25">
      <c r="A171" t="s">
        <v>374</v>
      </c>
      <c r="B171" s="3">
        <v>15.885501861572269</v>
      </c>
      <c r="C171" s="3">
        <v>21.70999908447266</v>
      </c>
      <c r="D171" s="4">
        <v>-9.1170844175320065E-3</v>
      </c>
      <c r="E171" s="4">
        <v>1.448595661066987E-2</v>
      </c>
      <c r="F171" s="2">
        <v>4</v>
      </c>
      <c r="H171" s="4">
        <v>-0.17098749161887511</v>
      </c>
    </row>
    <row r="172" spans="1:8" x14ac:dyDescent="0.25">
      <c r="A172" t="s">
        <v>375</v>
      </c>
      <c r="B172" s="3">
        <v>16.03166389465332</v>
      </c>
      <c r="C172" s="3">
        <v>21.39999961853027</v>
      </c>
      <c r="D172" s="4">
        <v>-3.0948465149311492E-2</v>
      </c>
      <c r="E172" s="4">
        <v>0.113423537099768</v>
      </c>
      <c r="F172" s="2">
        <v>4</v>
      </c>
      <c r="H172" s="4">
        <v>-0.16335977203340021</v>
      </c>
    </row>
    <row r="173" spans="1:8" x14ac:dyDescent="0.25">
      <c r="A173" t="s">
        <v>376</v>
      </c>
      <c r="B173" s="3">
        <v>16.54366493225098</v>
      </c>
      <c r="C173" s="3">
        <v>19.219999313354489</v>
      </c>
      <c r="D173" s="4">
        <v>-2.9968425152917089E-2</v>
      </c>
      <c r="E173" s="4">
        <v>7.4944083640015036E-2</v>
      </c>
      <c r="F173" s="2">
        <v>3</v>
      </c>
      <c r="H173" s="4">
        <v>-0.1366401085206379</v>
      </c>
    </row>
    <row r="174" spans="1:8" x14ac:dyDescent="0.25">
      <c r="A174" t="s">
        <v>377</v>
      </c>
      <c r="B174" s="3">
        <v>17.054769515991211</v>
      </c>
      <c r="C174" s="3">
        <v>17.879999160766602</v>
      </c>
      <c r="D174" s="4">
        <v>-1.7054332591310058E-2</v>
      </c>
      <c r="E174" s="4">
        <v>3.8930860658699107E-2</v>
      </c>
      <c r="F174" s="2">
        <v>3</v>
      </c>
      <c r="H174" s="4">
        <v>-0.1099672280096002</v>
      </c>
    </row>
    <row r="175" spans="1:8" x14ac:dyDescent="0.25">
      <c r="A175" t="s">
        <v>378</v>
      </c>
      <c r="B175" s="3">
        <v>17.350673675537109</v>
      </c>
      <c r="C175" s="3">
        <v>17.20999908447266</v>
      </c>
      <c r="D175" s="4">
        <v>4.088226951295959E-2</v>
      </c>
      <c r="E175" s="4">
        <v>-0.10921328383441049</v>
      </c>
      <c r="F175" s="2">
        <v>3</v>
      </c>
      <c r="H175" s="4">
        <v>-9.4524955446656178E-2</v>
      </c>
    </row>
    <row r="176" spans="1:8" x14ac:dyDescent="0.25">
      <c r="A176" t="s">
        <v>379</v>
      </c>
      <c r="B176" s="3">
        <v>16.669198989868161</v>
      </c>
      <c r="C176" s="3">
        <v>19.319999694824219</v>
      </c>
      <c r="D176" s="4">
        <v>-6.2389590638080028E-2</v>
      </c>
      <c r="E176" s="4">
        <v>0.15757933352966799</v>
      </c>
      <c r="F176" s="2">
        <v>3</v>
      </c>
      <c r="H176" s="4">
        <v>-0.1300888956663413</v>
      </c>
    </row>
    <row r="177" spans="1:8" x14ac:dyDescent="0.25">
      <c r="A177" t="s">
        <v>380</v>
      </c>
      <c r="B177" s="3">
        <v>17.778385162353519</v>
      </c>
      <c r="C177" s="3">
        <v>16.690000534057621</v>
      </c>
      <c r="D177" s="4">
        <v>-1.3582118362602371E-2</v>
      </c>
      <c r="E177" s="4">
        <v>3.7290265741434681E-2</v>
      </c>
      <c r="F177" s="2">
        <v>3</v>
      </c>
      <c r="H177" s="4">
        <v>-7.2204088555643531E-2</v>
      </c>
    </row>
    <row r="178" spans="1:8" x14ac:dyDescent="0.25">
      <c r="A178" t="s">
        <v>381</v>
      </c>
      <c r="B178" s="3">
        <v>18.023178100585941</v>
      </c>
      <c r="C178" s="3">
        <v>16.090000152587891</v>
      </c>
      <c r="D178" s="4">
        <v>1.182970940778638E-2</v>
      </c>
      <c r="E178" s="4">
        <v>-5.5196740819555057E-2</v>
      </c>
      <c r="F178" s="2">
        <v>3</v>
      </c>
      <c r="H178" s="4">
        <v>-5.942914385912379E-2</v>
      </c>
    </row>
    <row r="179" spans="1:8" x14ac:dyDescent="0.25">
      <c r="A179" t="s">
        <v>382</v>
      </c>
      <c r="B179" s="3">
        <v>17.81246185302734</v>
      </c>
      <c r="C179" s="3">
        <v>17.030000686645511</v>
      </c>
      <c r="D179" s="4">
        <v>1.6736723733172591E-2</v>
      </c>
      <c r="E179" s="4">
        <v>-3.7853110023407632E-2</v>
      </c>
      <c r="F179" s="2">
        <v>3</v>
      </c>
      <c r="H179" s="4">
        <v>-7.0425737260291887E-2</v>
      </c>
    </row>
    <row r="180" spans="1:8" x14ac:dyDescent="0.25">
      <c r="A180" t="s">
        <v>383</v>
      </c>
      <c r="B180" s="3">
        <v>17.519247055053711</v>
      </c>
      <c r="C180" s="3">
        <v>17.70000076293945</v>
      </c>
      <c r="D180" s="4">
        <v>-1.0243769045137351E-4</v>
      </c>
      <c r="E180" s="4">
        <v>1.432664693808805E-2</v>
      </c>
      <c r="F180" s="2">
        <v>3</v>
      </c>
      <c r="H180" s="4">
        <v>-8.5727660818061491E-2</v>
      </c>
    </row>
    <row r="181" spans="1:8" x14ac:dyDescent="0.25">
      <c r="A181" t="s">
        <v>384</v>
      </c>
      <c r="B181" s="3">
        <v>17.521041870117191</v>
      </c>
      <c r="C181" s="3">
        <v>17.45000076293945</v>
      </c>
      <c r="D181" s="4">
        <v>1.490683833697126E-2</v>
      </c>
      <c r="E181" s="4">
        <v>-5.624656684978524E-2</v>
      </c>
      <c r="F181" s="2">
        <v>3</v>
      </c>
      <c r="H181" s="4">
        <v>-8.5633995276310326E-2</v>
      </c>
    </row>
    <row r="182" spans="1:8" x14ac:dyDescent="0.25">
      <c r="A182" t="s">
        <v>385</v>
      </c>
      <c r="B182" s="3">
        <v>17.26369476318359</v>
      </c>
      <c r="C182" s="3">
        <v>18.489999771118161</v>
      </c>
      <c r="D182" s="4">
        <v>2.6559812973543369E-3</v>
      </c>
      <c r="E182" s="4">
        <v>-4.8439264239749091E-3</v>
      </c>
      <c r="F182" s="2">
        <v>3</v>
      </c>
      <c r="H182" s="4">
        <v>-9.9064101073580324E-2</v>
      </c>
    </row>
    <row r="183" spans="1:8" x14ac:dyDescent="0.25">
      <c r="A183" t="s">
        <v>386</v>
      </c>
      <c r="B183" s="3">
        <v>17.217964172363281</v>
      </c>
      <c r="C183" s="3">
        <v>18.579999923706051</v>
      </c>
      <c r="D183" s="4">
        <v>1.8673634786674938E-2</v>
      </c>
      <c r="E183" s="4">
        <v>-6.0667377213471707E-2</v>
      </c>
      <c r="F183" s="2">
        <v>3</v>
      </c>
      <c r="H183" s="4">
        <v>-0.10145063139135441</v>
      </c>
    </row>
    <row r="184" spans="1:8" x14ac:dyDescent="0.25">
      <c r="A184" t="s">
        <v>387</v>
      </c>
      <c r="B184" s="3">
        <v>16.902336120605469</v>
      </c>
      <c r="C184" s="3">
        <v>19.780000686645511</v>
      </c>
      <c r="D184" s="4">
        <v>-5.6981194197859741E-2</v>
      </c>
      <c r="E184" s="4">
        <v>0.1232254401523627</v>
      </c>
      <c r="F184" s="2">
        <v>4</v>
      </c>
      <c r="H184" s="4">
        <v>-0.1179222295305455</v>
      </c>
    </row>
    <row r="185" spans="1:8" x14ac:dyDescent="0.25">
      <c r="A185" t="s">
        <v>388</v>
      </c>
      <c r="B185" s="3">
        <v>17.923646926879879</v>
      </c>
      <c r="C185" s="3">
        <v>17.610000610351559</v>
      </c>
      <c r="D185" s="4">
        <v>-5.0119051368757723E-5</v>
      </c>
      <c r="E185" s="4">
        <v>5.1369948765045406E-3</v>
      </c>
      <c r="F185" s="2">
        <v>3</v>
      </c>
      <c r="H185" s="4">
        <v>-6.4623351048496702E-2</v>
      </c>
    </row>
    <row r="186" spans="1:8" x14ac:dyDescent="0.25">
      <c r="A186" t="s">
        <v>389</v>
      </c>
      <c r="B186" s="3">
        <v>17.924545288085941</v>
      </c>
      <c r="C186" s="3">
        <v>17.520000457763668</v>
      </c>
      <c r="D186" s="4">
        <v>-6.2634974812456612E-3</v>
      </c>
      <c r="E186" s="4">
        <v>1.0380640345549089E-2</v>
      </c>
      <c r="F186" s="2">
        <v>3</v>
      </c>
      <c r="H186" s="4">
        <v>-6.4576468508470319E-2</v>
      </c>
    </row>
    <row r="187" spans="1:8" x14ac:dyDescent="0.25">
      <c r="A187" t="s">
        <v>390</v>
      </c>
      <c r="B187" s="3">
        <v>18.03752326965332</v>
      </c>
      <c r="C187" s="3">
        <v>17.340000152587891</v>
      </c>
      <c r="D187" s="4">
        <v>2.5803074288378362E-2</v>
      </c>
      <c r="E187" s="4">
        <v>-4.8298528755794101E-2</v>
      </c>
      <c r="F187" s="2">
        <v>3</v>
      </c>
      <c r="H187" s="4">
        <v>-5.868051629322546E-2</v>
      </c>
    </row>
    <row r="188" spans="1:8" x14ac:dyDescent="0.25">
      <c r="A188" t="s">
        <v>391</v>
      </c>
      <c r="B188" s="3">
        <v>17.583806991577148</v>
      </c>
      <c r="C188" s="3">
        <v>18.219999313354489</v>
      </c>
      <c r="D188" s="4">
        <v>1.44853073713711E-2</v>
      </c>
      <c r="E188" s="4">
        <v>-3.8014846906072153E-2</v>
      </c>
      <c r="F188" s="2">
        <v>3</v>
      </c>
      <c r="H188" s="4">
        <v>-8.2358488387463624E-2</v>
      </c>
    </row>
    <row r="189" spans="1:8" x14ac:dyDescent="0.25">
      <c r="A189" t="s">
        <v>392</v>
      </c>
      <c r="B189" s="3">
        <v>17.332736968994141</v>
      </c>
      <c r="C189" s="3">
        <v>18.940000534057621</v>
      </c>
      <c r="D189" s="4">
        <v>-5.0589522070942028E-2</v>
      </c>
      <c r="E189" s="4">
        <v>0.12071011606950301</v>
      </c>
      <c r="F189" s="2">
        <v>3</v>
      </c>
      <c r="H189" s="4">
        <v>-9.5461013634358438E-2</v>
      </c>
    </row>
    <row r="190" spans="1:8" x14ac:dyDescent="0.25">
      <c r="A190" t="s">
        <v>393</v>
      </c>
      <c r="B190" s="3">
        <v>18.256315231323239</v>
      </c>
      <c r="C190" s="3">
        <v>16.89999961853027</v>
      </c>
      <c r="D190" s="4">
        <v>-4.417386876518492E-4</v>
      </c>
      <c r="E190" s="4">
        <v>-1.7441926226863139E-2</v>
      </c>
      <c r="F190" s="2">
        <v>3</v>
      </c>
      <c r="H190" s="4">
        <v>-4.7262477723328138E-2</v>
      </c>
    </row>
    <row r="191" spans="1:8" x14ac:dyDescent="0.25">
      <c r="A191" t="s">
        <v>394</v>
      </c>
      <c r="B191" s="3">
        <v>18.264383316040039</v>
      </c>
      <c r="C191" s="3">
        <v>17.20000076293945</v>
      </c>
      <c r="D191" s="4">
        <v>4.4193390695590468E-4</v>
      </c>
      <c r="E191" s="4">
        <v>-1.9384272225830061E-2</v>
      </c>
      <c r="F191" s="2">
        <v>3</v>
      </c>
      <c r="H191" s="4">
        <v>-4.6841430707804887E-2</v>
      </c>
    </row>
    <row r="192" spans="1:8" x14ac:dyDescent="0.25">
      <c r="A192" t="s">
        <v>395</v>
      </c>
      <c r="B192" s="3">
        <v>18.256315231323239</v>
      </c>
      <c r="C192" s="3">
        <v>17.54000091552734</v>
      </c>
      <c r="D192" s="4">
        <v>-2.857954488942949E-2</v>
      </c>
      <c r="E192" s="4">
        <v>0.15852050976095719</v>
      </c>
      <c r="F192" s="2">
        <v>3</v>
      </c>
      <c r="H192" s="4">
        <v>-4.7262477723328138E-2</v>
      </c>
    </row>
    <row r="193" spans="1:8" x14ac:dyDescent="0.25">
      <c r="A193" t="s">
        <v>396</v>
      </c>
      <c r="B193" s="3">
        <v>18.793422698974609</v>
      </c>
      <c r="C193" s="3">
        <v>15.14000034332275</v>
      </c>
      <c r="D193" s="4">
        <v>-1.18805993199711E-2</v>
      </c>
      <c r="E193" s="4">
        <v>7.2997924288260574E-2</v>
      </c>
      <c r="F193" s="2">
        <v>2</v>
      </c>
      <c r="H193" s="4">
        <v>-1.923259154736667E-2</v>
      </c>
    </row>
    <row r="194" spans="1:8" x14ac:dyDescent="0.25">
      <c r="A194" t="s">
        <v>397</v>
      </c>
      <c r="B194" s="3">
        <v>19.01938438415527</v>
      </c>
      <c r="C194" s="3">
        <v>14.10999965667725</v>
      </c>
      <c r="D194" s="4">
        <v>4.30855276781128E-3</v>
      </c>
      <c r="E194" s="4">
        <v>7.857118334088975E-3</v>
      </c>
      <c r="F194" s="2">
        <v>2</v>
      </c>
      <c r="H194" s="4">
        <v>-7.4403885019724836E-3</v>
      </c>
    </row>
    <row r="195" spans="1:8" x14ac:dyDescent="0.25">
      <c r="A195" t="s">
        <v>398</v>
      </c>
      <c r="B195" s="3">
        <v>18.937789916992191</v>
      </c>
      <c r="C195" s="3">
        <v>14</v>
      </c>
      <c r="D195" s="4">
        <v>3.325502854855555E-3</v>
      </c>
      <c r="E195" s="4">
        <v>1.522842920434297E-2</v>
      </c>
      <c r="F195" s="2">
        <v>2</v>
      </c>
      <c r="H195" s="4">
        <v>-1.169853750364314E-2</v>
      </c>
    </row>
    <row r="196" spans="1:8" x14ac:dyDescent="0.25">
      <c r="A196" t="s">
        <v>399</v>
      </c>
      <c r="B196" s="3">
        <v>18.875020980834961</v>
      </c>
      <c r="C196" s="3">
        <v>13.789999961853029</v>
      </c>
      <c r="D196" s="4">
        <v>-1.4974243469092929E-2</v>
      </c>
      <c r="E196" s="4">
        <v>7.566304915127442E-2</v>
      </c>
      <c r="F196" s="2">
        <v>2</v>
      </c>
      <c r="H196" s="4">
        <v>-1.4974243469092929E-2</v>
      </c>
    </row>
    <row r="197" spans="1:8" x14ac:dyDescent="0.25">
      <c r="A197" t="s">
        <v>400</v>
      </c>
      <c r="B197" s="3">
        <v>19.161956787109379</v>
      </c>
      <c r="C197" s="3">
        <v>12.819999694824221</v>
      </c>
      <c r="D197" s="4">
        <v>1.6650738465411982E-2</v>
      </c>
      <c r="E197" s="4">
        <v>-4.8961414675435133E-2</v>
      </c>
      <c r="F197" s="2">
        <v>1</v>
      </c>
      <c r="H197" s="4">
        <v>0</v>
      </c>
    </row>
    <row r="198" spans="1:8" x14ac:dyDescent="0.25">
      <c r="A198" t="s">
        <v>401</v>
      </c>
      <c r="B198" s="3">
        <v>18.84812164306641</v>
      </c>
      <c r="C198" s="3">
        <v>13.47999954223633</v>
      </c>
      <c r="D198" s="4">
        <v>-9.5053747525841725E-4</v>
      </c>
      <c r="E198" s="4">
        <v>-5.2705553346921168E-2</v>
      </c>
      <c r="F198" s="2">
        <v>2</v>
      </c>
      <c r="H198" s="4">
        <v>-9.5053747525841725E-4</v>
      </c>
    </row>
    <row r="199" spans="1:8" x14ac:dyDescent="0.25">
      <c r="A199" t="s">
        <v>402</v>
      </c>
      <c r="B199" s="3">
        <v>18.866054534912109</v>
      </c>
      <c r="C199" s="3">
        <v>14.22999954223633</v>
      </c>
      <c r="D199" s="4">
        <v>9.5042559856040043E-5</v>
      </c>
      <c r="E199" s="4">
        <v>3.1159372866542471E-2</v>
      </c>
      <c r="F199" s="2">
        <v>2</v>
      </c>
      <c r="H199" s="4">
        <v>0</v>
      </c>
    </row>
    <row r="200" spans="1:8" x14ac:dyDescent="0.25">
      <c r="A200" t="s">
        <v>403</v>
      </c>
      <c r="B200" s="3">
        <v>18.864261627197269</v>
      </c>
      <c r="C200" s="3">
        <v>13.80000019073486</v>
      </c>
      <c r="D200" s="4">
        <v>1.878943952863121E-2</v>
      </c>
      <c r="E200" s="4">
        <v>-2.8901706222559391E-3</v>
      </c>
      <c r="F200" s="2">
        <v>2</v>
      </c>
      <c r="H200" s="4">
        <v>0</v>
      </c>
    </row>
    <row r="201" spans="1:8" x14ac:dyDescent="0.25">
      <c r="A201" t="s">
        <v>404</v>
      </c>
      <c r="B201" s="3">
        <v>18.516349792480469</v>
      </c>
      <c r="C201" s="3">
        <v>13.840000152587891</v>
      </c>
      <c r="D201" s="4">
        <v>1.13129035188384E-2</v>
      </c>
      <c r="E201" s="4">
        <v>-3.8888852831757137E-2</v>
      </c>
      <c r="F201" s="2">
        <v>2</v>
      </c>
      <c r="H201" s="4">
        <v>0</v>
      </c>
    </row>
    <row r="202" spans="1:8" x14ac:dyDescent="0.25">
      <c r="A202" t="s">
        <v>405</v>
      </c>
      <c r="B202" s="3">
        <v>18.309219360351559</v>
      </c>
      <c r="C202" s="3">
        <v>14.39999961853027</v>
      </c>
      <c r="D202" s="4">
        <v>5.3669541247123309E-3</v>
      </c>
      <c r="E202" s="4">
        <v>-3.460220857774976E-3</v>
      </c>
      <c r="F202" s="2">
        <v>2</v>
      </c>
      <c r="H202" s="4">
        <v>-5.8910404508445424E-3</v>
      </c>
    </row>
    <row r="203" spans="1:8" x14ac:dyDescent="0.25">
      <c r="A203" t="s">
        <v>406</v>
      </c>
      <c r="B203" s="3">
        <v>18.211479187011719</v>
      </c>
      <c r="C203" s="3">
        <v>14.44999980926514</v>
      </c>
      <c r="D203" s="4">
        <v>-1.119789598153065E-2</v>
      </c>
      <c r="E203" s="4">
        <v>3.140610800820931E-2</v>
      </c>
      <c r="F203" s="2">
        <v>2</v>
      </c>
      <c r="H203" s="4">
        <v>-1.119789598153065E-2</v>
      </c>
    </row>
    <row r="204" spans="1:8" x14ac:dyDescent="0.25">
      <c r="A204" t="s">
        <v>407</v>
      </c>
      <c r="B204" s="3">
        <v>18.417718887329102</v>
      </c>
      <c r="C204" s="3">
        <v>14.010000228881839</v>
      </c>
      <c r="D204" s="4">
        <v>6.2216543289870252E-3</v>
      </c>
      <c r="E204" s="4">
        <v>7.0282663527094114E-2</v>
      </c>
      <c r="F204" s="2">
        <v>2</v>
      </c>
      <c r="H204" s="4">
        <v>0</v>
      </c>
    </row>
    <row r="205" spans="1:8" x14ac:dyDescent="0.25">
      <c r="A205" t="s">
        <v>408</v>
      </c>
      <c r="B205" s="3">
        <v>18.303838729858398</v>
      </c>
      <c r="C205" s="3">
        <v>13.090000152587891</v>
      </c>
      <c r="D205" s="4">
        <v>1.6194607496300419E-3</v>
      </c>
      <c r="E205" s="4">
        <v>-3.5372111498234382E-2</v>
      </c>
      <c r="F205" s="2">
        <v>1</v>
      </c>
      <c r="H205" s="4">
        <v>0</v>
      </c>
    </row>
    <row r="206" spans="1:8" x14ac:dyDescent="0.25">
      <c r="A206" t="s">
        <v>409</v>
      </c>
      <c r="B206" s="3">
        <v>18.27424430847168</v>
      </c>
      <c r="C206" s="3">
        <v>13.569999694824221</v>
      </c>
      <c r="D206" s="4">
        <v>1.6965691274221761E-2</v>
      </c>
      <c r="E206" s="4">
        <v>-2.2334323995730428E-2</v>
      </c>
      <c r="F206" s="2">
        <v>2</v>
      </c>
      <c r="H206" s="4">
        <v>0</v>
      </c>
    </row>
    <row r="207" spans="1:8" x14ac:dyDescent="0.25">
      <c r="A207" t="s">
        <v>410</v>
      </c>
      <c r="B207" s="3">
        <v>17.969381332397461</v>
      </c>
      <c r="C207" s="3">
        <v>13.88000011444092</v>
      </c>
      <c r="D207" s="4">
        <v>9.5719939342937543E-3</v>
      </c>
      <c r="E207" s="4">
        <v>-3.9446346183253489E-2</v>
      </c>
      <c r="F207" s="2">
        <v>2</v>
      </c>
      <c r="H207" s="4">
        <v>-2.9848658149101981E-3</v>
      </c>
    </row>
    <row r="208" spans="1:8" x14ac:dyDescent="0.25">
      <c r="A208" t="s">
        <v>411</v>
      </c>
      <c r="B208" s="3">
        <v>17.799009323120121</v>
      </c>
      <c r="C208" s="3">
        <v>14.44999980926514</v>
      </c>
      <c r="D208" s="4">
        <v>8.6381287797689943E-3</v>
      </c>
      <c r="E208" s="4">
        <v>-4.1777196129195282E-2</v>
      </c>
      <c r="F208" s="2">
        <v>2</v>
      </c>
      <c r="H208" s="4">
        <v>-1.2437805153716621E-2</v>
      </c>
    </row>
    <row r="209" spans="1:8" x14ac:dyDescent="0.25">
      <c r="A209" t="s">
        <v>412</v>
      </c>
      <c r="B209" s="3">
        <v>17.646575927734379</v>
      </c>
      <c r="C209" s="3">
        <v>15.079999923706049</v>
      </c>
      <c r="D209" s="4">
        <v>1.600412556258668E-2</v>
      </c>
      <c r="E209" s="4">
        <v>-3.8265329706127171E-2</v>
      </c>
      <c r="F209" s="2">
        <v>2</v>
      </c>
      <c r="H209" s="4">
        <v>-2.0895436462413871E-2</v>
      </c>
    </row>
    <row r="210" spans="1:8" x14ac:dyDescent="0.25">
      <c r="A210" t="s">
        <v>413</v>
      </c>
      <c r="B210" s="3">
        <v>17.368606567382809</v>
      </c>
      <c r="C210" s="3">
        <v>15.680000305175779</v>
      </c>
      <c r="D210" s="4">
        <v>3.2516117913050653E-2</v>
      </c>
      <c r="E210" s="4">
        <v>-8.8372115717505695E-2</v>
      </c>
      <c r="F210" s="2">
        <v>2</v>
      </c>
      <c r="H210" s="4">
        <v>-3.6318319086124151E-2</v>
      </c>
    </row>
    <row r="211" spans="1:8" x14ac:dyDescent="0.25">
      <c r="A211" t="s">
        <v>414</v>
      </c>
      <c r="B211" s="3">
        <v>16.82163238525391</v>
      </c>
      <c r="C211" s="3">
        <v>17.20000076293945</v>
      </c>
      <c r="D211" s="4">
        <v>-2.0365718076311708E-2</v>
      </c>
      <c r="E211" s="4">
        <v>7.6345510366165659E-2</v>
      </c>
      <c r="F211" s="2">
        <v>3</v>
      </c>
      <c r="H211" s="4">
        <v>-6.6666694887344446E-2</v>
      </c>
    </row>
    <row r="212" spans="1:8" x14ac:dyDescent="0.25">
      <c r="A212" t="s">
        <v>415</v>
      </c>
      <c r="B212" s="3">
        <v>17.17133903503418</v>
      </c>
      <c r="C212" s="3">
        <v>15.97999954223633</v>
      </c>
      <c r="D212" s="4">
        <v>1.312032291193321E-2</v>
      </c>
      <c r="E212" s="4">
        <v>-5.8338232832990562E-2</v>
      </c>
      <c r="F212" s="2">
        <v>2</v>
      </c>
      <c r="H212" s="4">
        <v>-4.7263532591073083E-2</v>
      </c>
    </row>
    <row r="213" spans="1:8" x14ac:dyDescent="0.25">
      <c r="A213" t="s">
        <v>416</v>
      </c>
      <c r="B213" s="3">
        <v>16.9489631652832</v>
      </c>
      <c r="C213" s="3">
        <v>16.969999313354489</v>
      </c>
      <c r="D213" s="4">
        <v>-8.8094788734468521E-3</v>
      </c>
      <c r="E213" s="4">
        <v>-9.3403301372344538E-3</v>
      </c>
      <c r="F213" s="2">
        <v>3</v>
      </c>
      <c r="H213" s="4">
        <v>-5.9601859855549673E-2</v>
      </c>
    </row>
    <row r="214" spans="1:8" x14ac:dyDescent="0.25">
      <c r="A214" t="s">
        <v>417</v>
      </c>
      <c r="B214" s="3">
        <v>17.099601745605469</v>
      </c>
      <c r="C214" s="3">
        <v>17.129999160766602</v>
      </c>
      <c r="D214" s="4">
        <v>1.6903865545837119E-2</v>
      </c>
      <c r="E214" s="4">
        <v>-9.8265944387885273E-3</v>
      </c>
      <c r="F214" s="2">
        <v>3</v>
      </c>
      <c r="H214" s="4">
        <v>-5.124381226363417E-2</v>
      </c>
    </row>
    <row r="215" spans="1:8" x14ac:dyDescent="0.25">
      <c r="A215" t="s">
        <v>418</v>
      </c>
      <c r="B215" s="3">
        <v>16.81535720825195</v>
      </c>
      <c r="C215" s="3">
        <v>17.29999923706055</v>
      </c>
      <c r="D215" s="4">
        <v>8.2800263321261003E-3</v>
      </c>
      <c r="E215" s="4">
        <v>-3.2979327709160122E-2</v>
      </c>
      <c r="F215" s="2">
        <v>3</v>
      </c>
      <c r="H215" s="4">
        <v>-6.7014867499684661E-2</v>
      </c>
    </row>
    <row r="216" spans="1:8" x14ac:dyDescent="0.25">
      <c r="A216" t="s">
        <v>419</v>
      </c>
      <c r="B216" s="3">
        <v>16.67726898193359</v>
      </c>
      <c r="C216" s="3">
        <v>17.889999389648441</v>
      </c>
      <c r="D216" s="4">
        <v>-1.8366973935512561E-2</v>
      </c>
      <c r="E216" s="4">
        <v>6.6150098783150257E-2</v>
      </c>
      <c r="F216" s="2">
        <v>3</v>
      </c>
      <c r="H216" s="4">
        <v>-7.4676569866919729E-2</v>
      </c>
    </row>
    <row r="217" spans="1:8" x14ac:dyDescent="0.25">
      <c r="A217" t="s">
        <v>420</v>
      </c>
      <c r="B217" s="3">
        <v>16.989311218261719</v>
      </c>
      <c r="C217" s="3">
        <v>16.780000686645511</v>
      </c>
      <c r="D217" s="4">
        <v>-1.060067688379307E-2</v>
      </c>
      <c r="E217" s="4">
        <v>1.9441167677507479E-2</v>
      </c>
      <c r="F217" s="2">
        <v>3</v>
      </c>
      <c r="H217" s="4">
        <v>-5.7363184037481529E-2</v>
      </c>
    </row>
    <row r="218" spans="1:8" x14ac:dyDescent="0.25">
      <c r="A218" t="s">
        <v>421</v>
      </c>
      <c r="B218" s="3">
        <v>17.17133903503418</v>
      </c>
      <c r="C218" s="3">
        <v>16.45999908447266</v>
      </c>
      <c r="D218" s="4">
        <v>-2.7474279625340992E-2</v>
      </c>
      <c r="E218" s="4">
        <v>0.110661229650443</v>
      </c>
      <c r="F218" s="2">
        <v>3</v>
      </c>
      <c r="H218" s="4">
        <v>-4.7263532591073083E-2</v>
      </c>
    </row>
    <row r="219" spans="1:8" x14ac:dyDescent="0.25">
      <c r="A219" t="s">
        <v>422</v>
      </c>
      <c r="B219" s="3">
        <v>17.656436920166019</v>
      </c>
      <c r="C219" s="3">
        <v>14.819999694824221</v>
      </c>
      <c r="D219" s="4">
        <v>3.6187291840132918E-3</v>
      </c>
      <c r="E219" s="4">
        <v>-1.3477397276295819E-3</v>
      </c>
      <c r="F219" s="2">
        <v>2</v>
      </c>
      <c r="H219" s="4">
        <v>-2.0348308071593602E-2</v>
      </c>
    </row>
    <row r="220" spans="1:8" x14ac:dyDescent="0.25">
      <c r="A220" t="s">
        <v>423</v>
      </c>
      <c r="B220" s="3">
        <v>17.5927734375</v>
      </c>
      <c r="C220" s="3">
        <v>14.840000152587891</v>
      </c>
      <c r="D220" s="4">
        <v>1.563296587667562E-2</v>
      </c>
      <c r="E220" s="4">
        <v>-6.3722410383196593E-2</v>
      </c>
      <c r="F220" s="2">
        <v>2</v>
      </c>
      <c r="H220" s="4">
        <v>-2.3880619759949259E-2</v>
      </c>
    </row>
    <row r="221" spans="1:8" x14ac:dyDescent="0.25">
      <c r="A221" t="s">
        <v>424</v>
      </c>
      <c r="B221" s="3">
        <v>17.321979522705082</v>
      </c>
      <c r="C221" s="3">
        <v>15.85000038146973</v>
      </c>
      <c r="D221" s="4">
        <v>1.192165004279655E-3</v>
      </c>
      <c r="E221" s="4">
        <v>-6.8922090485168397E-3</v>
      </c>
      <c r="F221" s="2">
        <v>2</v>
      </c>
      <c r="H221" s="4">
        <v>-3.890537917161585E-2</v>
      </c>
    </row>
    <row r="222" spans="1:8" x14ac:dyDescent="0.25">
      <c r="A222" t="s">
        <v>425</v>
      </c>
      <c r="B222" s="3">
        <v>17.30135345458984</v>
      </c>
      <c r="C222" s="3">
        <v>15.960000038146971</v>
      </c>
      <c r="D222" s="4">
        <v>3.9542166634478626E-3</v>
      </c>
      <c r="E222" s="4">
        <v>-1.876155934997459E-3</v>
      </c>
      <c r="F222" s="2">
        <v>2</v>
      </c>
      <c r="H222" s="4">
        <v>-4.0049798208043441E-2</v>
      </c>
    </row>
    <row r="223" spans="1:8" x14ac:dyDescent="0.25">
      <c r="A223" t="s">
        <v>426</v>
      </c>
      <c r="B223" s="3">
        <v>17.233209609985352</v>
      </c>
      <c r="C223" s="3">
        <v>15.989999771118161</v>
      </c>
      <c r="D223" s="4">
        <v>-1.893821845040022E-2</v>
      </c>
      <c r="E223" s="4">
        <v>1.395049505190005E-2</v>
      </c>
      <c r="F223" s="2">
        <v>2</v>
      </c>
      <c r="H223" s="4">
        <v>-4.3830698791957452E-2</v>
      </c>
    </row>
    <row r="224" spans="1:8" x14ac:dyDescent="0.25">
      <c r="A224" t="s">
        <v>427</v>
      </c>
      <c r="B224" s="3">
        <v>17.565876007080082</v>
      </c>
      <c r="C224" s="3">
        <v>15.77000045776367</v>
      </c>
      <c r="D224" s="4">
        <v>2.834648043176902E-2</v>
      </c>
      <c r="E224" s="4">
        <v>-7.7777771581063693E-2</v>
      </c>
      <c r="F224" s="2">
        <v>2</v>
      </c>
      <c r="H224" s="4">
        <v>-2.53729997536335E-2</v>
      </c>
    </row>
    <row r="225" spans="1:8" x14ac:dyDescent="0.25">
      <c r="A225" t="s">
        <v>428</v>
      </c>
      <c r="B225" s="3">
        <v>17.081670761108398</v>
      </c>
      <c r="C225" s="3">
        <v>17.10000038146973</v>
      </c>
      <c r="D225" s="4">
        <v>-1.5452803883082679E-2</v>
      </c>
      <c r="E225" s="4">
        <v>7.4120621829197653E-2</v>
      </c>
      <c r="F225" s="2">
        <v>3</v>
      </c>
      <c r="H225" s="4">
        <v>-5.2238696983576423E-2</v>
      </c>
    </row>
    <row r="226" spans="1:8" x14ac:dyDescent="0.25">
      <c r="A226" t="s">
        <v>429</v>
      </c>
      <c r="B226" s="3">
        <v>17.349773406982418</v>
      </c>
      <c r="C226" s="3">
        <v>15.920000076293951</v>
      </c>
      <c r="D226" s="4">
        <v>3.5786148964203068E-3</v>
      </c>
      <c r="E226" s="4">
        <v>-1.0565573317698361E-2</v>
      </c>
      <c r="F226" s="2">
        <v>2</v>
      </c>
      <c r="H226" s="4">
        <v>-3.7363260233311602E-2</v>
      </c>
    </row>
    <row r="227" spans="1:8" x14ac:dyDescent="0.25">
      <c r="A227" t="s">
        <v>430</v>
      </c>
      <c r="B227" s="3">
        <v>17.287906646728519</v>
      </c>
      <c r="C227" s="3">
        <v>16.090000152587891</v>
      </c>
      <c r="D227" s="4">
        <v>-3.120433639814002E-2</v>
      </c>
      <c r="E227" s="4">
        <v>0.15506100503167591</v>
      </c>
      <c r="F227" s="2">
        <v>3</v>
      </c>
      <c r="H227" s="4">
        <v>-4.0795882377343773E-2</v>
      </c>
    </row>
    <row r="228" spans="1:8" x14ac:dyDescent="0.25">
      <c r="A228" t="s">
        <v>431</v>
      </c>
      <c r="B228" s="3">
        <v>17.84473991394043</v>
      </c>
      <c r="C228" s="3">
        <v>13.930000305175779</v>
      </c>
      <c r="D228" s="4">
        <v>-8.4205657666324152E-3</v>
      </c>
      <c r="E228" s="4">
        <v>2.2010285268964539E-2</v>
      </c>
      <c r="F228" s="2">
        <v>2</v>
      </c>
      <c r="H228" s="4">
        <v>-9.9004840128449345E-3</v>
      </c>
    </row>
    <row r="229" spans="1:8" x14ac:dyDescent="0.25">
      <c r="A229" t="s">
        <v>432</v>
      </c>
      <c r="B229" s="3">
        <v>17.996278762817379</v>
      </c>
      <c r="C229" s="3">
        <v>13.63000011444092</v>
      </c>
      <c r="D229" s="4">
        <v>0</v>
      </c>
      <c r="E229" s="4">
        <v>2.2505640844103999E-2</v>
      </c>
      <c r="F229" s="2">
        <v>2</v>
      </c>
      <c r="H229" s="4">
        <v>-1.492485821225964E-3</v>
      </c>
    </row>
    <row r="230" spans="1:8" x14ac:dyDescent="0.25">
      <c r="A230" t="s">
        <v>433</v>
      </c>
      <c r="B230" s="3">
        <v>17.996278762817379</v>
      </c>
      <c r="C230" s="3">
        <v>13.329999923706049</v>
      </c>
      <c r="D230" s="4">
        <v>2.1894095395871501E-2</v>
      </c>
      <c r="E230" s="4">
        <v>-7.4947948309660228E-2</v>
      </c>
      <c r="F230" s="2">
        <v>2</v>
      </c>
      <c r="H230" s="4">
        <v>-1.492485821225964E-3</v>
      </c>
    </row>
    <row r="231" spans="1:8" x14ac:dyDescent="0.25">
      <c r="A231" t="s">
        <v>434</v>
      </c>
      <c r="B231" s="3">
        <v>17.610708236694339</v>
      </c>
      <c r="C231" s="3">
        <v>14.409999847412109</v>
      </c>
      <c r="D231" s="4">
        <v>-2.288552338492356E-2</v>
      </c>
      <c r="E231" s="4">
        <v>9.2494337061484133E-2</v>
      </c>
      <c r="F231" s="2">
        <v>2</v>
      </c>
      <c r="H231" s="4">
        <v>-2.288552338492356E-2</v>
      </c>
    </row>
    <row r="232" spans="1:8" x14ac:dyDescent="0.25">
      <c r="A232" t="s">
        <v>435</v>
      </c>
      <c r="B232" s="3">
        <v>18.023178100585941</v>
      </c>
      <c r="C232" s="3">
        <v>13.189999580383301</v>
      </c>
      <c r="D232" s="4">
        <v>8.0240082320277573E-3</v>
      </c>
      <c r="E232" s="4">
        <v>-4.834055504259438E-2</v>
      </c>
      <c r="F232" s="2">
        <v>1</v>
      </c>
      <c r="H232" s="4">
        <v>0</v>
      </c>
    </row>
    <row r="233" spans="1:8" x14ac:dyDescent="0.25">
      <c r="A233" t="s">
        <v>436</v>
      </c>
      <c r="B233" s="3">
        <v>17.87971115112305</v>
      </c>
      <c r="C233" s="3">
        <v>13.85999965667725</v>
      </c>
      <c r="D233" s="4">
        <v>7.5795382884540352E-3</v>
      </c>
      <c r="E233" s="4">
        <v>-3.594550056315482E-3</v>
      </c>
      <c r="F233" s="2">
        <v>2</v>
      </c>
      <c r="H233" s="4">
        <v>0</v>
      </c>
    </row>
    <row r="234" spans="1:8" x14ac:dyDescent="0.25">
      <c r="A234" t="s">
        <v>437</v>
      </c>
      <c r="B234" s="3">
        <v>17.745210647583011</v>
      </c>
      <c r="C234" s="3">
        <v>13.909999847412109</v>
      </c>
      <c r="D234" s="4">
        <v>6.1008836743290376E-3</v>
      </c>
      <c r="E234" s="4">
        <v>2.2794077738759629E-2</v>
      </c>
      <c r="F234" s="2">
        <v>2</v>
      </c>
      <c r="H234" s="4">
        <v>-2.7713298610336778E-3</v>
      </c>
    </row>
    <row r="235" spans="1:8" x14ac:dyDescent="0.25">
      <c r="A235" t="s">
        <v>438</v>
      </c>
      <c r="B235" s="3">
        <v>17.637605667114261</v>
      </c>
      <c r="C235" s="3">
        <v>13.60000038146973</v>
      </c>
      <c r="D235" s="4">
        <v>1.459731320871316E-2</v>
      </c>
      <c r="E235" s="4">
        <v>-2.787701186768976E-2</v>
      </c>
      <c r="F235" s="2">
        <v>2</v>
      </c>
      <c r="H235" s="4">
        <v>-8.8184134208897369E-3</v>
      </c>
    </row>
    <row r="236" spans="1:8" x14ac:dyDescent="0.25">
      <c r="A236" t="s">
        <v>439</v>
      </c>
      <c r="B236" s="3">
        <v>17.383848190307621</v>
      </c>
      <c r="C236" s="3">
        <v>13.989999771118161</v>
      </c>
      <c r="D236" s="4">
        <v>-4.160737779225876E-3</v>
      </c>
      <c r="E236" s="4">
        <v>1.671508273332489E-2</v>
      </c>
      <c r="F236" s="2">
        <v>2</v>
      </c>
      <c r="H236" s="4">
        <v>-2.3078837608537909E-2</v>
      </c>
    </row>
    <row r="237" spans="1:8" x14ac:dyDescent="0.25">
      <c r="A237" t="s">
        <v>440</v>
      </c>
      <c r="B237" s="3">
        <v>17.456480026245121</v>
      </c>
      <c r="C237" s="3">
        <v>13.760000228881839</v>
      </c>
      <c r="D237" s="4">
        <v>-1.5325453259869001E-2</v>
      </c>
      <c r="E237" s="4">
        <v>3.458646853760361E-2</v>
      </c>
      <c r="F237" s="2">
        <v>2</v>
      </c>
      <c r="H237" s="4">
        <v>-1.8997141955543809E-2</v>
      </c>
    </row>
    <row r="238" spans="1:8" x14ac:dyDescent="0.25">
      <c r="A238" t="s">
        <v>441</v>
      </c>
      <c r="B238" s="3">
        <v>17.72817230224609</v>
      </c>
      <c r="C238" s="3">
        <v>13.30000019073486</v>
      </c>
      <c r="D238" s="4">
        <v>1.518305153940247E-4</v>
      </c>
      <c r="E238" s="4">
        <v>-1.3353068072256219E-2</v>
      </c>
      <c r="F238" s="2">
        <v>2</v>
      </c>
      <c r="H238" s="4">
        <v>-3.7288347787909348E-3</v>
      </c>
    </row>
    <row r="239" spans="1:8" x14ac:dyDescent="0.25">
      <c r="A239" t="s">
        <v>442</v>
      </c>
      <c r="B239" s="3">
        <v>17.725481033325199</v>
      </c>
      <c r="C239" s="3">
        <v>13.47999954223633</v>
      </c>
      <c r="D239" s="4">
        <v>-3.880076180218905E-3</v>
      </c>
      <c r="E239" s="4">
        <v>1.049470675015529E-2</v>
      </c>
      <c r="F239" s="2">
        <v>2</v>
      </c>
      <c r="H239" s="4">
        <v>-3.880076180218905E-3</v>
      </c>
    </row>
    <row r="240" spans="1:8" x14ac:dyDescent="0.25">
      <c r="A240" t="s">
        <v>443</v>
      </c>
      <c r="B240" s="3">
        <v>17.794525146484379</v>
      </c>
      <c r="C240" s="3">
        <v>13.340000152587891</v>
      </c>
      <c r="D240" s="4">
        <v>6.6960521078132107E-3</v>
      </c>
      <c r="E240" s="4">
        <v>-1.9838318214570268E-2</v>
      </c>
      <c r="F240" s="2">
        <v>2</v>
      </c>
      <c r="H240" s="4">
        <v>0</v>
      </c>
    </row>
    <row r="241" spans="1:8" x14ac:dyDescent="0.25">
      <c r="A241" t="s">
        <v>444</v>
      </c>
      <c r="B241" s="3">
        <v>17.676164627075199</v>
      </c>
      <c r="C241" s="3">
        <v>13.60999965667725</v>
      </c>
      <c r="D241" s="4">
        <v>-1.5223094394400949E-4</v>
      </c>
      <c r="E241" s="4">
        <v>5.1698445362948764E-3</v>
      </c>
      <c r="F241" s="2">
        <v>2</v>
      </c>
      <c r="H241" s="4">
        <v>-1.5223094394400949E-4</v>
      </c>
    </row>
    <row r="242" spans="1:8" x14ac:dyDescent="0.25">
      <c r="A242" t="s">
        <v>445</v>
      </c>
      <c r="B242" s="3">
        <v>17.67885589599609</v>
      </c>
      <c r="C242" s="3">
        <v>13.539999961853029</v>
      </c>
      <c r="D242" s="4">
        <v>2.139563668212574E-2</v>
      </c>
      <c r="E242" s="4">
        <v>-8.7601090119137304E-2</v>
      </c>
      <c r="F242" s="2">
        <v>2</v>
      </c>
      <c r="H242" s="4">
        <v>0</v>
      </c>
    </row>
    <row r="243" spans="1:8" x14ac:dyDescent="0.25">
      <c r="A243" t="s">
        <v>446</v>
      </c>
      <c r="B243" s="3">
        <v>17.308528900146481</v>
      </c>
      <c r="C243" s="3">
        <v>14.840000152587891</v>
      </c>
      <c r="D243" s="4">
        <v>5.3644748590027103E-3</v>
      </c>
      <c r="E243" s="4">
        <v>-1.526208008586238E-2</v>
      </c>
      <c r="F243" s="2">
        <v>2</v>
      </c>
      <c r="H243" s="4">
        <v>0</v>
      </c>
    </row>
    <row r="244" spans="1:8" x14ac:dyDescent="0.25">
      <c r="A244" t="s">
        <v>447</v>
      </c>
      <c r="B244" s="3">
        <v>17.21617317199707</v>
      </c>
      <c r="C244" s="3">
        <v>15.069999694824221</v>
      </c>
      <c r="D244" s="4">
        <v>1.8729994988871731E-2</v>
      </c>
      <c r="E244" s="4">
        <v>1.6183396652249549E-2</v>
      </c>
      <c r="F244" s="2">
        <v>2</v>
      </c>
      <c r="H244" s="4">
        <v>0</v>
      </c>
    </row>
    <row r="245" spans="1:8" x14ac:dyDescent="0.25">
      <c r="A245" t="s">
        <v>448</v>
      </c>
      <c r="B245" s="3">
        <v>16.899642944335941</v>
      </c>
      <c r="C245" s="3">
        <v>14.829999923706049</v>
      </c>
      <c r="D245" s="4">
        <v>1.077975086549565E-2</v>
      </c>
      <c r="E245" s="4">
        <v>-3.9507750858507662E-2</v>
      </c>
      <c r="F245" s="2">
        <v>2</v>
      </c>
      <c r="H245" s="4">
        <v>-1.0032766209530751E-2</v>
      </c>
    </row>
    <row r="246" spans="1:8" x14ac:dyDescent="0.25">
      <c r="A246" t="s">
        <v>449</v>
      </c>
      <c r="B246" s="3">
        <v>16.719411849975589</v>
      </c>
      <c r="C246" s="3">
        <v>15.439999580383301</v>
      </c>
      <c r="D246" s="4">
        <v>-1.68722768741566E-2</v>
      </c>
      <c r="E246" s="4">
        <v>8.8857492813142702E-2</v>
      </c>
      <c r="F246" s="2">
        <v>2</v>
      </c>
      <c r="H246" s="4">
        <v>-2.059055601104531E-2</v>
      </c>
    </row>
    <row r="247" spans="1:8" x14ac:dyDescent="0.25">
      <c r="A247" t="s">
        <v>450</v>
      </c>
      <c r="B247" s="3">
        <v>17.00634765625</v>
      </c>
      <c r="C247" s="3">
        <v>14.180000305175779</v>
      </c>
      <c r="D247" s="4">
        <v>-1.631881048031802E-3</v>
      </c>
      <c r="E247" s="4">
        <v>4.4952146210012423E-2</v>
      </c>
      <c r="F247" s="2">
        <v>2</v>
      </c>
      <c r="H247" s="4">
        <v>-3.7820916341027022E-3</v>
      </c>
    </row>
    <row r="248" spans="1:8" x14ac:dyDescent="0.25">
      <c r="A248" t="s">
        <v>451</v>
      </c>
      <c r="B248" s="3">
        <v>17.034145355224609</v>
      </c>
      <c r="C248" s="3">
        <v>13.569999694824221</v>
      </c>
      <c r="D248" s="4">
        <v>-2.1537252094228081E-3</v>
      </c>
      <c r="E248" s="4">
        <v>-1.4717040131794199E-3</v>
      </c>
      <c r="F248" s="2">
        <v>2</v>
      </c>
      <c r="H248" s="4">
        <v>-2.1537252094228081E-3</v>
      </c>
    </row>
    <row r="249" spans="1:8" x14ac:dyDescent="0.25">
      <c r="A249" t="s">
        <v>452</v>
      </c>
      <c r="B249" s="3">
        <v>17.0709114074707</v>
      </c>
      <c r="C249" s="3">
        <v>13.590000152587891</v>
      </c>
      <c r="D249" s="4">
        <v>1.5956169175395551E-2</v>
      </c>
      <c r="E249" s="4">
        <v>3.69277628328879E-3</v>
      </c>
      <c r="F249" s="2">
        <v>2</v>
      </c>
      <c r="H249" s="4">
        <v>0</v>
      </c>
    </row>
    <row r="250" spans="1:8" x14ac:dyDescent="0.25">
      <c r="A250" t="s">
        <v>453</v>
      </c>
      <c r="B250" s="3">
        <v>16.802803039550781</v>
      </c>
      <c r="C250" s="3">
        <v>13.539999961853029</v>
      </c>
      <c r="D250" s="4">
        <v>-7.9936976493204526E-3</v>
      </c>
      <c r="E250" s="4">
        <v>8.1905922693727984E-3</v>
      </c>
      <c r="F250" s="2">
        <v>2</v>
      </c>
      <c r="H250" s="4">
        <v>-7.9936976493204526E-3</v>
      </c>
    </row>
    <row r="251" spans="1:8" x14ac:dyDescent="0.25">
      <c r="A251" t="s">
        <v>454</v>
      </c>
      <c r="B251" s="3">
        <v>16.938201904296879</v>
      </c>
      <c r="C251" s="3">
        <v>13.430000305175779</v>
      </c>
      <c r="D251" s="4">
        <v>2.5571449870315229E-2</v>
      </c>
      <c r="E251" s="4">
        <v>-2.256182468023105E-2</v>
      </c>
      <c r="F251" s="2">
        <v>2</v>
      </c>
      <c r="H251" s="4">
        <v>0</v>
      </c>
    </row>
    <row r="252" spans="1:8" x14ac:dyDescent="0.25">
      <c r="A252" t="s">
        <v>455</v>
      </c>
      <c r="B252" s="3">
        <v>16.515867233276371</v>
      </c>
      <c r="C252" s="3">
        <v>13.739999771118161</v>
      </c>
      <c r="D252" s="4">
        <v>2.3505323921590101E-2</v>
      </c>
      <c r="E252" s="4">
        <v>-3.578948974609375E-2</v>
      </c>
      <c r="F252" s="2">
        <v>2</v>
      </c>
      <c r="H252" s="4">
        <v>0</v>
      </c>
    </row>
    <row r="253" spans="1:8" x14ac:dyDescent="0.25">
      <c r="A253" t="s">
        <v>456</v>
      </c>
      <c r="B253" s="3">
        <v>16.13657188415527</v>
      </c>
      <c r="C253" s="3">
        <v>14.25</v>
      </c>
      <c r="D253" s="4">
        <v>1.174993872547914E-2</v>
      </c>
      <c r="E253" s="4">
        <v>6.0267890245990552E-2</v>
      </c>
      <c r="F253" s="2">
        <v>2</v>
      </c>
      <c r="H253" s="4">
        <v>0</v>
      </c>
    </row>
    <row r="254" spans="1:8" x14ac:dyDescent="0.25">
      <c r="A254" t="s">
        <v>457</v>
      </c>
      <c r="B254" s="3">
        <v>15.94917011260986</v>
      </c>
      <c r="C254" s="3">
        <v>13.439999580383301</v>
      </c>
      <c r="D254" s="4">
        <v>-5.2011866264684006E-3</v>
      </c>
      <c r="E254" s="4">
        <v>4.1053426741707748E-2</v>
      </c>
      <c r="F254" s="2">
        <v>2</v>
      </c>
      <c r="H254" s="4">
        <v>-7.9754448383799748E-3</v>
      </c>
    </row>
    <row r="255" spans="1:8" x14ac:dyDescent="0.25">
      <c r="A255" t="s">
        <v>458</v>
      </c>
      <c r="B255" s="3">
        <v>16.032558441162109</v>
      </c>
      <c r="C255" s="3">
        <v>12.909999847412109</v>
      </c>
      <c r="D255" s="4">
        <v>3.423181706295297E-3</v>
      </c>
      <c r="E255" s="4">
        <v>-2.196969439722829E-2</v>
      </c>
      <c r="F255" s="2">
        <v>1</v>
      </c>
      <c r="H255" s="4">
        <v>-2.7887630891954012E-3</v>
      </c>
    </row>
    <row r="256" spans="1:8" x14ac:dyDescent="0.25">
      <c r="A256" t="s">
        <v>459</v>
      </c>
      <c r="B256" s="3">
        <v>15.97786331176758</v>
      </c>
      <c r="C256" s="3">
        <v>13.19999980926514</v>
      </c>
      <c r="D256" s="4">
        <v>1.0835009611195989E-2</v>
      </c>
      <c r="E256" s="4">
        <v>-4.8991376049651543E-2</v>
      </c>
      <c r="F256" s="2">
        <v>1</v>
      </c>
      <c r="H256" s="4">
        <v>-6.1907527240178117E-3</v>
      </c>
    </row>
    <row r="257" spans="1:8" x14ac:dyDescent="0.25">
      <c r="A257" t="s">
        <v>460</v>
      </c>
      <c r="B257" s="3">
        <v>15.80659866333008</v>
      </c>
      <c r="C257" s="3">
        <v>13.88000011444092</v>
      </c>
      <c r="D257" s="4">
        <v>-1.6843265392798901E-2</v>
      </c>
      <c r="E257" s="4">
        <v>2.5110794205745361E-2</v>
      </c>
      <c r="F257" s="2">
        <v>2</v>
      </c>
      <c r="H257" s="4">
        <v>-1.6843265392798901E-2</v>
      </c>
    </row>
    <row r="258" spans="1:8" x14ac:dyDescent="0.25">
      <c r="A258" t="s">
        <v>461</v>
      </c>
      <c r="B258" s="3">
        <v>16.077394485473629</v>
      </c>
      <c r="C258" s="3">
        <v>13.539999961853029</v>
      </c>
      <c r="D258" s="4">
        <v>1.9329159726123368E-2</v>
      </c>
      <c r="E258" s="4">
        <v>-6.620689918254985E-2</v>
      </c>
      <c r="F258" s="2">
        <v>2</v>
      </c>
      <c r="H258" s="4">
        <v>0</v>
      </c>
    </row>
    <row r="259" spans="1:8" x14ac:dyDescent="0.25">
      <c r="A259" t="s">
        <v>462</v>
      </c>
      <c r="B259" s="3">
        <v>15.772524833679199</v>
      </c>
      <c r="C259" s="3">
        <v>14.5</v>
      </c>
      <c r="D259" s="4">
        <v>-7.8961877343348696E-3</v>
      </c>
      <c r="E259" s="4">
        <v>4.4668579282937333E-2</v>
      </c>
      <c r="F259" s="2">
        <v>2</v>
      </c>
      <c r="H259" s="4">
        <v>-7.8961877343348696E-3</v>
      </c>
    </row>
    <row r="260" spans="1:8" x14ac:dyDescent="0.25">
      <c r="A260" t="s">
        <v>463</v>
      </c>
      <c r="B260" s="3">
        <v>15.89805889129639</v>
      </c>
      <c r="C260" s="3">
        <v>13.88000011444092</v>
      </c>
      <c r="D260" s="4">
        <v>1.424404234432464E-2</v>
      </c>
      <c r="E260" s="4">
        <v>-4.9965746707098302E-2</v>
      </c>
      <c r="F260" s="2">
        <v>2</v>
      </c>
      <c r="H260" s="4">
        <v>0</v>
      </c>
    </row>
    <row r="261" spans="1:8" x14ac:dyDescent="0.25">
      <c r="A261" t="s">
        <v>464</v>
      </c>
      <c r="B261" s="3">
        <v>15.67478656768799</v>
      </c>
      <c r="C261" s="3">
        <v>14.60999965667725</v>
      </c>
      <c r="D261" s="4">
        <v>-4.5725651926531441E-4</v>
      </c>
      <c r="E261" s="4">
        <v>-2.6648938448043391E-2</v>
      </c>
      <c r="F261" s="2">
        <v>2</v>
      </c>
      <c r="H261" s="4">
        <v>-4.5725651926531441E-4</v>
      </c>
    </row>
    <row r="262" spans="1:8" x14ac:dyDescent="0.25">
      <c r="A262" t="s">
        <v>465</v>
      </c>
      <c r="B262" s="3">
        <v>15.68195724487305</v>
      </c>
      <c r="C262" s="3">
        <v>15.010000228881839</v>
      </c>
      <c r="D262" s="4">
        <v>1.087553406640573E-3</v>
      </c>
      <c r="E262" s="4">
        <v>8.532178681744873E-2</v>
      </c>
      <c r="F262" s="2">
        <v>2</v>
      </c>
      <c r="H262" s="4">
        <v>0</v>
      </c>
    </row>
    <row r="263" spans="1:8" x14ac:dyDescent="0.25">
      <c r="A263" t="s">
        <v>466</v>
      </c>
      <c r="B263" s="3">
        <v>15.664920806884769</v>
      </c>
      <c r="C263" s="3">
        <v>13.829999923706049</v>
      </c>
      <c r="D263" s="4">
        <v>1.1458481897426149E-3</v>
      </c>
      <c r="E263" s="4">
        <v>1.3186835912539109E-2</v>
      </c>
      <c r="F263" s="2">
        <v>2</v>
      </c>
      <c r="H263" s="4">
        <v>0</v>
      </c>
    </row>
    <row r="264" spans="1:8" x14ac:dyDescent="0.25">
      <c r="A264" t="s">
        <v>467</v>
      </c>
      <c r="B264" s="3">
        <v>15.64699172973633</v>
      </c>
      <c r="C264" s="3">
        <v>13.64999961853027</v>
      </c>
      <c r="D264" s="4">
        <v>1.897831634245328E-2</v>
      </c>
      <c r="E264" s="4">
        <v>-2.0803441218256721E-2</v>
      </c>
      <c r="F264" s="2">
        <v>2</v>
      </c>
      <c r="H264" s="4">
        <v>0</v>
      </c>
    </row>
    <row r="265" spans="1:8" x14ac:dyDescent="0.25">
      <c r="A265" t="s">
        <v>468</v>
      </c>
      <c r="B265" s="3">
        <v>15.355568885803221</v>
      </c>
      <c r="C265" s="3">
        <v>13.939999580383301</v>
      </c>
      <c r="D265" s="4">
        <v>-9.5431885875915112E-3</v>
      </c>
      <c r="E265" s="4">
        <v>-1.4326975436259599E-3</v>
      </c>
      <c r="F265" s="2">
        <v>2</v>
      </c>
      <c r="H265" s="4">
        <v>-9.5431885875915112E-3</v>
      </c>
    </row>
    <row r="266" spans="1:8" x14ac:dyDescent="0.25">
      <c r="A266" t="s">
        <v>469</v>
      </c>
      <c r="B266" s="3">
        <v>15.50352191925049</v>
      </c>
      <c r="C266" s="3">
        <v>13.960000038146971</v>
      </c>
      <c r="D266" s="4">
        <v>3.9937552395504117E-2</v>
      </c>
      <c r="E266" s="4">
        <v>-5.2274238154691233E-2</v>
      </c>
      <c r="F266" s="2">
        <v>2</v>
      </c>
      <c r="H266" s="4">
        <v>0</v>
      </c>
    </row>
    <row r="267" spans="1:8" x14ac:dyDescent="0.25">
      <c r="A267" t="s">
        <v>470</v>
      </c>
      <c r="B267" s="3">
        <v>14.908127784729</v>
      </c>
      <c r="C267" s="3">
        <v>14.72999954223633</v>
      </c>
      <c r="D267" s="4">
        <v>1.5058812977295499E-3</v>
      </c>
      <c r="E267" s="4">
        <v>8.9040518746559272E-3</v>
      </c>
      <c r="F267" s="2">
        <v>2</v>
      </c>
      <c r="H267" s="4">
        <v>0</v>
      </c>
    </row>
    <row r="268" spans="1:8" x14ac:dyDescent="0.25">
      <c r="A268" t="s">
        <v>471</v>
      </c>
      <c r="B268" s="3">
        <v>14.88571166992188</v>
      </c>
      <c r="C268" s="3">
        <v>14.60000038146973</v>
      </c>
      <c r="D268" s="4">
        <v>2.9136426179894089E-2</v>
      </c>
      <c r="E268" s="4">
        <v>-6.7092604642450149E-2</v>
      </c>
      <c r="F268" s="2">
        <v>2</v>
      </c>
      <c r="H268" s="4">
        <v>0</v>
      </c>
    </row>
    <row r="269" spans="1:8" x14ac:dyDescent="0.25">
      <c r="A269" t="s">
        <v>472</v>
      </c>
      <c r="B269" s="3">
        <v>14.464274406433111</v>
      </c>
      <c r="C269" s="3">
        <v>15.64999961853027</v>
      </c>
      <c r="D269" s="4">
        <v>3.4768173967291587E-2</v>
      </c>
      <c r="E269" s="4">
        <v>-0.12764776183701701</v>
      </c>
      <c r="F269" s="2">
        <v>2</v>
      </c>
      <c r="H269" s="4">
        <v>0</v>
      </c>
    </row>
    <row r="270" spans="1:8" x14ac:dyDescent="0.25">
      <c r="A270" t="s">
        <v>473</v>
      </c>
      <c r="B270" s="3">
        <v>13.978275299072269</v>
      </c>
      <c r="C270" s="3">
        <v>17.940000534057621</v>
      </c>
      <c r="D270" s="4">
        <v>9.2580434214237783E-3</v>
      </c>
      <c r="E270" s="4">
        <v>2.7491493399437239E-2</v>
      </c>
      <c r="F270" s="2">
        <v>3</v>
      </c>
      <c r="H270" s="4">
        <v>0</v>
      </c>
    </row>
    <row r="271" spans="1:8" x14ac:dyDescent="0.25">
      <c r="A271" t="s">
        <v>474</v>
      </c>
      <c r="B271" s="3">
        <v>13.8500509262085</v>
      </c>
      <c r="C271" s="3">
        <v>17.45999908447266</v>
      </c>
      <c r="D271" s="4">
        <v>5.4026396089774664E-3</v>
      </c>
      <c r="E271" s="4">
        <v>-2.7298142486906211E-2</v>
      </c>
      <c r="F271" s="2">
        <v>3</v>
      </c>
      <c r="H271" s="4">
        <v>0</v>
      </c>
    </row>
    <row r="272" spans="1:8" x14ac:dyDescent="0.25">
      <c r="A272" t="s">
        <v>475</v>
      </c>
      <c r="B272" s="3">
        <v>13.775626182556151</v>
      </c>
      <c r="C272" s="3">
        <v>17.95000076293945</v>
      </c>
      <c r="D272" s="4">
        <v>1.96455252866925E-2</v>
      </c>
      <c r="E272" s="4">
        <v>-6.2173388958025599E-2</v>
      </c>
      <c r="F272" s="2">
        <v>3</v>
      </c>
      <c r="H272" s="4">
        <v>0</v>
      </c>
    </row>
    <row r="273" spans="1:8" x14ac:dyDescent="0.25">
      <c r="A273" t="s">
        <v>476</v>
      </c>
      <c r="B273" s="3">
        <v>13.51021099090576</v>
      </c>
      <c r="C273" s="3">
        <v>19.139999389648441</v>
      </c>
      <c r="D273" s="4">
        <v>9.7849429561527312E-3</v>
      </c>
      <c r="E273" s="4">
        <v>-4.4433413204546517E-2</v>
      </c>
      <c r="F273" s="2">
        <v>3</v>
      </c>
      <c r="H273" s="4">
        <v>-3.5052684187146799E-3</v>
      </c>
    </row>
    <row r="274" spans="1:8" x14ac:dyDescent="0.25">
      <c r="A274" t="s">
        <v>477</v>
      </c>
      <c r="B274" s="3">
        <v>13.37929534912109</v>
      </c>
      <c r="C274" s="3">
        <v>20.030000686645511</v>
      </c>
      <c r="D274" s="4">
        <v>-1.07125669126007E-3</v>
      </c>
      <c r="E274" s="4">
        <v>8.0949808117440902E-2</v>
      </c>
      <c r="F274" s="2">
        <v>4</v>
      </c>
      <c r="H274" s="4">
        <v>-1.316142755700056E-2</v>
      </c>
    </row>
    <row r="275" spans="1:8" x14ac:dyDescent="0.25">
      <c r="A275" t="s">
        <v>478</v>
      </c>
      <c r="B275" s="3">
        <v>13.393643379211429</v>
      </c>
      <c r="C275" s="3">
        <v>18.530000686645511</v>
      </c>
      <c r="D275" s="4">
        <v>-3.2031918499773049E-3</v>
      </c>
      <c r="E275" s="4">
        <v>7.6699690435416246E-2</v>
      </c>
      <c r="F275" s="2">
        <v>3</v>
      </c>
      <c r="H275" s="4">
        <v>-1.2103136431628079E-2</v>
      </c>
    </row>
    <row r="276" spans="1:8" x14ac:dyDescent="0.25">
      <c r="A276" t="s">
        <v>479</v>
      </c>
      <c r="B276" s="3">
        <v>13.43668365478516</v>
      </c>
      <c r="C276" s="3">
        <v>17.20999908447266</v>
      </c>
      <c r="D276" s="4">
        <v>8.4119115473151318E-3</v>
      </c>
      <c r="E276" s="4">
        <v>2.379533796777844E-2</v>
      </c>
      <c r="F276" s="2">
        <v>3</v>
      </c>
      <c r="H276" s="4">
        <v>-8.9285444223766719E-3</v>
      </c>
    </row>
    <row r="277" spans="1:8" x14ac:dyDescent="0.25">
      <c r="A277" t="s">
        <v>480</v>
      </c>
      <c r="B277" s="3">
        <v>13.32459831237793</v>
      </c>
      <c r="C277" s="3">
        <v>16.809999465942379</v>
      </c>
      <c r="D277" s="4">
        <v>-1.719580636754325E-2</v>
      </c>
      <c r="E277" s="4">
        <v>4.7352041433556202E-2</v>
      </c>
      <c r="F277" s="2">
        <v>3</v>
      </c>
      <c r="H277" s="4">
        <v>-1.719580636754325E-2</v>
      </c>
    </row>
    <row r="278" spans="1:8" x14ac:dyDescent="0.25">
      <c r="A278" t="s">
        <v>481</v>
      </c>
      <c r="B278" s="3">
        <v>13.55773448944092</v>
      </c>
      <c r="C278" s="3">
        <v>16.04999923706055</v>
      </c>
      <c r="D278" s="4">
        <v>1.1980484357467571E-2</v>
      </c>
      <c r="E278" s="4">
        <v>-4.8607087218740963E-2</v>
      </c>
      <c r="F278" s="2">
        <v>2</v>
      </c>
      <c r="H278" s="4">
        <v>0</v>
      </c>
    </row>
    <row r="279" spans="1:8" x14ac:dyDescent="0.25">
      <c r="A279" t="s">
        <v>482</v>
      </c>
      <c r="B279" s="3">
        <v>13.39722919464111</v>
      </c>
      <c r="C279" s="3">
        <v>16.870000839233398</v>
      </c>
      <c r="D279" s="4">
        <v>1.8750784113942261E-2</v>
      </c>
      <c r="E279" s="4">
        <v>-6.2256750757876837E-2</v>
      </c>
      <c r="F279" s="2">
        <v>3</v>
      </c>
      <c r="H279" s="4">
        <v>-2.603466659737208E-3</v>
      </c>
    </row>
    <row r="280" spans="1:8" x14ac:dyDescent="0.25">
      <c r="A280" t="s">
        <v>483</v>
      </c>
      <c r="B280" s="3">
        <v>13.150644302368161</v>
      </c>
      <c r="C280" s="3">
        <v>17.989999771118161</v>
      </c>
      <c r="D280" s="4">
        <v>-1.886543021229492E-2</v>
      </c>
      <c r="E280" s="4">
        <v>5.0817692128321428E-2</v>
      </c>
      <c r="F280" s="2">
        <v>3</v>
      </c>
      <c r="H280" s="4">
        <v>-2.096121161982922E-2</v>
      </c>
    </row>
    <row r="281" spans="1:8" x14ac:dyDescent="0.25">
      <c r="A281" t="s">
        <v>484</v>
      </c>
      <c r="B281" s="3">
        <v>13.403507232666019</v>
      </c>
      <c r="C281" s="3">
        <v>17.120000839233398</v>
      </c>
      <c r="D281" s="4">
        <v>9.113732863869517E-3</v>
      </c>
      <c r="E281" s="4">
        <v>5.2848002911982661E-3</v>
      </c>
      <c r="F281" s="2">
        <v>3</v>
      </c>
      <c r="H281" s="4">
        <v>-2.1360794656208881E-3</v>
      </c>
    </row>
    <row r="282" spans="1:8" x14ac:dyDescent="0.25">
      <c r="A282" t="s">
        <v>485</v>
      </c>
      <c r="B282" s="3">
        <v>13.282454490661619</v>
      </c>
      <c r="C282" s="3">
        <v>17.030000686645511</v>
      </c>
      <c r="D282" s="4">
        <v>-3.7663664016798219E-3</v>
      </c>
      <c r="E282" s="4">
        <v>5.9066969679353321E-3</v>
      </c>
      <c r="F282" s="2">
        <v>3</v>
      </c>
      <c r="H282" s="4">
        <v>-1.1148210516928939E-2</v>
      </c>
    </row>
    <row r="283" spans="1:8" x14ac:dyDescent="0.25">
      <c r="A283" t="s">
        <v>486</v>
      </c>
      <c r="B283" s="3">
        <v>13.33267021179199</v>
      </c>
      <c r="C283" s="3">
        <v>16.930000305175781</v>
      </c>
      <c r="D283" s="4">
        <v>7.316714138449365E-3</v>
      </c>
      <c r="E283" s="4">
        <v>-5.9033226485027956E-4</v>
      </c>
      <c r="F283" s="2">
        <v>3</v>
      </c>
      <c r="H283" s="4">
        <v>-7.4097519560611946E-3</v>
      </c>
    </row>
    <row r="284" spans="1:8" x14ac:dyDescent="0.25">
      <c r="A284" t="s">
        <v>487</v>
      </c>
      <c r="B284" s="3">
        <v>13.23582744598389</v>
      </c>
      <c r="C284" s="3">
        <v>16.940000534057621</v>
      </c>
      <c r="D284" s="4">
        <v>1.0958139567408541E-2</v>
      </c>
      <c r="E284" s="4">
        <v>-4.3478181265979798E-2</v>
      </c>
      <c r="F284" s="2">
        <v>3</v>
      </c>
      <c r="H284" s="4">
        <v>-1.4619499396578471E-2</v>
      </c>
    </row>
    <row r="285" spans="1:8" x14ac:dyDescent="0.25">
      <c r="A285" t="s">
        <v>488</v>
      </c>
      <c r="B285" s="3">
        <v>13.09235954284668</v>
      </c>
      <c r="C285" s="3">
        <v>17.70999908447266</v>
      </c>
      <c r="D285" s="4">
        <v>1.371600631093761E-3</v>
      </c>
      <c r="E285" s="4">
        <v>4.2991729205911662E-2</v>
      </c>
      <c r="F285" s="2">
        <v>3</v>
      </c>
      <c r="H285" s="4">
        <v>-2.5300393718509229E-2</v>
      </c>
    </row>
    <row r="286" spans="1:8" x14ac:dyDescent="0.25">
      <c r="A286" t="s">
        <v>489</v>
      </c>
      <c r="B286" s="3">
        <v>13.07442665100098</v>
      </c>
      <c r="C286" s="3">
        <v>16.979999542236332</v>
      </c>
      <c r="D286" s="4">
        <v>4.3394666562150963E-3</v>
      </c>
      <c r="E286" s="4">
        <v>-1.221646220459538E-2</v>
      </c>
      <c r="F286" s="2">
        <v>3</v>
      </c>
      <c r="H286" s="4">
        <v>-2.6635461134301819E-2</v>
      </c>
    </row>
    <row r="287" spans="1:8" x14ac:dyDescent="0.25">
      <c r="A287" t="s">
        <v>490</v>
      </c>
      <c r="B287" s="3">
        <v>13.017935752868651</v>
      </c>
      <c r="C287" s="3">
        <v>17.190000534057621</v>
      </c>
      <c r="D287" s="4">
        <v>2.7168509033544948E-2</v>
      </c>
      <c r="E287" s="4">
        <v>-0.144350403011655</v>
      </c>
      <c r="F287" s="2">
        <v>3</v>
      </c>
      <c r="H287" s="4">
        <v>-3.0841093891931681E-2</v>
      </c>
    </row>
    <row r="288" spans="1:8" x14ac:dyDescent="0.25">
      <c r="A288" t="s">
        <v>491</v>
      </c>
      <c r="B288" s="3">
        <v>12.67361259460449</v>
      </c>
      <c r="C288" s="3">
        <v>20.090000152587891</v>
      </c>
      <c r="D288" s="4">
        <v>-1.7107006509058609E-2</v>
      </c>
      <c r="E288" s="4">
        <v>9.5419846534355868E-2</v>
      </c>
      <c r="F288" s="2">
        <v>4</v>
      </c>
      <c r="H288" s="4">
        <v>-5.6475254464389057E-2</v>
      </c>
    </row>
    <row r="289" spans="1:8" x14ac:dyDescent="0.25">
      <c r="A289" t="s">
        <v>492</v>
      </c>
      <c r="B289" s="3">
        <v>12.89419364929199</v>
      </c>
      <c r="C289" s="3">
        <v>18.340000152587891</v>
      </c>
      <c r="D289" s="4">
        <v>-1.141217473145051E-2</v>
      </c>
      <c r="E289" s="4">
        <v>3.1496031738794887E-2</v>
      </c>
      <c r="F289" s="2">
        <v>3</v>
      </c>
      <c r="H289" s="4">
        <v>-4.0053442456137837E-2</v>
      </c>
    </row>
    <row r="290" spans="1:8" x14ac:dyDescent="0.25">
      <c r="A290" t="s">
        <v>493</v>
      </c>
      <c r="B290" s="3">
        <v>13.04304313659668</v>
      </c>
      <c r="C290" s="3">
        <v>17.780000686645511</v>
      </c>
      <c r="D290" s="4">
        <v>-1.6697056171178341E-2</v>
      </c>
      <c r="E290" s="4">
        <v>0.1057214409829204</v>
      </c>
      <c r="F290" s="2">
        <v>3</v>
      </c>
      <c r="H290" s="4">
        <v>-2.897190011105677E-2</v>
      </c>
    </row>
    <row r="291" spans="1:8" x14ac:dyDescent="0.25">
      <c r="A291" t="s">
        <v>494</v>
      </c>
      <c r="B291" s="3">
        <v>13.26452159881592</v>
      </c>
      <c r="C291" s="3">
        <v>16.079999923706051</v>
      </c>
      <c r="D291" s="4">
        <v>1.440026850628273E-2</v>
      </c>
      <c r="E291" s="4">
        <v>1.9011419252944251E-2</v>
      </c>
      <c r="F291" s="2">
        <v>3</v>
      </c>
      <c r="H291" s="4">
        <v>-1.2483277932721529E-2</v>
      </c>
    </row>
    <row r="292" spans="1:8" x14ac:dyDescent="0.25">
      <c r="A292" t="s">
        <v>495</v>
      </c>
      <c r="B292" s="3">
        <v>13.07622051239014</v>
      </c>
      <c r="C292" s="3">
        <v>15.77999973297119</v>
      </c>
      <c r="D292" s="4">
        <v>1.37203828285859E-4</v>
      </c>
      <c r="E292" s="4">
        <v>-7.3399935600386379E-2</v>
      </c>
      <c r="F292" s="2">
        <v>2</v>
      </c>
      <c r="H292" s="4">
        <v>-2.6501911793251679E-2</v>
      </c>
    </row>
    <row r="293" spans="1:8" x14ac:dyDescent="0.25">
      <c r="A293" t="s">
        <v>496</v>
      </c>
      <c r="B293" s="3">
        <v>13.07442665100098</v>
      </c>
      <c r="C293" s="3">
        <v>17.030000686645511</v>
      </c>
      <c r="D293" s="4">
        <v>1.13755245076641E-2</v>
      </c>
      <c r="E293" s="4">
        <v>-9.6072157711408424E-2</v>
      </c>
      <c r="F293" s="2">
        <v>3</v>
      </c>
      <c r="H293" s="4">
        <v>-2.6635461134301819E-2</v>
      </c>
    </row>
    <row r="294" spans="1:8" x14ac:dyDescent="0.25">
      <c r="A294" t="s">
        <v>497</v>
      </c>
      <c r="B294" s="3">
        <v>12.927371025085449</v>
      </c>
      <c r="C294" s="3">
        <v>18.840000152587891</v>
      </c>
      <c r="D294" s="4">
        <v>9.9474601726829981E-3</v>
      </c>
      <c r="E294" s="4">
        <v>4.2643882052246784E-3</v>
      </c>
      <c r="F294" s="2">
        <v>3</v>
      </c>
      <c r="H294" s="4">
        <v>-3.7583454138332639E-2</v>
      </c>
    </row>
    <row r="295" spans="1:8" x14ac:dyDescent="0.25">
      <c r="A295" t="s">
        <v>498</v>
      </c>
      <c r="B295" s="3">
        <v>12.8000431060791</v>
      </c>
      <c r="C295" s="3">
        <v>18.760000228881839</v>
      </c>
      <c r="D295" s="4">
        <v>-3.4363929874100092E-2</v>
      </c>
      <c r="E295" s="4">
        <v>0.11071645392595381</v>
      </c>
      <c r="F295" s="2">
        <v>3</v>
      </c>
      <c r="H295" s="4">
        <v>-4.7062759386402919E-2</v>
      </c>
    </row>
    <row r="296" spans="1:8" x14ac:dyDescent="0.25">
      <c r="A296" t="s">
        <v>499</v>
      </c>
      <c r="B296" s="3">
        <v>13.255556106567379</v>
      </c>
      <c r="C296" s="3">
        <v>16.889999389648441</v>
      </c>
      <c r="D296" s="4">
        <v>-4.0553474743831858E-4</v>
      </c>
      <c r="E296" s="4">
        <v>7.1555711752655524E-3</v>
      </c>
      <c r="F296" s="2">
        <v>3</v>
      </c>
      <c r="H296" s="4">
        <v>-1.315074064149979E-2</v>
      </c>
    </row>
    <row r="297" spans="1:8" x14ac:dyDescent="0.25">
      <c r="A297" t="s">
        <v>500</v>
      </c>
      <c r="B297" s="3">
        <v>13.260933876037599</v>
      </c>
      <c r="C297" s="3">
        <v>16.770000457763668</v>
      </c>
      <c r="D297" s="4">
        <v>-7.4334690506749901E-4</v>
      </c>
      <c r="E297" s="4">
        <v>-2.3296424971048221E-2</v>
      </c>
      <c r="F297" s="2">
        <v>3</v>
      </c>
      <c r="H297" s="4">
        <v>-1.27503766148217E-2</v>
      </c>
    </row>
    <row r="298" spans="1:8" x14ac:dyDescent="0.25">
      <c r="A298" t="s">
        <v>501</v>
      </c>
      <c r="B298" s="3">
        <v>13.2707986831665</v>
      </c>
      <c r="C298" s="3">
        <v>17.170000076293949</v>
      </c>
      <c r="D298" s="4">
        <v>-1.201596173772335E-2</v>
      </c>
      <c r="E298" s="4">
        <v>4.3134935073663623E-2</v>
      </c>
      <c r="F298" s="2">
        <v>3</v>
      </c>
      <c r="H298" s="4">
        <v>-1.201596173772335E-2</v>
      </c>
    </row>
    <row r="299" spans="1:8" x14ac:dyDescent="0.25">
      <c r="A299" t="s">
        <v>502</v>
      </c>
      <c r="B299" s="3">
        <v>13.432199478149411</v>
      </c>
      <c r="C299" s="3">
        <v>16.45999908447266</v>
      </c>
      <c r="E299" s="4">
        <v>-2.1984601361300649E-2</v>
      </c>
      <c r="F299" s="2">
        <v>3</v>
      </c>
      <c r="H299" s="4">
        <v>0</v>
      </c>
    </row>
  </sheetData>
  <conditionalFormatting sqref="D1:D2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9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9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9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9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2024-06-26T02:34:09Z</dcterms:created>
  <dcterms:modified xsi:type="dcterms:W3CDTF">2024-06-26T02:34:20Z</dcterms:modified>
</cp:coreProperties>
</file>